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ranca\Relatorio2\Anexos\3.3.6(1)\planilhas\"/>
    </mc:Choice>
  </mc:AlternateContent>
  <xr:revisionPtr revIDLastSave="0" documentId="13_ncr:1_{CC91C7A6-74E0-4C83-8869-BB8088BEE25E}" xr6:coauthVersionLast="47" xr6:coauthVersionMax="47" xr10:uidLastSave="{00000000-0000-0000-0000-000000000000}"/>
  <bookViews>
    <workbookView xWindow="-108" yWindow="-108" windowWidth="23256" windowHeight="12576" firstSheet="2" activeTab="3" xr2:uid="{00000000-000D-0000-FFFF-FFFF00000000}"/>
  </bookViews>
  <sheets>
    <sheet name="Resultado" sheetId="10" r:id="rId1"/>
    <sheet name="Resultado_l_s" sheetId="11" r:id="rId2"/>
    <sheet name="VazoesRef_Completa_Captacoes" sheetId="12" r:id="rId3"/>
    <sheet name="VazoesRef_Captacoes" sheetId="13" r:id="rId4"/>
    <sheet name="Planilha1" sheetId="14" r:id="rId5"/>
  </sheets>
  <definedNames>
    <definedName name="_xlnm._FilterDatabase" localSheetId="0" hidden="1">Resultado!$A$1:$CL$1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1" l="1"/>
  <c r="F3" i="11"/>
  <c r="G3" i="11"/>
  <c r="H3" i="11"/>
  <c r="I3" i="11"/>
  <c r="J3" i="11"/>
  <c r="K3" i="11"/>
  <c r="L3" i="11"/>
  <c r="M3" i="11"/>
  <c r="N3" i="11"/>
  <c r="O3" i="11"/>
  <c r="P3" i="11"/>
  <c r="Q3" i="11"/>
  <c r="R3" i="11"/>
  <c r="S3" i="11"/>
  <c r="T3" i="11"/>
  <c r="U3" i="11"/>
  <c r="V3" i="11"/>
  <c r="W3" i="11"/>
  <c r="X3" i="11"/>
  <c r="Y3" i="11"/>
  <c r="Z3" i="11"/>
  <c r="AA3" i="11"/>
  <c r="AB3" i="11"/>
  <c r="AC3" i="11"/>
  <c r="AD3" i="11"/>
  <c r="AE3" i="11"/>
  <c r="AF3" i="11"/>
  <c r="AG3" i="11"/>
  <c r="AH3" i="11"/>
  <c r="AI3" i="11"/>
  <c r="AJ3" i="11"/>
  <c r="AK3" i="11"/>
  <c r="AL3" i="11"/>
  <c r="AM3" i="11"/>
  <c r="AN3" i="11"/>
  <c r="AO3" i="11"/>
  <c r="AP3" i="11"/>
  <c r="AQ3" i="11"/>
  <c r="AR3" i="11"/>
  <c r="AS3" i="11"/>
  <c r="AT3" i="11"/>
  <c r="AU3" i="11"/>
  <c r="AV3" i="11"/>
  <c r="AW3" i="11"/>
  <c r="AX3" i="11"/>
  <c r="AY3" i="11"/>
  <c r="AZ3" i="11"/>
  <c r="BA3" i="11"/>
  <c r="BB3" i="11"/>
  <c r="BC3" i="11"/>
  <c r="BD3" i="11"/>
  <c r="BE3" i="11"/>
  <c r="BF3" i="11"/>
  <c r="BG3" i="11"/>
  <c r="BH3" i="11"/>
  <c r="BI3" i="11"/>
  <c r="BJ3" i="11"/>
  <c r="BK3" i="11"/>
  <c r="BL3" i="11"/>
  <c r="BM3" i="11"/>
  <c r="BN3" i="11"/>
  <c r="BO3" i="11"/>
  <c r="BP3" i="11"/>
  <c r="BQ3" i="11"/>
  <c r="BR3" i="11"/>
  <c r="BS3" i="11"/>
  <c r="BT3" i="11"/>
  <c r="BU3" i="11"/>
  <c r="BV3" i="11"/>
  <c r="BW3" i="11"/>
  <c r="BX3" i="11"/>
  <c r="BY3" i="11"/>
  <c r="BZ3" i="11"/>
  <c r="CA3" i="11"/>
  <c r="CB3" i="11"/>
  <c r="CC3" i="11"/>
  <c r="CD3" i="11"/>
  <c r="CE3" i="11"/>
  <c r="CF3" i="11"/>
  <c r="CG3" i="11"/>
  <c r="CH3" i="11"/>
  <c r="CI3" i="11"/>
  <c r="CJ3" i="11"/>
  <c r="CK3" i="11"/>
  <c r="CL3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Y4" i="11"/>
  <c r="Z4" i="11"/>
  <c r="AA4" i="11"/>
  <c r="AB4" i="11"/>
  <c r="AC4" i="11"/>
  <c r="AD4" i="11"/>
  <c r="AE4" i="11"/>
  <c r="AF4" i="11"/>
  <c r="AG4" i="11"/>
  <c r="AH4" i="11"/>
  <c r="AI4" i="11"/>
  <c r="AJ4" i="11"/>
  <c r="AK4" i="11"/>
  <c r="AL4" i="11"/>
  <c r="AM4" i="11"/>
  <c r="AN4" i="11"/>
  <c r="AO4" i="11"/>
  <c r="AP4" i="11"/>
  <c r="AQ4" i="11"/>
  <c r="AR4" i="11"/>
  <c r="AS4" i="11"/>
  <c r="AT4" i="11"/>
  <c r="AU4" i="11"/>
  <c r="AV4" i="11"/>
  <c r="AW4" i="11"/>
  <c r="AX4" i="11"/>
  <c r="AY4" i="11"/>
  <c r="AZ4" i="11"/>
  <c r="BA4" i="11"/>
  <c r="BB4" i="11"/>
  <c r="BC4" i="11"/>
  <c r="BD4" i="11"/>
  <c r="BE4" i="11"/>
  <c r="BF4" i="11"/>
  <c r="BG4" i="11"/>
  <c r="BH4" i="11"/>
  <c r="BI4" i="11"/>
  <c r="BJ4" i="11"/>
  <c r="BK4" i="11"/>
  <c r="BL4" i="11"/>
  <c r="BM4" i="11"/>
  <c r="BN4" i="11"/>
  <c r="BO4" i="11"/>
  <c r="BP4" i="11"/>
  <c r="BQ4" i="11"/>
  <c r="BR4" i="11"/>
  <c r="BS4" i="11"/>
  <c r="BT4" i="11"/>
  <c r="BU4" i="11"/>
  <c r="BV4" i="11"/>
  <c r="BW4" i="11"/>
  <c r="BX4" i="11"/>
  <c r="BY4" i="11"/>
  <c r="BZ4" i="11"/>
  <c r="CA4" i="11"/>
  <c r="CB4" i="11"/>
  <c r="CC4" i="11"/>
  <c r="CD4" i="11"/>
  <c r="CE4" i="11"/>
  <c r="CF4" i="11"/>
  <c r="CG4" i="11"/>
  <c r="CH4" i="11"/>
  <c r="CI4" i="11"/>
  <c r="CJ4" i="11"/>
  <c r="CK4" i="11"/>
  <c r="CL4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Q5" i="11"/>
  <c r="AR5" i="11"/>
  <c r="AS5" i="11"/>
  <c r="AT5" i="11"/>
  <c r="AU5" i="11"/>
  <c r="AV5" i="11"/>
  <c r="AW5" i="11"/>
  <c r="AX5" i="11"/>
  <c r="AY5" i="11"/>
  <c r="AZ5" i="11"/>
  <c r="BA5" i="11"/>
  <c r="BB5" i="11"/>
  <c r="BC5" i="11"/>
  <c r="BD5" i="11"/>
  <c r="BE5" i="11"/>
  <c r="BF5" i="11"/>
  <c r="BG5" i="11"/>
  <c r="BH5" i="11"/>
  <c r="BI5" i="11"/>
  <c r="BJ5" i="11"/>
  <c r="BK5" i="11"/>
  <c r="BL5" i="11"/>
  <c r="BM5" i="11"/>
  <c r="BN5" i="11"/>
  <c r="BO5" i="11"/>
  <c r="BP5" i="11"/>
  <c r="BQ5" i="11"/>
  <c r="BR5" i="11"/>
  <c r="BS5" i="11"/>
  <c r="BT5" i="11"/>
  <c r="BU5" i="11"/>
  <c r="BV5" i="11"/>
  <c r="BW5" i="11"/>
  <c r="BX5" i="11"/>
  <c r="BY5" i="11"/>
  <c r="BZ5" i="11"/>
  <c r="CA5" i="11"/>
  <c r="CB5" i="11"/>
  <c r="CC5" i="11"/>
  <c r="CD5" i="11"/>
  <c r="CE5" i="11"/>
  <c r="CF5" i="11"/>
  <c r="CG5" i="11"/>
  <c r="CH5" i="11"/>
  <c r="CI5" i="11"/>
  <c r="CJ5" i="11"/>
  <c r="CK5" i="11"/>
  <c r="CL5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AI6" i="11"/>
  <c r="AJ6" i="11"/>
  <c r="AK6" i="11"/>
  <c r="AL6" i="11"/>
  <c r="AM6" i="11"/>
  <c r="AN6" i="11"/>
  <c r="AO6" i="11"/>
  <c r="AP6" i="11"/>
  <c r="AQ6" i="11"/>
  <c r="AR6" i="11"/>
  <c r="AS6" i="11"/>
  <c r="AT6" i="11"/>
  <c r="AU6" i="11"/>
  <c r="AV6" i="11"/>
  <c r="AW6" i="11"/>
  <c r="AX6" i="11"/>
  <c r="AY6" i="11"/>
  <c r="AZ6" i="11"/>
  <c r="BA6" i="11"/>
  <c r="BB6" i="11"/>
  <c r="BC6" i="11"/>
  <c r="BD6" i="11"/>
  <c r="BE6" i="11"/>
  <c r="BF6" i="11"/>
  <c r="BG6" i="11"/>
  <c r="BH6" i="11"/>
  <c r="BI6" i="11"/>
  <c r="BJ6" i="11"/>
  <c r="BK6" i="11"/>
  <c r="BL6" i="11"/>
  <c r="BM6" i="11"/>
  <c r="BN6" i="11"/>
  <c r="BO6" i="11"/>
  <c r="BP6" i="11"/>
  <c r="BQ6" i="11"/>
  <c r="BR6" i="11"/>
  <c r="BS6" i="11"/>
  <c r="BT6" i="11"/>
  <c r="BU6" i="11"/>
  <c r="BV6" i="11"/>
  <c r="BW6" i="11"/>
  <c r="BX6" i="11"/>
  <c r="BY6" i="11"/>
  <c r="BZ6" i="11"/>
  <c r="CA6" i="11"/>
  <c r="CB6" i="11"/>
  <c r="CC6" i="11"/>
  <c r="CD6" i="11"/>
  <c r="CE6" i="11"/>
  <c r="CF6" i="11"/>
  <c r="CG6" i="11"/>
  <c r="CH6" i="11"/>
  <c r="CI6" i="11"/>
  <c r="CJ6" i="11"/>
  <c r="CK6" i="11"/>
  <c r="CL6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AI7" i="11"/>
  <c r="AJ7" i="11"/>
  <c r="AK7" i="11"/>
  <c r="AL7" i="11"/>
  <c r="AM7" i="11"/>
  <c r="AN7" i="11"/>
  <c r="AO7" i="11"/>
  <c r="AP7" i="11"/>
  <c r="AQ7" i="11"/>
  <c r="AR7" i="11"/>
  <c r="AS7" i="11"/>
  <c r="AT7" i="11"/>
  <c r="AU7" i="11"/>
  <c r="AV7" i="11"/>
  <c r="AW7" i="11"/>
  <c r="AX7" i="11"/>
  <c r="AY7" i="11"/>
  <c r="AZ7" i="11"/>
  <c r="BA7" i="11"/>
  <c r="BB7" i="11"/>
  <c r="BC7" i="11"/>
  <c r="BD7" i="11"/>
  <c r="BE7" i="11"/>
  <c r="BF7" i="11"/>
  <c r="BG7" i="11"/>
  <c r="BH7" i="11"/>
  <c r="BI7" i="11"/>
  <c r="BJ7" i="11"/>
  <c r="BK7" i="11"/>
  <c r="BL7" i="11"/>
  <c r="BM7" i="11"/>
  <c r="BN7" i="11"/>
  <c r="BO7" i="11"/>
  <c r="BP7" i="11"/>
  <c r="BQ7" i="11"/>
  <c r="BR7" i="11"/>
  <c r="BS7" i="11"/>
  <c r="BT7" i="11"/>
  <c r="BU7" i="11"/>
  <c r="BV7" i="11"/>
  <c r="BW7" i="11"/>
  <c r="BX7" i="11"/>
  <c r="BY7" i="11"/>
  <c r="BZ7" i="11"/>
  <c r="CA7" i="11"/>
  <c r="CB7" i="11"/>
  <c r="CC7" i="11"/>
  <c r="CD7" i="11"/>
  <c r="CE7" i="11"/>
  <c r="CF7" i="11"/>
  <c r="CG7" i="11"/>
  <c r="CH7" i="11"/>
  <c r="CI7" i="11"/>
  <c r="CJ7" i="11"/>
  <c r="CK7" i="11"/>
  <c r="CL7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AI8" i="11"/>
  <c r="AJ8" i="11"/>
  <c r="AK8" i="11"/>
  <c r="AL8" i="11"/>
  <c r="AM8" i="11"/>
  <c r="AN8" i="11"/>
  <c r="AO8" i="11"/>
  <c r="AP8" i="11"/>
  <c r="AQ8" i="11"/>
  <c r="AR8" i="11"/>
  <c r="AS8" i="11"/>
  <c r="AT8" i="11"/>
  <c r="AU8" i="11"/>
  <c r="AV8" i="11"/>
  <c r="AW8" i="11"/>
  <c r="AX8" i="11"/>
  <c r="AY8" i="11"/>
  <c r="AZ8" i="11"/>
  <c r="BA8" i="11"/>
  <c r="BB8" i="11"/>
  <c r="BC8" i="11"/>
  <c r="BD8" i="11"/>
  <c r="BE8" i="11"/>
  <c r="BF8" i="11"/>
  <c r="BG8" i="11"/>
  <c r="BH8" i="11"/>
  <c r="BI8" i="11"/>
  <c r="BJ8" i="11"/>
  <c r="BK8" i="11"/>
  <c r="BL8" i="11"/>
  <c r="BM8" i="11"/>
  <c r="BN8" i="11"/>
  <c r="BO8" i="11"/>
  <c r="BP8" i="11"/>
  <c r="BQ8" i="11"/>
  <c r="BR8" i="11"/>
  <c r="BS8" i="11"/>
  <c r="BT8" i="11"/>
  <c r="BU8" i="11"/>
  <c r="BV8" i="11"/>
  <c r="BW8" i="11"/>
  <c r="BX8" i="11"/>
  <c r="BY8" i="11"/>
  <c r="BZ8" i="11"/>
  <c r="CA8" i="11"/>
  <c r="CB8" i="11"/>
  <c r="CC8" i="11"/>
  <c r="CD8" i="11"/>
  <c r="CE8" i="11"/>
  <c r="CF8" i="11"/>
  <c r="CG8" i="11"/>
  <c r="CH8" i="11"/>
  <c r="CI8" i="11"/>
  <c r="CJ8" i="11"/>
  <c r="CK8" i="11"/>
  <c r="CL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AI9" i="11"/>
  <c r="AJ9" i="11"/>
  <c r="AK9" i="11"/>
  <c r="AL9" i="11"/>
  <c r="AM9" i="11"/>
  <c r="AN9" i="11"/>
  <c r="AO9" i="11"/>
  <c r="AP9" i="11"/>
  <c r="AQ9" i="11"/>
  <c r="AR9" i="11"/>
  <c r="AS9" i="11"/>
  <c r="AT9" i="11"/>
  <c r="AU9" i="11"/>
  <c r="AV9" i="11"/>
  <c r="AW9" i="11"/>
  <c r="AX9" i="11"/>
  <c r="AY9" i="11"/>
  <c r="AZ9" i="11"/>
  <c r="BA9" i="11"/>
  <c r="BB9" i="11"/>
  <c r="BC9" i="11"/>
  <c r="BD9" i="11"/>
  <c r="BE9" i="11"/>
  <c r="BF9" i="11"/>
  <c r="BG9" i="11"/>
  <c r="BH9" i="11"/>
  <c r="BI9" i="11"/>
  <c r="BJ9" i="11"/>
  <c r="BK9" i="11"/>
  <c r="BL9" i="11"/>
  <c r="BM9" i="11"/>
  <c r="BN9" i="11"/>
  <c r="BO9" i="11"/>
  <c r="BP9" i="11"/>
  <c r="BQ9" i="11"/>
  <c r="BR9" i="11"/>
  <c r="BS9" i="11"/>
  <c r="BT9" i="11"/>
  <c r="BU9" i="11"/>
  <c r="BV9" i="11"/>
  <c r="BW9" i="11"/>
  <c r="BX9" i="11"/>
  <c r="BY9" i="11"/>
  <c r="BZ9" i="11"/>
  <c r="CA9" i="11"/>
  <c r="CB9" i="11"/>
  <c r="CC9" i="11"/>
  <c r="CD9" i="11"/>
  <c r="CE9" i="11"/>
  <c r="CF9" i="11"/>
  <c r="CG9" i="11"/>
  <c r="CH9" i="11"/>
  <c r="CI9" i="11"/>
  <c r="CJ9" i="11"/>
  <c r="CK9" i="11"/>
  <c r="CL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AI10" i="11"/>
  <c r="AJ10" i="11"/>
  <c r="AK10" i="11"/>
  <c r="AL10" i="11"/>
  <c r="AM10" i="11"/>
  <c r="AN10" i="11"/>
  <c r="AO10" i="11"/>
  <c r="AP10" i="11"/>
  <c r="AQ10" i="11"/>
  <c r="AR10" i="11"/>
  <c r="AS10" i="11"/>
  <c r="AT10" i="11"/>
  <c r="AU10" i="11"/>
  <c r="AV10" i="11"/>
  <c r="AW10" i="11"/>
  <c r="AX10" i="11"/>
  <c r="AY10" i="11"/>
  <c r="AZ10" i="11"/>
  <c r="BA10" i="11"/>
  <c r="BB10" i="11"/>
  <c r="BC10" i="11"/>
  <c r="BD10" i="11"/>
  <c r="BE10" i="11"/>
  <c r="BF10" i="11"/>
  <c r="BG10" i="11"/>
  <c r="BH10" i="11"/>
  <c r="BI10" i="11"/>
  <c r="BJ10" i="11"/>
  <c r="BK10" i="11"/>
  <c r="BL10" i="11"/>
  <c r="BM10" i="11"/>
  <c r="BN10" i="11"/>
  <c r="BO10" i="11"/>
  <c r="BP10" i="11"/>
  <c r="BQ10" i="11"/>
  <c r="BR10" i="11"/>
  <c r="BS10" i="11"/>
  <c r="BT10" i="11"/>
  <c r="BU10" i="11"/>
  <c r="BV10" i="11"/>
  <c r="BW10" i="11"/>
  <c r="BX10" i="11"/>
  <c r="BY10" i="11"/>
  <c r="BZ10" i="11"/>
  <c r="CA10" i="11"/>
  <c r="CB10" i="11"/>
  <c r="CC10" i="11"/>
  <c r="CD10" i="11"/>
  <c r="CE10" i="11"/>
  <c r="CF10" i="11"/>
  <c r="CG10" i="11"/>
  <c r="CH10" i="11"/>
  <c r="CI10" i="11"/>
  <c r="CJ10" i="11"/>
  <c r="CK10" i="11"/>
  <c r="CL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AI11" i="11"/>
  <c r="AJ11" i="11"/>
  <c r="AK11" i="11"/>
  <c r="AL11" i="11"/>
  <c r="AM11" i="11"/>
  <c r="AN11" i="11"/>
  <c r="AO11" i="11"/>
  <c r="AP11" i="11"/>
  <c r="AQ11" i="11"/>
  <c r="AR11" i="11"/>
  <c r="AS11" i="11"/>
  <c r="AT11" i="11"/>
  <c r="AU11" i="11"/>
  <c r="AV11" i="11"/>
  <c r="AW11" i="11"/>
  <c r="AX11" i="11"/>
  <c r="AY11" i="11"/>
  <c r="AZ11" i="11"/>
  <c r="BA11" i="11"/>
  <c r="BB11" i="11"/>
  <c r="BC11" i="11"/>
  <c r="BD11" i="11"/>
  <c r="BE11" i="11"/>
  <c r="BF11" i="11"/>
  <c r="BG11" i="11"/>
  <c r="BH11" i="11"/>
  <c r="BI11" i="11"/>
  <c r="BJ11" i="11"/>
  <c r="BK11" i="11"/>
  <c r="BL11" i="11"/>
  <c r="BM11" i="11"/>
  <c r="BN11" i="11"/>
  <c r="BO11" i="11"/>
  <c r="BP11" i="11"/>
  <c r="BQ11" i="11"/>
  <c r="BR11" i="11"/>
  <c r="BS11" i="11"/>
  <c r="BT11" i="11"/>
  <c r="BU11" i="11"/>
  <c r="BV11" i="11"/>
  <c r="BW11" i="11"/>
  <c r="BX11" i="11"/>
  <c r="BY11" i="11"/>
  <c r="BZ11" i="11"/>
  <c r="CA11" i="11"/>
  <c r="CB11" i="11"/>
  <c r="CC11" i="11"/>
  <c r="CD11" i="11"/>
  <c r="CE11" i="11"/>
  <c r="CF11" i="11"/>
  <c r="CG11" i="11"/>
  <c r="CH11" i="11"/>
  <c r="CI11" i="11"/>
  <c r="CJ11" i="11"/>
  <c r="CK11" i="11"/>
  <c r="CL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AI12" i="11"/>
  <c r="AJ12" i="11"/>
  <c r="AK12" i="11"/>
  <c r="AL12" i="11"/>
  <c r="AM12" i="11"/>
  <c r="AN12" i="11"/>
  <c r="AO12" i="11"/>
  <c r="AP12" i="11"/>
  <c r="AQ12" i="11"/>
  <c r="AR12" i="11"/>
  <c r="AS12" i="11"/>
  <c r="AT12" i="11"/>
  <c r="AU12" i="11"/>
  <c r="AV12" i="11"/>
  <c r="AW12" i="11"/>
  <c r="AX12" i="11"/>
  <c r="AY12" i="11"/>
  <c r="AZ12" i="11"/>
  <c r="BA12" i="11"/>
  <c r="BB12" i="11"/>
  <c r="BC12" i="11"/>
  <c r="BD12" i="11"/>
  <c r="BE12" i="11"/>
  <c r="BF12" i="11"/>
  <c r="BG12" i="11"/>
  <c r="BH12" i="11"/>
  <c r="BI12" i="11"/>
  <c r="BJ12" i="11"/>
  <c r="BK12" i="11"/>
  <c r="BL12" i="11"/>
  <c r="BM12" i="11"/>
  <c r="BN12" i="11"/>
  <c r="BO12" i="11"/>
  <c r="BP12" i="11"/>
  <c r="BQ12" i="11"/>
  <c r="BR12" i="11"/>
  <c r="BS12" i="11"/>
  <c r="BT12" i="11"/>
  <c r="BU12" i="11"/>
  <c r="BV12" i="11"/>
  <c r="BW12" i="11"/>
  <c r="BX12" i="11"/>
  <c r="BY12" i="11"/>
  <c r="BZ12" i="11"/>
  <c r="CA12" i="11"/>
  <c r="CB12" i="11"/>
  <c r="CC12" i="11"/>
  <c r="CD12" i="11"/>
  <c r="CE12" i="11"/>
  <c r="CF12" i="11"/>
  <c r="CG12" i="11"/>
  <c r="CH12" i="11"/>
  <c r="CI12" i="11"/>
  <c r="CJ12" i="11"/>
  <c r="CK12" i="11"/>
  <c r="CL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AI13" i="11"/>
  <c r="AJ13" i="11"/>
  <c r="AK13" i="11"/>
  <c r="AL13" i="11"/>
  <c r="AM13" i="11"/>
  <c r="AN13" i="11"/>
  <c r="AO13" i="11"/>
  <c r="AP13" i="11"/>
  <c r="AQ13" i="11"/>
  <c r="AR13" i="11"/>
  <c r="AS13" i="11"/>
  <c r="AT13" i="11"/>
  <c r="AU13" i="11"/>
  <c r="AV13" i="11"/>
  <c r="AW13" i="11"/>
  <c r="AX13" i="11"/>
  <c r="AY13" i="11"/>
  <c r="AZ13" i="11"/>
  <c r="BA13" i="11"/>
  <c r="BB13" i="11"/>
  <c r="BC13" i="11"/>
  <c r="BD13" i="11"/>
  <c r="BE13" i="11"/>
  <c r="BF13" i="11"/>
  <c r="BG13" i="11"/>
  <c r="BH13" i="11"/>
  <c r="BI13" i="11"/>
  <c r="BJ13" i="11"/>
  <c r="BK13" i="11"/>
  <c r="BL13" i="11"/>
  <c r="BM13" i="11"/>
  <c r="BN13" i="11"/>
  <c r="BO13" i="11"/>
  <c r="BP13" i="11"/>
  <c r="BQ13" i="11"/>
  <c r="BR13" i="11"/>
  <c r="BS13" i="11"/>
  <c r="BT13" i="11"/>
  <c r="BU13" i="11"/>
  <c r="BV13" i="11"/>
  <c r="BW13" i="11"/>
  <c r="BX13" i="11"/>
  <c r="BY13" i="11"/>
  <c r="BZ13" i="11"/>
  <c r="CA13" i="11"/>
  <c r="CB13" i="11"/>
  <c r="CC13" i="11"/>
  <c r="CD13" i="11"/>
  <c r="CE13" i="11"/>
  <c r="CF13" i="11"/>
  <c r="CG13" i="11"/>
  <c r="CH13" i="11"/>
  <c r="CI13" i="11"/>
  <c r="CJ13" i="11"/>
  <c r="CK13" i="11"/>
  <c r="CL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AI14" i="11"/>
  <c r="AJ14" i="11"/>
  <c r="AK14" i="11"/>
  <c r="AL14" i="11"/>
  <c r="AM14" i="11"/>
  <c r="AN14" i="11"/>
  <c r="AO14" i="11"/>
  <c r="AP14" i="11"/>
  <c r="AQ14" i="11"/>
  <c r="AR14" i="11"/>
  <c r="AS14" i="11"/>
  <c r="AT14" i="11"/>
  <c r="AU14" i="11"/>
  <c r="AV14" i="11"/>
  <c r="AW14" i="11"/>
  <c r="AX14" i="11"/>
  <c r="AY14" i="11"/>
  <c r="AZ14" i="11"/>
  <c r="BA14" i="11"/>
  <c r="BB14" i="11"/>
  <c r="BC14" i="11"/>
  <c r="BD14" i="11"/>
  <c r="BE14" i="11"/>
  <c r="BF14" i="11"/>
  <c r="BG14" i="11"/>
  <c r="BH14" i="11"/>
  <c r="BI14" i="11"/>
  <c r="BJ14" i="11"/>
  <c r="BK14" i="11"/>
  <c r="BL14" i="11"/>
  <c r="BM14" i="11"/>
  <c r="BN14" i="11"/>
  <c r="BO14" i="11"/>
  <c r="BP14" i="11"/>
  <c r="BQ14" i="11"/>
  <c r="BR14" i="11"/>
  <c r="BS14" i="11"/>
  <c r="BT14" i="11"/>
  <c r="BU14" i="11"/>
  <c r="BV14" i="11"/>
  <c r="BW14" i="11"/>
  <c r="BX14" i="11"/>
  <c r="BY14" i="11"/>
  <c r="BZ14" i="11"/>
  <c r="CA14" i="11"/>
  <c r="CB14" i="11"/>
  <c r="CC14" i="11"/>
  <c r="CD14" i="11"/>
  <c r="CE14" i="11"/>
  <c r="CF14" i="11"/>
  <c r="CG14" i="11"/>
  <c r="CH14" i="11"/>
  <c r="CI14" i="11"/>
  <c r="CJ14" i="11"/>
  <c r="CK14" i="11"/>
  <c r="CL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AI15" i="11"/>
  <c r="AJ15" i="11"/>
  <c r="AK15" i="11"/>
  <c r="AL15" i="11"/>
  <c r="AM15" i="11"/>
  <c r="AN15" i="11"/>
  <c r="AO15" i="11"/>
  <c r="AP15" i="11"/>
  <c r="AQ15" i="11"/>
  <c r="AR15" i="11"/>
  <c r="AS15" i="11"/>
  <c r="AT15" i="11"/>
  <c r="AU15" i="11"/>
  <c r="AV15" i="11"/>
  <c r="AW15" i="11"/>
  <c r="AX15" i="11"/>
  <c r="AY15" i="11"/>
  <c r="AZ15" i="11"/>
  <c r="BA15" i="11"/>
  <c r="BB15" i="11"/>
  <c r="BC15" i="11"/>
  <c r="BD15" i="11"/>
  <c r="BE15" i="11"/>
  <c r="BF15" i="11"/>
  <c r="BG15" i="11"/>
  <c r="BH15" i="11"/>
  <c r="BI15" i="11"/>
  <c r="BJ15" i="11"/>
  <c r="BK15" i="11"/>
  <c r="BL15" i="11"/>
  <c r="BM15" i="11"/>
  <c r="BN15" i="11"/>
  <c r="BO15" i="11"/>
  <c r="BP15" i="11"/>
  <c r="BQ15" i="11"/>
  <c r="BR15" i="11"/>
  <c r="BS15" i="11"/>
  <c r="BT15" i="11"/>
  <c r="BU15" i="11"/>
  <c r="BV15" i="11"/>
  <c r="BW15" i="11"/>
  <c r="BX15" i="11"/>
  <c r="BY15" i="11"/>
  <c r="BZ15" i="11"/>
  <c r="CA15" i="11"/>
  <c r="CB15" i="11"/>
  <c r="CC15" i="11"/>
  <c r="CD15" i="11"/>
  <c r="CE15" i="11"/>
  <c r="CF15" i="11"/>
  <c r="CG15" i="11"/>
  <c r="CH15" i="11"/>
  <c r="CI15" i="11"/>
  <c r="CJ15" i="11"/>
  <c r="CK15" i="11"/>
  <c r="CL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AL16" i="11"/>
  <c r="AM16" i="11"/>
  <c r="AN16" i="11"/>
  <c r="AO16" i="11"/>
  <c r="AP16" i="11"/>
  <c r="AQ16" i="11"/>
  <c r="AR16" i="11"/>
  <c r="AS16" i="11"/>
  <c r="AT16" i="11"/>
  <c r="AU16" i="11"/>
  <c r="AV16" i="11"/>
  <c r="AW16" i="11"/>
  <c r="AX16" i="11"/>
  <c r="AY16" i="11"/>
  <c r="AZ16" i="11"/>
  <c r="BA16" i="11"/>
  <c r="BB16" i="11"/>
  <c r="BC16" i="11"/>
  <c r="BD16" i="11"/>
  <c r="BE16" i="11"/>
  <c r="BF16" i="11"/>
  <c r="BG16" i="11"/>
  <c r="BH16" i="11"/>
  <c r="BI16" i="11"/>
  <c r="BJ16" i="11"/>
  <c r="BK16" i="11"/>
  <c r="BL16" i="11"/>
  <c r="BM16" i="11"/>
  <c r="BN16" i="11"/>
  <c r="BO16" i="11"/>
  <c r="BP16" i="11"/>
  <c r="BQ16" i="11"/>
  <c r="BR16" i="11"/>
  <c r="BS16" i="11"/>
  <c r="BT16" i="11"/>
  <c r="BU16" i="11"/>
  <c r="BV16" i="11"/>
  <c r="BW16" i="11"/>
  <c r="BX16" i="11"/>
  <c r="BY16" i="11"/>
  <c r="BZ16" i="11"/>
  <c r="CA16" i="11"/>
  <c r="CB16" i="11"/>
  <c r="CC16" i="11"/>
  <c r="CD16" i="11"/>
  <c r="CE16" i="11"/>
  <c r="CF16" i="11"/>
  <c r="CG16" i="11"/>
  <c r="CH16" i="11"/>
  <c r="CI16" i="11"/>
  <c r="CJ16" i="11"/>
  <c r="CK16" i="11"/>
  <c r="CL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AI17" i="11"/>
  <c r="AJ17" i="11"/>
  <c r="AK17" i="11"/>
  <c r="AL17" i="11"/>
  <c r="AM17" i="11"/>
  <c r="AN17" i="11"/>
  <c r="AO17" i="11"/>
  <c r="AP17" i="11"/>
  <c r="AQ17" i="11"/>
  <c r="AR17" i="11"/>
  <c r="AS17" i="11"/>
  <c r="AT17" i="11"/>
  <c r="AU17" i="11"/>
  <c r="AV17" i="11"/>
  <c r="AW17" i="11"/>
  <c r="AX17" i="11"/>
  <c r="AY17" i="11"/>
  <c r="AZ17" i="11"/>
  <c r="BA17" i="11"/>
  <c r="BB17" i="11"/>
  <c r="BC17" i="11"/>
  <c r="BD17" i="11"/>
  <c r="BE17" i="11"/>
  <c r="BF17" i="11"/>
  <c r="BG17" i="11"/>
  <c r="BH17" i="11"/>
  <c r="BI17" i="11"/>
  <c r="BJ17" i="11"/>
  <c r="BK17" i="11"/>
  <c r="BL17" i="11"/>
  <c r="BM17" i="11"/>
  <c r="BN17" i="11"/>
  <c r="BO17" i="11"/>
  <c r="BP17" i="11"/>
  <c r="BQ17" i="11"/>
  <c r="BR17" i="11"/>
  <c r="BS17" i="11"/>
  <c r="BT17" i="11"/>
  <c r="BU17" i="11"/>
  <c r="BV17" i="11"/>
  <c r="BW17" i="11"/>
  <c r="BX17" i="11"/>
  <c r="BY17" i="11"/>
  <c r="BZ17" i="11"/>
  <c r="CA17" i="11"/>
  <c r="CB17" i="11"/>
  <c r="CC17" i="11"/>
  <c r="CD17" i="11"/>
  <c r="CE17" i="11"/>
  <c r="CF17" i="11"/>
  <c r="CG17" i="11"/>
  <c r="CH17" i="11"/>
  <c r="CI17" i="11"/>
  <c r="CJ17" i="11"/>
  <c r="CK17" i="11"/>
  <c r="CL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AI18" i="11"/>
  <c r="AJ18" i="11"/>
  <c r="AK18" i="11"/>
  <c r="AL18" i="11"/>
  <c r="AM18" i="11"/>
  <c r="AN18" i="11"/>
  <c r="AO18" i="11"/>
  <c r="AP18" i="11"/>
  <c r="AQ18" i="11"/>
  <c r="AR18" i="11"/>
  <c r="AS18" i="11"/>
  <c r="AT18" i="11"/>
  <c r="AU18" i="11"/>
  <c r="AV18" i="11"/>
  <c r="AW18" i="11"/>
  <c r="AX18" i="11"/>
  <c r="AY18" i="11"/>
  <c r="AZ18" i="11"/>
  <c r="BA18" i="11"/>
  <c r="BB18" i="11"/>
  <c r="BC18" i="11"/>
  <c r="BD18" i="11"/>
  <c r="BE18" i="11"/>
  <c r="BF18" i="11"/>
  <c r="BG18" i="11"/>
  <c r="BH18" i="11"/>
  <c r="BI18" i="11"/>
  <c r="BJ18" i="11"/>
  <c r="BK18" i="11"/>
  <c r="BL18" i="11"/>
  <c r="BM18" i="11"/>
  <c r="BN18" i="11"/>
  <c r="BO18" i="11"/>
  <c r="BP18" i="11"/>
  <c r="BQ18" i="11"/>
  <c r="BR18" i="11"/>
  <c r="BS18" i="11"/>
  <c r="BT18" i="11"/>
  <c r="BU18" i="11"/>
  <c r="BV18" i="11"/>
  <c r="BW18" i="11"/>
  <c r="BX18" i="11"/>
  <c r="BY18" i="11"/>
  <c r="BZ18" i="11"/>
  <c r="CA18" i="11"/>
  <c r="CB18" i="11"/>
  <c r="CC18" i="11"/>
  <c r="CD18" i="11"/>
  <c r="CE18" i="11"/>
  <c r="CF18" i="11"/>
  <c r="CG18" i="11"/>
  <c r="CH18" i="11"/>
  <c r="CI18" i="11"/>
  <c r="CJ18" i="11"/>
  <c r="CK18" i="11"/>
  <c r="CL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AI19" i="11"/>
  <c r="AJ19" i="11"/>
  <c r="AK19" i="11"/>
  <c r="AL19" i="11"/>
  <c r="AM19" i="11"/>
  <c r="AN19" i="11"/>
  <c r="AO19" i="11"/>
  <c r="AP19" i="11"/>
  <c r="AQ19" i="11"/>
  <c r="AR19" i="11"/>
  <c r="AS19" i="11"/>
  <c r="AT19" i="11"/>
  <c r="AU19" i="11"/>
  <c r="AV19" i="11"/>
  <c r="AW19" i="11"/>
  <c r="AX19" i="11"/>
  <c r="AY19" i="11"/>
  <c r="AZ19" i="11"/>
  <c r="BA19" i="11"/>
  <c r="BB19" i="11"/>
  <c r="BC19" i="11"/>
  <c r="BD19" i="11"/>
  <c r="BE19" i="11"/>
  <c r="BF19" i="11"/>
  <c r="BG19" i="11"/>
  <c r="BH19" i="11"/>
  <c r="BI19" i="11"/>
  <c r="BJ19" i="11"/>
  <c r="BK19" i="11"/>
  <c r="BL19" i="11"/>
  <c r="BM19" i="11"/>
  <c r="BN19" i="11"/>
  <c r="BO19" i="11"/>
  <c r="BP19" i="11"/>
  <c r="BQ19" i="11"/>
  <c r="BR19" i="11"/>
  <c r="BS19" i="11"/>
  <c r="BT19" i="11"/>
  <c r="BU19" i="11"/>
  <c r="BV19" i="11"/>
  <c r="BW19" i="11"/>
  <c r="BX19" i="11"/>
  <c r="BY19" i="11"/>
  <c r="BZ19" i="11"/>
  <c r="CA19" i="11"/>
  <c r="CB19" i="11"/>
  <c r="CC19" i="11"/>
  <c r="CD19" i="11"/>
  <c r="CE19" i="11"/>
  <c r="CF19" i="11"/>
  <c r="CG19" i="11"/>
  <c r="CH19" i="11"/>
  <c r="CI19" i="11"/>
  <c r="CJ19" i="11"/>
  <c r="CK19" i="11"/>
  <c r="CL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AI20" i="11"/>
  <c r="AJ20" i="11"/>
  <c r="AK20" i="11"/>
  <c r="AL20" i="11"/>
  <c r="AM20" i="11"/>
  <c r="AN20" i="11"/>
  <c r="AO20" i="11"/>
  <c r="AP20" i="11"/>
  <c r="AQ20" i="11"/>
  <c r="AR20" i="11"/>
  <c r="AS20" i="11"/>
  <c r="AT20" i="11"/>
  <c r="AU20" i="11"/>
  <c r="AV20" i="11"/>
  <c r="AW20" i="11"/>
  <c r="AX20" i="11"/>
  <c r="AY20" i="11"/>
  <c r="AZ20" i="11"/>
  <c r="BA20" i="11"/>
  <c r="BB20" i="11"/>
  <c r="BC20" i="11"/>
  <c r="BD20" i="11"/>
  <c r="BE20" i="11"/>
  <c r="BF20" i="11"/>
  <c r="BG20" i="11"/>
  <c r="BH20" i="11"/>
  <c r="BI20" i="11"/>
  <c r="BJ20" i="11"/>
  <c r="BK20" i="11"/>
  <c r="BL20" i="11"/>
  <c r="BM20" i="11"/>
  <c r="BN20" i="11"/>
  <c r="BO20" i="11"/>
  <c r="BP20" i="11"/>
  <c r="BQ20" i="11"/>
  <c r="BR20" i="11"/>
  <c r="BS20" i="11"/>
  <c r="BT20" i="11"/>
  <c r="BU20" i="11"/>
  <c r="BV20" i="11"/>
  <c r="BW20" i="11"/>
  <c r="BX20" i="11"/>
  <c r="BY20" i="11"/>
  <c r="BZ20" i="11"/>
  <c r="CA20" i="11"/>
  <c r="CB20" i="11"/>
  <c r="CC20" i="11"/>
  <c r="CD20" i="11"/>
  <c r="CE20" i="11"/>
  <c r="CF20" i="11"/>
  <c r="CG20" i="11"/>
  <c r="CH20" i="11"/>
  <c r="CI20" i="11"/>
  <c r="CJ20" i="11"/>
  <c r="CK20" i="11"/>
  <c r="CL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AI21" i="11"/>
  <c r="AJ21" i="11"/>
  <c r="AK21" i="11"/>
  <c r="AL21" i="11"/>
  <c r="AM21" i="11"/>
  <c r="AN21" i="11"/>
  <c r="AO21" i="11"/>
  <c r="AP21" i="11"/>
  <c r="AQ21" i="11"/>
  <c r="AR21" i="11"/>
  <c r="AS21" i="11"/>
  <c r="AT21" i="11"/>
  <c r="AU21" i="11"/>
  <c r="AV21" i="11"/>
  <c r="AW21" i="11"/>
  <c r="AX21" i="11"/>
  <c r="AY21" i="11"/>
  <c r="AZ21" i="11"/>
  <c r="BA21" i="11"/>
  <c r="BB21" i="11"/>
  <c r="BC21" i="11"/>
  <c r="BD21" i="11"/>
  <c r="BE21" i="11"/>
  <c r="BF21" i="11"/>
  <c r="BG21" i="11"/>
  <c r="BH21" i="11"/>
  <c r="BI21" i="11"/>
  <c r="BJ21" i="11"/>
  <c r="BK21" i="11"/>
  <c r="BL21" i="11"/>
  <c r="BM21" i="11"/>
  <c r="BN21" i="11"/>
  <c r="BO21" i="11"/>
  <c r="BP21" i="11"/>
  <c r="BQ21" i="11"/>
  <c r="BR21" i="11"/>
  <c r="BS21" i="11"/>
  <c r="BT21" i="11"/>
  <c r="BU21" i="11"/>
  <c r="BV21" i="11"/>
  <c r="BW21" i="11"/>
  <c r="BX21" i="11"/>
  <c r="BY21" i="11"/>
  <c r="BZ21" i="11"/>
  <c r="CA21" i="11"/>
  <c r="CB21" i="11"/>
  <c r="CC21" i="11"/>
  <c r="CD21" i="11"/>
  <c r="CE21" i="11"/>
  <c r="CF21" i="11"/>
  <c r="CG21" i="11"/>
  <c r="CH21" i="11"/>
  <c r="CI21" i="11"/>
  <c r="CJ21" i="11"/>
  <c r="CK21" i="11"/>
  <c r="CL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AI22" i="11"/>
  <c r="AJ22" i="11"/>
  <c r="AK22" i="11"/>
  <c r="AL22" i="11"/>
  <c r="AM22" i="11"/>
  <c r="AN22" i="11"/>
  <c r="AO22" i="11"/>
  <c r="AP22" i="11"/>
  <c r="AQ22" i="11"/>
  <c r="AR22" i="11"/>
  <c r="AS22" i="11"/>
  <c r="AT22" i="11"/>
  <c r="AU22" i="11"/>
  <c r="AV22" i="11"/>
  <c r="AW22" i="11"/>
  <c r="AX22" i="11"/>
  <c r="AY22" i="11"/>
  <c r="AZ22" i="11"/>
  <c r="BA22" i="11"/>
  <c r="BB22" i="11"/>
  <c r="BC22" i="11"/>
  <c r="BD22" i="11"/>
  <c r="BE22" i="11"/>
  <c r="BF22" i="11"/>
  <c r="BG22" i="11"/>
  <c r="BH22" i="11"/>
  <c r="BI22" i="11"/>
  <c r="BJ22" i="11"/>
  <c r="BK22" i="11"/>
  <c r="BL22" i="11"/>
  <c r="BM22" i="11"/>
  <c r="BN22" i="11"/>
  <c r="BO22" i="11"/>
  <c r="BP22" i="11"/>
  <c r="BQ22" i="11"/>
  <c r="BR22" i="11"/>
  <c r="BS22" i="11"/>
  <c r="BT22" i="11"/>
  <c r="BU22" i="11"/>
  <c r="BV22" i="11"/>
  <c r="BW22" i="11"/>
  <c r="BX22" i="11"/>
  <c r="BY22" i="11"/>
  <c r="BZ22" i="11"/>
  <c r="CA22" i="11"/>
  <c r="CB22" i="11"/>
  <c r="CC22" i="11"/>
  <c r="CD22" i="11"/>
  <c r="CE22" i="11"/>
  <c r="CF22" i="11"/>
  <c r="CG22" i="11"/>
  <c r="CH22" i="11"/>
  <c r="CI22" i="11"/>
  <c r="CJ22" i="11"/>
  <c r="CK22" i="11"/>
  <c r="CL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AI23" i="11"/>
  <c r="AJ23" i="11"/>
  <c r="AK23" i="11"/>
  <c r="AL23" i="11"/>
  <c r="AM23" i="11"/>
  <c r="AN23" i="11"/>
  <c r="AO23" i="11"/>
  <c r="AP23" i="11"/>
  <c r="AQ23" i="11"/>
  <c r="AR23" i="11"/>
  <c r="AS23" i="11"/>
  <c r="AT23" i="11"/>
  <c r="AU23" i="11"/>
  <c r="AV23" i="11"/>
  <c r="AW23" i="11"/>
  <c r="AX23" i="11"/>
  <c r="AY23" i="11"/>
  <c r="AZ23" i="11"/>
  <c r="BA23" i="11"/>
  <c r="BB23" i="11"/>
  <c r="BC23" i="11"/>
  <c r="BD23" i="11"/>
  <c r="BE23" i="11"/>
  <c r="BF23" i="11"/>
  <c r="BG23" i="11"/>
  <c r="BH23" i="11"/>
  <c r="BI23" i="11"/>
  <c r="BJ23" i="11"/>
  <c r="BK23" i="11"/>
  <c r="BL23" i="11"/>
  <c r="BM23" i="11"/>
  <c r="BN23" i="11"/>
  <c r="BO23" i="11"/>
  <c r="BP23" i="11"/>
  <c r="BQ23" i="11"/>
  <c r="BR23" i="11"/>
  <c r="BS23" i="11"/>
  <c r="BT23" i="11"/>
  <c r="BU23" i="11"/>
  <c r="BV23" i="11"/>
  <c r="BW23" i="11"/>
  <c r="BX23" i="11"/>
  <c r="BY23" i="11"/>
  <c r="BZ23" i="11"/>
  <c r="CA23" i="11"/>
  <c r="CB23" i="11"/>
  <c r="CC23" i="11"/>
  <c r="CD23" i="11"/>
  <c r="CE23" i="11"/>
  <c r="CF23" i="11"/>
  <c r="CG23" i="11"/>
  <c r="CH23" i="11"/>
  <c r="CI23" i="11"/>
  <c r="CJ23" i="11"/>
  <c r="CK23" i="11"/>
  <c r="CL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AI24" i="11"/>
  <c r="AJ24" i="11"/>
  <c r="AK24" i="11"/>
  <c r="AL24" i="11"/>
  <c r="AM24" i="11"/>
  <c r="AN24" i="11"/>
  <c r="AO24" i="11"/>
  <c r="AP24" i="11"/>
  <c r="AQ24" i="11"/>
  <c r="AR24" i="11"/>
  <c r="AS24" i="11"/>
  <c r="AT24" i="11"/>
  <c r="AU24" i="11"/>
  <c r="AV24" i="11"/>
  <c r="AW24" i="11"/>
  <c r="AX24" i="11"/>
  <c r="AY24" i="11"/>
  <c r="AZ24" i="11"/>
  <c r="BA24" i="11"/>
  <c r="BB24" i="11"/>
  <c r="BC24" i="11"/>
  <c r="BD24" i="11"/>
  <c r="BE24" i="11"/>
  <c r="BF24" i="11"/>
  <c r="BG24" i="11"/>
  <c r="BH24" i="11"/>
  <c r="BI24" i="11"/>
  <c r="BJ24" i="11"/>
  <c r="BK24" i="11"/>
  <c r="BL24" i="11"/>
  <c r="BM24" i="11"/>
  <c r="BN24" i="11"/>
  <c r="BO24" i="11"/>
  <c r="BP24" i="11"/>
  <c r="BQ24" i="11"/>
  <c r="BR24" i="11"/>
  <c r="BS24" i="11"/>
  <c r="BT24" i="11"/>
  <c r="BU24" i="11"/>
  <c r="BV24" i="11"/>
  <c r="BW24" i="11"/>
  <c r="BX24" i="11"/>
  <c r="BY24" i="11"/>
  <c r="BZ24" i="11"/>
  <c r="CA24" i="11"/>
  <c r="CB24" i="11"/>
  <c r="CC24" i="11"/>
  <c r="CD24" i="11"/>
  <c r="CE24" i="11"/>
  <c r="CF24" i="11"/>
  <c r="CG24" i="11"/>
  <c r="CH24" i="11"/>
  <c r="CI24" i="11"/>
  <c r="CJ24" i="11"/>
  <c r="CK24" i="11"/>
  <c r="CL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AI25" i="11"/>
  <c r="AJ25" i="11"/>
  <c r="AK25" i="11"/>
  <c r="AL25" i="11"/>
  <c r="AM25" i="11"/>
  <c r="AN25" i="11"/>
  <c r="AO25" i="11"/>
  <c r="AP25" i="11"/>
  <c r="AQ25" i="11"/>
  <c r="AR25" i="11"/>
  <c r="AS25" i="11"/>
  <c r="AT25" i="11"/>
  <c r="AU25" i="11"/>
  <c r="AV25" i="11"/>
  <c r="AW25" i="11"/>
  <c r="AX25" i="11"/>
  <c r="AY25" i="11"/>
  <c r="AZ25" i="11"/>
  <c r="BA25" i="11"/>
  <c r="BB25" i="11"/>
  <c r="BC25" i="11"/>
  <c r="BD25" i="11"/>
  <c r="BE25" i="11"/>
  <c r="BF25" i="11"/>
  <c r="BG25" i="11"/>
  <c r="BH25" i="11"/>
  <c r="BI25" i="11"/>
  <c r="BJ25" i="11"/>
  <c r="BK25" i="11"/>
  <c r="BL25" i="11"/>
  <c r="BM25" i="11"/>
  <c r="BN25" i="11"/>
  <c r="BO25" i="11"/>
  <c r="BP25" i="11"/>
  <c r="BQ25" i="11"/>
  <c r="BR25" i="11"/>
  <c r="BS25" i="11"/>
  <c r="BT25" i="11"/>
  <c r="BU25" i="11"/>
  <c r="BV25" i="11"/>
  <c r="BW25" i="11"/>
  <c r="BX25" i="11"/>
  <c r="BY25" i="11"/>
  <c r="BZ25" i="11"/>
  <c r="CA25" i="11"/>
  <c r="CB25" i="11"/>
  <c r="CC25" i="11"/>
  <c r="CD25" i="11"/>
  <c r="CE25" i="11"/>
  <c r="CF25" i="11"/>
  <c r="CG25" i="11"/>
  <c r="CH25" i="11"/>
  <c r="CI25" i="11"/>
  <c r="CJ25" i="11"/>
  <c r="CK25" i="11"/>
  <c r="CL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AI26" i="11"/>
  <c r="AJ26" i="11"/>
  <c r="AK26" i="11"/>
  <c r="AL26" i="11"/>
  <c r="AM26" i="11"/>
  <c r="AN26" i="11"/>
  <c r="AO26" i="11"/>
  <c r="AP26" i="11"/>
  <c r="AQ26" i="11"/>
  <c r="AR26" i="11"/>
  <c r="AS26" i="11"/>
  <c r="AT26" i="11"/>
  <c r="AU26" i="11"/>
  <c r="AV26" i="11"/>
  <c r="AW26" i="11"/>
  <c r="AX26" i="11"/>
  <c r="AY26" i="11"/>
  <c r="AZ26" i="11"/>
  <c r="BA26" i="11"/>
  <c r="BB26" i="11"/>
  <c r="BC26" i="11"/>
  <c r="BD26" i="11"/>
  <c r="BE26" i="11"/>
  <c r="BF26" i="11"/>
  <c r="BG26" i="11"/>
  <c r="BH26" i="11"/>
  <c r="BI26" i="11"/>
  <c r="BJ26" i="11"/>
  <c r="BK26" i="11"/>
  <c r="BL26" i="11"/>
  <c r="BM26" i="11"/>
  <c r="BN26" i="11"/>
  <c r="BO26" i="11"/>
  <c r="BP26" i="11"/>
  <c r="BQ26" i="11"/>
  <c r="BR26" i="11"/>
  <c r="BS26" i="11"/>
  <c r="BT26" i="11"/>
  <c r="BU26" i="11"/>
  <c r="BV26" i="11"/>
  <c r="BW26" i="11"/>
  <c r="BX26" i="11"/>
  <c r="BY26" i="11"/>
  <c r="BZ26" i="11"/>
  <c r="CA26" i="11"/>
  <c r="CB26" i="11"/>
  <c r="CC26" i="11"/>
  <c r="CD26" i="11"/>
  <c r="CE26" i="11"/>
  <c r="CF26" i="11"/>
  <c r="CG26" i="11"/>
  <c r="CH26" i="11"/>
  <c r="CI26" i="11"/>
  <c r="CJ26" i="11"/>
  <c r="CK26" i="11"/>
  <c r="CL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AI27" i="11"/>
  <c r="AJ27" i="11"/>
  <c r="AK27" i="11"/>
  <c r="AL27" i="11"/>
  <c r="AM27" i="11"/>
  <c r="AN27" i="11"/>
  <c r="AO27" i="11"/>
  <c r="AP27" i="11"/>
  <c r="AQ27" i="11"/>
  <c r="AR27" i="11"/>
  <c r="AS27" i="11"/>
  <c r="AT27" i="11"/>
  <c r="AU27" i="11"/>
  <c r="AV27" i="11"/>
  <c r="AW27" i="11"/>
  <c r="AX27" i="11"/>
  <c r="AY27" i="11"/>
  <c r="AZ27" i="11"/>
  <c r="BA27" i="11"/>
  <c r="BB27" i="11"/>
  <c r="BC27" i="11"/>
  <c r="BD27" i="11"/>
  <c r="BE27" i="11"/>
  <c r="BF27" i="11"/>
  <c r="BG27" i="11"/>
  <c r="BH27" i="11"/>
  <c r="BI27" i="11"/>
  <c r="BJ27" i="11"/>
  <c r="BK27" i="11"/>
  <c r="BL27" i="11"/>
  <c r="BM27" i="11"/>
  <c r="BN27" i="11"/>
  <c r="BO27" i="11"/>
  <c r="BP27" i="11"/>
  <c r="BQ27" i="11"/>
  <c r="BR27" i="11"/>
  <c r="BS27" i="11"/>
  <c r="BT27" i="11"/>
  <c r="BU27" i="11"/>
  <c r="BV27" i="11"/>
  <c r="BW27" i="11"/>
  <c r="BX27" i="11"/>
  <c r="BY27" i="11"/>
  <c r="BZ27" i="11"/>
  <c r="CA27" i="11"/>
  <c r="CB27" i="11"/>
  <c r="CC27" i="11"/>
  <c r="CD27" i="11"/>
  <c r="CE27" i="11"/>
  <c r="CF27" i="11"/>
  <c r="CG27" i="11"/>
  <c r="CH27" i="11"/>
  <c r="CI27" i="11"/>
  <c r="CJ27" i="11"/>
  <c r="CK27" i="11"/>
  <c r="CL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AI28" i="11"/>
  <c r="AJ28" i="11"/>
  <c r="AK28" i="11"/>
  <c r="AL28" i="11"/>
  <c r="AM28" i="11"/>
  <c r="AN28" i="11"/>
  <c r="AO28" i="11"/>
  <c r="AP28" i="11"/>
  <c r="AQ28" i="11"/>
  <c r="AR28" i="11"/>
  <c r="AS28" i="11"/>
  <c r="AT28" i="11"/>
  <c r="AU28" i="11"/>
  <c r="AV28" i="11"/>
  <c r="AW28" i="11"/>
  <c r="AX28" i="11"/>
  <c r="AY28" i="11"/>
  <c r="AZ28" i="11"/>
  <c r="BA28" i="11"/>
  <c r="BB28" i="11"/>
  <c r="BC28" i="11"/>
  <c r="BD28" i="11"/>
  <c r="BE28" i="11"/>
  <c r="BF28" i="11"/>
  <c r="BG28" i="11"/>
  <c r="BH28" i="11"/>
  <c r="BI28" i="11"/>
  <c r="BJ28" i="11"/>
  <c r="BK28" i="11"/>
  <c r="BL28" i="11"/>
  <c r="BM28" i="11"/>
  <c r="BN28" i="11"/>
  <c r="BO28" i="11"/>
  <c r="BP28" i="11"/>
  <c r="BQ28" i="11"/>
  <c r="BR28" i="11"/>
  <c r="BS28" i="11"/>
  <c r="BT28" i="11"/>
  <c r="BU28" i="11"/>
  <c r="BV28" i="11"/>
  <c r="BW28" i="11"/>
  <c r="BX28" i="11"/>
  <c r="BY28" i="11"/>
  <c r="BZ28" i="11"/>
  <c r="CA28" i="11"/>
  <c r="CB28" i="11"/>
  <c r="CC28" i="11"/>
  <c r="CD28" i="11"/>
  <c r="CE28" i="11"/>
  <c r="CF28" i="11"/>
  <c r="CG28" i="11"/>
  <c r="CH28" i="11"/>
  <c r="CI28" i="11"/>
  <c r="CJ28" i="11"/>
  <c r="CK28" i="11"/>
  <c r="CL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29" i="11"/>
  <c r="AJ29" i="11"/>
  <c r="AK29" i="11"/>
  <c r="AL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29" i="11"/>
  <c r="BL29" i="11"/>
  <c r="BM29" i="11"/>
  <c r="BN29" i="11"/>
  <c r="BO29" i="11"/>
  <c r="BP29" i="11"/>
  <c r="BQ29" i="11"/>
  <c r="BR29" i="11"/>
  <c r="BS29" i="11"/>
  <c r="BT29" i="11"/>
  <c r="BU29" i="11"/>
  <c r="BV29" i="11"/>
  <c r="BW29" i="11"/>
  <c r="BX29" i="11"/>
  <c r="BY29" i="11"/>
  <c r="BZ29" i="11"/>
  <c r="CA29" i="11"/>
  <c r="CB29" i="11"/>
  <c r="CC29" i="11"/>
  <c r="CD29" i="11"/>
  <c r="CE29" i="11"/>
  <c r="CF29" i="11"/>
  <c r="CG29" i="11"/>
  <c r="CH29" i="11"/>
  <c r="CI29" i="11"/>
  <c r="CJ29" i="11"/>
  <c r="CK29" i="11"/>
  <c r="CL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AH30" i="11"/>
  <c r="AI30" i="11"/>
  <c r="AJ30" i="11"/>
  <c r="AK30" i="11"/>
  <c r="AL30" i="11"/>
  <c r="AM30" i="11"/>
  <c r="AN30" i="11"/>
  <c r="AO30" i="11"/>
  <c r="AP30" i="11"/>
  <c r="AQ30" i="11"/>
  <c r="AR30" i="11"/>
  <c r="AS30" i="11"/>
  <c r="AT30" i="11"/>
  <c r="AU30" i="11"/>
  <c r="AV30" i="11"/>
  <c r="AW30" i="11"/>
  <c r="AX30" i="11"/>
  <c r="AY30" i="11"/>
  <c r="AZ30" i="11"/>
  <c r="BA30" i="11"/>
  <c r="BB30" i="11"/>
  <c r="BC30" i="11"/>
  <c r="BD30" i="11"/>
  <c r="BE30" i="11"/>
  <c r="BF30" i="11"/>
  <c r="BG30" i="11"/>
  <c r="BH30" i="11"/>
  <c r="BI30" i="11"/>
  <c r="BJ30" i="11"/>
  <c r="BK30" i="11"/>
  <c r="BL30" i="11"/>
  <c r="BM30" i="11"/>
  <c r="BN30" i="11"/>
  <c r="BO30" i="11"/>
  <c r="BP30" i="11"/>
  <c r="BQ30" i="11"/>
  <c r="BR30" i="11"/>
  <c r="BS30" i="11"/>
  <c r="BT30" i="11"/>
  <c r="BU30" i="11"/>
  <c r="BV30" i="11"/>
  <c r="BW30" i="11"/>
  <c r="BX30" i="11"/>
  <c r="BY30" i="11"/>
  <c r="BZ30" i="11"/>
  <c r="CA30" i="11"/>
  <c r="CB30" i="11"/>
  <c r="CC30" i="11"/>
  <c r="CD30" i="11"/>
  <c r="CE30" i="11"/>
  <c r="CF30" i="11"/>
  <c r="CG30" i="11"/>
  <c r="CH30" i="11"/>
  <c r="CI30" i="11"/>
  <c r="CJ30" i="11"/>
  <c r="CK30" i="11"/>
  <c r="CL30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AA31" i="11"/>
  <c r="AB31" i="11"/>
  <c r="AC31" i="11"/>
  <c r="AD31" i="11"/>
  <c r="AE31" i="11"/>
  <c r="AF31" i="11"/>
  <c r="AG31" i="11"/>
  <c r="AH31" i="11"/>
  <c r="AI31" i="11"/>
  <c r="AJ31" i="11"/>
  <c r="AK31" i="11"/>
  <c r="AL31" i="11"/>
  <c r="AM31" i="11"/>
  <c r="AN31" i="11"/>
  <c r="AO31" i="11"/>
  <c r="AP31" i="11"/>
  <c r="AQ31" i="11"/>
  <c r="AR31" i="11"/>
  <c r="AS31" i="11"/>
  <c r="AT31" i="11"/>
  <c r="AU31" i="11"/>
  <c r="AV31" i="11"/>
  <c r="AW31" i="11"/>
  <c r="AX31" i="11"/>
  <c r="AY31" i="11"/>
  <c r="AZ31" i="11"/>
  <c r="BA31" i="11"/>
  <c r="BB31" i="11"/>
  <c r="BC31" i="11"/>
  <c r="BD31" i="11"/>
  <c r="BE31" i="11"/>
  <c r="BF31" i="11"/>
  <c r="BG31" i="11"/>
  <c r="BH31" i="11"/>
  <c r="BI31" i="11"/>
  <c r="BJ31" i="11"/>
  <c r="BK31" i="11"/>
  <c r="BL31" i="11"/>
  <c r="BM31" i="11"/>
  <c r="BN31" i="11"/>
  <c r="BO31" i="11"/>
  <c r="BP31" i="11"/>
  <c r="BQ31" i="11"/>
  <c r="BR31" i="11"/>
  <c r="BS31" i="11"/>
  <c r="BT31" i="11"/>
  <c r="BU31" i="11"/>
  <c r="BV31" i="11"/>
  <c r="BW31" i="11"/>
  <c r="BX31" i="11"/>
  <c r="BY31" i="11"/>
  <c r="BZ31" i="11"/>
  <c r="CA31" i="11"/>
  <c r="CB31" i="11"/>
  <c r="CC31" i="11"/>
  <c r="CD31" i="11"/>
  <c r="CE31" i="11"/>
  <c r="CF31" i="11"/>
  <c r="CG31" i="11"/>
  <c r="CH31" i="11"/>
  <c r="CI31" i="11"/>
  <c r="CJ31" i="11"/>
  <c r="CK31" i="11"/>
  <c r="CL31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AG32" i="11"/>
  <c r="AH32" i="11"/>
  <c r="AI32" i="11"/>
  <c r="AJ32" i="11"/>
  <c r="AK32" i="11"/>
  <c r="AL32" i="11"/>
  <c r="AM32" i="11"/>
  <c r="AN32" i="11"/>
  <c r="AO32" i="11"/>
  <c r="AP32" i="11"/>
  <c r="AQ32" i="11"/>
  <c r="AR32" i="11"/>
  <c r="AS32" i="11"/>
  <c r="AT32" i="11"/>
  <c r="AU32" i="11"/>
  <c r="AV32" i="11"/>
  <c r="AW32" i="11"/>
  <c r="AX32" i="11"/>
  <c r="AY32" i="11"/>
  <c r="AZ32" i="11"/>
  <c r="BA32" i="11"/>
  <c r="BB32" i="11"/>
  <c r="BC32" i="11"/>
  <c r="BD32" i="11"/>
  <c r="BE32" i="11"/>
  <c r="BF32" i="11"/>
  <c r="BG32" i="11"/>
  <c r="BH32" i="11"/>
  <c r="BI32" i="11"/>
  <c r="BJ32" i="11"/>
  <c r="BK32" i="11"/>
  <c r="BL32" i="11"/>
  <c r="BM32" i="11"/>
  <c r="BN32" i="11"/>
  <c r="BO32" i="11"/>
  <c r="BP32" i="11"/>
  <c r="BQ32" i="11"/>
  <c r="BR32" i="11"/>
  <c r="BS32" i="11"/>
  <c r="BT32" i="11"/>
  <c r="BU32" i="11"/>
  <c r="BV32" i="11"/>
  <c r="BW32" i="11"/>
  <c r="BX32" i="11"/>
  <c r="BY32" i="11"/>
  <c r="BZ32" i="11"/>
  <c r="CA32" i="11"/>
  <c r="CB32" i="11"/>
  <c r="CC32" i="11"/>
  <c r="CD32" i="11"/>
  <c r="CE32" i="11"/>
  <c r="CF32" i="11"/>
  <c r="CG32" i="11"/>
  <c r="CH32" i="11"/>
  <c r="CI32" i="11"/>
  <c r="CJ32" i="11"/>
  <c r="CK32" i="11"/>
  <c r="CL32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AA33" i="11"/>
  <c r="AB33" i="11"/>
  <c r="AC33" i="11"/>
  <c r="AD33" i="11"/>
  <c r="AE33" i="11"/>
  <c r="AF33" i="11"/>
  <c r="AG33" i="11"/>
  <c r="AH33" i="11"/>
  <c r="AI33" i="11"/>
  <c r="AJ33" i="11"/>
  <c r="AK33" i="11"/>
  <c r="AL33" i="11"/>
  <c r="AM33" i="11"/>
  <c r="AN33" i="11"/>
  <c r="AO33" i="11"/>
  <c r="AP33" i="11"/>
  <c r="AQ33" i="11"/>
  <c r="AR33" i="11"/>
  <c r="AS33" i="11"/>
  <c r="AT33" i="11"/>
  <c r="AU33" i="11"/>
  <c r="AV33" i="11"/>
  <c r="AW33" i="11"/>
  <c r="AX33" i="11"/>
  <c r="AY33" i="11"/>
  <c r="AZ33" i="11"/>
  <c r="BA33" i="11"/>
  <c r="BB33" i="11"/>
  <c r="BC33" i="11"/>
  <c r="BD33" i="11"/>
  <c r="BE33" i="11"/>
  <c r="BF33" i="11"/>
  <c r="BG33" i="11"/>
  <c r="BH33" i="11"/>
  <c r="BI33" i="11"/>
  <c r="BJ33" i="11"/>
  <c r="BK33" i="11"/>
  <c r="BL33" i="11"/>
  <c r="BM33" i="11"/>
  <c r="BN33" i="11"/>
  <c r="BO33" i="11"/>
  <c r="BP33" i="11"/>
  <c r="BQ33" i="11"/>
  <c r="BR33" i="11"/>
  <c r="BS33" i="11"/>
  <c r="BT33" i="11"/>
  <c r="BU33" i="11"/>
  <c r="BV33" i="11"/>
  <c r="BW33" i="11"/>
  <c r="BX33" i="11"/>
  <c r="BY33" i="11"/>
  <c r="BZ33" i="11"/>
  <c r="CA33" i="11"/>
  <c r="CB33" i="11"/>
  <c r="CC33" i="11"/>
  <c r="CD33" i="11"/>
  <c r="CE33" i="11"/>
  <c r="CF33" i="11"/>
  <c r="CG33" i="11"/>
  <c r="CH33" i="11"/>
  <c r="CI33" i="11"/>
  <c r="CJ33" i="11"/>
  <c r="CK33" i="11"/>
  <c r="CL33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AA34" i="11"/>
  <c r="AB34" i="11"/>
  <c r="AC34" i="11"/>
  <c r="AD34" i="11"/>
  <c r="AE34" i="11"/>
  <c r="AF34" i="11"/>
  <c r="AG34" i="11"/>
  <c r="AH34" i="11"/>
  <c r="AI34" i="11"/>
  <c r="AJ34" i="11"/>
  <c r="AK34" i="11"/>
  <c r="AL34" i="11"/>
  <c r="AM34" i="11"/>
  <c r="AN34" i="11"/>
  <c r="AO34" i="11"/>
  <c r="AP34" i="11"/>
  <c r="AQ34" i="11"/>
  <c r="AR34" i="11"/>
  <c r="AS34" i="11"/>
  <c r="AT34" i="11"/>
  <c r="AU34" i="11"/>
  <c r="AV34" i="11"/>
  <c r="AW34" i="11"/>
  <c r="AX34" i="11"/>
  <c r="AY34" i="11"/>
  <c r="AZ34" i="11"/>
  <c r="BA34" i="11"/>
  <c r="BB34" i="11"/>
  <c r="BC34" i="11"/>
  <c r="BD34" i="11"/>
  <c r="BE34" i="11"/>
  <c r="BF34" i="11"/>
  <c r="BG34" i="11"/>
  <c r="BH34" i="11"/>
  <c r="BI34" i="11"/>
  <c r="BJ34" i="11"/>
  <c r="BK34" i="11"/>
  <c r="BL34" i="11"/>
  <c r="BM34" i="11"/>
  <c r="BN34" i="11"/>
  <c r="BO34" i="11"/>
  <c r="BP34" i="11"/>
  <c r="BQ34" i="11"/>
  <c r="BR34" i="11"/>
  <c r="BS34" i="11"/>
  <c r="BT34" i="11"/>
  <c r="BU34" i="11"/>
  <c r="BV34" i="11"/>
  <c r="BW34" i="11"/>
  <c r="BX34" i="11"/>
  <c r="BY34" i="11"/>
  <c r="BZ34" i="11"/>
  <c r="CA34" i="11"/>
  <c r="CB34" i="11"/>
  <c r="CC34" i="11"/>
  <c r="CD34" i="11"/>
  <c r="CE34" i="11"/>
  <c r="CF34" i="11"/>
  <c r="CG34" i="11"/>
  <c r="CH34" i="11"/>
  <c r="CI34" i="11"/>
  <c r="CJ34" i="11"/>
  <c r="CK34" i="11"/>
  <c r="CL34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AA35" i="11"/>
  <c r="AB35" i="11"/>
  <c r="AC35" i="11"/>
  <c r="AD35" i="11"/>
  <c r="AE35" i="11"/>
  <c r="AF35" i="11"/>
  <c r="AG35" i="11"/>
  <c r="AH35" i="11"/>
  <c r="AI35" i="11"/>
  <c r="AJ35" i="11"/>
  <c r="AK35" i="11"/>
  <c r="AL35" i="11"/>
  <c r="AM35" i="11"/>
  <c r="AN35" i="11"/>
  <c r="AO35" i="11"/>
  <c r="AP35" i="11"/>
  <c r="AQ35" i="11"/>
  <c r="AR35" i="11"/>
  <c r="AS35" i="11"/>
  <c r="AT35" i="11"/>
  <c r="AU35" i="11"/>
  <c r="AV35" i="11"/>
  <c r="AW35" i="11"/>
  <c r="AX35" i="11"/>
  <c r="AY35" i="11"/>
  <c r="AZ35" i="11"/>
  <c r="BA35" i="11"/>
  <c r="BB35" i="11"/>
  <c r="BC35" i="11"/>
  <c r="BD35" i="11"/>
  <c r="BE35" i="11"/>
  <c r="BF35" i="11"/>
  <c r="BG35" i="11"/>
  <c r="BH35" i="11"/>
  <c r="BI35" i="11"/>
  <c r="BJ35" i="11"/>
  <c r="BK35" i="11"/>
  <c r="BL35" i="11"/>
  <c r="BM35" i="11"/>
  <c r="BN35" i="11"/>
  <c r="BO35" i="11"/>
  <c r="BP35" i="11"/>
  <c r="BQ35" i="11"/>
  <c r="BR35" i="11"/>
  <c r="BS35" i="11"/>
  <c r="BT35" i="11"/>
  <c r="BU35" i="11"/>
  <c r="BV35" i="11"/>
  <c r="BW35" i="11"/>
  <c r="BX35" i="11"/>
  <c r="BY35" i="11"/>
  <c r="BZ35" i="11"/>
  <c r="CA35" i="11"/>
  <c r="CB35" i="11"/>
  <c r="CC35" i="11"/>
  <c r="CD35" i="11"/>
  <c r="CE35" i="11"/>
  <c r="CF35" i="11"/>
  <c r="CG35" i="11"/>
  <c r="CH35" i="11"/>
  <c r="CI35" i="11"/>
  <c r="CJ35" i="11"/>
  <c r="CK35" i="11"/>
  <c r="CL35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AA36" i="11"/>
  <c r="AB36" i="11"/>
  <c r="AC36" i="11"/>
  <c r="AD36" i="11"/>
  <c r="AE36" i="11"/>
  <c r="AF36" i="11"/>
  <c r="AG36" i="11"/>
  <c r="AH36" i="11"/>
  <c r="AI36" i="11"/>
  <c r="AJ36" i="11"/>
  <c r="AK36" i="11"/>
  <c r="AL36" i="11"/>
  <c r="AM36" i="11"/>
  <c r="AN36" i="11"/>
  <c r="AO36" i="11"/>
  <c r="AP36" i="11"/>
  <c r="AQ36" i="11"/>
  <c r="AR36" i="11"/>
  <c r="AS36" i="11"/>
  <c r="AT36" i="11"/>
  <c r="AU36" i="11"/>
  <c r="AV36" i="11"/>
  <c r="AW36" i="11"/>
  <c r="AX36" i="11"/>
  <c r="AY36" i="11"/>
  <c r="AZ36" i="11"/>
  <c r="BA36" i="11"/>
  <c r="BB36" i="11"/>
  <c r="BC36" i="11"/>
  <c r="BD36" i="11"/>
  <c r="BE36" i="11"/>
  <c r="BF36" i="11"/>
  <c r="BG36" i="11"/>
  <c r="BH36" i="11"/>
  <c r="BI36" i="11"/>
  <c r="BJ36" i="11"/>
  <c r="BK36" i="11"/>
  <c r="BL36" i="11"/>
  <c r="BM36" i="11"/>
  <c r="BN36" i="11"/>
  <c r="BO36" i="11"/>
  <c r="BP36" i="11"/>
  <c r="BQ36" i="11"/>
  <c r="BR36" i="11"/>
  <c r="BS36" i="11"/>
  <c r="BT36" i="11"/>
  <c r="BU36" i="11"/>
  <c r="BV36" i="11"/>
  <c r="BW36" i="11"/>
  <c r="BX36" i="11"/>
  <c r="BY36" i="11"/>
  <c r="BZ36" i="11"/>
  <c r="CA36" i="11"/>
  <c r="CB36" i="11"/>
  <c r="CC36" i="11"/>
  <c r="CD36" i="11"/>
  <c r="CE36" i="11"/>
  <c r="CF36" i="11"/>
  <c r="CG36" i="11"/>
  <c r="CH36" i="11"/>
  <c r="CI36" i="11"/>
  <c r="CJ36" i="11"/>
  <c r="CK36" i="11"/>
  <c r="CL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AA37" i="11"/>
  <c r="AB37" i="11"/>
  <c r="AC37" i="11"/>
  <c r="AD37" i="11"/>
  <c r="AE37" i="11"/>
  <c r="AF37" i="11"/>
  <c r="AG37" i="11"/>
  <c r="AH37" i="11"/>
  <c r="AI37" i="11"/>
  <c r="AJ37" i="11"/>
  <c r="AK37" i="11"/>
  <c r="AL37" i="11"/>
  <c r="AM37" i="11"/>
  <c r="AN37" i="11"/>
  <c r="AO37" i="11"/>
  <c r="AP37" i="11"/>
  <c r="AQ37" i="11"/>
  <c r="AR37" i="11"/>
  <c r="AS37" i="11"/>
  <c r="AT37" i="11"/>
  <c r="AU37" i="11"/>
  <c r="AV37" i="11"/>
  <c r="AW37" i="11"/>
  <c r="AX37" i="11"/>
  <c r="AY37" i="11"/>
  <c r="AZ37" i="11"/>
  <c r="BA37" i="11"/>
  <c r="BB37" i="11"/>
  <c r="BC37" i="11"/>
  <c r="BD37" i="11"/>
  <c r="BE37" i="11"/>
  <c r="BF37" i="11"/>
  <c r="BG37" i="11"/>
  <c r="BH37" i="11"/>
  <c r="BI37" i="11"/>
  <c r="BJ37" i="11"/>
  <c r="BK37" i="11"/>
  <c r="BL37" i="11"/>
  <c r="BM37" i="11"/>
  <c r="BN37" i="11"/>
  <c r="BO37" i="11"/>
  <c r="BP37" i="11"/>
  <c r="BQ37" i="11"/>
  <c r="BR37" i="11"/>
  <c r="BS37" i="11"/>
  <c r="BT37" i="11"/>
  <c r="BU37" i="11"/>
  <c r="BV37" i="11"/>
  <c r="BW37" i="11"/>
  <c r="BX37" i="11"/>
  <c r="BY37" i="11"/>
  <c r="BZ37" i="11"/>
  <c r="CA37" i="11"/>
  <c r="CB37" i="11"/>
  <c r="CC37" i="11"/>
  <c r="CD37" i="11"/>
  <c r="CE37" i="11"/>
  <c r="CF37" i="11"/>
  <c r="CG37" i="11"/>
  <c r="CH37" i="11"/>
  <c r="CI37" i="11"/>
  <c r="CJ37" i="11"/>
  <c r="CK37" i="11"/>
  <c r="CL37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W38" i="11"/>
  <c r="X38" i="11"/>
  <c r="Y38" i="11"/>
  <c r="Z38" i="11"/>
  <c r="AA38" i="11"/>
  <c r="AB38" i="11"/>
  <c r="AC38" i="11"/>
  <c r="AD38" i="11"/>
  <c r="AE38" i="11"/>
  <c r="AF38" i="11"/>
  <c r="AG38" i="11"/>
  <c r="AH38" i="11"/>
  <c r="AI38" i="11"/>
  <c r="AJ38" i="11"/>
  <c r="AK38" i="11"/>
  <c r="AL38" i="11"/>
  <c r="AM38" i="11"/>
  <c r="AN38" i="11"/>
  <c r="AO38" i="11"/>
  <c r="AP38" i="11"/>
  <c r="AQ38" i="11"/>
  <c r="AR38" i="11"/>
  <c r="AS38" i="11"/>
  <c r="AT38" i="11"/>
  <c r="AU38" i="11"/>
  <c r="AV38" i="11"/>
  <c r="AW38" i="11"/>
  <c r="AX38" i="11"/>
  <c r="AY38" i="11"/>
  <c r="AZ38" i="11"/>
  <c r="BA38" i="11"/>
  <c r="BB38" i="11"/>
  <c r="BC38" i="11"/>
  <c r="BD38" i="11"/>
  <c r="BE38" i="11"/>
  <c r="BF38" i="11"/>
  <c r="BG38" i="11"/>
  <c r="BH38" i="11"/>
  <c r="BI38" i="11"/>
  <c r="BJ38" i="11"/>
  <c r="BK38" i="11"/>
  <c r="BL38" i="11"/>
  <c r="BM38" i="11"/>
  <c r="BN38" i="11"/>
  <c r="BO38" i="11"/>
  <c r="BP38" i="11"/>
  <c r="BQ38" i="11"/>
  <c r="BR38" i="11"/>
  <c r="BS38" i="11"/>
  <c r="BT38" i="11"/>
  <c r="BU38" i="11"/>
  <c r="BV38" i="11"/>
  <c r="BW38" i="11"/>
  <c r="BX38" i="11"/>
  <c r="BY38" i="11"/>
  <c r="BZ38" i="11"/>
  <c r="CA38" i="11"/>
  <c r="CB38" i="11"/>
  <c r="CC38" i="11"/>
  <c r="CD38" i="11"/>
  <c r="CE38" i="11"/>
  <c r="CF38" i="11"/>
  <c r="CG38" i="11"/>
  <c r="CH38" i="11"/>
  <c r="CI38" i="11"/>
  <c r="CJ38" i="11"/>
  <c r="CK38" i="11"/>
  <c r="CL38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W39" i="11"/>
  <c r="X39" i="11"/>
  <c r="Y39" i="11"/>
  <c r="Z39" i="11"/>
  <c r="AA39" i="11"/>
  <c r="AB39" i="11"/>
  <c r="AC39" i="11"/>
  <c r="AD39" i="11"/>
  <c r="AE39" i="11"/>
  <c r="AF39" i="11"/>
  <c r="AG39" i="11"/>
  <c r="AH39" i="11"/>
  <c r="AI39" i="11"/>
  <c r="AJ39" i="11"/>
  <c r="AK39" i="11"/>
  <c r="AL39" i="11"/>
  <c r="AM39" i="11"/>
  <c r="AN39" i="11"/>
  <c r="AO39" i="11"/>
  <c r="AP39" i="11"/>
  <c r="AQ39" i="11"/>
  <c r="AR39" i="11"/>
  <c r="AS39" i="11"/>
  <c r="AT39" i="11"/>
  <c r="AU39" i="11"/>
  <c r="AV39" i="11"/>
  <c r="AW39" i="11"/>
  <c r="AX39" i="11"/>
  <c r="AY39" i="11"/>
  <c r="AZ39" i="11"/>
  <c r="BA39" i="11"/>
  <c r="BB39" i="11"/>
  <c r="BC39" i="11"/>
  <c r="BD39" i="11"/>
  <c r="BE39" i="11"/>
  <c r="BF39" i="11"/>
  <c r="BG39" i="11"/>
  <c r="BH39" i="11"/>
  <c r="BI39" i="11"/>
  <c r="BJ39" i="11"/>
  <c r="BK39" i="11"/>
  <c r="BL39" i="11"/>
  <c r="BM39" i="11"/>
  <c r="BN39" i="11"/>
  <c r="BO39" i="11"/>
  <c r="BP39" i="11"/>
  <c r="BQ39" i="11"/>
  <c r="BR39" i="11"/>
  <c r="BS39" i="11"/>
  <c r="BT39" i="11"/>
  <c r="BU39" i="11"/>
  <c r="BV39" i="11"/>
  <c r="BW39" i="11"/>
  <c r="BX39" i="11"/>
  <c r="BY39" i="11"/>
  <c r="BZ39" i="11"/>
  <c r="CA39" i="11"/>
  <c r="CB39" i="11"/>
  <c r="CC39" i="11"/>
  <c r="CD39" i="11"/>
  <c r="CE39" i="11"/>
  <c r="CF39" i="11"/>
  <c r="CG39" i="11"/>
  <c r="CH39" i="11"/>
  <c r="CI39" i="11"/>
  <c r="CJ39" i="11"/>
  <c r="CK39" i="11"/>
  <c r="CL39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T40" i="11"/>
  <c r="U40" i="11"/>
  <c r="V40" i="11"/>
  <c r="W40" i="11"/>
  <c r="X40" i="11"/>
  <c r="Y40" i="11"/>
  <c r="Z40" i="11"/>
  <c r="AA40" i="11"/>
  <c r="AB40" i="11"/>
  <c r="AC40" i="11"/>
  <c r="AD40" i="11"/>
  <c r="AE40" i="11"/>
  <c r="AF40" i="11"/>
  <c r="AG40" i="11"/>
  <c r="AH40" i="11"/>
  <c r="AI40" i="11"/>
  <c r="AJ40" i="11"/>
  <c r="AK40" i="11"/>
  <c r="AL40" i="11"/>
  <c r="AM40" i="11"/>
  <c r="AN40" i="11"/>
  <c r="AO40" i="11"/>
  <c r="AP40" i="11"/>
  <c r="AQ40" i="11"/>
  <c r="AR40" i="11"/>
  <c r="AS40" i="11"/>
  <c r="AT40" i="11"/>
  <c r="AU40" i="11"/>
  <c r="AV40" i="11"/>
  <c r="AW40" i="11"/>
  <c r="AX40" i="11"/>
  <c r="AY40" i="11"/>
  <c r="AZ40" i="11"/>
  <c r="BA40" i="11"/>
  <c r="BB40" i="11"/>
  <c r="BC40" i="11"/>
  <c r="BD40" i="11"/>
  <c r="BE40" i="11"/>
  <c r="BF40" i="11"/>
  <c r="BG40" i="11"/>
  <c r="BH40" i="11"/>
  <c r="BI40" i="11"/>
  <c r="BJ40" i="11"/>
  <c r="BK40" i="11"/>
  <c r="BL40" i="11"/>
  <c r="BM40" i="11"/>
  <c r="BN40" i="11"/>
  <c r="BO40" i="11"/>
  <c r="BP40" i="11"/>
  <c r="BQ40" i="11"/>
  <c r="BR40" i="11"/>
  <c r="BS40" i="11"/>
  <c r="BT40" i="11"/>
  <c r="BU40" i="11"/>
  <c r="BV40" i="11"/>
  <c r="BW40" i="11"/>
  <c r="BX40" i="11"/>
  <c r="BY40" i="11"/>
  <c r="BZ40" i="11"/>
  <c r="CA40" i="11"/>
  <c r="CB40" i="11"/>
  <c r="CC40" i="11"/>
  <c r="CD40" i="11"/>
  <c r="CE40" i="11"/>
  <c r="CF40" i="11"/>
  <c r="CG40" i="11"/>
  <c r="CH40" i="11"/>
  <c r="CI40" i="11"/>
  <c r="CJ40" i="11"/>
  <c r="CK40" i="11"/>
  <c r="CL40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T41" i="11"/>
  <c r="U41" i="11"/>
  <c r="V41" i="11"/>
  <c r="W41" i="11"/>
  <c r="X41" i="11"/>
  <c r="Y41" i="11"/>
  <c r="Z41" i="11"/>
  <c r="AA41" i="11"/>
  <c r="AB41" i="11"/>
  <c r="AC41" i="11"/>
  <c r="AD41" i="11"/>
  <c r="AE41" i="11"/>
  <c r="AF41" i="11"/>
  <c r="AG41" i="11"/>
  <c r="AH41" i="11"/>
  <c r="AI41" i="11"/>
  <c r="AJ41" i="11"/>
  <c r="AK41" i="11"/>
  <c r="AL41" i="11"/>
  <c r="AM41" i="11"/>
  <c r="AN41" i="11"/>
  <c r="AO41" i="11"/>
  <c r="AP41" i="11"/>
  <c r="AQ41" i="11"/>
  <c r="AR41" i="11"/>
  <c r="AS41" i="11"/>
  <c r="AT41" i="11"/>
  <c r="AU41" i="11"/>
  <c r="AV41" i="11"/>
  <c r="AW41" i="11"/>
  <c r="AX41" i="11"/>
  <c r="AY41" i="11"/>
  <c r="AZ41" i="11"/>
  <c r="BA41" i="11"/>
  <c r="BB41" i="11"/>
  <c r="BC41" i="11"/>
  <c r="BD41" i="11"/>
  <c r="BE41" i="11"/>
  <c r="BF41" i="11"/>
  <c r="BG41" i="11"/>
  <c r="BH41" i="11"/>
  <c r="BI41" i="11"/>
  <c r="BJ41" i="11"/>
  <c r="BK41" i="11"/>
  <c r="BL41" i="11"/>
  <c r="BM41" i="11"/>
  <c r="BN41" i="11"/>
  <c r="BO41" i="11"/>
  <c r="BP41" i="11"/>
  <c r="BQ41" i="11"/>
  <c r="BR41" i="11"/>
  <c r="BS41" i="11"/>
  <c r="BT41" i="11"/>
  <c r="BU41" i="11"/>
  <c r="BV41" i="11"/>
  <c r="BW41" i="11"/>
  <c r="BX41" i="11"/>
  <c r="BY41" i="11"/>
  <c r="BZ41" i="11"/>
  <c r="CA41" i="11"/>
  <c r="CB41" i="11"/>
  <c r="CC41" i="11"/>
  <c r="CD41" i="11"/>
  <c r="CE41" i="11"/>
  <c r="CF41" i="11"/>
  <c r="CG41" i="11"/>
  <c r="CH41" i="11"/>
  <c r="CI41" i="11"/>
  <c r="CJ41" i="11"/>
  <c r="CK41" i="11"/>
  <c r="CL41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R42" i="11"/>
  <c r="S42" i="11"/>
  <c r="T42" i="11"/>
  <c r="U42" i="11"/>
  <c r="V42" i="11"/>
  <c r="W42" i="11"/>
  <c r="X42" i="11"/>
  <c r="Y42" i="11"/>
  <c r="Z42" i="11"/>
  <c r="AA42" i="11"/>
  <c r="AB42" i="11"/>
  <c r="AC42" i="11"/>
  <c r="AD42" i="11"/>
  <c r="AE42" i="11"/>
  <c r="AF42" i="11"/>
  <c r="AG42" i="11"/>
  <c r="AH42" i="11"/>
  <c r="AI42" i="11"/>
  <c r="AJ42" i="11"/>
  <c r="AK42" i="11"/>
  <c r="AL42" i="11"/>
  <c r="AM42" i="11"/>
  <c r="AN42" i="11"/>
  <c r="AO42" i="11"/>
  <c r="AP42" i="11"/>
  <c r="AQ42" i="11"/>
  <c r="AR42" i="11"/>
  <c r="AS42" i="11"/>
  <c r="AT42" i="11"/>
  <c r="AU42" i="11"/>
  <c r="AV42" i="11"/>
  <c r="AW42" i="11"/>
  <c r="AX42" i="11"/>
  <c r="AY42" i="11"/>
  <c r="AZ42" i="11"/>
  <c r="BA42" i="11"/>
  <c r="BB42" i="11"/>
  <c r="BC42" i="11"/>
  <c r="BD42" i="11"/>
  <c r="BE42" i="11"/>
  <c r="BF42" i="11"/>
  <c r="BG42" i="11"/>
  <c r="BH42" i="11"/>
  <c r="BI42" i="11"/>
  <c r="BJ42" i="11"/>
  <c r="BK42" i="11"/>
  <c r="BL42" i="11"/>
  <c r="BM42" i="11"/>
  <c r="BN42" i="11"/>
  <c r="BO42" i="11"/>
  <c r="BP42" i="11"/>
  <c r="BQ42" i="11"/>
  <c r="BR42" i="11"/>
  <c r="BS42" i="11"/>
  <c r="BT42" i="11"/>
  <c r="BU42" i="11"/>
  <c r="BV42" i="11"/>
  <c r="BW42" i="11"/>
  <c r="BX42" i="11"/>
  <c r="BY42" i="11"/>
  <c r="BZ42" i="11"/>
  <c r="CA42" i="11"/>
  <c r="CB42" i="11"/>
  <c r="CC42" i="11"/>
  <c r="CD42" i="11"/>
  <c r="CE42" i="11"/>
  <c r="CF42" i="11"/>
  <c r="CG42" i="11"/>
  <c r="CH42" i="11"/>
  <c r="CI42" i="11"/>
  <c r="CJ42" i="11"/>
  <c r="CK42" i="11"/>
  <c r="CL42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S43" i="11"/>
  <c r="T43" i="11"/>
  <c r="U43" i="11"/>
  <c r="V43" i="11"/>
  <c r="W43" i="11"/>
  <c r="X43" i="11"/>
  <c r="Y43" i="11"/>
  <c r="Z43" i="11"/>
  <c r="AA43" i="11"/>
  <c r="AB43" i="11"/>
  <c r="AC43" i="11"/>
  <c r="AD43" i="11"/>
  <c r="AE43" i="11"/>
  <c r="AF43" i="11"/>
  <c r="AG43" i="11"/>
  <c r="AH43" i="11"/>
  <c r="AI43" i="11"/>
  <c r="AJ43" i="11"/>
  <c r="AK43" i="11"/>
  <c r="AL43" i="11"/>
  <c r="AM43" i="11"/>
  <c r="AN43" i="11"/>
  <c r="AO43" i="11"/>
  <c r="AP43" i="11"/>
  <c r="AQ43" i="11"/>
  <c r="AR43" i="11"/>
  <c r="AS43" i="11"/>
  <c r="AT43" i="11"/>
  <c r="AU43" i="11"/>
  <c r="AV43" i="11"/>
  <c r="AW43" i="11"/>
  <c r="AX43" i="11"/>
  <c r="AY43" i="11"/>
  <c r="AZ43" i="11"/>
  <c r="BA43" i="11"/>
  <c r="BB43" i="11"/>
  <c r="BC43" i="11"/>
  <c r="BD43" i="11"/>
  <c r="BE43" i="11"/>
  <c r="BF43" i="11"/>
  <c r="BG43" i="11"/>
  <c r="BH43" i="11"/>
  <c r="BI43" i="11"/>
  <c r="BJ43" i="11"/>
  <c r="BK43" i="11"/>
  <c r="BL43" i="11"/>
  <c r="BM43" i="11"/>
  <c r="BN43" i="11"/>
  <c r="BO43" i="11"/>
  <c r="BP43" i="11"/>
  <c r="BQ43" i="11"/>
  <c r="BR43" i="11"/>
  <c r="BS43" i="11"/>
  <c r="BT43" i="11"/>
  <c r="BU43" i="11"/>
  <c r="BV43" i="11"/>
  <c r="BW43" i="11"/>
  <c r="BX43" i="11"/>
  <c r="BY43" i="11"/>
  <c r="BZ43" i="11"/>
  <c r="CA43" i="11"/>
  <c r="CB43" i="11"/>
  <c r="CC43" i="11"/>
  <c r="CD43" i="11"/>
  <c r="CE43" i="11"/>
  <c r="CF43" i="11"/>
  <c r="CG43" i="11"/>
  <c r="CH43" i="11"/>
  <c r="CI43" i="11"/>
  <c r="CJ43" i="11"/>
  <c r="CK43" i="11"/>
  <c r="CL43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T44" i="11"/>
  <c r="U44" i="11"/>
  <c r="V44" i="11"/>
  <c r="W44" i="11"/>
  <c r="X44" i="11"/>
  <c r="Y44" i="11"/>
  <c r="Z44" i="11"/>
  <c r="AA44" i="11"/>
  <c r="AB44" i="11"/>
  <c r="AC44" i="11"/>
  <c r="AD44" i="11"/>
  <c r="AE44" i="11"/>
  <c r="AF44" i="11"/>
  <c r="AG44" i="11"/>
  <c r="AH44" i="11"/>
  <c r="AI44" i="11"/>
  <c r="AJ44" i="11"/>
  <c r="AK44" i="11"/>
  <c r="AL44" i="11"/>
  <c r="AM44" i="11"/>
  <c r="AN44" i="11"/>
  <c r="AO44" i="11"/>
  <c r="AP44" i="11"/>
  <c r="AQ44" i="11"/>
  <c r="AR44" i="11"/>
  <c r="AS44" i="11"/>
  <c r="AT44" i="11"/>
  <c r="AU44" i="11"/>
  <c r="AV44" i="11"/>
  <c r="AW44" i="11"/>
  <c r="AX44" i="11"/>
  <c r="AY44" i="11"/>
  <c r="AZ44" i="11"/>
  <c r="BA44" i="11"/>
  <c r="BB44" i="11"/>
  <c r="BC44" i="11"/>
  <c r="BD44" i="11"/>
  <c r="BE44" i="11"/>
  <c r="BF44" i="11"/>
  <c r="BG44" i="11"/>
  <c r="BH44" i="11"/>
  <c r="BI44" i="11"/>
  <c r="BJ44" i="11"/>
  <c r="BK44" i="11"/>
  <c r="BL44" i="11"/>
  <c r="BM44" i="11"/>
  <c r="BN44" i="11"/>
  <c r="BO44" i="11"/>
  <c r="BP44" i="11"/>
  <c r="BQ44" i="11"/>
  <c r="BR44" i="11"/>
  <c r="BS44" i="11"/>
  <c r="BT44" i="11"/>
  <c r="BU44" i="11"/>
  <c r="BV44" i="11"/>
  <c r="BW44" i="11"/>
  <c r="BX44" i="11"/>
  <c r="BY44" i="11"/>
  <c r="BZ44" i="11"/>
  <c r="CA44" i="11"/>
  <c r="CB44" i="11"/>
  <c r="CC44" i="11"/>
  <c r="CD44" i="11"/>
  <c r="CE44" i="11"/>
  <c r="CF44" i="11"/>
  <c r="CG44" i="11"/>
  <c r="CH44" i="11"/>
  <c r="CI44" i="11"/>
  <c r="CJ44" i="11"/>
  <c r="CK44" i="11"/>
  <c r="CL44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X45" i="11"/>
  <c r="Y45" i="11"/>
  <c r="Z45" i="11"/>
  <c r="AA45" i="11"/>
  <c r="AB45" i="11"/>
  <c r="AC45" i="11"/>
  <c r="AD45" i="11"/>
  <c r="AE45" i="11"/>
  <c r="AF45" i="11"/>
  <c r="AG45" i="11"/>
  <c r="AH45" i="11"/>
  <c r="AI45" i="11"/>
  <c r="AJ45" i="11"/>
  <c r="AK45" i="11"/>
  <c r="AL45" i="11"/>
  <c r="AM45" i="11"/>
  <c r="AN45" i="11"/>
  <c r="AO45" i="11"/>
  <c r="AP45" i="11"/>
  <c r="AQ45" i="11"/>
  <c r="AR45" i="11"/>
  <c r="AS45" i="11"/>
  <c r="AT45" i="11"/>
  <c r="AU45" i="11"/>
  <c r="AV45" i="11"/>
  <c r="AW45" i="11"/>
  <c r="AX45" i="11"/>
  <c r="AY45" i="11"/>
  <c r="AZ45" i="11"/>
  <c r="BA45" i="11"/>
  <c r="BB45" i="11"/>
  <c r="BC45" i="11"/>
  <c r="BD45" i="11"/>
  <c r="BE45" i="11"/>
  <c r="BF45" i="11"/>
  <c r="BG45" i="11"/>
  <c r="BH45" i="11"/>
  <c r="BI45" i="11"/>
  <c r="BJ45" i="11"/>
  <c r="BK45" i="11"/>
  <c r="BL45" i="11"/>
  <c r="BM45" i="11"/>
  <c r="BN45" i="11"/>
  <c r="BO45" i="11"/>
  <c r="BP45" i="11"/>
  <c r="BQ45" i="11"/>
  <c r="BR45" i="11"/>
  <c r="BS45" i="11"/>
  <c r="BT45" i="11"/>
  <c r="BU45" i="11"/>
  <c r="BV45" i="11"/>
  <c r="BW45" i="11"/>
  <c r="BX45" i="11"/>
  <c r="BY45" i="11"/>
  <c r="BZ45" i="11"/>
  <c r="CA45" i="11"/>
  <c r="CB45" i="11"/>
  <c r="CC45" i="11"/>
  <c r="CD45" i="11"/>
  <c r="CE45" i="11"/>
  <c r="CF45" i="11"/>
  <c r="CG45" i="11"/>
  <c r="CH45" i="11"/>
  <c r="CI45" i="11"/>
  <c r="CJ45" i="11"/>
  <c r="CK45" i="11"/>
  <c r="CL45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T46" i="11"/>
  <c r="U46" i="11"/>
  <c r="V46" i="11"/>
  <c r="W46" i="11"/>
  <c r="X46" i="11"/>
  <c r="Y46" i="11"/>
  <c r="Z46" i="11"/>
  <c r="AA46" i="11"/>
  <c r="AB46" i="11"/>
  <c r="AC46" i="11"/>
  <c r="AD46" i="11"/>
  <c r="AE46" i="11"/>
  <c r="AF46" i="11"/>
  <c r="AG46" i="11"/>
  <c r="AH46" i="11"/>
  <c r="AI46" i="11"/>
  <c r="AJ46" i="11"/>
  <c r="AK46" i="11"/>
  <c r="AL46" i="11"/>
  <c r="AM46" i="11"/>
  <c r="AN46" i="11"/>
  <c r="AO46" i="11"/>
  <c r="AP46" i="11"/>
  <c r="AQ46" i="11"/>
  <c r="AR46" i="11"/>
  <c r="AS46" i="11"/>
  <c r="AT46" i="11"/>
  <c r="AU46" i="11"/>
  <c r="AV46" i="11"/>
  <c r="AW46" i="11"/>
  <c r="AX46" i="11"/>
  <c r="AY46" i="11"/>
  <c r="AZ46" i="11"/>
  <c r="BA46" i="11"/>
  <c r="BB46" i="11"/>
  <c r="BC46" i="11"/>
  <c r="BD46" i="11"/>
  <c r="BE46" i="11"/>
  <c r="BF46" i="11"/>
  <c r="BG46" i="11"/>
  <c r="BH46" i="11"/>
  <c r="BI46" i="11"/>
  <c r="BJ46" i="11"/>
  <c r="BK46" i="11"/>
  <c r="BL46" i="11"/>
  <c r="BM46" i="11"/>
  <c r="BN46" i="11"/>
  <c r="BO46" i="11"/>
  <c r="BP46" i="11"/>
  <c r="BQ46" i="11"/>
  <c r="BR46" i="11"/>
  <c r="BS46" i="11"/>
  <c r="BT46" i="11"/>
  <c r="BU46" i="11"/>
  <c r="BV46" i="11"/>
  <c r="BW46" i="11"/>
  <c r="BX46" i="11"/>
  <c r="BY46" i="11"/>
  <c r="BZ46" i="11"/>
  <c r="CA46" i="11"/>
  <c r="CB46" i="11"/>
  <c r="CC46" i="11"/>
  <c r="CD46" i="11"/>
  <c r="CE46" i="11"/>
  <c r="CF46" i="11"/>
  <c r="CG46" i="11"/>
  <c r="CH46" i="11"/>
  <c r="CI46" i="11"/>
  <c r="CJ46" i="11"/>
  <c r="CK46" i="11"/>
  <c r="CL46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U47" i="11"/>
  <c r="V47" i="11"/>
  <c r="W47" i="11"/>
  <c r="X47" i="11"/>
  <c r="Y47" i="11"/>
  <c r="Z47" i="11"/>
  <c r="AA47" i="11"/>
  <c r="AB47" i="11"/>
  <c r="AC47" i="11"/>
  <c r="AD47" i="11"/>
  <c r="AE47" i="11"/>
  <c r="AF47" i="11"/>
  <c r="AG47" i="11"/>
  <c r="AH47" i="11"/>
  <c r="AI47" i="11"/>
  <c r="AJ47" i="11"/>
  <c r="AK47" i="11"/>
  <c r="AL47" i="11"/>
  <c r="AM47" i="11"/>
  <c r="AN47" i="11"/>
  <c r="AO47" i="11"/>
  <c r="AP47" i="11"/>
  <c r="AQ47" i="11"/>
  <c r="AR47" i="11"/>
  <c r="AS47" i="11"/>
  <c r="AT47" i="11"/>
  <c r="AU47" i="11"/>
  <c r="AV47" i="11"/>
  <c r="AW47" i="11"/>
  <c r="AX47" i="11"/>
  <c r="AY47" i="11"/>
  <c r="AZ47" i="11"/>
  <c r="BA47" i="11"/>
  <c r="BB47" i="11"/>
  <c r="BC47" i="11"/>
  <c r="BD47" i="11"/>
  <c r="BE47" i="11"/>
  <c r="BF47" i="11"/>
  <c r="BG47" i="11"/>
  <c r="BH47" i="11"/>
  <c r="BI47" i="11"/>
  <c r="BJ47" i="11"/>
  <c r="BK47" i="11"/>
  <c r="BL47" i="11"/>
  <c r="BM47" i="11"/>
  <c r="BN47" i="11"/>
  <c r="BO47" i="11"/>
  <c r="BP47" i="11"/>
  <c r="BQ47" i="11"/>
  <c r="BR47" i="11"/>
  <c r="BS47" i="11"/>
  <c r="BT47" i="11"/>
  <c r="BU47" i="11"/>
  <c r="BV47" i="11"/>
  <c r="BW47" i="11"/>
  <c r="BX47" i="11"/>
  <c r="BY47" i="11"/>
  <c r="BZ47" i="11"/>
  <c r="CA47" i="11"/>
  <c r="CB47" i="11"/>
  <c r="CC47" i="11"/>
  <c r="CD47" i="11"/>
  <c r="CE47" i="11"/>
  <c r="CF47" i="11"/>
  <c r="CG47" i="11"/>
  <c r="CH47" i="11"/>
  <c r="CI47" i="11"/>
  <c r="CJ47" i="11"/>
  <c r="CK47" i="11"/>
  <c r="CL47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W48" i="11"/>
  <c r="X48" i="11"/>
  <c r="Y48" i="11"/>
  <c r="Z48" i="11"/>
  <c r="AA48" i="11"/>
  <c r="AB48" i="11"/>
  <c r="AC48" i="11"/>
  <c r="AD48" i="11"/>
  <c r="AE48" i="11"/>
  <c r="AF48" i="11"/>
  <c r="AG48" i="11"/>
  <c r="AH48" i="11"/>
  <c r="AI48" i="11"/>
  <c r="AJ48" i="11"/>
  <c r="AK48" i="11"/>
  <c r="AL48" i="11"/>
  <c r="AM48" i="11"/>
  <c r="AN48" i="11"/>
  <c r="AO48" i="11"/>
  <c r="AP48" i="11"/>
  <c r="AQ48" i="11"/>
  <c r="AR48" i="11"/>
  <c r="AS48" i="11"/>
  <c r="AT48" i="11"/>
  <c r="AU48" i="11"/>
  <c r="AV48" i="11"/>
  <c r="AW48" i="11"/>
  <c r="AX48" i="11"/>
  <c r="AY48" i="11"/>
  <c r="AZ48" i="11"/>
  <c r="BA48" i="11"/>
  <c r="BB48" i="11"/>
  <c r="BC48" i="11"/>
  <c r="BD48" i="11"/>
  <c r="BE48" i="11"/>
  <c r="BF48" i="11"/>
  <c r="BG48" i="11"/>
  <c r="BH48" i="11"/>
  <c r="BI48" i="11"/>
  <c r="BJ48" i="11"/>
  <c r="BK48" i="11"/>
  <c r="BL48" i="11"/>
  <c r="BM48" i="11"/>
  <c r="BN48" i="11"/>
  <c r="BO48" i="11"/>
  <c r="BP48" i="11"/>
  <c r="BQ48" i="11"/>
  <c r="BR48" i="11"/>
  <c r="BS48" i="11"/>
  <c r="BT48" i="11"/>
  <c r="BU48" i="11"/>
  <c r="BV48" i="11"/>
  <c r="BW48" i="11"/>
  <c r="BX48" i="11"/>
  <c r="BY48" i="11"/>
  <c r="BZ48" i="11"/>
  <c r="CA48" i="11"/>
  <c r="CB48" i="11"/>
  <c r="CC48" i="11"/>
  <c r="CD48" i="11"/>
  <c r="CE48" i="11"/>
  <c r="CF48" i="11"/>
  <c r="CG48" i="11"/>
  <c r="CH48" i="11"/>
  <c r="CI48" i="11"/>
  <c r="CJ48" i="11"/>
  <c r="CK48" i="11"/>
  <c r="CL48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W49" i="11"/>
  <c r="X49" i="11"/>
  <c r="Y49" i="11"/>
  <c r="Z49" i="11"/>
  <c r="AA49" i="11"/>
  <c r="AB49" i="11"/>
  <c r="AC49" i="11"/>
  <c r="AD49" i="11"/>
  <c r="AE49" i="11"/>
  <c r="AF49" i="11"/>
  <c r="AG49" i="11"/>
  <c r="AH49" i="11"/>
  <c r="AI49" i="11"/>
  <c r="AJ49" i="11"/>
  <c r="AK49" i="11"/>
  <c r="AL49" i="11"/>
  <c r="AM49" i="11"/>
  <c r="AN49" i="11"/>
  <c r="AO49" i="11"/>
  <c r="AP49" i="11"/>
  <c r="AQ49" i="11"/>
  <c r="AR49" i="11"/>
  <c r="AS49" i="11"/>
  <c r="AT49" i="11"/>
  <c r="AU49" i="11"/>
  <c r="AV49" i="11"/>
  <c r="AW49" i="11"/>
  <c r="AX49" i="11"/>
  <c r="AY49" i="11"/>
  <c r="AZ49" i="11"/>
  <c r="BA49" i="11"/>
  <c r="BB49" i="11"/>
  <c r="BC49" i="11"/>
  <c r="BD49" i="11"/>
  <c r="BE49" i="11"/>
  <c r="BF49" i="11"/>
  <c r="BG49" i="11"/>
  <c r="BH49" i="11"/>
  <c r="BI49" i="11"/>
  <c r="BJ49" i="11"/>
  <c r="BK49" i="11"/>
  <c r="BL49" i="11"/>
  <c r="BM49" i="11"/>
  <c r="BN49" i="11"/>
  <c r="BO49" i="11"/>
  <c r="BP49" i="11"/>
  <c r="BQ49" i="11"/>
  <c r="BR49" i="11"/>
  <c r="BS49" i="11"/>
  <c r="BT49" i="11"/>
  <c r="BU49" i="11"/>
  <c r="BV49" i="11"/>
  <c r="BW49" i="11"/>
  <c r="BX49" i="11"/>
  <c r="BY49" i="11"/>
  <c r="BZ49" i="11"/>
  <c r="CA49" i="11"/>
  <c r="CB49" i="11"/>
  <c r="CC49" i="11"/>
  <c r="CD49" i="11"/>
  <c r="CE49" i="11"/>
  <c r="CF49" i="11"/>
  <c r="CG49" i="11"/>
  <c r="CH49" i="11"/>
  <c r="CI49" i="11"/>
  <c r="CJ49" i="11"/>
  <c r="CK49" i="11"/>
  <c r="CL49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U50" i="11"/>
  <c r="V50" i="11"/>
  <c r="W50" i="11"/>
  <c r="X50" i="11"/>
  <c r="Y50" i="11"/>
  <c r="Z50" i="11"/>
  <c r="AA50" i="11"/>
  <c r="AB50" i="11"/>
  <c r="AC50" i="11"/>
  <c r="AD50" i="11"/>
  <c r="AE50" i="11"/>
  <c r="AF50" i="11"/>
  <c r="AG50" i="11"/>
  <c r="AH50" i="11"/>
  <c r="AI50" i="11"/>
  <c r="AJ50" i="11"/>
  <c r="AK50" i="11"/>
  <c r="AL50" i="11"/>
  <c r="AM50" i="11"/>
  <c r="AN50" i="11"/>
  <c r="AO50" i="11"/>
  <c r="AP50" i="11"/>
  <c r="AQ50" i="11"/>
  <c r="AR50" i="11"/>
  <c r="AS50" i="11"/>
  <c r="AT50" i="11"/>
  <c r="AU50" i="11"/>
  <c r="AV50" i="11"/>
  <c r="AW50" i="11"/>
  <c r="AX50" i="11"/>
  <c r="AY50" i="11"/>
  <c r="AZ50" i="11"/>
  <c r="BA50" i="11"/>
  <c r="BB50" i="11"/>
  <c r="BC50" i="11"/>
  <c r="BD50" i="11"/>
  <c r="BE50" i="11"/>
  <c r="BF50" i="11"/>
  <c r="BG50" i="11"/>
  <c r="BH50" i="11"/>
  <c r="BI50" i="11"/>
  <c r="BJ50" i="11"/>
  <c r="BK50" i="11"/>
  <c r="BL50" i="11"/>
  <c r="BM50" i="11"/>
  <c r="BN50" i="11"/>
  <c r="BO50" i="11"/>
  <c r="BP50" i="11"/>
  <c r="BQ50" i="11"/>
  <c r="BR50" i="11"/>
  <c r="BS50" i="11"/>
  <c r="BT50" i="11"/>
  <c r="BU50" i="11"/>
  <c r="BV50" i="11"/>
  <c r="BW50" i="11"/>
  <c r="BX50" i="11"/>
  <c r="BY50" i="11"/>
  <c r="BZ50" i="11"/>
  <c r="CA50" i="11"/>
  <c r="CB50" i="11"/>
  <c r="CC50" i="11"/>
  <c r="CD50" i="11"/>
  <c r="CE50" i="11"/>
  <c r="CF50" i="11"/>
  <c r="CG50" i="11"/>
  <c r="CH50" i="11"/>
  <c r="CI50" i="11"/>
  <c r="CJ50" i="11"/>
  <c r="CK50" i="11"/>
  <c r="CL50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T51" i="11"/>
  <c r="U51" i="11"/>
  <c r="V51" i="11"/>
  <c r="W51" i="11"/>
  <c r="X51" i="11"/>
  <c r="Y51" i="11"/>
  <c r="Z51" i="11"/>
  <c r="AA51" i="11"/>
  <c r="AB51" i="11"/>
  <c r="AC51" i="11"/>
  <c r="AD51" i="11"/>
  <c r="AE51" i="11"/>
  <c r="AF51" i="11"/>
  <c r="AG51" i="11"/>
  <c r="AH51" i="11"/>
  <c r="AI51" i="11"/>
  <c r="AJ51" i="11"/>
  <c r="AK51" i="11"/>
  <c r="AL51" i="11"/>
  <c r="AM51" i="11"/>
  <c r="AN51" i="11"/>
  <c r="AO51" i="11"/>
  <c r="AP51" i="11"/>
  <c r="AQ51" i="11"/>
  <c r="AR51" i="11"/>
  <c r="AS51" i="11"/>
  <c r="AT51" i="11"/>
  <c r="AU51" i="11"/>
  <c r="AV51" i="11"/>
  <c r="AW51" i="11"/>
  <c r="AX51" i="11"/>
  <c r="AY51" i="11"/>
  <c r="AZ51" i="11"/>
  <c r="BA51" i="11"/>
  <c r="BB51" i="11"/>
  <c r="BC51" i="11"/>
  <c r="BD51" i="11"/>
  <c r="BE51" i="11"/>
  <c r="BF51" i="11"/>
  <c r="BG51" i="11"/>
  <c r="BH51" i="11"/>
  <c r="BI51" i="11"/>
  <c r="BJ51" i="11"/>
  <c r="BK51" i="11"/>
  <c r="BL51" i="11"/>
  <c r="BM51" i="11"/>
  <c r="BN51" i="11"/>
  <c r="BO51" i="11"/>
  <c r="BP51" i="11"/>
  <c r="BQ51" i="11"/>
  <c r="BR51" i="11"/>
  <c r="BS51" i="11"/>
  <c r="BT51" i="11"/>
  <c r="BU51" i="11"/>
  <c r="BV51" i="11"/>
  <c r="BW51" i="11"/>
  <c r="BX51" i="11"/>
  <c r="BY51" i="11"/>
  <c r="BZ51" i="11"/>
  <c r="CA51" i="11"/>
  <c r="CB51" i="11"/>
  <c r="CC51" i="11"/>
  <c r="CD51" i="11"/>
  <c r="CE51" i="11"/>
  <c r="CF51" i="11"/>
  <c r="CG51" i="11"/>
  <c r="CH51" i="11"/>
  <c r="CI51" i="11"/>
  <c r="CJ51" i="11"/>
  <c r="CK51" i="11"/>
  <c r="CL51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U52" i="11"/>
  <c r="V52" i="11"/>
  <c r="W52" i="11"/>
  <c r="X52" i="11"/>
  <c r="Y52" i="11"/>
  <c r="Z52" i="11"/>
  <c r="AA52" i="11"/>
  <c r="AB52" i="11"/>
  <c r="AC52" i="11"/>
  <c r="AD52" i="11"/>
  <c r="AE52" i="11"/>
  <c r="AF52" i="11"/>
  <c r="AG52" i="11"/>
  <c r="AH52" i="11"/>
  <c r="AI52" i="11"/>
  <c r="AJ52" i="11"/>
  <c r="AK52" i="11"/>
  <c r="AL52" i="11"/>
  <c r="AM52" i="11"/>
  <c r="AN52" i="11"/>
  <c r="AO52" i="11"/>
  <c r="AP52" i="11"/>
  <c r="AQ52" i="11"/>
  <c r="AR52" i="11"/>
  <c r="AS52" i="11"/>
  <c r="AT52" i="11"/>
  <c r="AU52" i="11"/>
  <c r="AV52" i="11"/>
  <c r="AW52" i="11"/>
  <c r="AX52" i="11"/>
  <c r="AY52" i="11"/>
  <c r="AZ52" i="11"/>
  <c r="BA52" i="11"/>
  <c r="BB52" i="11"/>
  <c r="BC52" i="11"/>
  <c r="BD52" i="11"/>
  <c r="BE52" i="11"/>
  <c r="BF52" i="11"/>
  <c r="BG52" i="11"/>
  <c r="BH52" i="11"/>
  <c r="BI52" i="11"/>
  <c r="BJ52" i="11"/>
  <c r="BK52" i="11"/>
  <c r="BL52" i="11"/>
  <c r="BM52" i="11"/>
  <c r="BN52" i="11"/>
  <c r="BO52" i="11"/>
  <c r="BP52" i="11"/>
  <c r="BQ52" i="11"/>
  <c r="BR52" i="11"/>
  <c r="BS52" i="11"/>
  <c r="BT52" i="11"/>
  <c r="BU52" i="11"/>
  <c r="BV52" i="11"/>
  <c r="BW52" i="11"/>
  <c r="BX52" i="11"/>
  <c r="BY52" i="11"/>
  <c r="BZ52" i="11"/>
  <c r="CA52" i="11"/>
  <c r="CB52" i="11"/>
  <c r="CC52" i="11"/>
  <c r="CD52" i="11"/>
  <c r="CE52" i="11"/>
  <c r="CF52" i="11"/>
  <c r="CG52" i="11"/>
  <c r="CH52" i="11"/>
  <c r="CI52" i="11"/>
  <c r="CJ52" i="11"/>
  <c r="CK52" i="11"/>
  <c r="CL52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W53" i="11"/>
  <c r="X53" i="11"/>
  <c r="Y53" i="11"/>
  <c r="Z53" i="11"/>
  <c r="AA53" i="11"/>
  <c r="AB53" i="11"/>
  <c r="AC53" i="11"/>
  <c r="AD53" i="11"/>
  <c r="AE53" i="11"/>
  <c r="AF53" i="11"/>
  <c r="AG53" i="11"/>
  <c r="AH53" i="11"/>
  <c r="AI53" i="11"/>
  <c r="AJ53" i="11"/>
  <c r="AK53" i="11"/>
  <c r="AL53" i="11"/>
  <c r="AM53" i="11"/>
  <c r="AN53" i="11"/>
  <c r="AO53" i="11"/>
  <c r="AP53" i="11"/>
  <c r="AQ53" i="11"/>
  <c r="AR53" i="11"/>
  <c r="AS53" i="11"/>
  <c r="AT53" i="11"/>
  <c r="AU53" i="11"/>
  <c r="AV53" i="11"/>
  <c r="AW53" i="11"/>
  <c r="AX53" i="11"/>
  <c r="AY53" i="11"/>
  <c r="AZ53" i="11"/>
  <c r="BA53" i="11"/>
  <c r="BB53" i="11"/>
  <c r="BC53" i="11"/>
  <c r="BD53" i="11"/>
  <c r="BE53" i="11"/>
  <c r="BF53" i="11"/>
  <c r="BG53" i="11"/>
  <c r="BH53" i="11"/>
  <c r="BI53" i="11"/>
  <c r="BJ53" i="11"/>
  <c r="BK53" i="11"/>
  <c r="BL53" i="11"/>
  <c r="BM53" i="11"/>
  <c r="BN53" i="11"/>
  <c r="BO53" i="11"/>
  <c r="BP53" i="11"/>
  <c r="BQ53" i="11"/>
  <c r="BR53" i="11"/>
  <c r="BS53" i="11"/>
  <c r="BT53" i="11"/>
  <c r="BU53" i="11"/>
  <c r="BV53" i="11"/>
  <c r="BW53" i="11"/>
  <c r="BX53" i="11"/>
  <c r="BY53" i="11"/>
  <c r="BZ53" i="11"/>
  <c r="CA53" i="11"/>
  <c r="CB53" i="11"/>
  <c r="CC53" i="11"/>
  <c r="CD53" i="11"/>
  <c r="CE53" i="11"/>
  <c r="CF53" i="11"/>
  <c r="CG53" i="11"/>
  <c r="CH53" i="11"/>
  <c r="CI53" i="11"/>
  <c r="CJ53" i="11"/>
  <c r="CK53" i="11"/>
  <c r="CL53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T54" i="11"/>
  <c r="U54" i="11"/>
  <c r="V54" i="11"/>
  <c r="W54" i="11"/>
  <c r="X54" i="11"/>
  <c r="Y54" i="11"/>
  <c r="Z54" i="11"/>
  <c r="AA54" i="11"/>
  <c r="AB54" i="11"/>
  <c r="AC54" i="11"/>
  <c r="AD54" i="11"/>
  <c r="AE54" i="11"/>
  <c r="AF54" i="11"/>
  <c r="AG54" i="11"/>
  <c r="AH54" i="11"/>
  <c r="AI54" i="11"/>
  <c r="AJ54" i="11"/>
  <c r="AK54" i="11"/>
  <c r="AL54" i="11"/>
  <c r="AM54" i="11"/>
  <c r="AN54" i="11"/>
  <c r="AO54" i="11"/>
  <c r="AP54" i="11"/>
  <c r="AQ54" i="11"/>
  <c r="AR54" i="11"/>
  <c r="AS54" i="11"/>
  <c r="AT54" i="11"/>
  <c r="AU54" i="11"/>
  <c r="AV54" i="11"/>
  <c r="AW54" i="11"/>
  <c r="AX54" i="11"/>
  <c r="AY54" i="11"/>
  <c r="AZ54" i="11"/>
  <c r="BA54" i="11"/>
  <c r="BB54" i="11"/>
  <c r="BC54" i="11"/>
  <c r="BD54" i="11"/>
  <c r="BE54" i="11"/>
  <c r="BF54" i="11"/>
  <c r="BG54" i="11"/>
  <c r="BH54" i="11"/>
  <c r="BI54" i="11"/>
  <c r="BJ54" i="11"/>
  <c r="BK54" i="11"/>
  <c r="BL54" i="11"/>
  <c r="BM54" i="11"/>
  <c r="BN54" i="11"/>
  <c r="BO54" i="11"/>
  <c r="BP54" i="11"/>
  <c r="BQ54" i="11"/>
  <c r="BR54" i="11"/>
  <c r="BS54" i="11"/>
  <c r="BT54" i="11"/>
  <c r="BU54" i="11"/>
  <c r="BV54" i="11"/>
  <c r="BW54" i="11"/>
  <c r="BX54" i="11"/>
  <c r="BY54" i="11"/>
  <c r="BZ54" i="11"/>
  <c r="CA54" i="11"/>
  <c r="CB54" i="11"/>
  <c r="CC54" i="11"/>
  <c r="CD54" i="11"/>
  <c r="CE54" i="11"/>
  <c r="CF54" i="11"/>
  <c r="CG54" i="11"/>
  <c r="CH54" i="11"/>
  <c r="CI54" i="11"/>
  <c r="CJ54" i="11"/>
  <c r="CK54" i="11"/>
  <c r="CL54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AA55" i="11"/>
  <c r="AB55" i="11"/>
  <c r="AC55" i="11"/>
  <c r="AD55" i="11"/>
  <c r="AE55" i="11"/>
  <c r="AF55" i="11"/>
  <c r="AG55" i="11"/>
  <c r="AH55" i="11"/>
  <c r="AI55" i="11"/>
  <c r="AJ55" i="11"/>
  <c r="AK55" i="11"/>
  <c r="AL55" i="11"/>
  <c r="AM55" i="11"/>
  <c r="AN55" i="11"/>
  <c r="AO55" i="11"/>
  <c r="AP55" i="11"/>
  <c r="AQ55" i="11"/>
  <c r="AR55" i="11"/>
  <c r="AS55" i="11"/>
  <c r="AT55" i="11"/>
  <c r="AU55" i="11"/>
  <c r="AV55" i="11"/>
  <c r="AW55" i="11"/>
  <c r="AX55" i="11"/>
  <c r="AY55" i="11"/>
  <c r="AZ55" i="11"/>
  <c r="BA55" i="11"/>
  <c r="BB55" i="11"/>
  <c r="BC55" i="11"/>
  <c r="BD55" i="11"/>
  <c r="BE55" i="11"/>
  <c r="BF55" i="11"/>
  <c r="BG55" i="11"/>
  <c r="BH55" i="11"/>
  <c r="BI55" i="11"/>
  <c r="BJ55" i="11"/>
  <c r="BK55" i="11"/>
  <c r="BL55" i="11"/>
  <c r="BM55" i="11"/>
  <c r="BN55" i="11"/>
  <c r="BO55" i="11"/>
  <c r="BP55" i="11"/>
  <c r="BQ55" i="11"/>
  <c r="BR55" i="11"/>
  <c r="BS55" i="11"/>
  <c r="BT55" i="11"/>
  <c r="BU55" i="11"/>
  <c r="BV55" i="11"/>
  <c r="BW55" i="11"/>
  <c r="BX55" i="11"/>
  <c r="BY55" i="11"/>
  <c r="BZ55" i="11"/>
  <c r="CA55" i="11"/>
  <c r="CB55" i="11"/>
  <c r="CC55" i="11"/>
  <c r="CD55" i="11"/>
  <c r="CE55" i="11"/>
  <c r="CF55" i="11"/>
  <c r="CG55" i="11"/>
  <c r="CH55" i="11"/>
  <c r="CI55" i="11"/>
  <c r="CJ55" i="11"/>
  <c r="CK55" i="11"/>
  <c r="CL55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W56" i="11"/>
  <c r="X56" i="11"/>
  <c r="Y56" i="11"/>
  <c r="Z56" i="11"/>
  <c r="AA56" i="11"/>
  <c r="AB56" i="11"/>
  <c r="AC56" i="11"/>
  <c r="AD56" i="11"/>
  <c r="AE56" i="11"/>
  <c r="AF56" i="11"/>
  <c r="AG56" i="11"/>
  <c r="AH56" i="11"/>
  <c r="AI56" i="11"/>
  <c r="AJ56" i="11"/>
  <c r="AK56" i="11"/>
  <c r="AL56" i="11"/>
  <c r="AM56" i="11"/>
  <c r="AN56" i="11"/>
  <c r="AO56" i="11"/>
  <c r="AP56" i="11"/>
  <c r="AQ56" i="11"/>
  <c r="AR56" i="11"/>
  <c r="AS56" i="11"/>
  <c r="AT56" i="11"/>
  <c r="AU56" i="11"/>
  <c r="AV56" i="11"/>
  <c r="AW56" i="11"/>
  <c r="AX56" i="11"/>
  <c r="AY56" i="11"/>
  <c r="AZ56" i="11"/>
  <c r="BA56" i="11"/>
  <c r="BB56" i="11"/>
  <c r="BC56" i="11"/>
  <c r="BD56" i="11"/>
  <c r="BE56" i="11"/>
  <c r="BF56" i="11"/>
  <c r="BG56" i="11"/>
  <c r="BH56" i="11"/>
  <c r="BI56" i="11"/>
  <c r="BJ56" i="11"/>
  <c r="BK56" i="11"/>
  <c r="BL56" i="11"/>
  <c r="BM56" i="11"/>
  <c r="BN56" i="11"/>
  <c r="BO56" i="11"/>
  <c r="BP56" i="11"/>
  <c r="BQ56" i="11"/>
  <c r="BR56" i="11"/>
  <c r="BS56" i="11"/>
  <c r="BT56" i="11"/>
  <c r="BU56" i="11"/>
  <c r="BV56" i="11"/>
  <c r="BW56" i="11"/>
  <c r="BX56" i="11"/>
  <c r="BY56" i="11"/>
  <c r="BZ56" i="11"/>
  <c r="CA56" i="11"/>
  <c r="CB56" i="11"/>
  <c r="CC56" i="11"/>
  <c r="CD56" i="11"/>
  <c r="CE56" i="11"/>
  <c r="CF56" i="11"/>
  <c r="CG56" i="11"/>
  <c r="CH56" i="11"/>
  <c r="CI56" i="11"/>
  <c r="CJ56" i="11"/>
  <c r="CK56" i="11"/>
  <c r="CL56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57" i="11"/>
  <c r="AJ57" i="11"/>
  <c r="AK57" i="11"/>
  <c r="AL57" i="11"/>
  <c r="AM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BN57" i="11"/>
  <c r="BO57" i="11"/>
  <c r="BP57" i="11"/>
  <c r="BQ57" i="11"/>
  <c r="BR57" i="11"/>
  <c r="BS57" i="11"/>
  <c r="BT57" i="11"/>
  <c r="BU57" i="11"/>
  <c r="BV57" i="11"/>
  <c r="BW57" i="11"/>
  <c r="BX57" i="11"/>
  <c r="BY57" i="11"/>
  <c r="BZ57" i="11"/>
  <c r="CA57" i="11"/>
  <c r="CB57" i="11"/>
  <c r="CC57" i="11"/>
  <c r="CD57" i="11"/>
  <c r="CE57" i="11"/>
  <c r="CF57" i="11"/>
  <c r="CG57" i="11"/>
  <c r="CH57" i="11"/>
  <c r="CI57" i="11"/>
  <c r="CJ57" i="11"/>
  <c r="CK57" i="11"/>
  <c r="CL57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R58" i="11"/>
  <c r="S58" i="11"/>
  <c r="T58" i="11"/>
  <c r="U58" i="11"/>
  <c r="V58" i="11"/>
  <c r="W58" i="11"/>
  <c r="X58" i="11"/>
  <c r="Y58" i="11"/>
  <c r="Z58" i="11"/>
  <c r="AA58" i="11"/>
  <c r="AB58" i="11"/>
  <c r="AC58" i="11"/>
  <c r="AD58" i="11"/>
  <c r="AE58" i="11"/>
  <c r="AF58" i="11"/>
  <c r="AG58" i="11"/>
  <c r="AH58" i="11"/>
  <c r="AI58" i="11"/>
  <c r="AJ58" i="11"/>
  <c r="AK58" i="11"/>
  <c r="AL58" i="11"/>
  <c r="AM58" i="11"/>
  <c r="AN58" i="11"/>
  <c r="AO58" i="11"/>
  <c r="AP58" i="11"/>
  <c r="AQ58" i="11"/>
  <c r="AR58" i="11"/>
  <c r="AS58" i="11"/>
  <c r="AT58" i="11"/>
  <c r="AU58" i="11"/>
  <c r="AV58" i="11"/>
  <c r="AW58" i="11"/>
  <c r="AX58" i="11"/>
  <c r="AY58" i="11"/>
  <c r="AZ58" i="11"/>
  <c r="BA58" i="11"/>
  <c r="BB58" i="11"/>
  <c r="BC58" i="11"/>
  <c r="BD58" i="11"/>
  <c r="BE58" i="11"/>
  <c r="BF58" i="11"/>
  <c r="BG58" i="11"/>
  <c r="BH58" i="11"/>
  <c r="BI58" i="11"/>
  <c r="BJ58" i="11"/>
  <c r="BK58" i="11"/>
  <c r="BL58" i="11"/>
  <c r="BM58" i="11"/>
  <c r="BN58" i="11"/>
  <c r="BO58" i="11"/>
  <c r="BP58" i="11"/>
  <c r="BQ58" i="11"/>
  <c r="BR58" i="11"/>
  <c r="BS58" i="11"/>
  <c r="BT58" i="11"/>
  <c r="BU58" i="11"/>
  <c r="BV58" i="11"/>
  <c r="BW58" i="11"/>
  <c r="BX58" i="11"/>
  <c r="BY58" i="11"/>
  <c r="BZ58" i="11"/>
  <c r="CA58" i="11"/>
  <c r="CB58" i="11"/>
  <c r="CC58" i="11"/>
  <c r="CD58" i="11"/>
  <c r="CE58" i="11"/>
  <c r="CF58" i="11"/>
  <c r="CG58" i="11"/>
  <c r="CH58" i="11"/>
  <c r="CI58" i="11"/>
  <c r="CJ58" i="11"/>
  <c r="CK58" i="11"/>
  <c r="CL58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R59" i="11"/>
  <c r="S59" i="11"/>
  <c r="T59" i="11"/>
  <c r="U59" i="11"/>
  <c r="V59" i="11"/>
  <c r="W59" i="11"/>
  <c r="X59" i="11"/>
  <c r="Y59" i="11"/>
  <c r="Z59" i="11"/>
  <c r="AA59" i="11"/>
  <c r="AB59" i="11"/>
  <c r="AC59" i="11"/>
  <c r="AD59" i="11"/>
  <c r="AE59" i="11"/>
  <c r="AF59" i="11"/>
  <c r="AG59" i="11"/>
  <c r="AH59" i="11"/>
  <c r="AI59" i="11"/>
  <c r="AJ59" i="11"/>
  <c r="AK59" i="11"/>
  <c r="AL59" i="11"/>
  <c r="AM59" i="11"/>
  <c r="AN59" i="11"/>
  <c r="AO59" i="11"/>
  <c r="AP59" i="11"/>
  <c r="AQ59" i="11"/>
  <c r="AR59" i="11"/>
  <c r="AS59" i="11"/>
  <c r="AT59" i="11"/>
  <c r="AU59" i="11"/>
  <c r="AV59" i="11"/>
  <c r="AW59" i="11"/>
  <c r="AX59" i="11"/>
  <c r="AY59" i="11"/>
  <c r="AZ59" i="11"/>
  <c r="BA59" i="11"/>
  <c r="BB59" i="11"/>
  <c r="BC59" i="11"/>
  <c r="BD59" i="11"/>
  <c r="BE59" i="11"/>
  <c r="BF59" i="11"/>
  <c r="BG59" i="11"/>
  <c r="BH59" i="11"/>
  <c r="BI59" i="11"/>
  <c r="BJ59" i="11"/>
  <c r="BK59" i="11"/>
  <c r="BL59" i="11"/>
  <c r="BM59" i="11"/>
  <c r="BN59" i="11"/>
  <c r="BO59" i="11"/>
  <c r="BP59" i="11"/>
  <c r="BQ59" i="11"/>
  <c r="BR59" i="11"/>
  <c r="BS59" i="11"/>
  <c r="BT59" i="11"/>
  <c r="BU59" i="11"/>
  <c r="BV59" i="11"/>
  <c r="BW59" i="11"/>
  <c r="BX59" i="11"/>
  <c r="BY59" i="11"/>
  <c r="BZ59" i="11"/>
  <c r="CA59" i="11"/>
  <c r="CB59" i="11"/>
  <c r="CC59" i="11"/>
  <c r="CD59" i="11"/>
  <c r="CE59" i="11"/>
  <c r="CF59" i="11"/>
  <c r="CG59" i="11"/>
  <c r="CH59" i="11"/>
  <c r="CI59" i="11"/>
  <c r="CJ59" i="11"/>
  <c r="CK59" i="11"/>
  <c r="CL59" i="11"/>
  <c r="E60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T60" i="11"/>
  <c r="U60" i="11"/>
  <c r="V60" i="11"/>
  <c r="W60" i="11"/>
  <c r="X60" i="11"/>
  <c r="Y60" i="11"/>
  <c r="Z60" i="11"/>
  <c r="AA60" i="11"/>
  <c r="AB60" i="11"/>
  <c r="AC60" i="11"/>
  <c r="AD60" i="11"/>
  <c r="AE60" i="11"/>
  <c r="AF60" i="11"/>
  <c r="AG60" i="11"/>
  <c r="AH60" i="11"/>
  <c r="AI60" i="11"/>
  <c r="AJ60" i="11"/>
  <c r="AK60" i="11"/>
  <c r="AL60" i="11"/>
  <c r="AM60" i="11"/>
  <c r="AN60" i="11"/>
  <c r="AO60" i="11"/>
  <c r="AP60" i="11"/>
  <c r="AQ60" i="11"/>
  <c r="AR60" i="11"/>
  <c r="AS60" i="11"/>
  <c r="AT60" i="11"/>
  <c r="AU60" i="11"/>
  <c r="AV60" i="11"/>
  <c r="AW60" i="11"/>
  <c r="AX60" i="11"/>
  <c r="AY60" i="11"/>
  <c r="AZ60" i="11"/>
  <c r="BA60" i="11"/>
  <c r="BB60" i="11"/>
  <c r="BC60" i="11"/>
  <c r="BD60" i="11"/>
  <c r="BE60" i="11"/>
  <c r="BF60" i="11"/>
  <c r="BG60" i="11"/>
  <c r="BH60" i="11"/>
  <c r="BI60" i="11"/>
  <c r="BJ60" i="11"/>
  <c r="BK60" i="11"/>
  <c r="BL60" i="11"/>
  <c r="BM60" i="11"/>
  <c r="BN60" i="11"/>
  <c r="BO60" i="11"/>
  <c r="BP60" i="11"/>
  <c r="BQ60" i="11"/>
  <c r="BR60" i="11"/>
  <c r="BS60" i="11"/>
  <c r="BT60" i="11"/>
  <c r="BU60" i="11"/>
  <c r="BV60" i="11"/>
  <c r="BW60" i="11"/>
  <c r="BX60" i="11"/>
  <c r="BY60" i="11"/>
  <c r="BZ60" i="11"/>
  <c r="CA60" i="11"/>
  <c r="CB60" i="11"/>
  <c r="CC60" i="11"/>
  <c r="CD60" i="11"/>
  <c r="CE60" i="11"/>
  <c r="CF60" i="11"/>
  <c r="CG60" i="11"/>
  <c r="CH60" i="11"/>
  <c r="CI60" i="11"/>
  <c r="CJ60" i="11"/>
  <c r="CK60" i="11"/>
  <c r="CL60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S61" i="11"/>
  <c r="T61" i="11"/>
  <c r="U61" i="11"/>
  <c r="V61" i="11"/>
  <c r="W61" i="11"/>
  <c r="X61" i="11"/>
  <c r="Y61" i="11"/>
  <c r="Z61" i="11"/>
  <c r="AA61" i="11"/>
  <c r="AB61" i="11"/>
  <c r="AC61" i="11"/>
  <c r="AD61" i="11"/>
  <c r="AE61" i="11"/>
  <c r="AF61" i="11"/>
  <c r="AG61" i="11"/>
  <c r="AH61" i="11"/>
  <c r="AI61" i="11"/>
  <c r="AJ61" i="11"/>
  <c r="AK61" i="11"/>
  <c r="AL61" i="11"/>
  <c r="AM61" i="11"/>
  <c r="AN61" i="11"/>
  <c r="AO61" i="11"/>
  <c r="AP61" i="11"/>
  <c r="AQ61" i="11"/>
  <c r="AR61" i="11"/>
  <c r="AS61" i="11"/>
  <c r="AT61" i="11"/>
  <c r="AU61" i="11"/>
  <c r="AV61" i="11"/>
  <c r="AW61" i="11"/>
  <c r="AX61" i="11"/>
  <c r="AY61" i="11"/>
  <c r="AZ61" i="11"/>
  <c r="BA61" i="11"/>
  <c r="BB61" i="11"/>
  <c r="BC61" i="11"/>
  <c r="BD61" i="11"/>
  <c r="BE61" i="11"/>
  <c r="BF61" i="11"/>
  <c r="BG61" i="11"/>
  <c r="BH61" i="11"/>
  <c r="BI61" i="11"/>
  <c r="BJ61" i="11"/>
  <c r="BK61" i="11"/>
  <c r="BL61" i="11"/>
  <c r="BM61" i="11"/>
  <c r="BN61" i="11"/>
  <c r="BO61" i="11"/>
  <c r="BP61" i="11"/>
  <c r="BQ61" i="11"/>
  <c r="BR61" i="11"/>
  <c r="BS61" i="11"/>
  <c r="BT61" i="11"/>
  <c r="BU61" i="11"/>
  <c r="BV61" i="11"/>
  <c r="BW61" i="11"/>
  <c r="BX61" i="11"/>
  <c r="BY61" i="11"/>
  <c r="BZ61" i="11"/>
  <c r="CA61" i="11"/>
  <c r="CB61" i="11"/>
  <c r="CC61" i="11"/>
  <c r="CD61" i="11"/>
  <c r="CE61" i="11"/>
  <c r="CF61" i="11"/>
  <c r="CG61" i="11"/>
  <c r="CH61" i="11"/>
  <c r="CI61" i="11"/>
  <c r="CJ61" i="11"/>
  <c r="CK61" i="11"/>
  <c r="CL61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AA62" i="11"/>
  <c r="AB62" i="11"/>
  <c r="AC62" i="11"/>
  <c r="AD62" i="11"/>
  <c r="AE62" i="11"/>
  <c r="AF62" i="11"/>
  <c r="AG62" i="11"/>
  <c r="AH62" i="11"/>
  <c r="AI62" i="11"/>
  <c r="AJ62" i="11"/>
  <c r="AK62" i="11"/>
  <c r="AL62" i="11"/>
  <c r="AM62" i="11"/>
  <c r="AN62" i="11"/>
  <c r="AO62" i="11"/>
  <c r="AP62" i="11"/>
  <c r="AQ62" i="11"/>
  <c r="AR62" i="11"/>
  <c r="AS62" i="11"/>
  <c r="AT62" i="11"/>
  <c r="AU62" i="11"/>
  <c r="AV62" i="11"/>
  <c r="AW62" i="11"/>
  <c r="AX62" i="11"/>
  <c r="AY62" i="11"/>
  <c r="AZ62" i="11"/>
  <c r="BA62" i="11"/>
  <c r="BB62" i="11"/>
  <c r="BC62" i="11"/>
  <c r="BD62" i="11"/>
  <c r="BE62" i="11"/>
  <c r="BF62" i="11"/>
  <c r="BG62" i="11"/>
  <c r="BH62" i="11"/>
  <c r="BI62" i="11"/>
  <c r="BJ62" i="11"/>
  <c r="BK62" i="11"/>
  <c r="BL62" i="11"/>
  <c r="BM62" i="11"/>
  <c r="BN62" i="11"/>
  <c r="BO62" i="11"/>
  <c r="BP62" i="11"/>
  <c r="BQ62" i="11"/>
  <c r="BR62" i="11"/>
  <c r="BS62" i="11"/>
  <c r="BT62" i="11"/>
  <c r="BU62" i="11"/>
  <c r="BV62" i="11"/>
  <c r="BW62" i="11"/>
  <c r="BX62" i="11"/>
  <c r="BY62" i="11"/>
  <c r="BZ62" i="11"/>
  <c r="CA62" i="11"/>
  <c r="CB62" i="11"/>
  <c r="CC62" i="11"/>
  <c r="CD62" i="11"/>
  <c r="CE62" i="11"/>
  <c r="CF62" i="11"/>
  <c r="CG62" i="11"/>
  <c r="CH62" i="11"/>
  <c r="CI62" i="11"/>
  <c r="CJ62" i="11"/>
  <c r="CK62" i="11"/>
  <c r="CL62" i="11"/>
  <c r="E63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R63" i="11"/>
  <c r="S63" i="11"/>
  <c r="T63" i="11"/>
  <c r="U63" i="11"/>
  <c r="V63" i="11"/>
  <c r="W63" i="11"/>
  <c r="X63" i="11"/>
  <c r="Y63" i="11"/>
  <c r="Z63" i="11"/>
  <c r="AA63" i="11"/>
  <c r="AB63" i="11"/>
  <c r="AC63" i="11"/>
  <c r="AD63" i="11"/>
  <c r="AE63" i="11"/>
  <c r="AF63" i="11"/>
  <c r="AG63" i="11"/>
  <c r="AH63" i="11"/>
  <c r="AI63" i="11"/>
  <c r="AJ63" i="11"/>
  <c r="AK63" i="11"/>
  <c r="AL63" i="11"/>
  <c r="AM63" i="11"/>
  <c r="AN63" i="11"/>
  <c r="AO63" i="11"/>
  <c r="AP63" i="11"/>
  <c r="AQ63" i="11"/>
  <c r="AR63" i="11"/>
  <c r="AS63" i="11"/>
  <c r="AT63" i="11"/>
  <c r="AU63" i="11"/>
  <c r="AV63" i="11"/>
  <c r="AW63" i="11"/>
  <c r="AX63" i="11"/>
  <c r="AY63" i="11"/>
  <c r="AZ63" i="11"/>
  <c r="BA63" i="11"/>
  <c r="BB63" i="11"/>
  <c r="BC63" i="11"/>
  <c r="BD63" i="11"/>
  <c r="BE63" i="11"/>
  <c r="BF63" i="11"/>
  <c r="BG63" i="11"/>
  <c r="BH63" i="11"/>
  <c r="BI63" i="11"/>
  <c r="BJ63" i="11"/>
  <c r="BK63" i="11"/>
  <c r="BL63" i="11"/>
  <c r="BM63" i="11"/>
  <c r="BN63" i="11"/>
  <c r="BO63" i="11"/>
  <c r="BP63" i="11"/>
  <c r="BQ63" i="11"/>
  <c r="BR63" i="11"/>
  <c r="BS63" i="11"/>
  <c r="BT63" i="11"/>
  <c r="BU63" i="11"/>
  <c r="BV63" i="11"/>
  <c r="BW63" i="11"/>
  <c r="BX63" i="11"/>
  <c r="BY63" i="11"/>
  <c r="BZ63" i="11"/>
  <c r="CA63" i="11"/>
  <c r="CB63" i="11"/>
  <c r="CC63" i="11"/>
  <c r="CD63" i="11"/>
  <c r="CE63" i="11"/>
  <c r="CF63" i="11"/>
  <c r="CG63" i="11"/>
  <c r="CH63" i="11"/>
  <c r="CI63" i="11"/>
  <c r="CJ63" i="11"/>
  <c r="CK63" i="11"/>
  <c r="CL63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R64" i="11"/>
  <c r="S64" i="11"/>
  <c r="T64" i="11"/>
  <c r="U64" i="11"/>
  <c r="V64" i="11"/>
  <c r="W64" i="11"/>
  <c r="X64" i="11"/>
  <c r="Y64" i="11"/>
  <c r="Z64" i="11"/>
  <c r="AA64" i="11"/>
  <c r="AB64" i="11"/>
  <c r="AC64" i="11"/>
  <c r="AD64" i="11"/>
  <c r="AE64" i="11"/>
  <c r="AF64" i="11"/>
  <c r="AG64" i="11"/>
  <c r="AH64" i="11"/>
  <c r="AI64" i="11"/>
  <c r="AJ64" i="11"/>
  <c r="AK64" i="11"/>
  <c r="AL64" i="11"/>
  <c r="AM64" i="11"/>
  <c r="AN64" i="11"/>
  <c r="AO64" i="11"/>
  <c r="AP64" i="11"/>
  <c r="AQ64" i="11"/>
  <c r="AR64" i="11"/>
  <c r="AS64" i="11"/>
  <c r="AT64" i="11"/>
  <c r="AU64" i="11"/>
  <c r="AV64" i="11"/>
  <c r="AW64" i="11"/>
  <c r="AX64" i="11"/>
  <c r="AY64" i="11"/>
  <c r="AZ64" i="11"/>
  <c r="BA64" i="11"/>
  <c r="BB64" i="11"/>
  <c r="BC64" i="11"/>
  <c r="BD64" i="11"/>
  <c r="BE64" i="11"/>
  <c r="BF64" i="11"/>
  <c r="BG64" i="11"/>
  <c r="BH64" i="11"/>
  <c r="BI64" i="11"/>
  <c r="BJ64" i="11"/>
  <c r="BK64" i="11"/>
  <c r="BL64" i="11"/>
  <c r="BM64" i="11"/>
  <c r="BN64" i="11"/>
  <c r="BO64" i="11"/>
  <c r="BP64" i="11"/>
  <c r="BQ64" i="11"/>
  <c r="BR64" i="11"/>
  <c r="BS64" i="11"/>
  <c r="BT64" i="11"/>
  <c r="BU64" i="11"/>
  <c r="BV64" i="11"/>
  <c r="BW64" i="11"/>
  <c r="BX64" i="11"/>
  <c r="BY64" i="11"/>
  <c r="BZ64" i="11"/>
  <c r="CA64" i="11"/>
  <c r="CB64" i="11"/>
  <c r="CC64" i="11"/>
  <c r="CD64" i="11"/>
  <c r="CE64" i="11"/>
  <c r="CF64" i="11"/>
  <c r="CG64" i="11"/>
  <c r="CH64" i="11"/>
  <c r="CI64" i="11"/>
  <c r="CJ64" i="11"/>
  <c r="CK64" i="11"/>
  <c r="CL64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S65" i="11"/>
  <c r="T65" i="11"/>
  <c r="U65" i="11"/>
  <c r="V65" i="11"/>
  <c r="W65" i="11"/>
  <c r="X65" i="11"/>
  <c r="Y65" i="11"/>
  <c r="Z65" i="11"/>
  <c r="AA65" i="11"/>
  <c r="AB65" i="11"/>
  <c r="AC65" i="11"/>
  <c r="AD65" i="11"/>
  <c r="AE65" i="11"/>
  <c r="AF65" i="11"/>
  <c r="AG65" i="11"/>
  <c r="AH65" i="11"/>
  <c r="AI65" i="11"/>
  <c r="AJ65" i="11"/>
  <c r="AK65" i="11"/>
  <c r="AL65" i="11"/>
  <c r="AM65" i="11"/>
  <c r="AN65" i="11"/>
  <c r="AO65" i="11"/>
  <c r="AP65" i="11"/>
  <c r="AQ65" i="11"/>
  <c r="AR65" i="11"/>
  <c r="AS65" i="11"/>
  <c r="AT65" i="11"/>
  <c r="AU65" i="11"/>
  <c r="AV65" i="11"/>
  <c r="AW65" i="11"/>
  <c r="AX65" i="11"/>
  <c r="AY65" i="11"/>
  <c r="AZ65" i="11"/>
  <c r="BA65" i="11"/>
  <c r="BB65" i="11"/>
  <c r="BC65" i="11"/>
  <c r="BD65" i="11"/>
  <c r="BE65" i="11"/>
  <c r="BF65" i="11"/>
  <c r="BG65" i="11"/>
  <c r="BH65" i="11"/>
  <c r="BI65" i="11"/>
  <c r="BJ65" i="11"/>
  <c r="BK65" i="11"/>
  <c r="BL65" i="11"/>
  <c r="BM65" i="11"/>
  <c r="BN65" i="11"/>
  <c r="BO65" i="11"/>
  <c r="BP65" i="11"/>
  <c r="BQ65" i="11"/>
  <c r="BR65" i="11"/>
  <c r="BS65" i="11"/>
  <c r="BT65" i="11"/>
  <c r="BU65" i="11"/>
  <c r="BV65" i="11"/>
  <c r="BW65" i="11"/>
  <c r="BX65" i="11"/>
  <c r="BY65" i="11"/>
  <c r="BZ65" i="11"/>
  <c r="CA65" i="11"/>
  <c r="CB65" i="11"/>
  <c r="CC65" i="11"/>
  <c r="CD65" i="11"/>
  <c r="CE65" i="11"/>
  <c r="CF65" i="11"/>
  <c r="CG65" i="11"/>
  <c r="CH65" i="11"/>
  <c r="CI65" i="11"/>
  <c r="CJ65" i="11"/>
  <c r="CK65" i="11"/>
  <c r="CL65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R66" i="11"/>
  <c r="S66" i="11"/>
  <c r="T66" i="11"/>
  <c r="U66" i="11"/>
  <c r="V66" i="11"/>
  <c r="W66" i="11"/>
  <c r="X66" i="11"/>
  <c r="Y66" i="11"/>
  <c r="Z66" i="11"/>
  <c r="AA66" i="11"/>
  <c r="AB66" i="11"/>
  <c r="AC66" i="11"/>
  <c r="AD66" i="11"/>
  <c r="AE66" i="11"/>
  <c r="AF66" i="11"/>
  <c r="AG66" i="11"/>
  <c r="AH66" i="11"/>
  <c r="AI66" i="11"/>
  <c r="AJ66" i="11"/>
  <c r="AK66" i="11"/>
  <c r="AL66" i="11"/>
  <c r="AM66" i="11"/>
  <c r="AN66" i="11"/>
  <c r="AO66" i="11"/>
  <c r="AP66" i="11"/>
  <c r="AQ66" i="11"/>
  <c r="AR66" i="11"/>
  <c r="AS66" i="11"/>
  <c r="AT66" i="11"/>
  <c r="AU66" i="11"/>
  <c r="AV66" i="11"/>
  <c r="AW66" i="11"/>
  <c r="AX66" i="11"/>
  <c r="AY66" i="11"/>
  <c r="AZ66" i="11"/>
  <c r="BA66" i="11"/>
  <c r="BB66" i="11"/>
  <c r="BC66" i="11"/>
  <c r="BD66" i="11"/>
  <c r="BE66" i="11"/>
  <c r="BF66" i="11"/>
  <c r="BG66" i="11"/>
  <c r="BH66" i="11"/>
  <c r="BI66" i="11"/>
  <c r="BJ66" i="11"/>
  <c r="BK66" i="11"/>
  <c r="BL66" i="11"/>
  <c r="BM66" i="11"/>
  <c r="BN66" i="11"/>
  <c r="BO66" i="11"/>
  <c r="BP66" i="11"/>
  <c r="BQ66" i="11"/>
  <c r="BR66" i="11"/>
  <c r="BS66" i="11"/>
  <c r="BT66" i="11"/>
  <c r="BU66" i="11"/>
  <c r="BV66" i="11"/>
  <c r="BW66" i="11"/>
  <c r="BX66" i="11"/>
  <c r="BY66" i="11"/>
  <c r="BZ66" i="11"/>
  <c r="CA66" i="11"/>
  <c r="CB66" i="11"/>
  <c r="CC66" i="11"/>
  <c r="CD66" i="11"/>
  <c r="CE66" i="11"/>
  <c r="CF66" i="11"/>
  <c r="CG66" i="11"/>
  <c r="CH66" i="11"/>
  <c r="CI66" i="11"/>
  <c r="CJ66" i="11"/>
  <c r="CK66" i="11"/>
  <c r="CL66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R67" i="11"/>
  <c r="S67" i="11"/>
  <c r="T67" i="11"/>
  <c r="U67" i="11"/>
  <c r="V67" i="11"/>
  <c r="W67" i="11"/>
  <c r="X67" i="11"/>
  <c r="Y67" i="11"/>
  <c r="Z67" i="11"/>
  <c r="AA67" i="11"/>
  <c r="AB67" i="11"/>
  <c r="AC67" i="11"/>
  <c r="AD67" i="11"/>
  <c r="AE67" i="11"/>
  <c r="AF67" i="11"/>
  <c r="AG67" i="11"/>
  <c r="AH67" i="11"/>
  <c r="AI67" i="11"/>
  <c r="AJ67" i="11"/>
  <c r="AK67" i="11"/>
  <c r="AL67" i="11"/>
  <c r="AM67" i="11"/>
  <c r="AN67" i="11"/>
  <c r="AO67" i="11"/>
  <c r="AP67" i="11"/>
  <c r="AQ67" i="11"/>
  <c r="AR67" i="11"/>
  <c r="AS67" i="11"/>
  <c r="AT67" i="11"/>
  <c r="AU67" i="11"/>
  <c r="AV67" i="11"/>
  <c r="AW67" i="11"/>
  <c r="AX67" i="11"/>
  <c r="AY67" i="11"/>
  <c r="AZ67" i="11"/>
  <c r="BA67" i="11"/>
  <c r="BB67" i="11"/>
  <c r="BC67" i="11"/>
  <c r="BD67" i="11"/>
  <c r="BE67" i="11"/>
  <c r="BF67" i="11"/>
  <c r="BG67" i="11"/>
  <c r="BH67" i="11"/>
  <c r="BI67" i="11"/>
  <c r="BJ67" i="11"/>
  <c r="BK67" i="11"/>
  <c r="BL67" i="11"/>
  <c r="BM67" i="11"/>
  <c r="BN67" i="11"/>
  <c r="BO67" i="11"/>
  <c r="BP67" i="11"/>
  <c r="BQ67" i="11"/>
  <c r="BR67" i="11"/>
  <c r="BS67" i="11"/>
  <c r="BT67" i="11"/>
  <c r="BU67" i="11"/>
  <c r="BV67" i="11"/>
  <c r="BW67" i="11"/>
  <c r="BX67" i="11"/>
  <c r="BY67" i="11"/>
  <c r="BZ67" i="11"/>
  <c r="CA67" i="11"/>
  <c r="CB67" i="11"/>
  <c r="CC67" i="11"/>
  <c r="CD67" i="11"/>
  <c r="CE67" i="11"/>
  <c r="CF67" i="11"/>
  <c r="CG67" i="11"/>
  <c r="CH67" i="11"/>
  <c r="CI67" i="11"/>
  <c r="CJ67" i="11"/>
  <c r="CK67" i="11"/>
  <c r="CL67" i="11"/>
  <c r="E68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T68" i="11"/>
  <c r="U68" i="11"/>
  <c r="V68" i="11"/>
  <c r="W68" i="11"/>
  <c r="X68" i="11"/>
  <c r="Y68" i="11"/>
  <c r="Z68" i="11"/>
  <c r="AA68" i="11"/>
  <c r="AB68" i="11"/>
  <c r="AC68" i="11"/>
  <c r="AD68" i="11"/>
  <c r="AE68" i="11"/>
  <c r="AF68" i="11"/>
  <c r="AG68" i="11"/>
  <c r="AH68" i="11"/>
  <c r="AI68" i="11"/>
  <c r="AJ68" i="11"/>
  <c r="AK68" i="11"/>
  <c r="AL68" i="11"/>
  <c r="AM68" i="11"/>
  <c r="AN68" i="11"/>
  <c r="AO68" i="11"/>
  <c r="AP68" i="11"/>
  <c r="AQ68" i="11"/>
  <c r="AR68" i="11"/>
  <c r="AS68" i="11"/>
  <c r="AT68" i="11"/>
  <c r="AU68" i="11"/>
  <c r="AV68" i="11"/>
  <c r="AW68" i="11"/>
  <c r="AX68" i="11"/>
  <c r="AY68" i="11"/>
  <c r="AZ68" i="11"/>
  <c r="BA68" i="11"/>
  <c r="BB68" i="11"/>
  <c r="BC68" i="11"/>
  <c r="BD68" i="11"/>
  <c r="BE68" i="11"/>
  <c r="BF68" i="11"/>
  <c r="BG68" i="11"/>
  <c r="BH68" i="11"/>
  <c r="BI68" i="11"/>
  <c r="BJ68" i="11"/>
  <c r="BK68" i="11"/>
  <c r="BL68" i="11"/>
  <c r="BM68" i="11"/>
  <c r="BN68" i="11"/>
  <c r="BO68" i="11"/>
  <c r="BP68" i="11"/>
  <c r="BQ68" i="11"/>
  <c r="BR68" i="11"/>
  <c r="BS68" i="11"/>
  <c r="BT68" i="11"/>
  <c r="BU68" i="11"/>
  <c r="BV68" i="11"/>
  <c r="BW68" i="11"/>
  <c r="BX68" i="11"/>
  <c r="BY68" i="11"/>
  <c r="BZ68" i="11"/>
  <c r="CA68" i="11"/>
  <c r="CB68" i="11"/>
  <c r="CC68" i="11"/>
  <c r="CD68" i="11"/>
  <c r="CE68" i="11"/>
  <c r="CF68" i="11"/>
  <c r="CG68" i="11"/>
  <c r="CH68" i="11"/>
  <c r="CI68" i="11"/>
  <c r="CJ68" i="11"/>
  <c r="CK68" i="11"/>
  <c r="CL68" i="11"/>
  <c r="E69" i="11"/>
  <c r="F69" i="11"/>
  <c r="G69" i="11"/>
  <c r="H69" i="11"/>
  <c r="I69" i="11"/>
  <c r="J69" i="11"/>
  <c r="K69" i="11"/>
  <c r="L69" i="11"/>
  <c r="M69" i="11"/>
  <c r="N69" i="11"/>
  <c r="O69" i="11"/>
  <c r="P69" i="11"/>
  <c r="Q69" i="11"/>
  <c r="R69" i="11"/>
  <c r="S69" i="11"/>
  <c r="T69" i="11"/>
  <c r="U69" i="11"/>
  <c r="V69" i="11"/>
  <c r="W69" i="11"/>
  <c r="X69" i="11"/>
  <c r="Y69" i="11"/>
  <c r="Z69" i="11"/>
  <c r="AA69" i="11"/>
  <c r="AB69" i="11"/>
  <c r="AC69" i="11"/>
  <c r="AD69" i="11"/>
  <c r="AE69" i="11"/>
  <c r="AF69" i="11"/>
  <c r="AG69" i="11"/>
  <c r="AH69" i="11"/>
  <c r="AI69" i="11"/>
  <c r="AJ69" i="11"/>
  <c r="AK69" i="11"/>
  <c r="AL69" i="11"/>
  <c r="AM69" i="11"/>
  <c r="AN69" i="11"/>
  <c r="AO69" i="11"/>
  <c r="AP69" i="11"/>
  <c r="AQ69" i="11"/>
  <c r="AR69" i="11"/>
  <c r="AS69" i="11"/>
  <c r="AT69" i="11"/>
  <c r="AU69" i="11"/>
  <c r="AV69" i="11"/>
  <c r="AW69" i="11"/>
  <c r="AX69" i="11"/>
  <c r="AY69" i="11"/>
  <c r="AZ69" i="11"/>
  <c r="BA69" i="11"/>
  <c r="BB69" i="11"/>
  <c r="BC69" i="11"/>
  <c r="BD69" i="11"/>
  <c r="BE69" i="11"/>
  <c r="BF69" i="11"/>
  <c r="BG69" i="11"/>
  <c r="BH69" i="11"/>
  <c r="BI69" i="11"/>
  <c r="BJ69" i="11"/>
  <c r="BK69" i="11"/>
  <c r="BL69" i="11"/>
  <c r="BM69" i="11"/>
  <c r="BN69" i="11"/>
  <c r="BO69" i="11"/>
  <c r="BP69" i="11"/>
  <c r="BQ69" i="11"/>
  <c r="BR69" i="11"/>
  <c r="BS69" i="11"/>
  <c r="BT69" i="11"/>
  <c r="BU69" i="11"/>
  <c r="BV69" i="11"/>
  <c r="BW69" i="11"/>
  <c r="BX69" i="11"/>
  <c r="BY69" i="11"/>
  <c r="BZ69" i="11"/>
  <c r="CA69" i="11"/>
  <c r="CB69" i="11"/>
  <c r="CC69" i="11"/>
  <c r="CD69" i="11"/>
  <c r="CE69" i="11"/>
  <c r="CF69" i="11"/>
  <c r="CG69" i="11"/>
  <c r="CH69" i="11"/>
  <c r="CI69" i="11"/>
  <c r="CJ69" i="11"/>
  <c r="CK69" i="11"/>
  <c r="CL69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Z70" i="11"/>
  <c r="AA70" i="11"/>
  <c r="AB70" i="11"/>
  <c r="AC70" i="11"/>
  <c r="AD70" i="11"/>
  <c r="AE70" i="11"/>
  <c r="AF70" i="11"/>
  <c r="AG70" i="11"/>
  <c r="AH70" i="11"/>
  <c r="AI70" i="11"/>
  <c r="AJ70" i="11"/>
  <c r="AK70" i="11"/>
  <c r="AL70" i="11"/>
  <c r="AM70" i="11"/>
  <c r="AN70" i="11"/>
  <c r="AO70" i="11"/>
  <c r="AP70" i="11"/>
  <c r="AQ70" i="11"/>
  <c r="AR70" i="11"/>
  <c r="AS70" i="11"/>
  <c r="AT70" i="11"/>
  <c r="AU70" i="11"/>
  <c r="AV70" i="11"/>
  <c r="AW70" i="11"/>
  <c r="AX70" i="11"/>
  <c r="AY70" i="11"/>
  <c r="AZ70" i="11"/>
  <c r="BA70" i="11"/>
  <c r="BB70" i="11"/>
  <c r="BC70" i="11"/>
  <c r="BD70" i="11"/>
  <c r="BE70" i="11"/>
  <c r="BF70" i="11"/>
  <c r="BG70" i="11"/>
  <c r="BH70" i="11"/>
  <c r="BI70" i="11"/>
  <c r="BJ70" i="11"/>
  <c r="BK70" i="11"/>
  <c r="BL70" i="11"/>
  <c r="BM70" i="11"/>
  <c r="BN70" i="11"/>
  <c r="BO70" i="11"/>
  <c r="BP70" i="11"/>
  <c r="BQ70" i="11"/>
  <c r="BR70" i="11"/>
  <c r="BS70" i="11"/>
  <c r="BT70" i="11"/>
  <c r="BU70" i="11"/>
  <c r="BV70" i="11"/>
  <c r="BW70" i="11"/>
  <c r="BX70" i="11"/>
  <c r="BY70" i="11"/>
  <c r="BZ70" i="11"/>
  <c r="CA70" i="11"/>
  <c r="CB70" i="11"/>
  <c r="CC70" i="11"/>
  <c r="CD70" i="11"/>
  <c r="CE70" i="11"/>
  <c r="CF70" i="11"/>
  <c r="CG70" i="11"/>
  <c r="CH70" i="11"/>
  <c r="CI70" i="11"/>
  <c r="CJ70" i="11"/>
  <c r="CK70" i="11"/>
  <c r="CL70" i="11"/>
  <c r="E71" i="11"/>
  <c r="F71" i="11"/>
  <c r="G71" i="11"/>
  <c r="H71" i="11"/>
  <c r="I71" i="11"/>
  <c r="J71" i="11"/>
  <c r="K71" i="11"/>
  <c r="L71" i="11"/>
  <c r="M71" i="11"/>
  <c r="N71" i="11"/>
  <c r="O71" i="11"/>
  <c r="P71" i="11"/>
  <c r="Q71" i="11"/>
  <c r="R71" i="11"/>
  <c r="S71" i="11"/>
  <c r="T71" i="11"/>
  <c r="U71" i="11"/>
  <c r="V71" i="11"/>
  <c r="W71" i="11"/>
  <c r="X71" i="11"/>
  <c r="Y71" i="11"/>
  <c r="Z71" i="11"/>
  <c r="AA71" i="11"/>
  <c r="AB71" i="11"/>
  <c r="AC71" i="11"/>
  <c r="AD71" i="11"/>
  <c r="AE71" i="11"/>
  <c r="AF71" i="11"/>
  <c r="AG71" i="11"/>
  <c r="AH71" i="11"/>
  <c r="AI71" i="11"/>
  <c r="AJ71" i="11"/>
  <c r="AK71" i="11"/>
  <c r="AL71" i="11"/>
  <c r="AM71" i="11"/>
  <c r="AN71" i="11"/>
  <c r="AO71" i="11"/>
  <c r="AP71" i="11"/>
  <c r="AQ71" i="11"/>
  <c r="AR71" i="11"/>
  <c r="AS71" i="11"/>
  <c r="AT71" i="11"/>
  <c r="AU71" i="11"/>
  <c r="AV71" i="11"/>
  <c r="AW71" i="11"/>
  <c r="AX71" i="11"/>
  <c r="AY71" i="11"/>
  <c r="AZ71" i="11"/>
  <c r="BA71" i="11"/>
  <c r="BB71" i="11"/>
  <c r="BC71" i="11"/>
  <c r="BD71" i="11"/>
  <c r="BE71" i="11"/>
  <c r="BF71" i="11"/>
  <c r="BG71" i="11"/>
  <c r="BH71" i="11"/>
  <c r="BI71" i="11"/>
  <c r="BJ71" i="11"/>
  <c r="BK71" i="11"/>
  <c r="BL71" i="11"/>
  <c r="BM71" i="11"/>
  <c r="BN71" i="11"/>
  <c r="BO71" i="11"/>
  <c r="BP71" i="11"/>
  <c r="BQ71" i="11"/>
  <c r="BR71" i="11"/>
  <c r="BS71" i="11"/>
  <c r="BT71" i="11"/>
  <c r="BU71" i="11"/>
  <c r="BV71" i="11"/>
  <c r="BW71" i="11"/>
  <c r="BX71" i="11"/>
  <c r="BY71" i="11"/>
  <c r="BZ71" i="11"/>
  <c r="CA71" i="11"/>
  <c r="CB71" i="11"/>
  <c r="CC71" i="11"/>
  <c r="CD71" i="11"/>
  <c r="CE71" i="11"/>
  <c r="CF71" i="11"/>
  <c r="CG71" i="11"/>
  <c r="CH71" i="11"/>
  <c r="CI71" i="11"/>
  <c r="CJ71" i="11"/>
  <c r="CK71" i="11"/>
  <c r="CL71" i="11"/>
  <c r="E72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R72" i="11"/>
  <c r="S72" i="11"/>
  <c r="T72" i="11"/>
  <c r="U72" i="11"/>
  <c r="V72" i="11"/>
  <c r="W72" i="11"/>
  <c r="X72" i="11"/>
  <c r="Y72" i="11"/>
  <c r="Z72" i="11"/>
  <c r="AA72" i="11"/>
  <c r="AB72" i="11"/>
  <c r="AC72" i="11"/>
  <c r="AD72" i="11"/>
  <c r="AE72" i="11"/>
  <c r="AF72" i="11"/>
  <c r="AG72" i="11"/>
  <c r="AH72" i="11"/>
  <c r="AI72" i="11"/>
  <c r="AJ72" i="11"/>
  <c r="AK72" i="11"/>
  <c r="AL72" i="11"/>
  <c r="AM72" i="11"/>
  <c r="AN72" i="11"/>
  <c r="AO72" i="11"/>
  <c r="AP72" i="11"/>
  <c r="AQ72" i="11"/>
  <c r="AR72" i="11"/>
  <c r="AS72" i="11"/>
  <c r="AT72" i="11"/>
  <c r="AU72" i="11"/>
  <c r="AV72" i="11"/>
  <c r="AW72" i="11"/>
  <c r="AX72" i="11"/>
  <c r="AY72" i="11"/>
  <c r="AZ72" i="11"/>
  <c r="BA72" i="11"/>
  <c r="BB72" i="11"/>
  <c r="BC72" i="11"/>
  <c r="BD72" i="11"/>
  <c r="BE72" i="11"/>
  <c r="BF72" i="11"/>
  <c r="BG72" i="11"/>
  <c r="BH72" i="11"/>
  <c r="BI72" i="11"/>
  <c r="BJ72" i="11"/>
  <c r="BK72" i="11"/>
  <c r="BL72" i="11"/>
  <c r="BM72" i="11"/>
  <c r="BN72" i="11"/>
  <c r="BO72" i="11"/>
  <c r="BP72" i="11"/>
  <c r="BQ72" i="11"/>
  <c r="BR72" i="11"/>
  <c r="BS72" i="11"/>
  <c r="BT72" i="11"/>
  <c r="BU72" i="11"/>
  <c r="BV72" i="11"/>
  <c r="BW72" i="11"/>
  <c r="BX72" i="11"/>
  <c r="BY72" i="11"/>
  <c r="BZ72" i="11"/>
  <c r="CA72" i="11"/>
  <c r="CB72" i="11"/>
  <c r="CC72" i="11"/>
  <c r="CD72" i="11"/>
  <c r="CE72" i="11"/>
  <c r="CF72" i="11"/>
  <c r="CG72" i="11"/>
  <c r="CH72" i="11"/>
  <c r="CI72" i="11"/>
  <c r="CJ72" i="11"/>
  <c r="CK72" i="11"/>
  <c r="CL72" i="11"/>
  <c r="E73" i="11"/>
  <c r="F73" i="11"/>
  <c r="G73" i="11"/>
  <c r="H73" i="11"/>
  <c r="I73" i="11"/>
  <c r="J73" i="11"/>
  <c r="K73" i="11"/>
  <c r="L73" i="11"/>
  <c r="M73" i="11"/>
  <c r="N73" i="11"/>
  <c r="O73" i="11"/>
  <c r="P73" i="11"/>
  <c r="Q73" i="11"/>
  <c r="R73" i="11"/>
  <c r="S73" i="11"/>
  <c r="T73" i="11"/>
  <c r="U73" i="11"/>
  <c r="V73" i="11"/>
  <c r="W73" i="11"/>
  <c r="X73" i="11"/>
  <c r="Y73" i="11"/>
  <c r="Z73" i="11"/>
  <c r="AA73" i="11"/>
  <c r="AB73" i="11"/>
  <c r="AC73" i="11"/>
  <c r="AD73" i="11"/>
  <c r="AE73" i="11"/>
  <c r="AF73" i="11"/>
  <c r="AG73" i="11"/>
  <c r="AH73" i="11"/>
  <c r="AI73" i="11"/>
  <c r="AJ73" i="11"/>
  <c r="AK73" i="11"/>
  <c r="AL73" i="11"/>
  <c r="AM73" i="11"/>
  <c r="AN73" i="11"/>
  <c r="AO73" i="11"/>
  <c r="AP73" i="11"/>
  <c r="AQ73" i="11"/>
  <c r="AR73" i="11"/>
  <c r="AS73" i="11"/>
  <c r="AT73" i="11"/>
  <c r="AU73" i="11"/>
  <c r="AV73" i="11"/>
  <c r="AW73" i="11"/>
  <c r="AX73" i="11"/>
  <c r="AY73" i="11"/>
  <c r="AZ73" i="11"/>
  <c r="BA73" i="11"/>
  <c r="BB73" i="11"/>
  <c r="BC73" i="11"/>
  <c r="BD73" i="11"/>
  <c r="BE73" i="11"/>
  <c r="BF73" i="11"/>
  <c r="BG73" i="11"/>
  <c r="BH73" i="11"/>
  <c r="BI73" i="11"/>
  <c r="BJ73" i="11"/>
  <c r="BK73" i="11"/>
  <c r="BL73" i="11"/>
  <c r="BM73" i="11"/>
  <c r="BN73" i="11"/>
  <c r="BO73" i="11"/>
  <c r="BP73" i="11"/>
  <c r="BQ73" i="11"/>
  <c r="BR73" i="11"/>
  <c r="BS73" i="11"/>
  <c r="BT73" i="11"/>
  <c r="BU73" i="11"/>
  <c r="BV73" i="11"/>
  <c r="BW73" i="11"/>
  <c r="BX73" i="11"/>
  <c r="BY73" i="11"/>
  <c r="BZ73" i="11"/>
  <c r="CA73" i="11"/>
  <c r="CB73" i="11"/>
  <c r="CC73" i="11"/>
  <c r="CD73" i="11"/>
  <c r="CE73" i="11"/>
  <c r="CF73" i="11"/>
  <c r="CG73" i="11"/>
  <c r="CH73" i="11"/>
  <c r="CI73" i="11"/>
  <c r="CJ73" i="11"/>
  <c r="CK73" i="11"/>
  <c r="CL73" i="11"/>
  <c r="E74" i="11"/>
  <c r="F74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T74" i="11"/>
  <c r="U74" i="11"/>
  <c r="V74" i="11"/>
  <c r="W74" i="11"/>
  <c r="X74" i="11"/>
  <c r="Y74" i="11"/>
  <c r="Z74" i="11"/>
  <c r="AA74" i="11"/>
  <c r="AB74" i="11"/>
  <c r="AC74" i="11"/>
  <c r="AD74" i="11"/>
  <c r="AE74" i="11"/>
  <c r="AF74" i="11"/>
  <c r="AG74" i="11"/>
  <c r="AH74" i="11"/>
  <c r="AI74" i="11"/>
  <c r="AJ74" i="11"/>
  <c r="AK74" i="11"/>
  <c r="AL74" i="11"/>
  <c r="AM74" i="11"/>
  <c r="AN74" i="11"/>
  <c r="AO74" i="11"/>
  <c r="AP74" i="11"/>
  <c r="AQ74" i="11"/>
  <c r="AR74" i="11"/>
  <c r="AS74" i="11"/>
  <c r="AT74" i="11"/>
  <c r="AU74" i="11"/>
  <c r="AV74" i="11"/>
  <c r="AW74" i="11"/>
  <c r="AX74" i="11"/>
  <c r="AY74" i="11"/>
  <c r="AZ74" i="11"/>
  <c r="BA74" i="11"/>
  <c r="BB74" i="11"/>
  <c r="BC74" i="11"/>
  <c r="BD74" i="11"/>
  <c r="BE74" i="11"/>
  <c r="BF74" i="11"/>
  <c r="BG74" i="11"/>
  <c r="BH74" i="11"/>
  <c r="BI74" i="11"/>
  <c r="BJ74" i="11"/>
  <c r="BK74" i="11"/>
  <c r="BL74" i="11"/>
  <c r="BM74" i="11"/>
  <c r="BN74" i="11"/>
  <c r="BO74" i="11"/>
  <c r="BP74" i="11"/>
  <c r="BQ74" i="11"/>
  <c r="BR74" i="11"/>
  <c r="BS74" i="11"/>
  <c r="BT74" i="11"/>
  <c r="BU74" i="11"/>
  <c r="BV74" i="11"/>
  <c r="BW74" i="11"/>
  <c r="BX74" i="11"/>
  <c r="BY74" i="11"/>
  <c r="BZ74" i="11"/>
  <c r="CA74" i="11"/>
  <c r="CB74" i="11"/>
  <c r="CC74" i="11"/>
  <c r="CD74" i="11"/>
  <c r="CE74" i="11"/>
  <c r="CF74" i="11"/>
  <c r="CG74" i="11"/>
  <c r="CH74" i="11"/>
  <c r="CI74" i="11"/>
  <c r="CJ74" i="11"/>
  <c r="CK74" i="11"/>
  <c r="CL74" i="11"/>
  <c r="E75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R75" i="11"/>
  <c r="S75" i="11"/>
  <c r="T75" i="11"/>
  <c r="U75" i="11"/>
  <c r="V75" i="11"/>
  <c r="W75" i="11"/>
  <c r="X75" i="11"/>
  <c r="Y75" i="11"/>
  <c r="Z75" i="11"/>
  <c r="AA75" i="11"/>
  <c r="AB75" i="11"/>
  <c r="AC75" i="11"/>
  <c r="AD75" i="11"/>
  <c r="AE75" i="11"/>
  <c r="AF75" i="11"/>
  <c r="AG75" i="11"/>
  <c r="AH75" i="11"/>
  <c r="AI75" i="11"/>
  <c r="AJ75" i="11"/>
  <c r="AK75" i="11"/>
  <c r="AL75" i="11"/>
  <c r="AM75" i="11"/>
  <c r="AN75" i="11"/>
  <c r="AO75" i="11"/>
  <c r="AP75" i="11"/>
  <c r="AQ75" i="11"/>
  <c r="AR75" i="11"/>
  <c r="AS75" i="11"/>
  <c r="AT75" i="11"/>
  <c r="AU75" i="11"/>
  <c r="AV75" i="11"/>
  <c r="AW75" i="11"/>
  <c r="AX75" i="11"/>
  <c r="AY75" i="11"/>
  <c r="AZ75" i="11"/>
  <c r="BA75" i="11"/>
  <c r="BB75" i="11"/>
  <c r="BC75" i="11"/>
  <c r="BD75" i="11"/>
  <c r="BE75" i="11"/>
  <c r="BF75" i="11"/>
  <c r="BG75" i="11"/>
  <c r="BH75" i="11"/>
  <c r="BI75" i="11"/>
  <c r="BJ75" i="11"/>
  <c r="BK75" i="11"/>
  <c r="BL75" i="11"/>
  <c r="BM75" i="11"/>
  <c r="BN75" i="11"/>
  <c r="BO75" i="11"/>
  <c r="BP75" i="11"/>
  <c r="BQ75" i="11"/>
  <c r="BR75" i="11"/>
  <c r="BS75" i="11"/>
  <c r="BT75" i="11"/>
  <c r="BU75" i="11"/>
  <c r="BV75" i="11"/>
  <c r="BW75" i="11"/>
  <c r="BX75" i="11"/>
  <c r="BY75" i="11"/>
  <c r="BZ75" i="11"/>
  <c r="CA75" i="11"/>
  <c r="CB75" i="11"/>
  <c r="CC75" i="11"/>
  <c r="CD75" i="11"/>
  <c r="CE75" i="11"/>
  <c r="CF75" i="11"/>
  <c r="CG75" i="11"/>
  <c r="CH75" i="11"/>
  <c r="CI75" i="11"/>
  <c r="CJ75" i="11"/>
  <c r="CK75" i="11"/>
  <c r="CL75" i="11"/>
  <c r="E76" i="11"/>
  <c r="F76" i="11"/>
  <c r="G76" i="11"/>
  <c r="H76" i="11"/>
  <c r="I76" i="11"/>
  <c r="J76" i="11"/>
  <c r="K76" i="11"/>
  <c r="L76" i="11"/>
  <c r="M76" i="11"/>
  <c r="N76" i="11"/>
  <c r="O76" i="11"/>
  <c r="P76" i="11"/>
  <c r="Q76" i="11"/>
  <c r="R76" i="11"/>
  <c r="S76" i="11"/>
  <c r="T76" i="11"/>
  <c r="U76" i="11"/>
  <c r="V76" i="11"/>
  <c r="W76" i="11"/>
  <c r="X76" i="11"/>
  <c r="Y76" i="11"/>
  <c r="Z76" i="11"/>
  <c r="AA76" i="11"/>
  <c r="AB76" i="11"/>
  <c r="AC76" i="11"/>
  <c r="AD76" i="11"/>
  <c r="AE76" i="11"/>
  <c r="AF76" i="11"/>
  <c r="AG76" i="11"/>
  <c r="AH76" i="11"/>
  <c r="AI76" i="11"/>
  <c r="AJ76" i="11"/>
  <c r="AK76" i="11"/>
  <c r="AL76" i="11"/>
  <c r="AM76" i="11"/>
  <c r="AN76" i="11"/>
  <c r="AO76" i="11"/>
  <c r="AP76" i="11"/>
  <c r="AQ76" i="11"/>
  <c r="AR76" i="11"/>
  <c r="AS76" i="11"/>
  <c r="AT76" i="11"/>
  <c r="AU76" i="11"/>
  <c r="AV76" i="11"/>
  <c r="AW76" i="11"/>
  <c r="AX76" i="11"/>
  <c r="AY76" i="11"/>
  <c r="AZ76" i="11"/>
  <c r="BA76" i="11"/>
  <c r="BB76" i="11"/>
  <c r="BC76" i="11"/>
  <c r="BD76" i="11"/>
  <c r="BE76" i="11"/>
  <c r="BF76" i="11"/>
  <c r="BG76" i="11"/>
  <c r="BH76" i="11"/>
  <c r="BI76" i="11"/>
  <c r="BJ76" i="11"/>
  <c r="BK76" i="11"/>
  <c r="BL76" i="11"/>
  <c r="BM76" i="11"/>
  <c r="BN76" i="11"/>
  <c r="BO76" i="11"/>
  <c r="BP76" i="11"/>
  <c r="BQ76" i="11"/>
  <c r="BR76" i="11"/>
  <c r="BS76" i="11"/>
  <c r="BT76" i="11"/>
  <c r="BU76" i="11"/>
  <c r="BV76" i="11"/>
  <c r="BW76" i="11"/>
  <c r="BX76" i="11"/>
  <c r="BY76" i="11"/>
  <c r="BZ76" i="11"/>
  <c r="CA76" i="11"/>
  <c r="CB76" i="11"/>
  <c r="CC76" i="11"/>
  <c r="CD76" i="11"/>
  <c r="CE76" i="11"/>
  <c r="CF76" i="11"/>
  <c r="CG76" i="11"/>
  <c r="CH76" i="11"/>
  <c r="CI76" i="11"/>
  <c r="CJ76" i="11"/>
  <c r="CK76" i="11"/>
  <c r="CL76" i="11"/>
  <c r="E77" i="11"/>
  <c r="F77" i="11"/>
  <c r="G77" i="11"/>
  <c r="H77" i="11"/>
  <c r="I77" i="11"/>
  <c r="J77" i="11"/>
  <c r="K77" i="11"/>
  <c r="L77" i="11"/>
  <c r="M77" i="11"/>
  <c r="N77" i="11"/>
  <c r="O77" i="11"/>
  <c r="P77" i="11"/>
  <c r="Q77" i="11"/>
  <c r="R77" i="11"/>
  <c r="S77" i="11"/>
  <c r="T77" i="11"/>
  <c r="U77" i="11"/>
  <c r="V77" i="11"/>
  <c r="W77" i="11"/>
  <c r="X77" i="11"/>
  <c r="Y77" i="11"/>
  <c r="Z77" i="11"/>
  <c r="AA77" i="11"/>
  <c r="AB77" i="11"/>
  <c r="AC77" i="11"/>
  <c r="AD77" i="11"/>
  <c r="AE77" i="11"/>
  <c r="AF77" i="11"/>
  <c r="AG77" i="11"/>
  <c r="AH77" i="11"/>
  <c r="AI77" i="11"/>
  <c r="AJ77" i="11"/>
  <c r="AK77" i="11"/>
  <c r="AL77" i="11"/>
  <c r="AM77" i="11"/>
  <c r="AN77" i="11"/>
  <c r="AO77" i="11"/>
  <c r="AP77" i="11"/>
  <c r="AQ77" i="11"/>
  <c r="AR77" i="11"/>
  <c r="AS77" i="11"/>
  <c r="AT77" i="11"/>
  <c r="AU77" i="11"/>
  <c r="AV77" i="11"/>
  <c r="AW77" i="11"/>
  <c r="AX77" i="11"/>
  <c r="AY77" i="11"/>
  <c r="AZ77" i="11"/>
  <c r="BA77" i="11"/>
  <c r="BB77" i="11"/>
  <c r="BC77" i="11"/>
  <c r="BD77" i="11"/>
  <c r="BE77" i="11"/>
  <c r="BF77" i="11"/>
  <c r="BG77" i="11"/>
  <c r="BH77" i="11"/>
  <c r="BI77" i="11"/>
  <c r="BJ77" i="11"/>
  <c r="BK77" i="11"/>
  <c r="BL77" i="11"/>
  <c r="BM77" i="11"/>
  <c r="BN77" i="11"/>
  <c r="BO77" i="11"/>
  <c r="BP77" i="11"/>
  <c r="BQ77" i="11"/>
  <c r="BR77" i="11"/>
  <c r="BS77" i="11"/>
  <c r="BT77" i="11"/>
  <c r="BU77" i="11"/>
  <c r="BV77" i="11"/>
  <c r="BW77" i="11"/>
  <c r="BX77" i="11"/>
  <c r="BY77" i="11"/>
  <c r="BZ77" i="11"/>
  <c r="CA77" i="11"/>
  <c r="CB77" i="11"/>
  <c r="CC77" i="11"/>
  <c r="CD77" i="11"/>
  <c r="CE77" i="11"/>
  <c r="CF77" i="11"/>
  <c r="CG77" i="11"/>
  <c r="CH77" i="11"/>
  <c r="CI77" i="11"/>
  <c r="CJ77" i="11"/>
  <c r="CK77" i="11"/>
  <c r="CL77" i="11"/>
  <c r="E78" i="11"/>
  <c r="F78" i="11"/>
  <c r="G78" i="11"/>
  <c r="H78" i="11"/>
  <c r="I78" i="11"/>
  <c r="J78" i="11"/>
  <c r="K78" i="11"/>
  <c r="L78" i="11"/>
  <c r="M78" i="11"/>
  <c r="N78" i="11"/>
  <c r="O78" i="11"/>
  <c r="P78" i="11"/>
  <c r="Q78" i="11"/>
  <c r="R78" i="11"/>
  <c r="S78" i="11"/>
  <c r="T78" i="11"/>
  <c r="U78" i="11"/>
  <c r="V78" i="11"/>
  <c r="W78" i="11"/>
  <c r="X78" i="11"/>
  <c r="Y78" i="11"/>
  <c r="Z78" i="11"/>
  <c r="AA78" i="11"/>
  <c r="AB78" i="11"/>
  <c r="AC78" i="11"/>
  <c r="AD78" i="11"/>
  <c r="AE78" i="11"/>
  <c r="AF78" i="11"/>
  <c r="AG78" i="11"/>
  <c r="AH78" i="11"/>
  <c r="AI78" i="11"/>
  <c r="AJ78" i="11"/>
  <c r="AK78" i="11"/>
  <c r="AL78" i="11"/>
  <c r="AM78" i="11"/>
  <c r="AN78" i="11"/>
  <c r="AO78" i="11"/>
  <c r="AP78" i="11"/>
  <c r="AQ78" i="11"/>
  <c r="AR78" i="11"/>
  <c r="AS78" i="11"/>
  <c r="AT78" i="11"/>
  <c r="AU78" i="11"/>
  <c r="AV78" i="11"/>
  <c r="AW78" i="11"/>
  <c r="AX78" i="11"/>
  <c r="AY78" i="11"/>
  <c r="AZ78" i="11"/>
  <c r="BA78" i="11"/>
  <c r="BB78" i="11"/>
  <c r="BC78" i="11"/>
  <c r="BD78" i="11"/>
  <c r="BE78" i="11"/>
  <c r="BF78" i="11"/>
  <c r="BG78" i="11"/>
  <c r="BH78" i="11"/>
  <c r="BI78" i="11"/>
  <c r="BJ78" i="11"/>
  <c r="BK78" i="11"/>
  <c r="BL78" i="11"/>
  <c r="BM78" i="11"/>
  <c r="BN78" i="11"/>
  <c r="BO78" i="11"/>
  <c r="BP78" i="11"/>
  <c r="BQ78" i="11"/>
  <c r="BR78" i="11"/>
  <c r="BS78" i="11"/>
  <c r="BT78" i="11"/>
  <c r="BU78" i="11"/>
  <c r="BV78" i="11"/>
  <c r="BW78" i="11"/>
  <c r="BX78" i="11"/>
  <c r="BY78" i="11"/>
  <c r="BZ78" i="11"/>
  <c r="CA78" i="11"/>
  <c r="CB78" i="11"/>
  <c r="CC78" i="11"/>
  <c r="CD78" i="11"/>
  <c r="CE78" i="11"/>
  <c r="CF78" i="11"/>
  <c r="CG78" i="11"/>
  <c r="CH78" i="11"/>
  <c r="CI78" i="11"/>
  <c r="CJ78" i="11"/>
  <c r="CK78" i="11"/>
  <c r="CL78" i="11"/>
  <c r="E79" i="11"/>
  <c r="F79" i="11"/>
  <c r="G79" i="11"/>
  <c r="H79" i="11"/>
  <c r="I79" i="11"/>
  <c r="J79" i="11"/>
  <c r="K79" i="11"/>
  <c r="L79" i="11"/>
  <c r="M79" i="11"/>
  <c r="N79" i="11"/>
  <c r="O79" i="11"/>
  <c r="P79" i="11"/>
  <c r="Q79" i="11"/>
  <c r="R79" i="11"/>
  <c r="S79" i="11"/>
  <c r="T79" i="11"/>
  <c r="U79" i="11"/>
  <c r="V79" i="11"/>
  <c r="W79" i="11"/>
  <c r="X79" i="11"/>
  <c r="Y79" i="11"/>
  <c r="Z79" i="11"/>
  <c r="AA79" i="11"/>
  <c r="AB79" i="11"/>
  <c r="AC79" i="11"/>
  <c r="AD79" i="11"/>
  <c r="AE79" i="11"/>
  <c r="AF79" i="11"/>
  <c r="AG79" i="11"/>
  <c r="AH79" i="11"/>
  <c r="AI79" i="11"/>
  <c r="AJ79" i="11"/>
  <c r="AK79" i="11"/>
  <c r="AL79" i="11"/>
  <c r="AM79" i="11"/>
  <c r="AN79" i="11"/>
  <c r="AO79" i="11"/>
  <c r="AP79" i="11"/>
  <c r="AQ79" i="11"/>
  <c r="AR79" i="11"/>
  <c r="AS79" i="11"/>
  <c r="AT79" i="11"/>
  <c r="AU79" i="11"/>
  <c r="AV79" i="11"/>
  <c r="AW79" i="11"/>
  <c r="AX79" i="11"/>
  <c r="AY79" i="11"/>
  <c r="AZ79" i="11"/>
  <c r="BA79" i="11"/>
  <c r="BB79" i="11"/>
  <c r="BC79" i="11"/>
  <c r="BD79" i="11"/>
  <c r="BE79" i="11"/>
  <c r="BF79" i="11"/>
  <c r="BG79" i="11"/>
  <c r="BH79" i="11"/>
  <c r="BI79" i="11"/>
  <c r="BJ79" i="11"/>
  <c r="BK79" i="11"/>
  <c r="BL79" i="11"/>
  <c r="BM79" i="11"/>
  <c r="BN79" i="11"/>
  <c r="BO79" i="11"/>
  <c r="BP79" i="11"/>
  <c r="BQ79" i="11"/>
  <c r="BR79" i="11"/>
  <c r="BS79" i="11"/>
  <c r="BT79" i="11"/>
  <c r="BU79" i="11"/>
  <c r="BV79" i="11"/>
  <c r="BW79" i="11"/>
  <c r="BX79" i="11"/>
  <c r="BY79" i="11"/>
  <c r="BZ79" i="11"/>
  <c r="CA79" i="11"/>
  <c r="CB79" i="11"/>
  <c r="CC79" i="11"/>
  <c r="CD79" i="11"/>
  <c r="CE79" i="11"/>
  <c r="CF79" i="11"/>
  <c r="CG79" i="11"/>
  <c r="CH79" i="11"/>
  <c r="CI79" i="11"/>
  <c r="CJ79" i="11"/>
  <c r="CK79" i="11"/>
  <c r="CL79" i="11"/>
  <c r="E80" i="11"/>
  <c r="F80" i="11"/>
  <c r="G80" i="11"/>
  <c r="H80" i="11"/>
  <c r="I80" i="11"/>
  <c r="J80" i="11"/>
  <c r="K80" i="11"/>
  <c r="L80" i="11"/>
  <c r="M80" i="11"/>
  <c r="N80" i="11"/>
  <c r="O80" i="11"/>
  <c r="P80" i="11"/>
  <c r="Q80" i="11"/>
  <c r="R80" i="11"/>
  <c r="S80" i="11"/>
  <c r="T80" i="11"/>
  <c r="U80" i="11"/>
  <c r="V80" i="11"/>
  <c r="W80" i="11"/>
  <c r="X80" i="11"/>
  <c r="Y80" i="11"/>
  <c r="Z80" i="11"/>
  <c r="AA80" i="11"/>
  <c r="AB80" i="11"/>
  <c r="AC80" i="11"/>
  <c r="AD80" i="11"/>
  <c r="AE80" i="11"/>
  <c r="AF80" i="11"/>
  <c r="AG80" i="11"/>
  <c r="AH80" i="11"/>
  <c r="AI80" i="11"/>
  <c r="AJ80" i="11"/>
  <c r="AK80" i="11"/>
  <c r="AL80" i="11"/>
  <c r="AM80" i="11"/>
  <c r="AN80" i="11"/>
  <c r="AO80" i="11"/>
  <c r="AP80" i="11"/>
  <c r="AQ80" i="11"/>
  <c r="AR80" i="11"/>
  <c r="AS80" i="11"/>
  <c r="AT80" i="11"/>
  <c r="AU80" i="11"/>
  <c r="AV80" i="11"/>
  <c r="AW80" i="11"/>
  <c r="AX80" i="11"/>
  <c r="AY80" i="11"/>
  <c r="AZ80" i="11"/>
  <c r="BA80" i="11"/>
  <c r="BB80" i="11"/>
  <c r="BC80" i="11"/>
  <c r="BD80" i="11"/>
  <c r="BE80" i="11"/>
  <c r="BF80" i="11"/>
  <c r="BG80" i="11"/>
  <c r="BH80" i="11"/>
  <c r="BI80" i="11"/>
  <c r="BJ80" i="11"/>
  <c r="BK80" i="11"/>
  <c r="BL80" i="11"/>
  <c r="BM80" i="11"/>
  <c r="BN80" i="11"/>
  <c r="BO80" i="11"/>
  <c r="BP80" i="11"/>
  <c r="BQ80" i="11"/>
  <c r="BR80" i="11"/>
  <c r="BS80" i="11"/>
  <c r="BT80" i="11"/>
  <c r="BU80" i="11"/>
  <c r="BV80" i="11"/>
  <c r="BW80" i="11"/>
  <c r="BX80" i="11"/>
  <c r="BY80" i="11"/>
  <c r="BZ80" i="11"/>
  <c r="CA80" i="11"/>
  <c r="CB80" i="11"/>
  <c r="CC80" i="11"/>
  <c r="CD80" i="11"/>
  <c r="CE80" i="11"/>
  <c r="CF80" i="11"/>
  <c r="CG80" i="11"/>
  <c r="CH80" i="11"/>
  <c r="CI80" i="11"/>
  <c r="CJ80" i="11"/>
  <c r="CK80" i="11"/>
  <c r="CL80" i="11"/>
  <c r="E81" i="11"/>
  <c r="F81" i="11"/>
  <c r="G81" i="11"/>
  <c r="H81" i="11"/>
  <c r="I81" i="11"/>
  <c r="J81" i="11"/>
  <c r="K81" i="11"/>
  <c r="L81" i="11"/>
  <c r="M81" i="11"/>
  <c r="N81" i="11"/>
  <c r="O81" i="11"/>
  <c r="P81" i="11"/>
  <c r="Q81" i="11"/>
  <c r="R81" i="11"/>
  <c r="S81" i="11"/>
  <c r="T81" i="11"/>
  <c r="U81" i="11"/>
  <c r="V81" i="11"/>
  <c r="W81" i="11"/>
  <c r="X81" i="11"/>
  <c r="Y81" i="11"/>
  <c r="Z81" i="11"/>
  <c r="AA81" i="11"/>
  <c r="AB81" i="11"/>
  <c r="AC81" i="11"/>
  <c r="AD81" i="11"/>
  <c r="AE81" i="11"/>
  <c r="AF81" i="11"/>
  <c r="AG81" i="11"/>
  <c r="AH81" i="11"/>
  <c r="AI81" i="11"/>
  <c r="AJ81" i="11"/>
  <c r="AK81" i="11"/>
  <c r="AL81" i="11"/>
  <c r="AM81" i="11"/>
  <c r="AN81" i="11"/>
  <c r="AO81" i="11"/>
  <c r="AP81" i="11"/>
  <c r="AQ81" i="11"/>
  <c r="AR81" i="11"/>
  <c r="AS81" i="11"/>
  <c r="AT81" i="11"/>
  <c r="AU81" i="11"/>
  <c r="AV81" i="11"/>
  <c r="AW81" i="11"/>
  <c r="AX81" i="11"/>
  <c r="AY81" i="11"/>
  <c r="AZ81" i="11"/>
  <c r="BA81" i="11"/>
  <c r="BB81" i="11"/>
  <c r="BC81" i="11"/>
  <c r="BD81" i="11"/>
  <c r="BE81" i="11"/>
  <c r="BF81" i="11"/>
  <c r="BG81" i="11"/>
  <c r="BH81" i="11"/>
  <c r="BI81" i="11"/>
  <c r="BJ81" i="11"/>
  <c r="BK81" i="11"/>
  <c r="BL81" i="11"/>
  <c r="BM81" i="11"/>
  <c r="BN81" i="11"/>
  <c r="BO81" i="11"/>
  <c r="BP81" i="11"/>
  <c r="BQ81" i="11"/>
  <c r="BR81" i="11"/>
  <c r="BS81" i="11"/>
  <c r="BT81" i="11"/>
  <c r="BU81" i="11"/>
  <c r="BV81" i="11"/>
  <c r="BW81" i="11"/>
  <c r="BX81" i="11"/>
  <c r="BY81" i="11"/>
  <c r="BZ81" i="11"/>
  <c r="CA81" i="11"/>
  <c r="CB81" i="11"/>
  <c r="CC81" i="11"/>
  <c r="CD81" i="11"/>
  <c r="CE81" i="11"/>
  <c r="CF81" i="11"/>
  <c r="CG81" i="11"/>
  <c r="CH81" i="11"/>
  <c r="CI81" i="11"/>
  <c r="CJ81" i="11"/>
  <c r="CK81" i="11"/>
  <c r="CL81" i="11"/>
  <c r="E82" i="11"/>
  <c r="F82" i="11"/>
  <c r="G82" i="11"/>
  <c r="H82" i="11"/>
  <c r="I82" i="11"/>
  <c r="J82" i="11"/>
  <c r="K82" i="11"/>
  <c r="L82" i="11"/>
  <c r="M82" i="11"/>
  <c r="N82" i="11"/>
  <c r="O82" i="11"/>
  <c r="P82" i="11"/>
  <c r="Q82" i="11"/>
  <c r="R82" i="11"/>
  <c r="S82" i="11"/>
  <c r="T82" i="11"/>
  <c r="U82" i="11"/>
  <c r="V82" i="11"/>
  <c r="W82" i="11"/>
  <c r="X82" i="11"/>
  <c r="Y82" i="11"/>
  <c r="Z82" i="11"/>
  <c r="AA82" i="11"/>
  <c r="AB82" i="11"/>
  <c r="AC82" i="11"/>
  <c r="AD82" i="11"/>
  <c r="AE82" i="11"/>
  <c r="AF82" i="11"/>
  <c r="AG82" i="11"/>
  <c r="AH82" i="11"/>
  <c r="AI82" i="11"/>
  <c r="AJ82" i="11"/>
  <c r="AK82" i="11"/>
  <c r="AL82" i="11"/>
  <c r="AM82" i="11"/>
  <c r="AN82" i="11"/>
  <c r="AO82" i="11"/>
  <c r="AP82" i="11"/>
  <c r="AQ82" i="11"/>
  <c r="AR82" i="11"/>
  <c r="AS82" i="11"/>
  <c r="AT82" i="11"/>
  <c r="AU82" i="11"/>
  <c r="AV82" i="11"/>
  <c r="AW82" i="11"/>
  <c r="AX82" i="11"/>
  <c r="AY82" i="11"/>
  <c r="AZ82" i="11"/>
  <c r="BA82" i="11"/>
  <c r="BB82" i="11"/>
  <c r="BC82" i="11"/>
  <c r="BD82" i="11"/>
  <c r="BE82" i="11"/>
  <c r="BF82" i="11"/>
  <c r="BG82" i="11"/>
  <c r="BH82" i="11"/>
  <c r="BI82" i="11"/>
  <c r="BJ82" i="11"/>
  <c r="BK82" i="11"/>
  <c r="BL82" i="11"/>
  <c r="BM82" i="11"/>
  <c r="BN82" i="11"/>
  <c r="BO82" i="11"/>
  <c r="BP82" i="11"/>
  <c r="BQ82" i="11"/>
  <c r="BR82" i="11"/>
  <c r="BS82" i="11"/>
  <c r="BT82" i="11"/>
  <c r="BU82" i="11"/>
  <c r="BV82" i="11"/>
  <c r="BW82" i="11"/>
  <c r="BX82" i="11"/>
  <c r="BY82" i="11"/>
  <c r="BZ82" i="11"/>
  <c r="CA82" i="11"/>
  <c r="CB82" i="11"/>
  <c r="CC82" i="11"/>
  <c r="CD82" i="11"/>
  <c r="CE82" i="11"/>
  <c r="CF82" i="11"/>
  <c r="CG82" i="11"/>
  <c r="CH82" i="11"/>
  <c r="CI82" i="11"/>
  <c r="CJ82" i="11"/>
  <c r="CK82" i="11"/>
  <c r="CL82" i="11"/>
  <c r="E83" i="11"/>
  <c r="F83" i="11"/>
  <c r="G83" i="11"/>
  <c r="H83" i="11"/>
  <c r="I83" i="11"/>
  <c r="J83" i="11"/>
  <c r="K83" i="11"/>
  <c r="L83" i="11"/>
  <c r="M83" i="11"/>
  <c r="N83" i="11"/>
  <c r="O83" i="11"/>
  <c r="P83" i="11"/>
  <c r="Q83" i="11"/>
  <c r="R83" i="11"/>
  <c r="S83" i="11"/>
  <c r="T83" i="11"/>
  <c r="U83" i="11"/>
  <c r="V83" i="11"/>
  <c r="W83" i="11"/>
  <c r="X83" i="11"/>
  <c r="Y83" i="11"/>
  <c r="Z83" i="11"/>
  <c r="AA83" i="11"/>
  <c r="AB83" i="11"/>
  <c r="AC83" i="11"/>
  <c r="AD83" i="11"/>
  <c r="AE83" i="11"/>
  <c r="AF83" i="11"/>
  <c r="AG83" i="11"/>
  <c r="AH83" i="11"/>
  <c r="AI83" i="11"/>
  <c r="AJ83" i="11"/>
  <c r="AK83" i="11"/>
  <c r="AL83" i="11"/>
  <c r="AM83" i="11"/>
  <c r="AN83" i="11"/>
  <c r="AO83" i="11"/>
  <c r="AP83" i="11"/>
  <c r="AQ83" i="11"/>
  <c r="AR83" i="11"/>
  <c r="AS83" i="11"/>
  <c r="AT83" i="11"/>
  <c r="AU83" i="11"/>
  <c r="AV83" i="11"/>
  <c r="AW83" i="11"/>
  <c r="AX83" i="11"/>
  <c r="AY83" i="11"/>
  <c r="AZ83" i="11"/>
  <c r="BA83" i="11"/>
  <c r="BB83" i="11"/>
  <c r="BC83" i="11"/>
  <c r="BD83" i="11"/>
  <c r="BE83" i="11"/>
  <c r="BF83" i="11"/>
  <c r="BG83" i="11"/>
  <c r="BH83" i="11"/>
  <c r="BI83" i="11"/>
  <c r="BJ83" i="11"/>
  <c r="BK83" i="11"/>
  <c r="BL83" i="11"/>
  <c r="BM83" i="11"/>
  <c r="BN83" i="11"/>
  <c r="BO83" i="11"/>
  <c r="BP83" i="11"/>
  <c r="BQ83" i="11"/>
  <c r="BR83" i="11"/>
  <c r="BS83" i="11"/>
  <c r="BT83" i="11"/>
  <c r="BU83" i="11"/>
  <c r="BV83" i="11"/>
  <c r="BW83" i="11"/>
  <c r="BX83" i="11"/>
  <c r="BY83" i="11"/>
  <c r="BZ83" i="11"/>
  <c r="CA83" i="11"/>
  <c r="CB83" i="11"/>
  <c r="CC83" i="11"/>
  <c r="CD83" i="11"/>
  <c r="CE83" i="11"/>
  <c r="CF83" i="11"/>
  <c r="CG83" i="11"/>
  <c r="CH83" i="11"/>
  <c r="CI83" i="11"/>
  <c r="CJ83" i="11"/>
  <c r="CK83" i="11"/>
  <c r="CL83" i="11"/>
  <c r="E84" i="11"/>
  <c r="F84" i="11"/>
  <c r="G84" i="11"/>
  <c r="H84" i="11"/>
  <c r="I84" i="11"/>
  <c r="J84" i="11"/>
  <c r="K84" i="11"/>
  <c r="L84" i="11"/>
  <c r="M84" i="11"/>
  <c r="N84" i="11"/>
  <c r="O84" i="11"/>
  <c r="P84" i="11"/>
  <c r="Q84" i="11"/>
  <c r="R84" i="11"/>
  <c r="S84" i="11"/>
  <c r="T84" i="11"/>
  <c r="U84" i="11"/>
  <c r="V84" i="11"/>
  <c r="W84" i="11"/>
  <c r="X84" i="11"/>
  <c r="Y84" i="11"/>
  <c r="Z84" i="11"/>
  <c r="AA84" i="11"/>
  <c r="AB84" i="11"/>
  <c r="AC84" i="11"/>
  <c r="AD84" i="11"/>
  <c r="AE84" i="11"/>
  <c r="AF84" i="11"/>
  <c r="AG84" i="11"/>
  <c r="AH84" i="11"/>
  <c r="AI84" i="11"/>
  <c r="AJ84" i="11"/>
  <c r="AK84" i="11"/>
  <c r="AL84" i="11"/>
  <c r="AM84" i="11"/>
  <c r="AN84" i="11"/>
  <c r="AO84" i="11"/>
  <c r="AP84" i="11"/>
  <c r="AQ84" i="11"/>
  <c r="AR84" i="11"/>
  <c r="AS84" i="11"/>
  <c r="AT84" i="11"/>
  <c r="AU84" i="11"/>
  <c r="AV84" i="11"/>
  <c r="AW84" i="11"/>
  <c r="AX84" i="11"/>
  <c r="AY84" i="11"/>
  <c r="AZ84" i="11"/>
  <c r="BA84" i="11"/>
  <c r="BB84" i="11"/>
  <c r="BC84" i="11"/>
  <c r="BD84" i="11"/>
  <c r="BE84" i="11"/>
  <c r="BF84" i="11"/>
  <c r="BG84" i="11"/>
  <c r="BH84" i="11"/>
  <c r="BI84" i="11"/>
  <c r="BJ84" i="11"/>
  <c r="BK84" i="11"/>
  <c r="BL84" i="11"/>
  <c r="BM84" i="11"/>
  <c r="BN84" i="11"/>
  <c r="BO84" i="11"/>
  <c r="BP84" i="11"/>
  <c r="BQ84" i="11"/>
  <c r="BR84" i="11"/>
  <c r="BS84" i="11"/>
  <c r="BT84" i="11"/>
  <c r="BU84" i="11"/>
  <c r="BV84" i="11"/>
  <c r="BW84" i="11"/>
  <c r="BX84" i="11"/>
  <c r="BY84" i="11"/>
  <c r="BZ84" i="11"/>
  <c r="CA84" i="11"/>
  <c r="CB84" i="11"/>
  <c r="CC84" i="11"/>
  <c r="CD84" i="11"/>
  <c r="CE84" i="11"/>
  <c r="CF84" i="11"/>
  <c r="CG84" i="11"/>
  <c r="CH84" i="11"/>
  <c r="CI84" i="11"/>
  <c r="CJ84" i="11"/>
  <c r="CK84" i="11"/>
  <c r="CL84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85" i="11"/>
  <c r="AJ85" i="11"/>
  <c r="AK85" i="11"/>
  <c r="AL85" i="11"/>
  <c r="AM85" i="11"/>
  <c r="AN85" i="11"/>
  <c r="AO85" i="11"/>
  <c r="AP85" i="11"/>
  <c r="AQ85" i="11"/>
  <c r="AR85" i="11"/>
  <c r="AS85" i="11"/>
  <c r="AT85" i="11"/>
  <c r="AU85" i="11"/>
  <c r="AV85" i="11"/>
  <c r="AW85" i="11"/>
  <c r="AX85" i="11"/>
  <c r="AY85" i="11"/>
  <c r="AZ85" i="11"/>
  <c r="BA85" i="11"/>
  <c r="BB85" i="11"/>
  <c r="BC85" i="11"/>
  <c r="BD85" i="11"/>
  <c r="BE85" i="11"/>
  <c r="BF85" i="11"/>
  <c r="BG85" i="11"/>
  <c r="BH85" i="11"/>
  <c r="BI85" i="11"/>
  <c r="BJ85" i="11"/>
  <c r="BK85" i="11"/>
  <c r="BL85" i="11"/>
  <c r="BM85" i="11"/>
  <c r="BN85" i="11"/>
  <c r="BO85" i="11"/>
  <c r="BP85" i="11"/>
  <c r="BQ85" i="11"/>
  <c r="BR85" i="11"/>
  <c r="BS85" i="11"/>
  <c r="BT85" i="11"/>
  <c r="BU85" i="11"/>
  <c r="BV85" i="11"/>
  <c r="BW85" i="11"/>
  <c r="BX85" i="11"/>
  <c r="BY85" i="11"/>
  <c r="BZ85" i="11"/>
  <c r="CA85" i="11"/>
  <c r="CB85" i="11"/>
  <c r="CC85" i="11"/>
  <c r="CD85" i="11"/>
  <c r="CE85" i="11"/>
  <c r="CF85" i="11"/>
  <c r="CG85" i="11"/>
  <c r="CH85" i="11"/>
  <c r="CI85" i="11"/>
  <c r="CJ85" i="11"/>
  <c r="CK85" i="11"/>
  <c r="CL85" i="11"/>
  <c r="E86" i="11"/>
  <c r="F86" i="11"/>
  <c r="G86" i="11"/>
  <c r="H86" i="11"/>
  <c r="I86" i="11"/>
  <c r="J86" i="11"/>
  <c r="K86" i="11"/>
  <c r="L86" i="11"/>
  <c r="M86" i="11"/>
  <c r="N86" i="11"/>
  <c r="O86" i="11"/>
  <c r="P86" i="11"/>
  <c r="Q86" i="11"/>
  <c r="R86" i="11"/>
  <c r="S86" i="11"/>
  <c r="T86" i="11"/>
  <c r="U86" i="11"/>
  <c r="V86" i="11"/>
  <c r="W86" i="11"/>
  <c r="X86" i="11"/>
  <c r="Y86" i="11"/>
  <c r="Z86" i="11"/>
  <c r="AA86" i="11"/>
  <c r="AB86" i="11"/>
  <c r="AC86" i="11"/>
  <c r="AD86" i="11"/>
  <c r="AE86" i="11"/>
  <c r="AF86" i="11"/>
  <c r="AG86" i="11"/>
  <c r="AH86" i="11"/>
  <c r="AI86" i="11"/>
  <c r="AJ86" i="11"/>
  <c r="AK86" i="11"/>
  <c r="AL86" i="11"/>
  <c r="AM86" i="11"/>
  <c r="AN86" i="11"/>
  <c r="AO86" i="11"/>
  <c r="AP86" i="11"/>
  <c r="AQ86" i="11"/>
  <c r="AR86" i="11"/>
  <c r="AS86" i="11"/>
  <c r="AT86" i="11"/>
  <c r="AU86" i="11"/>
  <c r="AV86" i="11"/>
  <c r="AW86" i="11"/>
  <c r="AX86" i="11"/>
  <c r="AY86" i="11"/>
  <c r="AZ86" i="11"/>
  <c r="BA86" i="11"/>
  <c r="BB86" i="11"/>
  <c r="BC86" i="11"/>
  <c r="BD86" i="11"/>
  <c r="BE86" i="11"/>
  <c r="BF86" i="11"/>
  <c r="BG86" i="11"/>
  <c r="BH86" i="11"/>
  <c r="BI86" i="11"/>
  <c r="BJ86" i="11"/>
  <c r="BK86" i="11"/>
  <c r="BL86" i="11"/>
  <c r="BM86" i="11"/>
  <c r="BN86" i="11"/>
  <c r="BO86" i="11"/>
  <c r="BP86" i="11"/>
  <c r="BQ86" i="11"/>
  <c r="BR86" i="11"/>
  <c r="BS86" i="11"/>
  <c r="BT86" i="11"/>
  <c r="BU86" i="11"/>
  <c r="BV86" i="11"/>
  <c r="BW86" i="11"/>
  <c r="BX86" i="11"/>
  <c r="BY86" i="11"/>
  <c r="BZ86" i="11"/>
  <c r="CA86" i="11"/>
  <c r="CB86" i="11"/>
  <c r="CC86" i="11"/>
  <c r="CD86" i="11"/>
  <c r="CE86" i="11"/>
  <c r="CF86" i="11"/>
  <c r="CG86" i="11"/>
  <c r="CH86" i="11"/>
  <c r="CI86" i="11"/>
  <c r="CJ86" i="11"/>
  <c r="CK86" i="11"/>
  <c r="CL86" i="11"/>
  <c r="E87" i="11"/>
  <c r="F87" i="11"/>
  <c r="G87" i="11"/>
  <c r="H87" i="11"/>
  <c r="I87" i="11"/>
  <c r="J87" i="11"/>
  <c r="K87" i="11"/>
  <c r="L87" i="11"/>
  <c r="M87" i="11"/>
  <c r="N87" i="11"/>
  <c r="O87" i="11"/>
  <c r="P87" i="11"/>
  <c r="Q87" i="11"/>
  <c r="R87" i="11"/>
  <c r="S87" i="11"/>
  <c r="T87" i="11"/>
  <c r="U87" i="11"/>
  <c r="V87" i="11"/>
  <c r="W87" i="11"/>
  <c r="X87" i="11"/>
  <c r="Y87" i="11"/>
  <c r="Z87" i="11"/>
  <c r="AA87" i="11"/>
  <c r="AB87" i="11"/>
  <c r="AC87" i="11"/>
  <c r="AD87" i="11"/>
  <c r="AE87" i="11"/>
  <c r="AF87" i="11"/>
  <c r="AG87" i="11"/>
  <c r="AH87" i="11"/>
  <c r="AI87" i="11"/>
  <c r="AJ87" i="11"/>
  <c r="AK87" i="11"/>
  <c r="AL87" i="11"/>
  <c r="AM87" i="11"/>
  <c r="AN87" i="11"/>
  <c r="AO87" i="11"/>
  <c r="AP87" i="11"/>
  <c r="AQ87" i="11"/>
  <c r="AR87" i="11"/>
  <c r="AS87" i="11"/>
  <c r="AT87" i="11"/>
  <c r="AU87" i="11"/>
  <c r="AV87" i="11"/>
  <c r="AW87" i="11"/>
  <c r="AX87" i="11"/>
  <c r="AY87" i="11"/>
  <c r="AZ87" i="11"/>
  <c r="BA87" i="11"/>
  <c r="BB87" i="11"/>
  <c r="BC87" i="11"/>
  <c r="BD87" i="11"/>
  <c r="BE87" i="11"/>
  <c r="BF87" i="11"/>
  <c r="BG87" i="11"/>
  <c r="BH87" i="11"/>
  <c r="BI87" i="11"/>
  <c r="BJ87" i="11"/>
  <c r="BK87" i="11"/>
  <c r="BL87" i="11"/>
  <c r="BM87" i="11"/>
  <c r="BN87" i="11"/>
  <c r="BO87" i="11"/>
  <c r="BP87" i="11"/>
  <c r="BQ87" i="11"/>
  <c r="BR87" i="11"/>
  <c r="BS87" i="11"/>
  <c r="BT87" i="11"/>
  <c r="BU87" i="11"/>
  <c r="BV87" i="11"/>
  <c r="BW87" i="11"/>
  <c r="BX87" i="11"/>
  <c r="BY87" i="11"/>
  <c r="BZ87" i="11"/>
  <c r="CA87" i="11"/>
  <c r="CB87" i="11"/>
  <c r="CC87" i="11"/>
  <c r="CD87" i="11"/>
  <c r="CE87" i="11"/>
  <c r="CF87" i="11"/>
  <c r="CG87" i="11"/>
  <c r="CH87" i="11"/>
  <c r="CI87" i="11"/>
  <c r="CJ87" i="11"/>
  <c r="CK87" i="11"/>
  <c r="CL87" i="11"/>
  <c r="E88" i="11"/>
  <c r="F88" i="11"/>
  <c r="G88" i="11"/>
  <c r="H88" i="11"/>
  <c r="I88" i="11"/>
  <c r="J88" i="11"/>
  <c r="K88" i="11"/>
  <c r="L88" i="11"/>
  <c r="M88" i="11"/>
  <c r="N88" i="11"/>
  <c r="O88" i="11"/>
  <c r="P88" i="11"/>
  <c r="Q88" i="11"/>
  <c r="R88" i="11"/>
  <c r="S88" i="11"/>
  <c r="T88" i="11"/>
  <c r="U88" i="11"/>
  <c r="V88" i="11"/>
  <c r="W88" i="11"/>
  <c r="X88" i="11"/>
  <c r="Y88" i="11"/>
  <c r="Z88" i="11"/>
  <c r="AA88" i="11"/>
  <c r="AB88" i="11"/>
  <c r="AC88" i="11"/>
  <c r="AD88" i="11"/>
  <c r="AE88" i="11"/>
  <c r="AF88" i="11"/>
  <c r="AG88" i="11"/>
  <c r="AH88" i="11"/>
  <c r="AI88" i="11"/>
  <c r="AJ88" i="11"/>
  <c r="AK88" i="11"/>
  <c r="AL88" i="11"/>
  <c r="AM88" i="11"/>
  <c r="AN88" i="11"/>
  <c r="AO88" i="11"/>
  <c r="AP88" i="11"/>
  <c r="AQ88" i="11"/>
  <c r="AR88" i="11"/>
  <c r="AS88" i="11"/>
  <c r="AT88" i="11"/>
  <c r="AU88" i="11"/>
  <c r="AV88" i="11"/>
  <c r="AW88" i="11"/>
  <c r="AX88" i="11"/>
  <c r="AY88" i="11"/>
  <c r="AZ88" i="11"/>
  <c r="BA88" i="11"/>
  <c r="BB88" i="11"/>
  <c r="BC88" i="11"/>
  <c r="BD88" i="11"/>
  <c r="BE88" i="11"/>
  <c r="BF88" i="11"/>
  <c r="BG88" i="11"/>
  <c r="BH88" i="11"/>
  <c r="BI88" i="11"/>
  <c r="BJ88" i="11"/>
  <c r="BK88" i="11"/>
  <c r="BL88" i="11"/>
  <c r="BM88" i="11"/>
  <c r="BN88" i="11"/>
  <c r="BO88" i="11"/>
  <c r="BP88" i="11"/>
  <c r="BQ88" i="11"/>
  <c r="BR88" i="11"/>
  <c r="BS88" i="11"/>
  <c r="BT88" i="11"/>
  <c r="BU88" i="11"/>
  <c r="BV88" i="11"/>
  <c r="BW88" i="11"/>
  <c r="BX88" i="11"/>
  <c r="BY88" i="11"/>
  <c r="BZ88" i="11"/>
  <c r="CA88" i="11"/>
  <c r="CB88" i="11"/>
  <c r="CC88" i="11"/>
  <c r="CD88" i="11"/>
  <c r="CE88" i="11"/>
  <c r="CF88" i="11"/>
  <c r="CG88" i="11"/>
  <c r="CH88" i="11"/>
  <c r="CI88" i="11"/>
  <c r="CJ88" i="11"/>
  <c r="CK88" i="11"/>
  <c r="CL88" i="11"/>
  <c r="E89" i="11"/>
  <c r="F89" i="11"/>
  <c r="G89" i="11"/>
  <c r="H89" i="11"/>
  <c r="I89" i="11"/>
  <c r="J89" i="11"/>
  <c r="K89" i="11"/>
  <c r="L89" i="11"/>
  <c r="M89" i="11"/>
  <c r="N89" i="11"/>
  <c r="O89" i="11"/>
  <c r="P89" i="11"/>
  <c r="Q89" i="11"/>
  <c r="R89" i="11"/>
  <c r="S89" i="11"/>
  <c r="T89" i="11"/>
  <c r="U89" i="11"/>
  <c r="V89" i="11"/>
  <c r="W89" i="11"/>
  <c r="X89" i="11"/>
  <c r="Y89" i="11"/>
  <c r="Z89" i="11"/>
  <c r="AA89" i="11"/>
  <c r="AB89" i="11"/>
  <c r="AC89" i="11"/>
  <c r="AD89" i="11"/>
  <c r="AE89" i="11"/>
  <c r="AF89" i="11"/>
  <c r="AG89" i="11"/>
  <c r="AH89" i="11"/>
  <c r="AI89" i="11"/>
  <c r="AJ89" i="11"/>
  <c r="AK89" i="11"/>
  <c r="AL89" i="11"/>
  <c r="AM89" i="11"/>
  <c r="AN89" i="11"/>
  <c r="AO89" i="11"/>
  <c r="AP89" i="11"/>
  <c r="AQ89" i="11"/>
  <c r="AR89" i="11"/>
  <c r="AS89" i="11"/>
  <c r="AT89" i="11"/>
  <c r="AU89" i="11"/>
  <c r="AV89" i="11"/>
  <c r="AW89" i="11"/>
  <c r="AX89" i="11"/>
  <c r="AY89" i="11"/>
  <c r="AZ89" i="11"/>
  <c r="BA89" i="11"/>
  <c r="BB89" i="11"/>
  <c r="BC89" i="11"/>
  <c r="BD89" i="11"/>
  <c r="BE89" i="11"/>
  <c r="BF89" i="11"/>
  <c r="BG89" i="11"/>
  <c r="BH89" i="11"/>
  <c r="BI89" i="11"/>
  <c r="BJ89" i="11"/>
  <c r="BK89" i="11"/>
  <c r="BL89" i="11"/>
  <c r="BM89" i="11"/>
  <c r="BN89" i="11"/>
  <c r="BO89" i="11"/>
  <c r="BP89" i="11"/>
  <c r="BQ89" i="11"/>
  <c r="BR89" i="11"/>
  <c r="BS89" i="11"/>
  <c r="BT89" i="11"/>
  <c r="BU89" i="11"/>
  <c r="BV89" i="11"/>
  <c r="BW89" i="11"/>
  <c r="BX89" i="11"/>
  <c r="BY89" i="11"/>
  <c r="BZ89" i="11"/>
  <c r="CA89" i="11"/>
  <c r="CB89" i="11"/>
  <c r="CC89" i="11"/>
  <c r="CD89" i="11"/>
  <c r="CE89" i="11"/>
  <c r="CF89" i="11"/>
  <c r="CG89" i="11"/>
  <c r="CH89" i="11"/>
  <c r="CI89" i="11"/>
  <c r="CJ89" i="11"/>
  <c r="CK89" i="11"/>
  <c r="CL89" i="11"/>
  <c r="E90" i="11"/>
  <c r="F90" i="11"/>
  <c r="G90" i="11"/>
  <c r="H90" i="11"/>
  <c r="I90" i="11"/>
  <c r="J90" i="11"/>
  <c r="K90" i="11"/>
  <c r="L90" i="11"/>
  <c r="M90" i="11"/>
  <c r="N90" i="11"/>
  <c r="O90" i="11"/>
  <c r="P90" i="11"/>
  <c r="Q90" i="11"/>
  <c r="R90" i="11"/>
  <c r="S90" i="11"/>
  <c r="T90" i="11"/>
  <c r="U90" i="11"/>
  <c r="V90" i="11"/>
  <c r="W90" i="11"/>
  <c r="X90" i="11"/>
  <c r="Y90" i="11"/>
  <c r="Z90" i="11"/>
  <c r="AA90" i="11"/>
  <c r="AB90" i="11"/>
  <c r="AC90" i="11"/>
  <c r="AD90" i="11"/>
  <c r="AE90" i="11"/>
  <c r="AF90" i="11"/>
  <c r="AG90" i="11"/>
  <c r="AH90" i="11"/>
  <c r="AI90" i="11"/>
  <c r="AJ90" i="11"/>
  <c r="AK90" i="11"/>
  <c r="AL90" i="11"/>
  <c r="AM90" i="11"/>
  <c r="AN90" i="11"/>
  <c r="AO90" i="11"/>
  <c r="AP90" i="11"/>
  <c r="AQ90" i="11"/>
  <c r="AR90" i="11"/>
  <c r="AS90" i="11"/>
  <c r="AT90" i="11"/>
  <c r="AU90" i="11"/>
  <c r="AV90" i="11"/>
  <c r="AW90" i="11"/>
  <c r="AX90" i="11"/>
  <c r="AY90" i="11"/>
  <c r="AZ90" i="11"/>
  <c r="BA90" i="11"/>
  <c r="BB90" i="11"/>
  <c r="BC90" i="11"/>
  <c r="BD90" i="11"/>
  <c r="BE90" i="11"/>
  <c r="BF90" i="11"/>
  <c r="BG90" i="11"/>
  <c r="BH90" i="11"/>
  <c r="BI90" i="11"/>
  <c r="BJ90" i="11"/>
  <c r="BK90" i="11"/>
  <c r="BL90" i="11"/>
  <c r="BM90" i="11"/>
  <c r="BN90" i="11"/>
  <c r="BO90" i="11"/>
  <c r="BP90" i="11"/>
  <c r="BQ90" i="11"/>
  <c r="BR90" i="11"/>
  <c r="BS90" i="11"/>
  <c r="BT90" i="11"/>
  <c r="BU90" i="11"/>
  <c r="BV90" i="11"/>
  <c r="BW90" i="11"/>
  <c r="BX90" i="11"/>
  <c r="BY90" i="11"/>
  <c r="BZ90" i="11"/>
  <c r="CA90" i="11"/>
  <c r="CB90" i="11"/>
  <c r="CC90" i="11"/>
  <c r="CD90" i="11"/>
  <c r="CE90" i="11"/>
  <c r="CF90" i="11"/>
  <c r="CG90" i="11"/>
  <c r="CH90" i="11"/>
  <c r="CI90" i="11"/>
  <c r="CJ90" i="11"/>
  <c r="CK90" i="11"/>
  <c r="CL90" i="11"/>
  <c r="E91" i="11"/>
  <c r="F91" i="11"/>
  <c r="G91" i="11"/>
  <c r="H91" i="11"/>
  <c r="I91" i="11"/>
  <c r="J91" i="11"/>
  <c r="K91" i="11"/>
  <c r="L91" i="11"/>
  <c r="M91" i="11"/>
  <c r="N91" i="11"/>
  <c r="O91" i="11"/>
  <c r="P91" i="11"/>
  <c r="Q91" i="11"/>
  <c r="R91" i="11"/>
  <c r="S91" i="11"/>
  <c r="T91" i="11"/>
  <c r="U91" i="11"/>
  <c r="V91" i="11"/>
  <c r="W91" i="11"/>
  <c r="X91" i="11"/>
  <c r="Y91" i="11"/>
  <c r="Z91" i="11"/>
  <c r="AA91" i="11"/>
  <c r="AB91" i="11"/>
  <c r="AC91" i="11"/>
  <c r="AD91" i="11"/>
  <c r="AE91" i="11"/>
  <c r="AF91" i="11"/>
  <c r="AG91" i="11"/>
  <c r="AH91" i="11"/>
  <c r="AI91" i="11"/>
  <c r="AJ91" i="11"/>
  <c r="AK91" i="11"/>
  <c r="AL91" i="11"/>
  <c r="AM91" i="11"/>
  <c r="AN91" i="11"/>
  <c r="AO91" i="11"/>
  <c r="AP91" i="11"/>
  <c r="AQ91" i="11"/>
  <c r="AR91" i="11"/>
  <c r="AS91" i="11"/>
  <c r="AT91" i="11"/>
  <c r="AU91" i="11"/>
  <c r="AV91" i="11"/>
  <c r="AW91" i="11"/>
  <c r="AX91" i="11"/>
  <c r="AY91" i="11"/>
  <c r="AZ91" i="11"/>
  <c r="BA91" i="11"/>
  <c r="BB91" i="11"/>
  <c r="BC91" i="11"/>
  <c r="BD91" i="11"/>
  <c r="BE91" i="11"/>
  <c r="BF91" i="11"/>
  <c r="BG91" i="11"/>
  <c r="BH91" i="11"/>
  <c r="BI91" i="11"/>
  <c r="BJ91" i="11"/>
  <c r="BK91" i="11"/>
  <c r="BL91" i="11"/>
  <c r="BM91" i="11"/>
  <c r="BN91" i="11"/>
  <c r="BO91" i="11"/>
  <c r="BP91" i="11"/>
  <c r="BQ91" i="11"/>
  <c r="BR91" i="11"/>
  <c r="BS91" i="11"/>
  <c r="BT91" i="11"/>
  <c r="BU91" i="11"/>
  <c r="BV91" i="11"/>
  <c r="BW91" i="11"/>
  <c r="BX91" i="11"/>
  <c r="BY91" i="11"/>
  <c r="BZ91" i="11"/>
  <c r="CA91" i="11"/>
  <c r="CB91" i="11"/>
  <c r="CC91" i="11"/>
  <c r="CD91" i="11"/>
  <c r="CE91" i="11"/>
  <c r="CF91" i="11"/>
  <c r="CG91" i="11"/>
  <c r="CH91" i="11"/>
  <c r="CI91" i="11"/>
  <c r="CJ91" i="11"/>
  <c r="CK91" i="11"/>
  <c r="CL91" i="11"/>
  <c r="E92" i="11"/>
  <c r="F92" i="11"/>
  <c r="G92" i="11"/>
  <c r="H92" i="11"/>
  <c r="I92" i="11"/>
  <c r="J92" i="11"/>
  <c r="K92" i="11"/>
  <c r="L92" i="11"/>
  <c r="M92" i="11"/>
  <c r="N92" i="11"/>
  <c r="O92" i="11"/>
  <c r="P92" i="11"/>
  <c r="Q92" i="11"/>
  <c r="R92" i="11"/>
  <c r="S92" i="11"/>
  <c r="T92" i="11"/>
  <c r="U92" i="11"/>
  <c r="V92" i="11"/>
  <c r="W92" i="11"/>
  <c r="X92" i="11"/>
  <c r="Y92" i="11"/>
  <c r="Z92" i="11"/>
  <c r="AA92" i="11"/>
  <c r="AB92" i="11"/>
  <c r="AC92" i="11"/>
  <c r="AD92" i="11"/>
  <c r="AE92" i="11"/>
  <c r="AF92" i="11"/>
  <c r="AG92" i="11"/>
  <c r="AH92" i="11"/>
  <c r="AI92" i="11"/>
  <c r="AJ92" i="11"/>
  <c r="AK92" i="11"/>
  <c r="AL92" i="11"/>
  <c r="AM92" i="11"/>
  <c r="AN92" i="11"/>
  <c r="AO92" i="11"/>
  <c r="AP92" i="11"/>
  <c r="AQ92" i="11"/>
  <c r="AR92" i="11"/>
  <c r="AS92" i="11"/>
  <c r="AT92" i="11"/>
  <c r="AU92" i="11"/>
  <c r="AV92" i="11"/>
  <c r="AW92" i="11"/>
  <c r="AX92" i="11"/>
  <c r="AY92" i="11"/>
  <c r="AZ92" i="11"/>
  <c r="BA92" i="11"/>
  <c r="BB92" i="11"/>
  <c r="BC92" i="11"/>
  <c r="BD92" i="11"/>
  <c r="BE92" i="11"/>
  <c r="BF92" i="11"/>
  <c r="BG92" i="11"/>
  <c r="BH92" i="11"/>
  <c r="BI92" i="11"/>
  <c r="BJ92" i="11"/>
  <c r="BK92" i="11"/>
  <c r="BL92" i="11"/>
  <c r="BM92" i="11"/>
  <c r="BN92" i="11"/>
  <c r="BO92" i="11"/>
  <c r="BP92" i="11"/>
  <c r="BQ92" i="11"/>
  <c r="BR92" i="11"/>
  <c r="BS92" i="11"/>
  <c r="BT92" i="11"/>
  <c r="BU92" i="11"/>
  <c r="BV92" i="11"/>
  <c r="BW92" i="11"/>
  <c r="BX92" i="11"/>
  <c r="BY92" i="11"/>
  <c r="BZ92" i="11"/>
  <c r="CA92" i="11"/>
  <c r="CB92" i="11"/>
  <c r="CC92" i="11"/>
  <c r="CD92" i="11"/>
  <c r="CE92" i="11"/>
  <c r="CF92" i="11"/>
  <c r="CG92" i="11"/>
  <c r="CH92" i="11"/>
  <c r="CI92" i="11"/>
  <c r="CJ92" i="11"/>
  <c r="CK92" i="11"/>
  <c r="CL92" i="11"/>
  <c r="E93" i="11"/>
  <c r="F93" i="11"/>
  <c r="G93" i="11"/>
  <c r="H93" i="11"/>
  <c r="I93" i="11"/>
  <c r="J93" i="11"/>
  <c r="K93" i="11"/>
  <c r="L93" i="11"/>
  <c r="M93" i="11"/>
  <c r="N93" i="11"/>
  <c r="O93" i="11"/>
  <c r="P93" i="11"/>
  <c r="Q93" i="11"/>
  <c r="R93" i="11"/>
  <c r="S93" i="11"/>
  <c r="T93" i="11"/>
  <c r="U93" i="11"/>
  <c r="V93" i="11"/>
  <c r="W93" i="11"/>
  <c r="X93" i="11"/>
  <c r="Y93" i="11"/>
  <c r="Z93" i="11"/>
  <c r="AA93" i="11"/>
  <c r="AB93" i="11"/>
  <c r="AC93" i="11"/>
  <c r="AD93" i="11"/>
  <c r="AE93" i="11"/>
  <c r="AF93" i="11"/>
  <c r="AG93" i="11"/>
  <c r="AH93" i="11"/>
  <c r="AI93" i="11"/>
  <c r="AJ93" i="11"/>
  <c r="AK93" i="11"/>
  <c r="AL93" i="11"/>
  <c r="AM93" i="11"/>
  <c r="AN93" i="11"/>
  <c r="AO93" i="11"/>
  <c r="AP93" i="11"/>
  <c r="AQ93" i="11"/>
  <c r="AR93" i="11"/>
  <c r="AS93" i="11"/>
  <c r="AT93" i="11"/>
  <c r="AU93" i="11"/>
  <c r="AV93" i="11"/>
  <c r="AW93" i="11"/>
  <c r="AX93" i="11"/>
  <c r="AY93" i="11"/>
  <c r="AZ93" i="11"/>
  <c r="BA93" i="11"/>
  <c r="BB93" i="11"/>
  <c r="BC93" i="11"/>
  <c r="BD93" i="11"/>
  <c r="BE93" i="11"/>
  <c r="BF93" i="11"/>
  <c r="BG93" i="11"/>
  <c r="BH93" i="11"/>
  <c r="BI93" i="11"/>
  <c r="BJ93" i="11"/>
  <c r="BK93" i="11"/>
  <c r="BL93" i="11"/>
  <c r="BM93" i="11"/>
  <c r="BN93" i="11"/>
  <c r="BO93" i="11"/>
  <c r="BP93" i="11"/>
  <c r="BQ93" i="11"/>
  <c r="BR93" i="11"/>
  <c r="BS93" i="11"/>
  <c r="BT93" i="11"/>
  <c r="BU93" i="11"/>
  <c r="BV93" i="11"/>
  <c r="BW93" i="11"/>
  <c r="BX93" i="11"/>
  <c r="BY93" i="11"/>
  <c r="BZ93" i="11"/>
  <c r="CA93" i="11"/>
  <c r="CB93" i="11"/>
  <c r="CC93" i="11"/>
  <c r="CD93" i="11"/>
  <c r="CE93" i="11"/>
  <c r="CF93" i="11"/>
  <c r="CG93" i="11"/>
  <c r="CH93" i="11"/>
  <c r="CI93" i="11"/>
  <c r="CJ93" i="11"/>
  <c r="CK93" i="11"/>
  <c r="CL93" i="11"/>
  <c r="E94" i="11"/>
  <c r="F94" i="11"/>
  <c r="G94" i="11"/>
  <c r="H94" i="11"/>
  <c r="I94" i="11"/>
  <c r="J94" i="11"/>
  <c r="K94" i="11"/>
  <c r="L94" i="11"/>
  <c r="M94" i="11"/>
  <c r="N94" i="11"/>
  <c r="O94" i="11"/>
  <c r="P94" i="11"/>
  <c r="Q94" i="11"/>
  <c r="R94" i="11"/>
  <c r="S94" i="11"/>
  <c r="T94" i="11"/>
  <c r="U94" i="11"/>
  <c r="V94" i="11"/>
  <c r="W94" i="11"/>
  <c r="X94" i="11"/>
  <c r="Y94" i="11"/>
  <c r="Z94" i="11"/>
  <c r="AA94" i="11"/>
  <c r="AB94" i="11"/>
  <c r="AC94" i="11"/>
  <c r="AD94" i="11"/>
  <c r="AE94" i="11"/>
  <c r="AF94" i="11"/>
  <c r="AG94" i="11"/>
  <c r="AH94" i="11"/>
  <c r="AI94" i="11"/>
  <c r="AJ94" i="11"/>
  <c r="AK94" i="11"/>
  <c r="AL94" i="11"/>
  <c r="AM94" i="11"/>
  <c r="AN94" i="11"/>
  <c r="AO94" i="11"/>
  <c r="AP94" i="11"/>
  <c r="AQ94" i="11"/>
  <c r="AR94" i="11"/>
  <c r="AS94" i="11"/>
  <c r="AT94" i="11"/>
  <c r="AU94" i="11"/>
  <c r="AV94" i="11"/>
  <c r="AW94" i="11"/>
  <c r="AX94" i="11"/>
  <c r="AY94" i="11"/>
  <c r="AZ94" i="11"/>
  <c r="BA94" i="11"/>
  <c r="BB94" i="11"/>
  <c r="BC94" i="11"/>
  <c r="BD94" i="11"/>
  <c r="BE94" i="11"/>
  <c r="BF94" i="11"/>
  <c r="BG94" i="11"/>
  <c r="BH94" i="11"/>
  <c r="BI94" i="11"/>
  <c r="BJ94" i="11"/>
  <c r="BK94" i="11"/>
  <c r="BL94" i="11"/>
  <c r="BM94" i="11"/>
  <c r="BN94" i="11"/>
  <c r="BO94" i="11"/>
  <c r="BP94" i="11"/>
  <c r="BQ94" i="11"/>
  <c r="BR94" i="11"/>
  <c r="BS94" i="11"/>
  <c r="BT94" i="11"/>
  <c r="BU94" i="11"/>
  <c r="BV94" i="11"/>
  <c r="BW94" i="11"/>
  <c r="BX94" i="11"/>
  <c r="BY94" i="11"/>
  <c r="BZ94" i="11"/>
  <c r="CA94" i="11"/>
  <c r="CB94" i="11"/>
  <c r="CC94" i="11"/>
  <c r="CD94" i="11"/>
  <c r="CE94" i="11"/>
  <c r="CF94" i="11"/>
  <c r="CG94" i="11"/>
  <c r="CH94" i="11"/>
  <c r="CI94" i="11"/>
  <c r="CJ94" i="11"/>
  <c r="CK94" i="11"/>
  <c r="CL94" i="11"/>
  <c r="E95" i="11"/>
  <c r="F95" i="11"/>
  <c r="G95" i="11"/>
  <c r="H95" i="11"/>
  <c r="I95" i="11"/>
  <c r="J95" i="11"/>
  <c r="K95" i="11"/>
  <c r="L95" i="11"/>
  <c r="M95" i="11"/>
  <c r="N95" i="11"/>
  <c r="O95" i="11"/>
  <c r="P95" i="11"/>
  <c r="Q95" i="11"/>
  <c r="R95" i="11"/>
  <c r="S95" i="11"/>
  <c r="T95" i="11"/>
  <c r="U95" i="11"/>
  <c r="V95" i="11"/>
  <c r="W95" i="11"/>
  <c r="X95" i="11"/>
  <c r="Y95" i="11"/>
  <c r="Z95" i="11"/>
  <c r="AA95" i="11"/>
  <c r="AB95" i="11"/>
  <c r="AC95" i="11"/>
  <c r="AD95" i="11"/>
  <c r="AE95" i="11"/>
  <c r="AF95" i="11"/>
  <c r="AG95" i="11"/>
  <c r="AH95" i="11"/>
  <c r="AI95" i="11"/>
  <c r="AJ95" i="11"/>
  <c r="AK95" i="11"/>
  <c r="AL95" i="11"/>
  <c r="AM95" i="11"/>
  <c r="AN95" i="11"/>
  <c r="AO95" i="11"/>
  <c r="AP95" i="11"/>
  <c r="AQ95" i="11"/>
  <c r="AR95" i="11"/>
  <c r="AS95" i="11"/>
  <c r="AT95" i="11"/>
  <c r="AU95" i="11"/>
  <c r="AV95" i="11"/>
  <c r="AW95" i="11"/>
  <c r="AX95" i="11"/>
  <c r="AY95" i="11"/>
  <c r="AZ95" i="11"/>
  <c r="BA95" i="11"/>
  <c r="BB95" i="11"/>
  <c r="BC95" i="11"/>
  <c r="BD95" i="11"/>
  <c r="BE95" i="11"/>
  <c r="BF95" i="11"/>
  <c r="BG95" i="11"/>
  <c r="BH95" i="11"/>
  <c r="BI95" i="11"/>
  <c r="BJ95" i="11"/>
  <c r="BK95" i="11"/>
  <c r="BL95" i="11"/>
  <c r="BM95" i="11"/>
  <c r="BN95" i="11"/>
  <c r="BO95" i="11"/>
  <c r="BP95" i="11"/>
  <c r="BQ95" i="11"/>
  <c r="BR95" i="11"/>
  <c r="BS95" i="11"/>
  <c r="BT95" i="11"/>
  <c r="BU95" i="11"/>
  <c r="BV95" i="11"/>
  <c r="BW95" i="11"/>
  <c r="BX95" i="11"/>
  <c r="BY95" i="11"/>
  <c r="BZ95" i="11"/>
  <c r="CA95" i="11"/>
  <c r="CB95" i="11"/>
  <c r="CC95" i="11"/>
  <c r="CD95" i="11"/>
  <c r="CE95" i="11"/>
  <c r="CF95" i="11"/>
  <c r="CG95" i="11"/>
  <c r="CH95" i="11"/>
  <c r="CI95" i="11"/>
  <c r="CJ95" i="11"/>
  <c r="CK95" i="11"/>
  <c r="CL95" i="11"/>
  <c r="E96" i="11"/>
  <c r="F96" i="11"/>
  <c r="G96" i="11"/>
  <c r="H96" i="11"/>
  <c r="I96" i="11"/>
  <c r="J96" i="11"/>
  <c r="K96" i="11"/>
  <c r="L96" i="11"/>
  <c r="M96" i="11"/>
  <c r="N96" i="11"/>
  <c r="O96" i="11"/>
  <c r="P96" i="11"/>
  <c r="Q96" i="11"/>
  <c r="R96" i="11"/>
  <c r="S96" i="11"/>
  <c r="T96" i="11"/>
  <c r="U96" i="11"/>
  <c r="V96" i="11"/>
  <c r="W96" i="11"/>
  <c r="X96" i="11"/>
  <c r="Y96" i="11"/>
  <c r="Z96" i="11"/>
  <c r="AA96" i="11"/>
  <c r="AB96" i="11"/>
  <c r="AC96" i="11"/>
  <c r="AD96" i="11"/>
  <c r="AE96" i="11"/>
  <c r="AF96" i="11"/>
  <c r="AG96" i="11"/>
  <c r="AH96" i="11"/>
  <c r="AI96" i="11"/>
  <c r="AJ96" i="11"/>
  <c r="AK96" i="11"/>
  <c r="AL96" i="11"/>
  <c r="AM96" i="11"/>
  <c r="AN96" i="11"/>
  <c r="AO96" i="11"/>
  <c r="AP96" i="11"/>
  <c r="AQ96" i="11"/>
  <c r="AR96" i="11"/>
  <c r="AS96" i="11"/>
  <c r="AT96" i="11"/>
  <c r="AU96" i="11"/>
  <c r="AV96" i="11"/>
  <c r="AW96" i="11"/>
  <c r="AX96" i="11"/>
  <c r="AY96" i="11"/>
  <c r="AZ96" i="11"/>
  <c r="BA96" i="11"/>
  <c r="BB96" i="11"/>
  <c r="BC96" i="11"/>
  <c r="BD96" i="11"/>
  <c r="BE96" i="11"/>
  <c r="BF96" i="11"/>
  <c r="BG96" i="11"/>
  <c r="BH96" i="11"/>
  <c r="BI96" i="11"/>
  <c r="BJ96" i="11"/>
  <c r="BK96" i="11"/>
  <c r="BL96" i="11"/>
  <c r="BM96" i="11"/>
  <c r="BN96" i="11"/>
  <c r="BO96" i="11"/>
  <c r="BP96" i="11"/>
  <c r="BQ96" i="11"/>
  <c r="BR96" i="11"/>
  <c r="BS96" i="11"/>
  <c r="BT96" i="11"/>
  <c r="BU96" i="11"/>
  <c r="BV96" i="11"/>
  <c r="BW96" i="11"/>
  <c r="BX96" i="11"/>
  <c r="BY96" i="11"/>
  <c r="BZ96" i="11"/>
  <c r="CA96" i="11"/>
  <c r="CB96" i="11"/>
  <c r="CC96" i="11"/>
  <c r="CD96" i="11"/>
  <c r="CE96" i="11"/>
  <c r="CF96" i="11"/>
  <c r="CG96" i="11"/>
  <c r="CH96" i="11"/>
  <c r="CI96" i="11"/>
  <c r="CJ96" i="11"/>
  <c r="CK96" i="11"/>
  <c r="CL96" i="11"/>
  <c r="E97" i="11"/>
  <c r="F97" i="11"/>
  <c r="G97" i="11"/>
  <c r="H97" i="11"/>
  <c r="I97" i="11"/>
  <c r="J97" i="11"/>
  <c r="K97" i="11"/>
  <c r="L97" i="11"/>
  <c r="M97" i="11"/>
  <c r="N97" i="11"/>
  <c r="O97" i="11"/>
  <c r="P97" i="11"/>
  <c r="Q97" i="11"/>
  <c r="R97" i="11"/>
  <c r="S97" i="11"/>
  <c r="T97" i="11"/>
  <c r="U97" i="11"/>
  <c r="V97" i="11"/>
  <c r="W97" i="11"/>
  <c r="X97" i="11"/>
  <c r="Y97" i="11"/>
  <c r="Z97" i="11"/>
  <c r="AA97" i="11"/>
  <c r="AB97" i="11"/>
  <c r="AC97" i="11"/>
  <c r="AD97" i="11"/>
  <c r="AE97" i="11"/>
  <c r="AF97" i="11"/>
  <c r="AG97" i="11"/>
  <c r="AH97" i="11"/>
  <c r="AI97" i="11"/>
  <c r="AJ97" i="11"/>
  <c r="AK97" i="11"/>
  <c r="AL97" i="11"/>
  <c r="AM97" i="11"/>
  <c r="AN97" i="11"/>
  <c r="AO97" i="11"/>
  <c r="AP97" i="11"/>
  <c r="AQ97" i="11"/>
  <c r="AR97" i="11"/>
  <c r="AS97" i="11"/>
  <c r="AT97" i="11"/>
  <c r="AU97" i="11"/>
  <c r="AV97" i="11"/>
  <c r="AW97" i="11"/>
  <c r="AX97" i="11"/>
  <c r="AY97" i="11"/>
  <c r="AZ97" i="11"/>
  <c r="BA97" i="11"/>
  <c r="BB97" i="11"/>
  <c r="BC97" i="11"/>
  <c r="BD97" i="11"/>
  <c r="BE97" i="11"/>
  <c r="BF97" i="11"/>
  <c r="BG97" i="11"/>
  <c r="BH97" i="11"/>
  <c r="BI97" i="11"/>
  <c r="BJ97" i="11"/>
  <c r="BK97" i="11"/>
  <c r="BL97" i="11"/>
  <c r="BM97" i="11"/>
  <c r="BN97" i="11"/>
  <c r="BO97" i="11"/>
  <c r="BP97" i="11"/>
  <c r="BQ97" i="11"/>
  <c r="BR97" i="11"/>
  <c r="BS97" i="11"/>
  <c r="BT97" i="11"/>
  <c r="BU97" i="11"/>
  <c r="BV97" i="11"/>
  <c r="BW97" i="11"/>
  <c r="BX97" i="11"/>
  <c r="BY97" i="11"/>
  <c r="BZ97" i="11"/>
  <c r="CA97" i="11"/>
  <c r="CB97" i="11"/>
  <c r="CC97" i="11"/>
  <c r="CD97" i="11"/>
  <c r="CE97" i="11"/>
  <c r="CF97" i="11"/>
  <c r="CG97" i="11"/>
  <c r="CH97" i="11"/>
  <c r="CI97" i="11"/>
  <c r="CJ97" i="11"/>
  <c r="CK97" i="11"/>
  <c r="CL97" i="11"/>
  <c r="E98" i="11"/>
  <c r="F98" i="11"/>
  <c r="G98" i="11"/>
  <c r="H98" i="11"/>
  <c r="I98" i="11"/>
  <c r="J98" i="11"/>
  <c r="K98" i="11"/>
  <c r="L98" i="11"/>
  <c r="M98" i="11"/>
  <c r="N98" i="11"/>
  <c r="O98" i="11"/>
  <c r="P98" i="11"/>
  <c r="Q98" i="11"/>
  <c r="R98" i="11"/>
  <c r="S98" i="11"/>
  <c r="T98" i="11"/>
  <c r="U98" i="11"/>
  <c r="V98" i="11"/>
  <c r="W98" i="11"/>
  <c r="X98" i="11"/>
  <c r="Y98" i="11"/>
  <c r="Z98" i="11"/>
  <c r="AA98" i="11"/>
  <c r="AB98" i="11"/>
  <c r="AC98" i="11"/>
  <c r="AD98" i="11"/>
  <c r="AE98" i="11"/>
  <c r="AF98" i="11"/>
  <c r="AG98" i="11"/>
  <c r="AH98" i="11"/>
  <c r="AI98" i="11"/>
  <c r="AJ98" i="11"/>
  <c r="AK98" i="11"/>
  <c r="AL98" i="11"/>
  <c r="AM98" i="11"/>
  <c r="AN98" i="11"/>
  <c r="AO98" i="11"/>
  <c r="AP98" i="11"/>
  <c r="AQ98" i="11"/>
  <c r="AR98" i="11"/>
  <c r="AS98" i="11"/>
  <c r="AT98" i="11"/>
  <c r="AU98" i="11"/>
  <c r="AV98" i="11"/>
  <c r="AW98" i="11"/>
  <c r="AX98" i="11"/>
  <c r="AY98" i="11"/>
  <c r="AZ98" i="11"/>
  <c r="BA98" i="11"/>
  <c r="BB98" i="11"/>
  <c r="BC98" i="11"/>
  <c r="BD98" i="11"/>
  <c r="BE98" i="11"/>
  <c r="BF98" i="11"/>
  <c r="BG98" i="11"/>
  <c r="BH98" i="11"/>
  <c r="BI98" i="11"/>
  <c r="BJ98" i="11"/>
  <c r="BK98" i="11"/>
  <c r="BL98" i="11"/>
  <c r="BM98" i="11"/>
  <c r="BN98" i="11"/>
  <c r="BO98" i="11"/>
  <c r="BP98" i="11"/>
  <c r="BQ98" i="11"/>
  <c r="BR98" i="11"/>
  <c r="BS98" i="11"/>
  <c r="BT98" i="11"/>
  <c r="BU98" i="11"/>
  <c r="BV98" i="11"/>
  <c r="BW98" i="11"/>
  <c r="BX98" i="11"/>
  <c r="BY98" i="11"/>
  <c r="BZ98" i="11"/>
  <c r="CA98" i="11"/>
  <c r="CB98" i="11"/>
  <c r="CC98" i="11"/>
  <c r="CD98" i="11"/>
  <c r="CE98" i="11"/>
  <c r="CF98" i="11"/>
  <c r="CG98" i="11"/>
  <c r="CH98" i="11"/>
  <c r="CI98" i="11"/>
  <c r="CJ98" i="11"/>
  <c r="CK98" i="11"/>
  <c r="CL98" i="11"/>
  <c r="E99" i="11"/>
  <c r="F99" i="11"/>
  <c r="G99" i="11"/>
  <c r="H99" i="11"/>
  <c r="I99" i="11"/>
  <c r="J99" i="11"/>
  <c r="K99" i="11"/>
  <c r="L99" i="11"/>
  <c r="M99" i="11"/>
  <c r="N99" i="11"/>
  <c r="O99" i="11"/>
  <c r="P99" i="11"/>
  <c r="Q99" i="11"/>
  <c r="R99" i="11"/>
  <c r="S99" i="11"/>
  <c r="T99" i="11"/>
  <c r="U99" i="11"/>
  <c r="V99" i="11"/>
  <c r="W99" i="11"/>
  <c r="X99" i="11"/>
  <c r="Y99" i="11"/>
  <c r="Z99" i="11"/>
  <c r="AA99" i="11"/>
  <c r="AB99" i="11"/>
  <c r="AC99" i="11"/>
  <c r="AD99" i="11"/>
  <c r="AE99" i="11"/>
  <c r="AF99" i="11"/>
  <c r="AG99" i="11"/>
  <c r="AH99" i="11"/>
  <c r="AI99" i="11"/>
  <c r="AJ99" i="11"/>
  <c r="AK99" i="11"/>
  <c r="AL99" i="11"/>
  <c r="AM99" i="11"/>
  <c r="AN99" i="11"/>
  <c r="AO99" i="11"/>
  <c r="AP99" i="11"/>
  <c r="AQ99" i="11"/>
  <c r="AR99" i="11"/>
  <c r="AS99" i="11"/>
  <c r="AT99" i="11"/>
  <c r="AU99" i="11"/>
  <c r="AV99" i="11"/>
  <c r="AW99" i="11"/>
  <c r="AX99" i="11"/>
  <c r="AY99" i="11"/>
  <c r="AZ99" i="11"/>
  <c r="BA99" i="11"/>
  <c r="BB99" i="11"/>
  <c r="BC99" i="11"/>
  <c r="BD99" i="11"/>
  <c r="BE99" i="11"/>
  <c r="BF99" i="11"/>
  <c r="BG99" i="11"/>
  <c r="BH99" i="11"/>
  <c r="BI99" i="11"/>
  <c r="BJ99" i="11"/>
  <c r="BK99" i="11"/>
  <c r="BL99" i="11"/>
  <c r="BM99" i="11"/>
  <c r="BN99" i="11"/>
  <c r="BO99" i="11"/>
  <c r="BP99" i="11"/>
  <c r="BQ99" i="11"/>
  <c r="BR99" i="11"/>
  <c r="BS99" i="11"/>
  <c r="BT99" i="11"/>
  <c r="BU99" i="11"/>
  <c r="BV99" i="11"/>
  <c r="BW99" i="11"/>
  <c r="BX99" i="11"/>
  <c r="BY99" i="11"/>
  <c r="BZ99" i="11"/>
  <c r="CA99" i="11"/>
  <c r="CB99" i="11"/>
  <c r="CC99" i="11"/>
  <c r="CD99" i="11"/>
  <c r="CE99" i="11"/>
  <c r="CF99" i="11"/>
  <c r="CG99" i="11"/>
  <c r="CH99" i="11"/>
  <c r="CI99" i="11"/>
  <c r="CJ99" i="11"/>
  <c r="CK99" i="11"/>
  <c r="CL99" i="11"/>
  <c r="E100" i="11"/>
  <c r="F100" i="11"/>
  <c r="G100" i="11"/>
  <c r="H100" i="11"/>
  <c r="I100" i="11"/>
  <c r="J100" i="11"/>
  <c r="K100" i="11"/>
  <c r="L100" i="11"/>
  <c r="M100" i="11"/>
  <c r="N100" i="11"/>
  <c r="O100" i="11"/>
  <c r="P100" i="11"/>
  <c r="Q100" i="11"/>
  <c r="R100" i="11"/>
  <c r="S100" i="11"/>
  <c r="T100" i="11"/>
  <c r="U100" i="11"/>
  <c r="V100" i="11"/>
  <c r="W100" i="11"/>
  <c r="X100" i="11"/>
  <c r="Y100" i="11"/>
  <c r="Z100" i="11"/>
  <c r="AA100" i="11"/>
  <c r="AB100" i="11"/>
  <c r="AC100" i="11"/>
  <c r="AD100" i="11"/>
  <c r="AE100" i="11"/>
  <c r="AF100" i="11"/>
  <c r="AG100" i="11"/>
  <c r="AH100" i="11"/>
  <c r="AI100" i="11"/>
  <c r="AJ100" i="11"/>
  <c r="AK100" i="11"/>
  <c r="AL100" i="11"/>
  <c r="AM100" i="11"/>
  <c r="AN100" i="11"/>
  <c r="AO100" i="11"/>
  <c r="AP100" i="11"/>
  <c r="AQ100" i="11"/>
  <c r="AR100" i="11"/>
  <c r="AS100" i="11"/>
  <c r="AT100" i="11"/>
  <c r="AU100" i="11"/>
  <c r="AV100" i="11"/>
  <c r="AW100" i="11"/>
  <c r="AX100" i="11"/>
  <c r="AY100" i="11"/>
  <c r="AZ100" i="11"/>
  <c r="BA100" i="11"/>
  <c r="BB100" i="11"/>
  <c r="BC100" i="11"/>
  <c r="BD100" i="11"/>
  <c r="BE100" i="11"/>
  <c r="BF100" i="11"/>
  <c r="BG100" i="11"/>
  <c r="BH100" i="11"/>
  <c r="BI100" i="11"/>
  <c r="BJ100" i="11"/>
  <c r="BK100" i="11"/>
  <c r="BL100" i="11"/>
  <c r="BM100" i="11"/>
  <c r="BN100" i="11"/>
  <c r="BO100" i="11"/>
  <c r="BP100" i="11"/>
  <c r="BQ100" i="11"/>
  <c r="BR100" i="11"/>
  <c r="BS100" i="11"/>
  <c r="BT100" i="11"/>
  <c r="BU100" i="11"/>
  <c r="BV100" i="11"/>
  <c r="BW100" i="11"/>
  <c r="BX100" i="11"/>
  <c r="BY100" i="11"/>
  <c r="BZ100" i="11"/>
  <c r="CA100" i="11"/>
  <c r="CB100" i="11"/>
  <c r="CC100" i="11"/>
  <c r="CD100" i="11"/>
  <c r="CE100" i="11"/>
  <c r="CF100" i="11"/>
  <c r="CG100" i="11"/>
  <c r="CH100" i="11"/>
  <c r="CI100" i="11"/>
  <c r="CJ100" i="11"/>
  <c r="CK100" i="11"/>
  <c r="CL100" i="11"/>
  <c r="E101" i="11"/>
  <c r="F101" i="11"/>
  <c r="G101" i="11"/>
  <c r="H101" i="11"/>
  <c r="I101" i="11"/>
  <c r="J101" i="11"/>
  <c r="K101" i="11"/>
  <c r="L101" i="11"/>
  <c r="M101" i="11"/>
  <c r="N101" i="11"/>
  <c r="O101" i="11"/>
  <c r="P101" i="11"/>
  <c r="Q101" i="11"/>
  <c r="R101" i="11"/>
  <c r="S101" i="11"/>
  <c r="T101" i="11"/>
  <c r="U101" i="11"/>
  <c r="V101" i="11"/>
  <c r="W101" i="11"/>
  <c r="X101" i="11"/>
  <c r="Y101" i="11"/>
  <c r="Z101" i="11"/>
  <c r="AA101" i="11"/>
  <c r="AB101" i="11"/>
  <c r="AC101" i="11"/>
  <c r="AD101" i="11"/>
  <c r="AE101" i="11"/>
  <c r="AF101" i="11"/>
  <c r="AG101" i="11"/>
  <c r="AH101" i="11"/>
  <c r="AI101" i="11"/>
  <c r="AJ101" i="11"/>
  <c r="AK101" i="11"/>
  <c r="AL101" i="11"/>
  <c r="AM101" i="11"/>
  <c r="AN101" i="11"/>
  <c r="AO101" i="11"/>
  <c r="AP101" i="11"/>
  <c r="AQ101" i="11"/>
  <c r="AR101" i="11"/>
  <c r="AS101" i="11"/>
  <c r="AT101" i="11"/>
  <c r="AU101" i="11"/>
  <c r="AV101" i="11"/>
  <c r="AW101" i="11"/>
  <c r="AX101" i="11"/>
  <c r="AY101" i="11"/>
  <c r="AZ101" i="11"/>
  <c r="BA101" i="11"/>
  <c r="BB101" i="11"/>
  <c r="BC101" i="11"/>
  <c r="BD101" i="11"/>
  <c r="BE101" i="11"/>
  <c r="BF101" i="11"/>
  <c r="BG101" i="11"/>
  <c r="BH101" i="11"/>
  <c r="BI101" i="11"/>
  <c r="BJ101" i="11"/>
  <c r="BK101" i="11"/>
  <c r="BL101" i="11"/>
  <c r="BM101" i="11"/>
  <c r="BN101" i="11"/>
  <c r="BO101" i="11"/>
  <c r="BP101" i="11"/>
  <c r="BQ101" i="11"/>
  <c r="BR101" i="11"/>
  <c r="BS101" i="11"/>
  <c r="BT101" i="11"/>
  <c r="BU101" i="11"/>
  <c r="BV101" i="11"/>
  <c r="BW101" i="11"/>
  <c r="BX101" i="11"/>
  <c r="BY101" i="11"/>
  <c r="BZ101" i="11"/>
  <c r="CA101" i="11"/>
  <c r="CB101" i="11"/>
  <c r="CC101" i="11"/>
  <c r="CD101" i="11"/>
  <c r="CE101" i="11"/>
  <c r="CF101" i="11"/>
  <c r="CG101" i="11"/>
  <c r="CH101" i="11"/>
  <c r="CI101" i="11"/>
  <c r="CJ101" i="11"/>
  <c r="CK101" i="11"/>
  <c r="CL101" i="11"/>
  <c r="E102" i="11"/>
  <c r="F102" i="11"/>
  <c r="G102" i="11"/>
  <c r="H102" i="11"/>
  <c r="I102" i="11"/>
  <c r="J102" i="11"/>
  <c r="K102" i="11"/>
  <c r="L102" i="11"/>
  <c r="M102" i="11"/>
  <c r="N102" i="11"/>
  <c r="O102" i="11"/>
  <c r="P102" i="11"/>
  <c r="Q102" i="11"/>
  <c r="R102" i="11"/>
  <c r="S102" i="11"/>
  <c r="T102" i="11"/>
  <c r="U102" i="11"/>
  <c r="V102" i="11"/>
  <c r="W102" i="11"/>
  <c r="X102" i="11"/>
  <c r="Y102" i="11"/>
  <c r="Z102" i="11"/>
  <c r="AA102" i="11"/>
  <c r="AB102" i="11"/>
  <c r="AC102" i="11"/>
  <c r="AD102" i="11"/>
  <c r="AE102" i="11"/>
  <c r="AF102" i="11"/>
  <c r="AG102" i="11"/>
  <c r="AH102" i="11"/>
  <c r="AI102" i="11"/>
  <c r="AJ102" i="11"/>
  <c r="AK102" i="11"/>
  <c r="AL102" i="11"/>
  <c r="AM102" i="11"/>
  <c r="AN102" i="11"/>
  <c r="AO102" i="11"/>
  <c r="AP102" i="11"/>
  <c r="AQ102" i="11"/>
  <c r="AR102" i="11"/>
  <c r="AS102" i="11"/>
  <c r="AT102" i="11"/>
  <c r="AU102" i="11"/>
  <c r="AV102" i="11"/>
  <c r="AW102" i="11"/>
  <c r="AX102" i="11"/>
  <c r="AY102" i="11"/>
  <c r="AZ102" i="11"/>
  <c r="BA102" i="11"/>
  <c r="BB102" i="11"/>
  <c r="BC102" i="11"/>
  <c r="BD102" i="11"/>
  <c r="BE102" i="11"/>
  <c r="BF102" i="11"/>
  <c r="BG102" i="11"/>
  <c r="BH102" i="11"/>
  <c r="BI102" i="11"/>
  <c r="BJ102" i="11"/>
  <c r="BK102" i="11"/>
  <c r="BL102" i="11"/>
  <c r="BM102" i="11"/>
  <c r="BN102" i="11"/>
  <c r="BO102" i="11"/>
  <c r="BP102" i="11"/>
  <c r="BQ102" i="11"/>
  <c r="BR102" i="11"/>
  <c r="BS102" i="11"/>
  <c r="BT102" i="11"/>
  <c r="BU102" i="11"/>
  <c r="BV102" i="11"/>
  <c r="BW102" i="11"/>
  <c r="BX102" i="11"/>
  <c r="BY102" i="11"/>
  <c r="BZ102" i="11"/>
  <c r="CA102" i="11"/>
  <c r="CB102" i="11"/>
  <c r="CC102" i="11"/>
  <c r="CD102" i="11"/>
  <c r="CE102" i="11"/>
  <c r="CF102" i="11"/>
  <c r="CG102" i="11"/>
  <c r="CH102" i="11"/>
  <c r="CI102" i="11"/>
  <c r="CJ102" i="11"/>
  <c r="CK102" i="11"/>
  <c r="CL102" i="11"/>
  <c r="E103" i="11"/>
  <c r="F103" i="11"/>
  <c r="G103" i="11"/>
  <c r="H103" i="11"/>
  <c r="I103" i="11"/>
  <c r="J103" i="11"/>
  <c r="K103" i="11"/>
  <c r="L103" i="11"/>
  <c r="M103" i="11"/>
  <c r="N103" i="11"/>
  <c r="O103" i="11"/>
  <c r="P103" i="11"/>
  <c r="Q103" i="11"/>
  <c r="R103" i="11"/>
  <c r="S103" i="11"/>
  <c r="T103" i="11"/>
  <c r="U103" i="11"/>
  <c r="V103" i="11"/>
  <c r="W103" i="11"/>
  <c r="X103" i="11"/>
  <c r="Y103" i="11"/>
  <c r="Z103" i="11"/>
  <c r="AA103" i="11"/>
  <c r="AB103" i="11"/>
  <c r="AC103" i="11"/>
  <c r="AD103" i="11"/>
  <c r="AE103" i="11"/>
  <c r="AF103" i="11"/>
  <c r="AG103" i="11"/>
  <c r="AH103" i="11"/>
  <c r="AI103" i="11"/>
  <c r="AJ103" i="11"/>
  <c r="AK103" i="11"/>
  <c r="AL103" i="11"/>
  <c r="AM103" i="11"/>
  <c r="AN103" i="11"/>
  <c r="AO103" i="11"/>
  <c r="AP103" i="11"/>
  <c r="AQ103" i="11"/>
  <c r="AR103" i="11"/>
  <c r="AS103" i="11"/>
  <c r="AT103" i="11"/>
  <c r="AU103" i="11"/>
  <c r="AV103" i="11"/>
  <c r="AW103" i="11"/>
  <c r="AX103" i="11"/>
  <c r="AY103" i="11"/>
  <c r="AZ103" i="11"/>
  <c r="BA103" i="11"/>
  <c r="BB103" i="11"/>
  <c r="BC103" i="11"/>
  <c r="BD103" i="11"/>
  <c r="BE103" i="11"/>
  <c r="BF103" i="11"/>
  <c r="BG103" i="11"/>
  <c r="BH103" i="11"/>
  <c r="BI103" i="11"/>
  <c r="BJ103" i="11"/>
  <c r="BK103" i="11"/>
  <c r="BL103" i="11"/>
  <c r="BM103" i="11"/>
  <c r="BN103" i="11"/>
  <c r="BO103" i="11"/>
  <c r="BP103" i="11"/>
  <c r="BQ103" i="11"/>
  <c r="BR103" i="11"/>
  <c r="BS103" i="11"/>
  <c r="BT103" i="11"/>
  <c r="BU103" i="11"/>
  <c r="BV103" i="11"/>
  <c r="BW103" i="11"/>
  <c r="BX103" i="11"/>
  <c r="BY103" i="11"/>
  <c r="BZ103" i="11"/>
  <c r="CA103" i="11"/>
  <c r="CB103" i="11"/>
  <c r="CC103" i="11"/>
  <c r="CD103" i="11"/>
  <c r="CE103" i="11"/>
  <c r="CF103" i="11"/>
  <c r="CG103" i="11"/>
  <c r="CH103" i="11"/>
  <c r="CI103" i="11"/>
  <c r="CJ103" i="11"/>
  <c r="CK103" i="11"/>
  <c r="CL103" i="11"/>
  <c r="E104" i="11"/>
  <c r="F104" i="11"/>
  <c r="G104" i="11"/>
  <c r="H104" i="11"/>
  <c r="I104" i="11"/>
  <c r="J104" i="11"/>
  <c r="K104" i="11"/>
  <c r="L104" i="11"/>
  <c r="M104" i="11"/>
  <c r="N104" i="11"/>
  <c r="O104" i="11"/>
  <c r="P104" i="11"/>
  <c r="Q104" i="11"/>
  <c r="R104" i="11"/>
  <c r="S104" i="11"/>
  <c r="T104" i="11"/>
  <c r="U104" i="11"/>
  <c r="V104" i="11"/>
  <c r="W104" i="11"/>
  <c r="X104" i="11"/>
  <c r="Y104" i="11"/>
  <c r="Z104" i="11"/>
  <c r="AA104" i="11"/>
  <c r="AB104" i="11"/>
  <c r="AC104" i="11"/>
  <c r="AD104" i="11"/>
  <c r="AE104" i="11"/>
  <c r="AF104" i="11"/>
  <c r="AG104" i="11"/>
  <c r="AH104" i="11"/>
  <c r="AI104" i="11"/>
  <c r="AJ104" i="11"/>
  <c r="AK104" i="11"/>
  <c r="AL104" i="11"/>
  <c r="AM104" i="11"/>
  <c r="AN104" i="11"/>
  <c r="AO104" i="11"/>
  <c r="AP104" i="11"/>
  <c r="AQ104" i="11"/>
  <c r="AR104" i="11"/>
  <c r="AS104" i="11"/>
  <c r="AT104" i="11"/>
  <c r="AU104" i="11"/>
  <c r="AV104" i="11"/>
  <c r="AW104" i="11"/>
  <c r="AX104" i="11"/>
  <c r="AY104" i="11"/>
  <c r="AZ104" i="11"/>
  <c r="BA104" i="11"/>
  <c r="BB104" i="11"/>
  <c r="BC104" i="11"/>
  <c r="BD104" i="11"/>
  <c r="BE104" i="11"/>
  <c r="BF104" i="11"/>
  <c r="BG104" i="11"/>
  <c r="BH104" i="11"/>
  <c r="BI104" i="11"/>
  <c r="BJ104" i="11"/>
  <c r="BK104" i="11"/>
  <c r="BL104" i="11"/>
  <c r="BM104" i="11"/>
  <c r="BN104" i="11"/>
  <c r="BO104" i="11"/>
  <c r="BP104" i="11"/>
  <c r="BQ104" i="11"/>
  <c r="BR104" i="11"/>
  <c r="BS104" i="11"/>
  <c r="BT104" i="11"/>
  <c r="BU104" i="11"/>
  <c r="BV104" i="11"/>
  <c r="BW104" i="11"/>
  <c r="BX104" i="11"/>
  <c r="BY104" i="11"/>
  <c r="BZ104" i="11"/>
  <c r="CA104" i="11"/>
  <c r="CB104" i="11"/>
  <c r="CC104" i="11"/>
  <c r="CD104" i="11"/>
  <c r="CE104" i="11"/>
  <c r="CF104" i="11"/>
  <c r="CG104" i="11"/>
  <c r="CH104" i="11"/>
  <c r="CI104" i="11"/>
  <c r="CJ104" i="11"/>
  <c r="CK104" i="11"/>
  <c r="CL104" i="11"/>
  <c r="E105" i="11"/>
  <c r="F105" i="11"/>
  <c r="G105" i="11"/>
  <c r="H105" i="11"/>
  <c r="I105" i="11"/>
  <c r="J105" i="11"/>
  <c r="K105" i="11"/>
  <c r="L105" i="11"/>
  <c r="M105" i="11"/>
  <c r="N105" i="11"/>
  <c r="O105" i="11"/>
  <c r="P105" i="11"/>
  <c r="Q105" i="11"/>
  <c r="R105" i="11"/>
  <c r="S105" i="11"/>
  <c r="T105" i="11"/>
  <c r="U105" i="11"/>
  <c r="V105" i="11"/>
  <c r="W105" i="11"/>
  <c r="X105" i="11"/>
  <c r="Y105" i="11"/>
  <c r="Z105" i="11"/>
  <c r="AA105" i="11"/>
  <c r="AB105" i="11"/>
  <c r="AC105" i="11"/>
  <c r="AD105" i="11"/>
  <c r="AE105" i="11"/>
  <c r="AF105" i="11"/>
  <c r="AG105" i="11"/>
  <c r="AH105" i="11"/>
  <c r="AI105" i="11"/>
  <c r="AJ105" i="11"/>
  <c r="AK105" i="11"/>
  <c r="AL105" i="11"/>
  <c r="AM105" i="11"/>
  <c r="AN105" i="11"/>
  <c r="AO105" i="11"/>
  <c r="AP105" i="11"/>
  <c r="AQ105" i="11"/>
  <c r="AR105" i="11"/>
  <c r="AS105" i="11"/>
  <c r="AT105" i="11"/>
  <c r="AU105" i="11"/>
  <c r="AV105" i="11"/>
  <c r="AW105" i="11"/>
  <c r="AX105" i="11"/>
  <c r="AY105" i="11"/>
  <c r="AZ105" i="11"/>
  <c r="BA105" i="11"/>
  <c r="BB105" i="11"/>
  <c r="BC105" i="11"/>
  <c r="BD105" i="11"/>
  <c r="BE105" i="11"/>
  <c r="BF105" i="11"/>
  <c r="BG105" i="11"/>
  <c r="BH105" i="11"/>
  <c r="BI105" i="11"/>
  <c r="BJ105" i="11"/>
  <c r="BK105" i="11"/>
  <c r="BL105" i="11"/>
  <c r="BM105" i="11"/>
  <c r="BN105" i="11"/>
  <c r="BO105" i="11"/>
  <c r="BP105" i="11"/>
  <c r="BQ105" i="11"/>
  <c r="BR105" i="11"/>
  <c r="BS105" i="11"/>
  <c r="BT105" i="11"/>
  <c r="BU105" i="11"/>
  <c r="BV105" i="11"/>
  <c r="BW105" i="11"/>
  <c r="BX105" i="11"/>
  <c r="BY105" i="11"/>
  <c r="BZ105" i="11"/>
  <c r="CA105" i="11"/>
  <c r="CB105" i="11"/>
  <c r="CC105" i="11"/>
  <c r="CD105" i="11"/>
  <c r="CE105" i="11"/>
  <c r="CF105" i="11"/>
  <c r="CG105" i="11"/>
  <c r="CH105" i="11"/>
  <c r="CI105" i="11"/>
  <c r="CJ105" i="11"/>
  <c r="CK105" i="11"/>
  <c r="CL105" i="11"/>
  <c r="E106" i="11"/>
  <c r="F106" i="11"/>
  <c r="G106" i="11"/>
  <c r="H106" i="11"/>
  <c r="I106" i="11"/>
  <c r="J106" i="11"/>
  <c r="K106" i="11"/>
  <c r="L106" i="11"/>
  <c r="M106" i="11"/>
  <c r="N106" i="11"/>
  <c r="O106" i="11"/>
  <c r="P106" i="11"/>
  <c r="Q106" i="11"/>
  <c r="R106" i="11"/>
  <c r="S106" i="11"/>
  <c r="T106" i="11"/>
  <c r="U106" i="11"/>
  <c r="V106" i="11"/>
  <c r="W106" i="11"/>
  <c r="X106" i="11"/>
  <c r="Y106" i="11"/>
  <c r="Z106" i="11"/>
  <c r="AA106" i="11"/>
  <c r="AB106" i="11"/>
  <c r="AC106" i="11"/>
  <c r="AD106" i="11"/>
  <c r="AE106" i="11"/>
  <c r="AF106" i="11"/>
  <c r="AG106" i="11"/>
  <c r="AH106" i="11"/>
  <c r="AI106" i="11"/>
  <c r="AJ106" i="11"/>
  <c r="AK106" i="11"/>
  <c r="AL106" i="11"/>
  <c r="AM106" i="11"/>
  <c r="AN106" i="11"/>
  <c r="AO106" i="11"/>
  <c r="AP106" i="11"/>
  <c r="AQ106" i="11"/>
  <c r="AR106" i="11"/>
  <c r="AS106" i="11"/>
  <c r="AT106" i="11"/>
  <c r="AU106" i="11"/>
  <c r="AV106" i="11"/>
  <c r="AW106" i="11"/>
  <c r="AX106" i="11"/>
  <c r="AY106" i="11"/>
  <c r="AZ106" i="11"/>
  <c r="BA106" i="11"/>
  <c r="BB106" i="11"/>
  <c r="BC106" i="11"/>
  <c r="BD106" i="11"/>
  <c r="BE106" i="11"/>
  <c r="BF106" i="11"/>
  <c r="BG106" i="11"/>
  <c r="BH106" i="11"/>
  <c r="BI106" i="11"/>
  <c r="BJ106" i="11"/>
  <c r="BK106" i="11"/>
  <c r="BL106" i="11"/>
  <c r="BM106" i="11"/>
  <c r="BN106" i="11"/>
  <c r="BO106" i="11"/>
  <c r="BP106" i="11"/>
  <c r="BQ106" i="11"/>
  <c r="BR106" i="11"/>
  <c r="BS106" i="11"/>
  <c r="BT106" i="11"/>
  <c r="BU106" i="11"/>
  <c r="BV106" i="11"/>
  <c r="BW106" i="11"/>
  <c r="BX106" i="11"/>
  <c r="BY106" i="11"/>
  <c r="BZ106" i="11"/>
  <c r="CA106" i="11"/>
  <c r="CB106" i="11"/>
  <c r="CC106" i="11"/>
  <c r="CD106" i="11"/>
  <c r="CE106" i="11"/>
  <c r="CF106" i="11"/>
  <c r="CG106" i="11"/>
  <c r="CH106" i="11"/>
  <c r="CI106" i="11"/>
  <c r="CJ106" i="11"/>
  <c r="CK106" i="11"/>
  <c r="CL106" i="11"/>
  <c r="E107" i="11"/>
  <c r="F107" i="11"/>
  <c r="G107" i="11"/>
  <c r="H107" i="11"/>
  <c r="I107" i="11"/>
  <c r="J107" i="11"/>
  <c r="K107" i="11"/>
  <c r="L107" i="11"/>
  <c r="M107" i="11"/>
  <c r="N107" i="11"/>
  <c r="O107" i="11"/>
  <c r="P107" i="11"/>
  <c r="Q107" i="11"/>
  <c r="R107" i="11"/>
  <c r="S107" i="11"/>
  <c r="T107" i="11"/>
  <c r="U107" i="11"/>
  <c r="V107" i="11"/>
  <c r="W107" i="11"/>
  <c r="X107" i="11"/>
  <c r="Y107" i="11"/>
  <c r="Z107" i="11"/>
  <c r="AA107" i="11"/>
  <c r="AB107" i="11"/>
  <c r="AC107" i="11"/>
  <c r="AD107" i="11"/>
  <c r="AE107" i="11"/>
  <c r="AF107" i="11"/>
  <c r="AG107" i="11"/>
  <c r="AH107" i="11"/>
  <c r="AI107" i="11"/>
  <c r="AJ107" i="11"/>
  <c r="AK107" i="11"/>
  <c r="AL107" i="11"/>
  <c r="AM107" i="11"/>
  <c r="AN107" i="11"/>
  <c r="AO107" i="11"/>
  <c r="AP107" i="11"/>
  <c r="AQ107" i="11"/>
  <c r="AR107" i="11"/>
  <c r="AS107" i="11"/>
  <c r="AT107" i="11"/>
  <c r="AU107" i="11"/>
  <c r="AV107" i="11"/>
  <c r="AW107" i="11"/>
  <c r="AX107" i="11"/>
  <c r="AY107" i="11"/>
  <c r="AZ107" i="11"/>
  <c r="BA107" i="11"/>
  <c r="BB107" i="11"/>
  <c r="BC107" i="11"/>
  <c r="BD107" i="11"/>
  <c r="BE107" i="11"/>
  <c r="BF107" i="11"/>
  <c r="BG107" i="11"/>
  <c r="BH107" i="11"/>
  <c r="BI107" i="11"/>
  <c r="BJ107" i="11"/>
  <c r="BK107" i="11"/>
  <c r="BL107" i="11"/>
  <c r="BM107" i="11"/>
  <c r="BN107" i="11"/>
  <c r="BO107" i="11"/>
  <c r="BP107" i="11"/>
  <c r="BQ107" i="11"/>
  <c r="BR107" i="11"/>
  <c r="BS107" i="11"/>
  <c r="BT107" i="11"/>
  <c r="BU107" i="11"/>
  <c r="BV107" i="11"/>
  <c r="BW107" i="11"/>
  <c r="BX107" i="11"/>
  <c r="BY107" i="11"/>
  <c r="BZ107" i="11"/>
  <c r="CA107" i="11"/>
  <c r="CB107" i="11"/>
  <c r="CC107" i="11"/>
  <c r="CD107" i="11"/>
  <c r="CE107" i="11"/>
  <c r="CF107" i="11"/>
  <c r="CG107" i="11"/>
  <c r="CH107" i="11"/>
  <c r="CI107" i="11"/>
  <c r="CJ107" i="11"/>
  <c r="CK107" i="11"/>
  <c r="CL107" i="11"/>
  <c r="E108" i="11"/>
  <c r="F108" i="11"/>
  <c r="G108" i="11"/>
  <c r="H108" i="11"/>
  <c r="I108" i="11"/>
  <c r="J108" i="11"/>
  <c r="K108" i="11"/>
  <c r="L108" i="11"/>
  <c r="M108" i="11"/>
  <c r="N108" i="11"/>
  <c r="O108" i="11"/>
  <c r="P108" i="11"/>
  <c r="Q108" i="11"/>
  <c r="R108" i="11"/>
  <c r="S108" i="11"/>
  <c r="T108" i="11"/>
  <c r="U108" i="11"/>
  <c r="V108" i="11"/>
  <c r="W108" i="11"/>
  <c r="X108" i="11"/>
  <c r="Y108" i="11"/>
  <c r="Z108" i="11"/>
  <c r="AA108" i="11"/>
  <c r="AB108" i="11"/>
  <c r="AC108" i="11"/>
  <c r="AD108" i="11"/>
  <c r="AE108" i="11"/>
  <c r="AF108" i="11"/>
  <c r="AG108" i="11"/>
  <c r="AH108" i="11"/>
  <c r="AI108" i="11"/>
  <c r="AJ108" i="11"/>
  <c r="AK108" i="11"/>
  <c r="AL108" i="11"/>
  <c r="AM108" i="11"/>
  <c r="AN108" i="11"/>
  <c r="AO108" i="11"/>
  <c r="AP108" i="11"/>
  <c r="AQ108" i="11"/>
  <c r="AR108" i="11"/>
  <c r="AS108" i="11"/>
  <c r="AT108" i="11"/>
  <c r="AU108" i="11"/>
  <c r="AV108" i="11"/>
  <c r="AW108" i="11"/>
  <c r="AX108" i="11"/>
  <c r="AY108" i="11"/>
  <c r="AZ108" i="11"/>
  <c r="BA108" i="11"/>
  <c r="BB108" i="11"/>
  <c r="BC108" i="11"/>
  <c r="BD108" i="11"/>
  <c r="BE108" i="11"/>
  <c r="BF108" i="11"/>
  <c r="BG108" i="11"/>
  <c r="BH108" i="11"/>
  <c r="BI108" i="11"/>
  <c r="BJ108" i="11"/>
  <c r="BK108" i="11"/>
  <c r="BL108" i="11"/>
  <c r="BM108" i="11"/>
  <c r="BN108" i="11"/>
  <c r="BO108" i="11"/>
  <c r="BP108" i="11"/>
  <c r="BQ108" i="11"/>
  <c r="BR108" i="11"/>
  <c r="BS108" i="11"/>
  <c r="BT108" i="11"/>
  <c r="BU108" i="11"/>
  <c r="BV108" i="11"/>
  <c r="BW108" i="11"/>
  <c r="BX108" i="11"/>
  <c r="BY108" i="11"/>
  <c r="BZ108" i="11"/>
  <c r="CA108" i="11"/>
  <c r="CB108" i="11"/>
  <c r="CC108" i="11"/>
  <c r="CD108" i="11"/>
  <c r="CE108" i="11"/>
  <c r="CF108" i="11"/>
  <c r="CG108" i="11"/>
  <c r="CH108" i="11"/>
  <c r="CI108" i="11"/>
  <c r="CJ108" i="11"/>
  <c r="CK108" i="11"/>
  <c r="CL108" i="11"/>
  <c r="E109" i="11"/>
  <c r="F109" i="11"/>
  <c r="G109" i="11"/>
  <c r="H109" i="11"/>
  <c r="I109" i="11"/>
  <c r="J109" i="11"/>
  <c r="K109" i="11"/>
  <c r="L109" i="11"/>
  <c r="M109" i="11"/>
  <c r="N109" i="11"/>
  <c r="O109" i="11"/>
  <c r="P109" i="11"/>
  <c r="Q109" i="11"/>
  <c r="R109" i="11"/>
  <c r="S109" i="11"/>
  <c r="T109" i="11"/>
  <c r="U109" i="11"/>
  <c r="V109" i="11"/>
  <c r="W109" i="11"/>
  <c r="X109" i="11"/>
  <c r="Y109" i="11"/>
  <c r="Z109" i="11"/>
  <c r="AA109" i="11"/>
  <c r="AB109" i="11"/>
  <c r="AC109" i="11"/>
  <c r="AD109" i="11"/>
  <c r="AE109" i="11"/>
  <c r="AF109" i="11"/>
  <c r="AG109" i="11"/>
  <c r="AH109" i="11"/>
  <c r="AI109" i="11"/>
  <c r="AJ109" i="11"/>
  <c r="AK109" i="11"/>
  <c r="AL109" i="11"/>
  <c r="AM109" i="11"/>
  <c r="AN109" i="11"/>
  <c r="AO109" i="11"/>
  <c r="AP109" i="11"/>
  <c r="AQ109" i="11"/>
  <c r="AR109" i="11"/>
  <c r="AS109" i="11"/>
  <c r="AT109" i="11"/>
  <c r="AU109" i="11"/>
  <c r="AV109" i="11"/>
  <c r="AW109" i="11"/>
  <c r="AX109" i="11"/>
  <c r="AY109" i="11"/>
  <c r="AZ109" i="11"/>
  <c r="BA109" i="11"/>
  <c r="BB109" i="11"/>
  <c r="BC109" i="11"/>
  <c r="BD109" i="11"/>
  <c r="BE109" i="11"/>
  <c r="BF109" i="11"/>
  <c r="BG109" i="11"/>
  <c r="BH109" i="11"/>
  <c r="BI109" i="11"/>
  <c r="BJ109" i="11"/>
  <c r="BK109" i="11"/>
  <c r="BL109" i="11"/>
  <c r="BM109" i="11"/>
  <c r="BN109" i="11"/>
  <c r="BO109" i="11"/>
  <c r="BP109" i="11"/>
  <c r="BQ109" i="11"/>
  <c r="BR109" i="11"/>
  <c r="BS109" i="11"/>
  <c r="BT109" i="11"/>
  <c r="BU109" i="11"/>
  <c r="BV109" i="11"/>
  <c r="BW109" i="11"/>
  <c r="BX109" i="11"/>
  <c r="BY109" i="11"/>
  <c r="BZ109" i="11"/>
  <c r="CA109" i="11"/>
  <c r="CB109" i="11"/>
  <c r="CC109" i="11"/>
  <c r="CD109" i="11"/>
  <c r="CE109" i="11"/>
  <c r="CF109" i="11"/>
  <c r="CG109" i="11"/>
  <c r="CH109" i="11"/>
  <c r="CI109" i="11"/>
  <c r="CJ109" i="11"/>
  <c r="CK109" i="11"/>
  <c r="CL109" i="11"/>
  <c r="E110" i="11"/>
  <c r="F110" i="11"/>
  <c r="G110" i="11"/>
  <c r="H110" i="11"/>
  <c r="I110" i="11"/>
  <c r="J110" i="11"/>
  <c r="K110" i="11"/>
  <c r="L110" i="11"/>
  <c r="M110" i="11"/>
  <c r="N110" i="11"/>
  <c r="O110" i="11"/>
  <c r="P110" i="11"/>
  <c r="Q110" i="11"/>
  <c r="R110" i="11"/>
  <c r="S110" i="11"/>
  <c r="T110" i="11"/>
  <c r="U110" i="11"/>
  <c r="V110" i="11"/>
  <c r="W110" i="11"/>
  <c r="X110" i="11"/>
  <c r="Y110" i="11"/>
  <c r="Z110" i="11"/>
  <c r="AA110" i="11"/>
  <c r="AB110" i="11"/>
  <c r="AC110" i="11"/>
  <c r="AD110" i="11"/>
  <c r="AE110" i="11"/>
  <c r="AF110" i="11"/>
  <c r="AG110" i="11"/>
  <c r="AH110" i="11"/>
  <c r="AI110" i="11"/>
  <c r="AJ110" i="11"/>
  <c r="AK110" i="11"/>
  <c r="AL110" i="11"/>
  <c r="AM110" i="11"/>
  <c r="AN110" i="11"/>
  <c r="AO110" i="11"/>
  <c r="AP110" i="11"/>
  <c r="AQ110" i="11"/>
  <c r="AR110" i="11"/>
  <c r="AS110" i="11"/>
  <c r="AT110" i="11"/>
  <c r="AU110" i="11"/>
  <c r="AV110" i="11"/>
  <c r="AW110" i="11"/>
  <c r="AX110" i="11"/>
  <c r="AY110" i="11"/>
  <c r="AZ110" i="11"/>
  <c r="BA110" i="11"/>
  <c r="BB110" i="11"/>
  <c r="BC110" i="11"/>
  <c r="BD110" i="11"/>
  <c r="BE110" i="11"/>
  <c r="BF110" i="11"/>
  <c r="BG110" i="11"/>
  <c r="BH110" i="11"/>
  <c r="BI110" i="11"/>
  <c r="BJ110" i="11"/>
  <c r="BK110" i="11"/>
  <c r="BL110" i="11"/>
  <c r="BM110" i="11"/>
  <c r="BN110" i="11"/>
  <c r="BO110" i="11"/>
  <c r="BP110" i="11"/>
  <c r="BQ110" i="11"/>
  <c r="BR110" i="11"/>
  <c r="BS110" i="11"/>
  <c r="BT110" i="11"/>
  <c r="BU110" i="11"/>
  <c r="BV110" i="11"/>
  <c r="BW110" i="11"/>
  <c r="BX110" i="11"/>
  <c r="BY110" i="11"/>
  <c r="BZ110" i="11"/>
  <c r="CA110" i="11"/>
  <c r="CB110" i="11"/>
  <c r="CC110" i="11"/>
  <c r="CD110" i="11"/>
  <c r="CE110" i="11"/>
  <c r="CF110" i="11"/>
  <c r="CG110" i="11"/>
  <c r="CH110" i="11"/>
  <c r="CI110" i="11"/>
  <c r="CJ110" i="11"/>
  <c r="CK110" i="11"/>
  <c r="CL110" i="11"/>
  <c r="E111" i="11"/>
  <c r="F111" i="11"/>
  <c r="G111" i="11"/>
  <c r="H111" i="11"/>
  <c r="I111" i="11"/>
  <c r="J111" i="11"/>
  <c r="K111" i="11"/>
  <c r="L111" i="11"/>
  <c r="M111" i="11"/>
  <c r="N111" i="11"/>
  <c r="O111" i="11"/>
  <c r="P111" i="11"/>
  <c r="Q111" i="11"/>
  <c r="R111" i="11"/>
  <c r="S111" i="11"/>
  <c r="T111" i="11"/>
  <c r="U111" i="11"/>
  <c r="V111" i="11"/>
  <c r="W111" i="11"/>
  <c r="X111" i="11"/>
  <c r="Y111" i="11"/>
  <c r="Z111" i="11"/>
  <c r="AA111" i="11"/>
  <c r="AB111" i="11"/>
  <c r="AC111" i="11"/>
  <c r="AD111" i="11"/>
  <c r="AE111" i="11"/>
  <c r="AF111" i="11"/>
  <c r="AG111" i="11"/>
  <c r="AH111" i="11"/>
  <c r="AI111" i="11"/>
  <c r="AJ111" i="11"/>
  <c r="AK111" i="11"/>
  <c r="AL111" i="11"/>
  <c r="AM111" i="11"/>
  <c r="AN111" i="11"/>
  <c r="AO111" i="11"/>
  <c r="AP111" i="11"/>
  <c r="AQ111" i="11"/>
  <c r="AR111" i="11"/>
  <c r="AS111" i="11"/>
  <c r="AT111" i="11"/>
  <c r="AU111" i="11"/>
  <c r="AV111" i="11"/>
  <c r="AW111" i="11"/>
  <c r="AX111" i="11"/>
  <c r="AY111" i="11"/>
  <c r="AZ111" i="11"/>
  <c r="BA111" i="11"/>
  <c r="BB111" i="11"/>
  <c r="BC111" i="11"/>
  <c r="BD111" i="11"/>
  <c r="BE111" i="11"/>
  <c r="BF111" i="11"/>
  <c r="BG111" i="11"/>
  <c r="BH111" i="11"/>
  <c r="BI111" i="11"/>
  <c r="BJ111" i="11"/>
  <c r="BK111" i="11"/>
  <c r="BL111" i="11"/>
  <c r="BM111" i="11"/>
  <c r="BN111" i="11"/>
  <c r="BO111" i="11"/>
  <c r="BP111" i="11"/>
  <c r="BQ111" i="11"/>
  <c r="BR111" i="11"/>
  <c r="BS111" i="11"/>
  <c r="BT111" i="11"/>
  <c r="BU111" i="11"/>
  <c r="BV111" i="11"/>
  <c r="BW111" i="11"/>
  <c r="BX111" i="11"/>
  <c r="BY111" i="11"/>
  <c r="BZ111" i="11"/>
  <c r="CA111" i="11"/>
  <c r="CB111" i="11"/>
  <c r="CC111" i="11"/>
  <c r="CD111" i="11"/>
  <c r="CE111" i="11"/>
  <c r="CF111" i="11"/>
  <c r="CG111" i="11"/>
  <c r="CH111" i="11"/>
  <c r="CI111" i="11"/>
  <c r="CJ111" i="11"/>
  <c r="CK111" i="11"/>
  <c r="CL111" i="11"/>
  <c r="E112" i="11"/>
  <c r="F112" i="11"/>
  <c r="G112" i="11"/>
  <c r="H112" i="11"/>
  <c r="I112" i="11"/>
  <c r="J112" i="11"/>
  <c r="K112" i="11"/>
  <c r="L112" i="11"/>
  <c r="M112" i="11"/>
  <c r="N112" i="11"/>
  <c r="O112" i="11"/>
  <c r="P112" i="11"/>
  <c r="Q112" i="11"/>
  <c r="R112" i="11"/>
  <c r="S112" i="11"/>
  <c r="T112" i="11"/>
  <c r="U112" i="11"/>
  <c r="V112" i="11"/>
  <c r="W112" i="11"/>
  <c r="X112" i="11"/>
  <c r="Y112" i="11"/>
  <c r="Z112" i="11"/>
  <c r="AA112" i="11"/>
  <c r="AB112" i="11"/>
  <c r="AC112" i="11"/>
  <c r="AD112" i="11"/>
  <c r="AE112" i="11"/>
  <c r="AF112" i="11"/>
  <c r="AG112" i="11"/>
  <c r="AH112" i="11"/>
  <c r="AI112" i="11"/>
  <c r="AJ112" i="11"/>
  <c r="AK112" i="11"/>
  <c r="AL112" i="11"/>
  <c r="AM112" i="11"/>
  <c r="AN112" i="11"/>
  <c r="AO112" i="11"/>
  <c r="AP112" i="11"/>
  <c r="AQ112" i="11"/>
  <c r="AR112" i="11"/>
  <c r="AS112" i="11"/>
  <c r="AT112" i="11"/>
  <c r="AU112" i="11"/>
  <c r="AV112" i="11"/>
  <c r="AW112" i="11"/>
  <c r="AX112" i="11"/>
  <c r="AY112" i="11"/>
  <c r="AZ112" i="11"/>
  <c r="BA112" i="11"/>
  <c r="BB112" i="11"/>
  <c r="BC112" i="11"/>
  <c r="BD112" i="11"/>
  <c r="BE112" i="11"/>
  <c r="BF112" i="11"/>
  <c r="BG112" i="11"/>
  <c r="BH112" i="11"/>
  <c r="BI112" i="11"/>
  <c r="BJ112" i="11"/>
  <c r="BK112" i="11"/>
  <c r="BL112" i="11"/>
  <c r="BM112" i="11"/>
  <c r="BN112" i="11"/>
  <c r="BO112" i="11"/>
  <c r="BP112" i="11"/>
  <c r="BQ112" i="11"/>
  <c r="BR112" i="11"/>
  <c r="BS112" i="11"/>
  <c r="BT112" i="11"/>
  <c r="BU112" i="11"/>
  <c r="BV112" i="11"/>
  <c r="BW112" i="11"/>
  <c r="BX112" i="11"/>
  <c r="BY112" i="11"/>
  <c r="BZ112" i="11"/>
  <c r="CA112" i="11"/>
  <c r="CB112" i="11"/>
  <c r="CC112" i="11"/>
  <c r="CD112" i="11"/>
  <c r="CE112" i="11"/>
  <c r="CF112" i="11"/>
  <c r="CG112" i="11"/>
  <c r="CH112" i="11"/>
  <c r="CI112" i="11"/>
  <c r="CJ112" i="11"/>
  <c r="CK112" i="11"/>
  <c r="CL112" i="1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T113" i="11"/>
  <c r="U113" i="11"/>
  <c r="V113" i="11"/>
  <c r="W113" i="11"/>
  <c r="X113" i="11"/>
  <c r="Y113" i="11"/>
  <c r="Z113" i="11"/>
  <c r="AA113" i="11"/>
  <c r="AB113" i="11"/>
  <c r="AC113" i="11"/>
  <c r="AD113" i="11"/>
  <c r="AE113" i="11"/>
  <c r="AF113" i="11"/>
  <c r="AG113" i="11"/>
  <c r="AH113" i="11"/>
  <c r="AI113" i="11"/>
  <c r="AJ113" i="11"/>
  <c r="AK113" i="11"/>
  <c r="AL113" i="11"/>
  <c r="AM113" i="11"/>
  <c r="AN113" i="11"/>
  <c r="AO113" i="11"/>
  <c r="AP113" i="11"/>
  <c r="AQ113" i="11"/>
  <c r="AR113" i="11"/>
  <c r="AS113" i="11"/>
  <c r="AT113" i="11"/>
  <c r="AU113" i="11"/>
  <c r="AV113" i="11"/>
  <c r="AW113" i="11"/>
  <c r="AX113" i="11"/>
  <c r="AY113" i="11"/>
  <c r="AZ113" i="11"/>
  <c r="BA113" i="11"/>
  <c r="BB113" i="11"/>
  <c r="BC113" i="11"/>
  <c r="BD113" i="11"/>
  <c r="BE113" i="11"/>
  <c r="BF113" i="11"/>
  <c r="BG113" i="11"/>
  <c r="BH113" i="11"/>
  <c r="BI113" i="11"/>
  <c r="BJ113" i="11"/>
  <c r="BK113" i="11"/>
  <c r="BL113" i="11"/>
  <c r="BM113" i="11"/>
  <c r="BN113" i="11"/>
  <c r="BO113" i="11"/>
  <c r="BP113" i="11"/>
  <c r="BQ113" i="11"/>
  <c r="BR113" i="11"/>
  <c r="BS113" i="11"/>
  <c r="BT113" i="11"/>
  <c r="BU113" i="11"/>
  <c r="BV113" i="11"/>
  <c r="BW113" i="11"/>
  <c r="BX113" i="11"/>
  <c r="BY113" i="11"/>
  <c r="BZ113" i="11"/>
  <c r="CA113" i="11"/>
  <c r="CB113" i="11"/>
  <c r="CC113" i="11"/>
  <c r="CD113" i="11"/>
  <c r="CE113" i="11"/>
  <c r="CF113" i="11"/>
  <c r="CG113" i="11"/>
  <c r="CH113" i="11"/>
  <c r="CI113" i="11"/>
  <c r="CJ113" i="11"/>
  <c r="CK113" i="11"/>
  <c r="CL113" i="11"/>
  <c r="E114" i="11"/>
  <c r="F114" i="11"/>
  <c r="G114" i="11"/>
  <c r="H114" i="11"/>
  <c r="I114" i="11"/>
  <c r="J114" i="11"/>
  <c r="K114" i="11"/>
  <c r="L114" i="11"/>
  <c r="M114" i="11"/>
  <c r="N114" i="11"/>
  <c r="O114" i="11"/>
  <c r="P114" i="11"/>
  <c r="Q114" i="11"/>
  <c r="R114" i="11"/>
  <c r="S114" i="11"/>
  <c r="T114" i="11"/>
  <c r="U114" i="11"/>
  <c r="V114" i="11"/>
  <c r="W114" i="11"/>
  <c r="X114" i="11"/>
  <c r="Y114" i="11"/>
  <c r="Z114" i="11"/>
  <c r="AA114" i="11"/>
  <c r="AB114" i="11"/>
  <c r="AC114" i="11"/>
  <c r="AD114" i="11"/>
  <c r="AE114" i="11"/>
  <c r="AF114" i="11"/>
  <c r="AG114" i="11"/>
  <c r="AH114" i="11"/>
  <c r="AI114" i="11"/>
  <c r="AJ114" i="11"/>
  <c r="AK114" i="11"/>
  <c r="AL114" i="11"/>
  <c r="AM114" i="11"/>
  <c r="AN114" i="11"/>
  <c r="AO114" i="11"/>
  <c r="AP114" i="11"/>
  <c r="AQ114" i="11"/>
  <c r="AR114" i="11"/>
  <c r="AS114" i="11"/>
  <c r="AT114" i="11"/>
  <c r="AU114" i="11"/>
  <c r="AV114" i="11"/>
  <c r="AW114" i="11"/>
  <c r="AX114" i="11"/>
  <c r="AY114" i="11"/>
  <c r="AZ114" i="11"/>
  <c r="BA114" i="11"/>
  <c r="BB114" i="11"/>
  <c r="BC114" i="11"/>
  <c r="BD114" i="11"/>
  <c r="BE114" i="11"/>
  <c r="BF114" i="11"/>
  <c r="BG114" i="11"/>
  <c r="BH114" i="11"/>
  <c r="BI114" i="11"/>
  <c r="BJ114" i="11"/>
  <c r="BK114" i="11"/>
  <c r="BL114" i="11"/>
  <c r="BM114" i="11"/>
  <c r="BN114" i="11"/>
  <c r="BO114" i="11"/>
  <c r="BP114" i="11"/>
  <c r="BQ114" i="11"/>
  <c r="BR114" i="11"/>
  <c r="BS114" i="11"/>
  <c r="BT114" i="11"/>
  <c r="BU114" i="11"/>
  <c r="BV114" i="11"/>
  <c r="BW114" i="11"/>
  <c r="BX114" i="11"/>
  <c r="BY114" i="11"/>
  <c r="BZ114" i="11"/>
  <c r="CA114" i="11"/>
  <c r="CB114" i="11"/>
  <c r="CC114" i="11"/>
  <c r="CD114" i="11"/>
  <c r="CE114" i="11"/>
  <c r="CF114" i="11"/>
  <c r="CG114" i="11"/>
  <c r="CH114" i="11"/>
  <c r="CI114" i="11"/>
  <c r="CJ114" i="11"/>
  <c r="CK114" i="11"/>
  <c r="CL114" i="11"/>
  <c r="E115" i="11"/>
  <c r="F115" i="11"/>
  <c r="G115" i="11"/>
  <c r="H115" i="11"/>
  <c r="I115" i="11"/>
  <c r="J115" i="11"/>
  <c r="K115" i="11"/>
  <c r="L115" i="11"/>
  <c r="M115" i="11"/>
  <c r="N115" i="11"/>
  <c r="O115" i="11"/>
  <c r="P115" i="11"/>
  <c r="Q115" i="11"/>
  <c r="R115" i="11"/>
  <c r="S115" i="11"/>
  <c r="T115" i="11"/>
  <c r="U115" i="11"/>
  <c r="V115" i="11"/>
  <c r="W115" i="11"/>
  <c r="X115" i="11"/>
  <c r="Y115" i="11"/>
  <c r="Z115" i="11"/>
  <c r="AA115" i="11"/>
  <c r="AB115" i="11"/>
  <c r="AC115" i="11"/>
  <c r="AD115" i="11"/>
  <c r="AE115" i="11"/>
  <c r="AF115" i="11"/>
  <c r="AG115" i="11"/>
  <c r="AH115" i="11"/>
  <c r="AI115" i="11"/>
  <c r="AJ115" i="11"/>
  <c r="AK115" i="11"/>
  <c r="AL115" i="11"/>
  <c r="AM115" i="11"/>
  <c r="AN115" i="11"/>
  <c r="AO115" i="11"/>
  <c r="AP115" i="11"/>
  <c r="AQ115" i="11"/>
  <c r="AR115" i="11"/>
  <c r="AS115" i="11"/>
  <c r="AT115" i="11"/>
  <c r="AU115" i="11"/>
  <c r="AV115" i="11"/>
  <c r="AW115" i="11"/>
  <c r="AX115" i="11"/>
  <c r="AY115" i="11"/>
  <c r="AZ115" i="11"/>
  <c r="BA115" i="11"/>
  <c r="BB115" i="11"/>
  <c r="BC115" i="11"/>
  <c r="BD115" i="11"/>
  <c r="BE115" i="11"/>
  <c r="BF115" i="11"/>
  <c r="BG115" i="11"/>
  <c r="BH115" i="11"/>
  <c r="BI115" i="11"/>
  <c r="BJ115" i="11"/>
  <c r="BK115" i="11"/>
  <c r="BL115" i="11"/>
  <c r="BM115" i="11"/>
  <c r="BN115" i="11"/>
  <c r="BO115" i="11"/>
  <c r="BP115" i="11"/>
  <c r="BQ115" i="11"/>
  <c r="BR115" i="11"/>
  <c r="BS115" i="11"/>
  <c r="BT115" i="11"/>
  <c r="BU115" i="11"/>
  <c r="BV115" i="11"/>
  <c r="BW115" i="11"/>
  <c r="BX115" i="11"/>
  <c r="BY115" i="11"/>
  <c r="BZ115" i="11"/>
  <c r="CA115" i="11"/>
  <c r="CB115" i="11"/>
  <c r="CC115" i="11"/>
  <c r="CD115" i="11"/>
  <c r="CE115" i="11"/>
  <c r="CF115" i="11"/>
  <c r="CG115" i="11"/>
  <c r="CH115" i="11"/>
  <c r="CI115" i="11"/>
  <c r="CJ115" i="11"/>
  <c r="CK115" i="11"/>
  <c r="CL115" i="11"/>
  <c r="E116" i="11"/>
  <c r="F116" i="11"/>
  <c r="G116" i="11"/>
  <c r="H116" i="11"/>
  <c r="I116" i="11"/>
  <c r="J116" i="11"/>
  <c r="K116" i="11"/>
  <c r="L116" i="11"/>
  <c r="M116" i="11"/>
  <c r="N116" i="11"/>
  <c r="O116" i="11"/>
  <c r="P116" i="11"/>
  <c r="Q116" i="11"/>
  <c r="R116" i="11"/>
  <c r="S116" i="11"/>
  <c r="T116" i="11"/>
  <c r="U116" i="11"/>
  <c r="V116" i="11"/>
  <c r="W116" i="11"/>
  <c r="X116" i="11"/>
  <c r="Y116" i="11"/>
  <c r="Z116" i="11"/>
  <c r="AA116" i="11"/>
  <c r="AB116" i="11"/>
  <c r="AC116" i="11"/>
  <c r="AD116" i="11"/>
  <c r="AE116" i="11"/>
  <c r="AF116" i="11"/>
  <c r="AG116" i="11"/>
  <c r="AH116" i="11"/>
  <c r="AI116" i="11"/>
  <c r="AJ116" i="11"/>
  <c r="AK116" i="11"/>
  <c r="AL116" i="11"/>
  <c r="AM116" i="11"/>
  <c r="AN116" i="11"/>
  <c r="AO116" i="11"/>
  <c r="AP116" i="11"/>
  <c r="AQ116" i="11"/>
  <c r="AR116" i="11"/>
  <c r="AS116" i="11"/>
  <c r="AT116" i="11"/>
  <c r="AU116" i="11"/>
  <c r="AV116" i="11"/>
  <c r="AW116" i="11"/>
  <c r="AX116" i="11"/>
  <c r="AY116" i="11"/>
  <c r="AZ116" i="11"/>
  <c r="BA116" i="11"/>
  <c r="BB116" i="11"/>
  <c r="BC116" i="11"/>
  <c r="BD116" i="11"/>
  <c r="BE116" i="11"/>
  <c r="BF116" i="11"/>
  <c r="BG116" i="11"/>
  <c r="BH116" i="11"/>
  <c r="BI116" i="11"/>
  <c r="BJ116" i="11"/>
  <c r="BK116" i="11"/>
  <c r="BL116" i="11"/>
  <c r="BM116" i="11"/>
  <c r="BN116" i="11"/>
  <c r="BO116" i="11"/>
  <c r="BP116" i="11"/>
  <c r="BQ116" i="11"/>
  <c r="BR116" i="11"/>
  <c r="BS116" i="11"/>
  <c r="BT116" i="11"/>
  <c r="BU116" i="11"/>
  <c r="BV116" i="11"/>
  <c r="BW116" i="11"/>
  <c r="BX116" i="11"/>
  <c r="BY116" i="11"/>
  <c r="BZ116" i="11"/>
  <c r="CA116" i="11"/>
  <c r="CB116" i="11"/>
  <c r="CC116" i="11"/>
  <c r="CD116" i="11"/>
  <c r="CE116" i="11"/>
  <c r="CF116" i="11"/>
  <c r="CG116" i="11"/>
  <c r="CH116" i="11"/>
  <c r="CI116" i="11"/>
  <c r="CJ116" i="11"/>
  <c r="CK116" i="11"/>
  <c r="CL116" i="11"/>
  <c r="E117" i="11"/>
  <c r="F117" i="11"/>
  <c r="G117" i="11"/>
  <c r="H117" i="11"/>
  <c r="I117" i="11"/>
  <c r="J117" i="11"/>
  <c r="K117" i="11"/>
  <c r="L117" i="11"/>
  <c r="M117" i="11"/>
  <c r="N117" i="11"/>
  <c r="O117" i="11"/>
  <c r="P117" i="11"/>
  <c r="Q117" i="11"/>
  <c r="R117" i="11"/>
  <c r="S117" i="11"/>
  <c r="T117" i="11"/>
  <c r="U117" i="11"/>
  <c r="V117" i="11"/>
  <c r="W117" i="11"/>
  <c r="X117" i="11"/>
  <c r="Y117" i="11"/>
  <c r="Z117" i="11"/>
  <c r="AA117" i="11"/>
  <c r="AB117" i="11"/>
  <c r="AC117" i="11"/>
  <c r="AD117" i="11"/>
  <c r="AE117" i="11"/>
  <c r="AF117" i="11"/>
  <c r="AG117" i="11"/>
  <c r="AH117" i="11"/>
  <c r="AI117" i="11"/>
  <c r="AJ117" i="11"/>
  <c r="AK117" i="11"/>
  <c r="AL117" i="11"/>
  <c r="AM117" i="11"/>
  <c r="AN117" i="11"/>
  <c r="AO117" i="11"/>
  <c r="AP117" i="11"/>
  <c r="AQ117" i="11"/>
  <c r="AR117" i="11"/>
  <c r="AS117" i="11"/>
  <c r="AT117" i="11"/>
  <c r="AU117" i="11"/>
  <c r="AV117" i="11"/>
  <c r="AW117" i="11"/>
  <c r="AX117" i="11"/>
  <c r="AY117" i="11"/>
  <c r="AZ117" i="11"/>
  <c r="BA117" i="11"/>
  <c r="BB117" i="11"/>
  <c r="BC117" i="11"/>
  <c r="BD117" i="11"/>
  <c r="BE117" i="11"/>
  <c r="BF117" i="11"/>
  <c r="BG117" i="11"/>
  <c r="BH117" i="11"/>
  <c r="BI117" i="11"/>
  <c r="BJ117" i="11"/>
  <c r="BK117" i="11"/>
  <c r="BL117" i="11"/>
  <c r="BM117" i="11"/>
  <c r="BN117" i="11"/>
  <c r="BO117" i="11"/>
  <c r="BP117" i="11"/>
  <c r="BQ117" i="11"/>
  <c r="BR117" i="11"/>
  <c r="BS117" i="11"/>
  <c r="BT117" i="11"/>
  <c r="BU117" i="11"/>
  <c r="BV117" i="11"/>
  <c r="BW117" i="11"/>
  <c r="BX117" i="11"/>
  <c r="BY117" i="11"/>
  <c r="BZ117" i="11"/>
  <c r="CA117" i="11"/>
  <c r="CB117" i="11"/>
  <c r="CC117" i="11"/>
  <c r="CD117" i="11"/>
  <c r="CE117" i="11"/>
  <c r="CF117" i="11"/>
  <c r="CG117" i="11"/>
  <c r="CH117" i="11"/>
  <c r="CI117" i="11"/>
  <c r="CJ117" i="11"/>
  <c r="CK117" i="11"/>
  <c r="CL117" i="11"/>
  <c r="E118" i="11"/>
  <c r="F118" i="11"/>
  <c r="G118" i="11"/>
  <c r="H118" i="11"/>
  <c r="I118" i="11"/>
  <c r="J118" i="11"/>
  <c r="K118" i="11"/>
  <c r="L118" i="11"/>
  <c r="M118" i="11"/>
  <c r="N118" i="11"/>
  <c r="O118" i="11"/>
  <c r="P118" i="11"/>
  <c r="Q118" i="11"/>
  <c r="R118" i="11"/>
  <c r="S118" i="11"/>
  <c r="T118" i="11"/>
  <c r="U118" i="11"/>
  <c r="V118" i="11"/>
  <c r="W118" i="11"/>
  <c r="X118" i="11"/>
  <c r="Y118" i="11"/>
  <c r="Z118" i="11"/>
  <c r="AA118" i="11"/>
  <c r="AB118" i="11"/>
  <c r="AC118" i="11"/>
  <c r="AD118" i="11"/>
  <c r="AE118" i="11"/>
  <c r="AF118" i="11"/>
  <c r="AG118" i="11"/>
  <c r="AH118" i="11"/>
  <c r="AI118" i="11"/>
  <c r="AJ118" i="11"/>
  <c r="AK118" i="11"/>
  <c r="AL118" i="11"/>
  <c r="AM118" i="11"/>
  <c r="AN118" i="11"/>
  <c r="AO118" i="11"/>
  <c r="AP118" i="11"/>
  <c r="AQ118" i="11"/>
  <c r="AR118" i="11"/>
  <c r="AS118" i="11"/>
  <c r="AT118" i="11"/>
  <c r="AU118" i="11"/>
  <c r="AV118" i="11"/>
  <c r="AW118" i="11"/>
  <c r="AX118" i="11"/>
  <c r="AY118" i="11"/>
  <c r="AZ118" i="11"/>
  <c r="BA118" i="11"/>
  <c r="BB118" i="11"/>
  <c r="BC118" i="11"/>
  <c r="BD118" i="11"/>
  <c r="BE118" i="11"/>
  <c r="BF118" i="11"/>
  <c r="BG118" i="11"/>
  <c r="BH118" i="11"/>
  <c r="BI118" i="11"/>
  <c r="BJ118" i="11"/>
  <c r="BK118" i="11"/>
  <c r="BL118" i="11"/>
  <c r="BM118" i="11"/>
  <c r="BN118" i="11"/>
  <c r="BO118" i="11"/>
  <c r="BP118" i="11"/>
  <c r="BQ118" i="11"/>
  <c r="BR118" i="11"/>
  <c r="BS118" i="11"/>
  <c r="BT118" i="11"/>
  <c r="BU118" i="11"/>
  <c r="BV118" i="11"/>
  <c r="BW118" i="11"/>
  <c r="BX118" i="11"/>
  <c r="BY118" i="11"/>
  <c r="BZ118" i="11"/>
  <c r="CA118" i="11"/>
  <c r="CB118" i="11"/>
  <c r="CC118" i="11"/>
  <c r="CD118" i="11"/>
  <c r="CE118" i="11"/>
  <c r="CF118" i="11"/>
  <c r="CG118" i="11"/>
  <c r="CH118" i="11"/>
  <c r="CI118" i="11"/>
  <c r="CJ118" i="11"/>
  <c r="CK118" i="11"/>
  <c r="CL118" i="11"/>
  <c r="E119" i="11"/>
  <c r="F119" i="11"/>
  <c r="G119" i="11"/>
  <c r="H119" i="11"/>
  <c r="I119" i="11"/>
  <c r="J119" i="11"/>
  <c r="K119" i="11"/>
  <c r="L119" i="11"/>
  <c r="M119" i="11"/>
  <c r="N119" i="11"/>
  <c r="O119" i="11"/>
  <c r="P119" i="11"/>
  <c r="Q119" i="11"/>
  <c r="R119" i="11"/>
  <c r="S119" i="11"/>
  <c r="T119" i="11"/>
  <c r="U119" i="11"/>
  <c r="V119" i="11"/>
  <c r="W119" i="11"/>
  <c r="X119" i="11"/>
  <c r="Y119" i="11"/>
  <c r="Z119" i="11"/>
  <c r="AA119" i="11"/>
  <c r="AB119" i="11"/>
  <c r="AC119" i="11"/>
  <c r="AD119" i="11"/>
  <c r="AE119" i="11"/>
  <c r="AF119" i="11"/>
  <c r="AG119" i="11"/>
  <c r="AH119" i="11"/>
  <c r="AI119" i="11"/>
  <c r="AJ119" i="11"/>
  <c r="AK119" i="11"/>
  <c r="AL119" i="11"/>
  <c r="AM119" i="11"/>
  <c r="AN119" i="11"/>
  <c r="AO119" i="11"/>
  <c r="AP119" i="11"/>
  <c r="AQ119" i="11"/>
  <c r="AR119" i="11"/>
  <c r="AS119" i="11"/>
  <c r="AT119" i="11"/>
  <c r="AU119" i="11"/>
  <c r="AV119" i="11"/>
  <c r="AW119" i="11"/>
  <c r="AX119" i="11"/>
  <c r="AY119" i="11"/>
  <c r="AZ119" i="11"/>
  <c r="BA119" i="11"/>
  <c r="BB119" i="11"/>
  <c r="BC119" i="11"/>
  <c r="BD119" i="11"/>
  <c r="BE119" i="11"/>
  <c r="BF119" i="11"/>
  <c r="BG119" i="11"/>
  <c r="BH119" i="11"/>
  <c r="BI119" i="11"/>
  <c r="BJ119" i="11"/>
  <c r="BK119" i="11"/>
  <c r="BL119" i="11"/>
  <c r="BM119" i="11"/>
  <c r="BN119" i="11"/>
  <c r="BO119" i="11"/>
  <c r="BP119" i="11"/>
  <c r="BQ119" i="11"/>
  <c r="BR119" i="11"/>
  <c r="BS119" i="11"/>
  <c r="BT119" i="11"/>
  <c r="BU119" i="11"/>
  <c r="BV119" i="11"/>
  <c r="BW119" i="11"/>
  <c r="BX119" i="11"/>
  <c r="BY119" i="11"/>
  <c r="BZ119" i="11"/>
  <c r="CA119" i="11"/>
  <c r="CB119" i="11"/>
  <c r="CC119" i="11"/>
  <c r="CD119" i="11"/>
  <c r="CE119" i="11"/>
  <c r="CF119" i="11"/>
  <c r="CG119" i="11"/>
  <c r="CH119" i="11"/>
  <c r="CI119" i="11"/>
  <c r="CJ119" i="11"/>
  <c r="CK119" i="11"/>
  <c r="CL119" i="11"/>
  <c r="E120" i="11"/>
  <c r="F120" i="11"/>
  <c r="G120" i="11"/>
  <c r="H120" i="11"/>
  <c r="I120" i="11"/>
  <c r="J120" i="11"/>
  <c r="K120" i="11"/>
  <c r="L120" i="11"/>
  <c r="M120" i="11"/>
  <c r="N120" i="11"/>
  <c r="O120" i="11"/>
  <c r="P120" i="11"/>
  <c r="Q120" i="11"/>
  <c r="R120" i="11"/>
  <c r="S120" i="11"/>
  <c r="T120" i="11"/>
  <c r="U120" i="11"/>
  <c r="V120" i="11"/>
  <c r="W120" i="11"/>
  <c r="X120" i="11"/>
  <c r="Y120" i="11"/>
  <c r="Z120" i="11"/>
  <c r="AA120" i="11"/>
  <c r="AB120" i="11"/>
  <c r="AC120" i="11"/>
  <c r="AD120" i="11"/>
  <c r="AE120" i="11"/>
  <c r="AF120" i="11"/>
  <c r="AG120" i="11"/>
  <c r="AH120" i="11"/>
  <c r="AI120" i="11"/>
  <c r="AJ120" i="11"/>
  <c r="AK120" i="11"/>
  <c r="AL120" i="11"/>
  <c r="AM120" i="11"/>
  <c r="AN120" i="11"/>
  <c r="AO120" i="11"/>
  <c r="AP120" i="11"/>
  <c r="AQ120" i="11"/>
  <c r="AR120" i="11"/>
  <c r="AS120" i="11"/>
  <c r="AT120" i="11"/>
  <c r="AU120" i="11"/>
  <c r="AV120" i="11"/>
  <c r="AW120" i="11"/>
  <c r="AX120" i="11"/>
  <c r="AY120" i="11"/>
  <c r="AZ120" i="11"/>
  <c r="BA120" i="11"/>
  <c r="BB120" i="11"/>
  <c r="BC120" i="11"/>
  <c r="BD120" i="11"/>
  <c r="BE120" i="11"/>
  <c r="BF120" i="11"/>
  <c r="BG120" i="11"/>
  <c r="BH120" i="11"/>
  <c r="BI120" i="11"/>
  <c r="BJ120" i="11"/>
  <c r="BK120" i="11"/>
  <c r="BL120" i="11"/>
  <c r="BM120" i="11"/>
  <c r="BN120" i="11"/>
  <c r="BO120" i="11"/>
  <c r="BP120" i="11"/>
  <c r="BQ120" i="11"/>
  <c r="BR120" i="11"/>
  <c r="BS120" i="11"/>
  <c r="BT120" i="11"/>
  <c r="BU120" i="11"/>
  <c r="BV120" i="11"/>
  <c r="BW120" i="11"/>
  <c r="BX120" i="11"/>
  <c r="BY120" i="11"/>
  <c r="BZ120" i="11"/>
  <c r="CA120" i="11"/>
  <c r="CB120" i="11"/>
  <c r="CC120" i="11"/>
  <c r="CD120" i="11"/>
  <c r="CE120" i="11"/>
  <c r="CF120" i="11"/>
  <c r="CG120" i="11"/>
  <c r="CH120" i="11"/>
  <c r="CI120" i="11"/>
  <c r="CJ120" i="11"/>
  <c r="CK120" i="11"/>
  <c r="CL120" i="11"/>
  <c r="E121" i="11"/>
  <c r="F121" i="11"/>
  <c r="G121" i="11"/>
  <c r="H121" i="11"/>
  <c r="I121" i="11"/>
  <c r="J121" i="11"/>
  <c r="K121" i="11"/>
  <c r="L121" i="11"/>
  <c r="M121" i="11"/>
  <c r="N121" i="11"/>
  <c r="O121" i="11"/>
  <c r="P121" i="11"/>
  <c r="Q121" i="11"/>
  <c r="R121" i="11"/>
  <c r="S121" i="11"/>
  <c r="T121" i="11"/>
  <c r="U121" i="11"/>
  <c r="V121" i="11"/>
  <c r="W121" i="11"/>
  <c r="X121" i="11"/>
  <c r="Y121" i="11"/>
  <c r="Z121" i="11"/>
  <c r="AA121" i="11"/>
  <c r="AB121" i="11"/>
  <c r="AC121" i="11"/>
  <c r="AD121" i="11"/>
  <c r="AE121" i="11"/>
  <c r="AF121" i="11"/>
  <c r="AG121" i="11"/>
  <c r="AH121" i="11"/>
  <c r="AI121" i="11"/>
  <c r="AJ121" i="11"/>
  <c r="AK121" i="11"/>
  <c r="AL121" i="11"/>
  <c r="AM121" i="11"/>
  <c r="AN121" i="11"/>
  <c r="AO121" i="11"/>
  <c r="AP121" i="11"/>
  <c r="AQ121" i="11"/>
  <c r="AR121" i="11"/>
  <c r="AS121" i="11"/>
  <c r="AT121" i="11"/>
  <c r="AU121" i="11"/>
  <c r="AV121" i="11"/>
  <c r="AW121" i="11"/>
  <c r="AX121" i="11"/>
  <c r="AY121" i="11"/>
  <c r="AZ121" i="11"/>
  <c r="BA121" i="11"/>
  <c r="BB121" i="11"/>
  <c r="BC121" i="11"/>
  <c r="BD121" i="11"/>
  <c r="BE121" i="11"/>
  <c r="BF121" i="11"/>
  <c r="BG121" i="11"/>
  <c r="BH121" i="11"/>
  <c r="BI121" i="11"/>
  <c r="BJ121" i="11"/>
  <c r="BK121" i="11"/>
  <c r="BL121" i="11"/>
  <c r="BM121" i="11"/>
  <c r="BN121" i="11"/>
  <c r="BO121" i="11"/>
  <c r="BP121" i="11"/>
  <c r="BQ121" i="11"/>
  <c r="BR121" i="11"/>
  <c r="BS121" i="11"/>
  <c r="BT121" i="11"/>
  <c r="BU121" i="11"/>
  <c r="BV121" i="11"/>
  <c r="BW121" i="11"/>
  <c r="BX121" i="11"/>
  <c r="BY121" i="11"/>
  <c r="BZ121" i="11"/>
  <c r="CA121" i="11"/>
  <c r="CB121" i="11"/>
  <c r="CC121" i="11"/>
  <c r="CD121" i="11"/>
  <c r="CE121" i="11"/>
  <c r="CF121" i="11"/>
  <c r="CG121" i="11"/>
  <c r="CH121" i="11"/>
  <c r="CI121" i="11"/>
  <c r="CJ121" i="11"/>
  <c r="CK121" i="11"/>
  <c r="CL121" i="11"/>
  <c r="E122" i="11"/>
  <c r="F122" i="11"/>
  <c r="G122" i="11"/>
  <c r="H122" i="11"/>
  <c r="I122" i="11"/>
  <c r="J122" i="11"/>
  <c r="K122" i="11"/>
  <c r="L122" i="11"/>
  <c r="M122" i="11"/>
  <c r="N122" i="11"/>
  <c r="O122" i="11"/>
  <c r="P122" i="11"/>
  <c r="Q122" i="11"/>
  <c r="R122" i="11"/>
  <c r="S122" i="11"/>
  <c r="T122" i="11"/>
  <c r="U122" i="11"/>
  <c r="V122" i="11"/>
  <c r="W122" i="11"/>
  <c r="X122" i="11"/>
  <c r="Y122" i="11"/>
  <c r="Z122" i="11"/>
  <c r="AA122" i="11"/>
  <c r="AB122" i="11"/>
  <c r="AC122" i="11"/>
  <c r="AD122" i="11"/>
  <c r="AE122" i="11"/>
  <c r="AF122" i="11"/>
  <c r="AG122" i="11"/>
  <c r="AH122" i="11"/>
  <c r="AI122" i="11"/>
  <c r="AJ122" i="11"/>
  <c r="AK122" i="11"/>
  <c r="AL122" i="11"/>
  <c r="AM122" i="11"/>
  <c r="AN122" i="11"/>
  <c r="AO122" i="11"/>
  <c r="AP122" i="11"/>
  <c r="AQ122" i="11"/>
  <c r="AR122" i="11"/>
  <c r="AS122" i="11"/>
  <c r="AT122" i="11"/>
  <c r="AU122" i="11"/>
  <c r="AV122" i="11"/>
  <c r="AW122" i="11"/>
  <c r="AX122" i="11"/>
  <c r="AY122" i="11"/>
  <c r="AZ122" i="11"/>
  <c r="BA122" i="11"/>
  <c r="BB122" i="11"/>
  <c r="BC122" i="11"/>
  <c r="BD122" i="11"/>
  <c r="BE122" i="11"/>
  <c r="BF122" i="11"/>
  <c r="BG122" i="11"/>
  <c r="BH122" i="11"/>
  <c r="BI122" i="11"/>
  <c r="BJ122" i="11"/>
  <c r="BK122" i="11"/>
  <c r="BL122" i="11"/>
  <c r="BM122" i="11"/>
  <c r="BN122" i="11"/>
  <c r="BO122" i="11"/>
  <c r="BP122" i="11"/>
  <c r="BQ122" i="11"/>
  <c r="BR122" i="11"/>
  <c r="BS122" i="11"/>
  <c r="BT122" i="11"/>
  <c r="BU122" i="11"/>
  <c r="BV122" i="11"/>
  <c r="BW122" i="11"/>
  <c r="BX122" i="11"/>
  <c r="BY122" i="11"/>
  <c r="BZ122" i="11"/>
  <c r="CA122" i="11"/>
  <c r="CB122" i="11"/>
  <c r="CC122" i="11"/>
  <c r="CD122" i="11"/>
  <c r="CE122" i="11"/>
  <c r="CF122" i="11"/>
  <c r="CG122" i="11"/>
  <c r="CH122" i="11"/>
  <c r="CI122" i="11"/>
  <c r="CJ122" i="11"/>
  <c r="CK122" i="11"/>
  <c r="CL122" i="11"/>
  <c r="E123" i="11"/>
  <c r="F123" i="11"/>
  <c r="G123" i="11"/>
  <c r="H123" i="11"/>
  <c r="I123" i="11"/>
  <c r="J123" i="11"/>
  <c r="K123" i="11"/>
  <c r="L123" i="11"/>
  <c r="M123" i="11"/>
  <c r="N123" i="11"/>
  <c r="O123" i="11"/>
  <c r="P123" i="11"/>
  <c r="Q123" i="11"/>
  <c r="R123" i="11"/>
  <c r="S123" i="11"/>
  <c r="T123" i="11"/>
  <c r="U123" i="11"/>
  <c r="V123" i="11"/>
  <c r="W123" i="11"/>
  <c r="X123" i="11"/>
  <c r="Y123" i="11"/>
  <c r="Z123" i="11"/>
  <c r="AA123" i="11"/>
  <c r="AB123" i="11"/>
  <c r="AC123" i="11"/>
  <c r="AD123" i="11"/>
  <c r="AE123" i="11"/>
  <c r="AF123" i="11"/>
  <c r="AG123" i="11"/>
  <c r="AH123" i="11"/>
  <c r="AI123" i="11"/>
  <c r="AJ123" i="11"/>
  <c r="AK123" i="11"/>
  <c r="AL123" i="11"/>
  <c r="AM123" i="11"/>
  <c r="AN123" i="11"/>
  <c r="AO123" i="11"/>
  <c r="AP123" i="11"/>
  <c r="AQ123" i="11"/>
  <c r="AR123" i="11"/>
  <c r="AS123" i="11"/>
  <c r="AT123" i="11"/>
  <c r="AU123" i="11"/>
  <c r="AV123" i="11"/>
  <c r="AW123" i="11"/>
  <c r="AX123" i="11"/>
  <c r="AY123" i="11"/>
  <c r="AZ123" i="11"/>
  <c r="BA123" i="11"/>
  <c r="BB123" i="11"/>
  <c r="BC123" i="11"/>
  <c r="BD123" i="11"/>
  <c r="BE123" i="11"/>
  <c r="BF123" i="11"/>
  <c r="BG123" i="11"/>
  <c r="BH123" i="11"/>
  <c r="BI123" i="11"/>
  <c r="BJ123" i="11"/>
  <c r="BK123" i="11"/>
  <c r="BL123" i="11"/>
  <c r="BM123" i="11"/>
  <c r="BN123" i="11"/>
  <c r="BO123" i="11"/>
  <c r="BP123" i="11"/>
  <c r="BQ123" i="11"/>
  <c r="BR123" i="11"/>
  <c r="BS123" i="11"/>
  <c r="BT123" i="11"/>
  <c r="BU123" i="11"/>
  <c r="BV123" i="11"/>
  <c r="BW123" i="11"/>
  <c r="BX123" i="11"/>
  <c r="BY123" i="11"/>
  <c r="BZ123" i="11"/>
  <c r="CA123" i="11"/>
  <c r="CB123" i="11"/>
  <c r="CC123" i="11"/>
  <c r="CD123" i="11"/>
  <c r="CE123" i="11"/>
  <c r="CF123" i="11"/>
  <c r="CG123" i="11"/>
  <c r="CH123" i="11"/>
  <c r="CI123" i="11"/>
  <c r="CJ123" i="11"/>
  <c r="CK123" i="11"/>
  <c r="CL123" i="11"/>
  <c r="E124" i="11"/>
  <c r="F124" i="11"/>
  <c r="G124" i="11"/>
  <c r="H124" i="11"/>
  <c r="I124" i="11"/>
  <c r="J124" i="11"/>
  <c r="K124" i="11"/>
  <c r="L124" i="11"/>
  <c r="M124" i="11"/>
  <c r="N124" i="11"/>
  <c r="O124" i="11"/>
  <c r="P124" i="11"/>
  <c r="Q124" i="11"/>
  <c r="R124" i="11"/>
  <c r="S124" i="11"/>
  <c r="T124" i="11"/>
  <c r="U124" i="11"/>
  <c r="V124" i="11"/>
  <c r="W124" i="11"/>
  <c r="X124" i="11"/>
  <c r="Y124" i="11"/>
  <c r="Z124" i="11"/>
  <c r="AA124" i="11"/>
  <c r="AB124" i="11"/>
  <c r="AC124" i="11"/>
  <c r="AD124" i="11"/>
  <c r="AE124" i="11"/>
  <c r="AF124" i="11"/>
  <c r="AG124" i="11"/>
  <c r="AH124" i="11"/>
  <c r="AI124" i="11"/>
  <c r="AJ124" i="11"/>
  <c r="AK124" i="11"/>
  <c r="AL124" i="11"/>
  <c r="AM124" i="11"/>
  <c r="AN124" i="11"/>
  <c r="AO124" i="11"/>
  <c r="AP124" i="11"/>
  <c r="AQ124" i="11"/>
  <c r="AR124" i="11"/>
  <c r="AS124" i="11"/>
  <c r="AT124" i="11"/>
  <c r="AU124" i="11"/>
  <c r="AV124" i="11"/>
  <c r="AW124" i="11"/>
  <c r="AX124" i="11"/>
  <c r="AY124" i="11"/>
  <c r="AZ124" i="11"/>
  <c r="BA124" i="11"/>
  <c r="BB124" i="11"/>
  <c r="BC124" i="11"/>
  <c r="BD124" i="11"/>
  <c r="BE124" i="11"/>
  <c r="BF124" i="11"/>
  <c r="BG124" i="11"/>
  <c r="BH124" i="11"/>
  <c r="BI124" i="11"/>
  <c r="BJ124" i="11"/>
  <c r="BK124" i="11"/>
  <c r="BL124" i="11"/>
  <c r="BM124" i="11"/>
  <c r="BN124" i="11"/>
  <c r="BO124" i="11"/>
  <c r="BP124" i="11"/>
  <c r="BQ124" i="11"/>
  <c r="BR124" i="11"/>
  <c r="BS124" i="11"/>
  <c r="BT124" i="11"/>
  <c r="BU124" i="11"/>
  <c r="BV124" i="11"/>
  <c r="BW124" i="11"/>
  <c r="BX124" i="11"/>
  <c r="BY124" i="11"/>
  <c r="BZ124" i="11"/>
  <c r="CA124" i="11"/>
  <c r="CB124" i="11"/>
  <c r="CC124" i="11"/>
  <c r="CD124" i="11"/>
  <c r="CE124" i="11"/>
  <c r="CF124" i="11"/>
  <c r="CG124" i="11"/>
  <c r="CH124" i="11"/>
  <c r="CI124" i="11"/>
  <c r="CJ124" i="11"/>
  <c r="CK124" i="11"/>
  <c r="CL124" i="11"/>
  <c r="E125" i="11"/>
  <c r="F125" i="11"/>
  <c r="G125" i="11"/>
  <c r="H125" i="11"/>
  <c r="I125" i="11"/>
  <c r="J125" i="11"/>
  <c r="K125" i="11"/>
  <c r="L125" i="11"/>
  <c r="M125" i="11"/>
  <c r="N125" i="11"/>
  <c r="O125" i="11"/>
  <c r="P125" i="11"/>
  <c r="Q125" i="11"/>
  <c r="R125" i="11"/>
  <c r="S125" i="11"/>
  <c r="T125" i="11"/>
  <c r="U125" i="11"/>
  <c r="V125" i="11"/>
  <c r="W125" i="11"/>
  <c r="X125" i="11"/>
  <c r="Y125" i="11"/>
  <c r="Z125" i="11"/>
  <c r="AA125" i="11"/>
  <c r="AB125" i="11"/>
  <c r="AC125" i="11"/>
  <c r="AD125" i="11"/>
  <c r="AE125" i="11"/>
  <c r="AF125" i="11"/>
  <c r="AG125" i="11"/>
  <c r="AH125" i="11"/>
  <c r="AI125" i="11"/>
  <c r="AJ125" i="11"/>
  <c r="AK125" i="11"/>
  <c r="AL125" i="11"/>
  <c r="AM125" i="11"/>
  <c r="AN125" i="11"/>
  <c r="AO125" i="11"/>
  <c r="AP125" i="11"/>
  <c r="AQ125" i="11"/>
  <c r="AR125" i="11"/>
  <c r="AS125" i="11"/>
  <c r="AT125" i="11"/>
  <c r="AU125" i="11"/>
  <c r="AV125" i="11"/>
  <c r="AW125" i="11"/>
  <c r="AX125" i="11"/>
  <c r="AY125" i="11"/>
  <c r="AZ125" i="11"/>
  <c r="BA125" i="11"/>
  <c r="BB125" i="11"/>
  <c r="BC125" i="11"/>
  <c r="BD125" i="11"/>
  <c r="BE125" i="11"/>
  <c r="BF125" i="11"/>
  <c r="BG125" i="11"/>
  <c r="BH125" i="11"/>
  <c r="BI125" i="11"/>
  <c r="BJ125" i="11"/>
  <c r="BK125" i="11"/>
  <c r="BL125" i="11"/>
  <c r="BM125" i="11"/>
  <c r="BN125" i="11"/>
  <c r="BO125" i="11"/>
  <c r="BP125" i="11"/>
  <c r="BQ125" i="11"/>
  <c r="BR125" i="11"/>
  <c r="BS125" i="11"/>
  <c r="BT125" i="11"/>
  <c r="BU125" i="11"/>
  <c r="BV125" i="11"/>
  <c r="BW125" i="11"/>
  <c r="BX125" i="11"/>
  <c r="BY125" i="11"/>
  <c r="BZ125" i="11"/>
  <c r="CA125" i="11"/>
  <c r="CB125" i="11"/>
  <c r="CC125" i="11"/>
  <c r="CD125" i="11"/>
  <c r="CE125" i="11"/>
  <c r="CF125" i="11"/>
  <c r="CG125" i="11"/>
  <c r="CH125" i="11"/>
  <c r="CI125" i="11"/>
  <c r="CJ125" i="11"/>
  <c r="CK125" i="11"/>
  <c r="CL125" i="11"/>
  <c r="E126" i="11"/>
  <c r="F126" i="11"/>
  <c r="G126" i="11"/>
  <c r="H126" i="11"/>
  <c r="I126" i="11"/>
  <c r="J126" i="11"/>
  <c r="K126" i="11"/>
  <c r="L126" i="11"/>
  <c r="M126" i="11"/>
  <c r="N126" i="11"/>
  <c r="O126" i="11"/>
  <c r="P126" i="11"/>
  <c r="Q126" i="11"/>
  <c r="R126" i="11"/>
  <c r="S126" i="11"/>
  <c r="T126" i="11"/>
  <c r="U126" i="11"/>
  <c r="V126" i="11"/>
  <c r="W126" i="11"/>
  <c r="X126" i="11"/>
  <c r="Y126" i="11"/>
  <c r="Z126" i="11"/>
  <c r="AA126" i="11"/>
  <c r="AB126" i="11"/>
  <c r="AC126" i="11"/>
  <c r="AD126" i="11"/>
  <c r="AE126" i="11"/>
  <c r="AF126" i="11"/>
  <c r="AG126" i="11"/>
  <c r="AH126" i="11"/>
  <c r="AI126" i="11"/>
  <c r="AJ126" i="11"/>
  <c r="AK126" i="11"/>
  <c r="AL126" i="11"/>
  <c r="AM126" i="11"/>
  <c r="AN126" i="11"/>
  <c r="AO126" i="11"/>
  <c r="AP126" i="11"/>
  <c r="AQ126" i="11"/>
  <c r="AR126" i="11"/>
  <c r="AS126" i="11"/>
  <c r="AT126" i="11"/>
  <c r="AU126" i="11"/>
  <c r="AV126" i="11"/>
  <c r="AW126" i="11"/>
  <c r="AX126" i="11"/>
  <c r="AY126" i="11"/>
  <c r="AZ126" i="11"/>
  <c r="BA126" i="11"/>
  <c r="BB126" i="11"/>
  <c r="BC126" i="11"/>
  <c r="BD126" i="11"/>
  <c r="BE126" i="11"/>
  <c r="BF126" i="11"/>
  <c r="BG126" i="11"/>
  <c r="BH126" i="11"/>
  <c r="BI126" i="11"/>
  <c r="BJ126" i="11"/>
  <c r="BK126" i="11"/>
  <c r="BL126" i="11"/>
  <c r="BM126" i="11"/>
  <c r="BN126" i="11"/>
  <c r="BO126" i="11"/>
  <c r="BP126" i="11"/>
  <c r="BQ126" i="11"/>
  <c r="BR126" i="11"/>
  <c r="BS126" i="11"/>
  <c r="BT126" i="11"/>
  <c r="BU126" i="11"/>
  <c r="BV126" i="11"/>
  <c r="BW126" i="11"/>
  <c r="BX126" i="11"/>
  <c r="BY126" i="11"/>
  <c r="BZ126" i="11"/>
  <c r="CA126" i="11"/>
  <c r="CB126" i="11"/>
  <c r="CC126" i="11"/>
  <c r="CD126" i="11"/>
  <c r="CE126" i="11"/>
  <c r="CF126" i="11"/>
  <c r="CG126" i="11"/>
  <c r="CH126" i="11"/>
  <c r="CI126" i="11"/>
  <c r="CJ126" i="11"/>
  <c r="CK126" i="11"/>
  <c r="CL126" i="11"/>
  <c r="E127" i="11"/>
  <c r="F127" i="11"/>
  <c r="G127" i="11"/>
  <c r="H127" i="11"/>
  <c r="I127" i="11"/>
  <c r="J127" i="11"/>
  <c r="K127" i="11"/>
  <c r="L127" i="11"/>
  <c r="M127" i="11"/>
  <c r="N127" i="11"/>
  <c r="O127" i="11"/>
  <c r="P127" i="11"/>
  <c r="Q127" i="11"/>
  <c r="R127" i="11"/>
  <c r="S127" i="11"/>
  <c r="T127" i="11"/>
  <c r="U127" i="11"/>
  <c r="V127" i="11"/>
  <c r="W127" i="11"/>
  <c r="X127" i="11"/>
  <c r="Y127" i="11"/>
  <c r="Z127" i="11"/>
  <c r="AA127" i="11"/>
  <c r="AB127" i="11"/>
  <c r="AC127" i="11"/>
  <c r="AD127" i="11"/>
  <c r="AE127" i="11"/>
  <c r="AF127" i="11"/>
  <c r="AG127" i="11"/>
  <c r="AH127" i="11"/>
  <c r="AI127" i="11"/>
  <c r="AJ127" i="11"/>
  <c r="AK127" i="11"/>
  <c r="AL127" i="11"/>
  <c r="AM127" i="11"/>
  <c r="AN127" i="11"/>
  <c r="AO127" i="11"/>
  <c r="AP127" i="11"/>
  <c r="AQ127" i="11"/>
  <c r="AR127" i="11"/>
  <c r="AS127" i="11"/>
  <c r="AT127" i="11"/>
  <c r="AU127" i="11"/>
  <c r="AV127" i="11"/>
  <c r="AW127" i="11"/>
  <c r="AX127" i="11"/>
  <c r="AY127" i="11"/>
  <c r="AZ127" i="11"/>
  <c r="BA127" i="11"/>
  <c r="BB127" i="11"/>
  <c r="BC127" i="11"/>
  <c r="BD127" i="11"/>
  <c r="BE127" i="11"/>
  <c r="BF127" i="11"/>
  <c r="BG127" i="11"/>
  <c r="BH127" i="11"/>
  <c r="BI127" i="11"/>
  <c r="BJ127" i="11"/>
  <c r="BK127" i="11"/>
  <c r="BL127" i="11"/>
  <c r="BM127" i="11"/>
  <c r="BN127" i="11"/>
  <c r="BO127" i="11"/>
  <c r="BP127" i="11"/>
  <c r="BQ127" i="11"/>
  <c r="BR127" i="11"/>
  <c r="BS127" i="11"/>
  <c r="BT127" i="11"/>
  <c r="BU127" i="11"/>
  <c r="BV127" i="11"/>
  <c r="BW127" i="11"/>
  <c r="BX127" i="11"/>
  <c r="BY127" i="11"/>
  <c r="BZ127" i="11"/>
  <c r="CA127" i="11"/>
  <c r="CB127" i="11"/>
  <c r="CC127" i="11"/>
  <c r="CD127" i="11"/>
  <c r="CE127" i="11"/>
  <c r="CF127" i="11"/>
  <c r="CG127" i="11"/>
  <c r="CH127" i="11"/>
  <c r="CI127" i="11"/>
  <c r="CJ127" i="11"/>
  <c r="CK127" i="11"/>
  <c r="CL127" i="11"/>
  <c r="E128" i="11"/>
  <c r="F128" i="11"/>
  <c r="G128" i="11"/>
  <c r="H128" i="11"/>
  <c r="I128" i="11"/>
  <c r="J128" i="11"/>
  <c r="K128" i="11"/>
  <c r="L128" i="11"/>
  <c r="M128" i="11"/>
  <c r="N128" i="11"/>
  <c r="O128" i="11"/>
  <c r="P128" i="11"/>
  <c r="Q128" i="11"/>
  <c r="R128" i="11"/>
  <c r="S128" i="11"/>
  <c r="T128" i="11"/>
  <c r="U128" i="11"/>
  <c r="V128" i="11"/>
  <c r="W128" i="11"/>
  <c r="X128" i="11"/>
  <c r="Y128" i="11"/>
  <c r="Z128" i="11"/>
  <c r="AA128" i="11"/>
  <c r="AB128" i="11"/>
  <c r="AC128" i="11"/>
  <c r="AD128" i="11"/>
  <c r="AE128" i="11"/>
  <c r="AF128" i="11"/>
  <c r="AG128" i="11"/>
  <c r="AH128" i="11"/>
  <c r="AI128" i="11"/>
  <c r="AJ128" i="11"/>
  <c r="AK128" i="11"/>
  <c r="AL128" i="11"/>
  <c r="AM128" i="11"/>
  <c r="AN128" i="11"/>
  <c r="AO128" i="11"/>
  <c r="AP128" i="11"/>
  <c r="AQ128" i="11"/>
  <c r="AR128" i="11"/>
  <c r="AS128" i="11"/>
  <c r="AT128" i="11"/>
  <c r="AU128" i="11"/>
  <c r="AV128" i="11"/>
  <c r="AW128" i="11"/>
  <c r="AX128" i="11"/>
  <c r="AY128" i="11"/>
  <c r="AZ128" i="11"/>
  <c r="BA128" i="11"/>
  <c r="BB128" i="11"/>
  <c r="BC128" i="11"/>
  <c r="BD128" i="11"/>
  <c r="BE128" i="11"/>
  <c r="BF128" i="11"/>
  <c r="BG128" i="11"/>
  <c r="BH128" i="11"/>
  <c r="BI128" i="11"/>
  <c r="BJ128" i="11"/>
  <c r="BK128" i="11"/>
  <c r="BL128" i="11"/>
  <c r="BM128" i="11"/>
  <c r="BN128" i="11"/>
  <c r="BO128" i="11"/>
  <c r="BP128" i="11"/>
  <c r="BQ128" i="11"/>
  <c r="BR128" i="11"/>
  <c r="BS128" i="11"/>
  <c r="BT128" i="11"/>
  <c r="BU128" i="11"/>
  <c r="BV128" i="11"/>
  <c r="BW128" i="11"/>
  <c r="BX128" i="11"/>
  <c r="BY128" i="11"/>
  <c r="BZ128" i="11"/>
  <c r="CA128" i="11"/>
  <c r="CB128" i="11"/>
  <c r="CC128" i="11"/>
  <c r="CD128" i="11"/>
  <c r="CE128" i="11"/>
  <c r="CF128" i="11"/>
  <c r="CG128" i="11"/>
  <c r="CH128" i="11"/>
  <c r="CI128" i="11"/>
  <c r="CJ128" i="11"/>
  <c r="CK128" i="11"/>
  <c r="CL128" i="11"/>
  <c r="E129" i="11"/>
  <c r="F129" i="11"/>
  <c r="G129" i="11"/>
  <c r="H129" i="11"/>
  <c r="I129" i="11"/>
  <c r="J129" i="11"/>
  <c r="K129" i="11"/>
  <c r="L129" i="11"/>
  <c r="M129" i="11"/>
  <c r="N129" i="11"/>
  <c r="O129" i="11"/>
  <c r="P129" i="11"/>
  <c r="Q129" i="11"/>
  <c r="R129" i="11"/>
  <c r="S129" i="11"/>
  <c r="T129" i="11"/>
  <c r="U129" i="11"/>
  <c r="V129" i="11"/>
  <c r="W129" i="11"/>
  <c r="X129" i="11"/>
  <c r="Y129" i="11"/>
  <c r="Z129" i="11"/>
  <c r="AA129" i="11"/>
  <c r="AB129" i="11"/>
  <c r="AC129" i="11"/>
  <c r="AD129" i="11"/>
  <c r="AE129" i="11"/>
  <c r="AF129" i="11"/>
  <c r="AG129" i="11"/>
  <c r="AH129" i="11"/>
  <c r="AI129" i="11"/>
  <c r="AJ129" i="11"/>
  <c r="AK129" i="11"/>
  <c r="AL129" i="11"/>
  <c r="AM129" i="11"/>
  <c r="AN129" i="11"/>
  <c r="AO129" i="11"/>
  <c r="AP129" i="11"/>
  <c r="AQ129" i="11"/>
  <c r="AR129" i="11"/>
  <c r="AS129" i="11"/>
  <c r="AT129" i="11"/>
  <c r="AU129" i="11"/>
  <c r="AV129" i="11"/>
  <c r="AW129" i="11"/>
  <c r="AX129" i="11"/>
  <c r="AY129" i="11"/>
  <c r="AZ129" i="11"/>
  <c r="BA129" i="11"/>
  <c r="BB129" i="11"/>
  <c r="BC129" i="11"/>
  <c r="BD129" i="11"/>
  <c r="BE129" i="11"/>
  <c r="BF129" i="11"/>
  <c r="BG129" i="11"/>
  <c r="BH129" i="11"/>
  <c r="BI129" i="11"/>
  <c r="BJ129" i="11"/>
  <c r="BK129" i="11"/>
  <c r="BL129" i="11"/>
  <c r="BM129" i="11"/>
  <c r="BN129" i="11"/>
  <c r="BO129" i="11"/>
  <c r="BP129" i="11"/>
  <c r="BQ129" i="11"/>
  <c r="BR129" i="11"/>
  <c r="BS129" i="11"/>
  <c r="BT129" i="11"/>
  <c r="BU129" i="11"/>
  <c r="BV129" i="11"/>
  <c r="BW129" i="11"/>
  <c r="BX129" i="11"/>
  <c r="BY129" i="11"/>
  <c r="BZ129" i="11"/>
  <c r="CA129" i="11"/>
  <c r="CB129" i="11"/>
  <c r="CC129" i="11"/>
  <c r="CD129" i="11"/>
  <c r="CE129" i="11"/>
  <c r="CF129" i="11"/>
  <c r="CG129" i="11"/>
  <c r="CH129" i="11"/>
  <c r="CI129" i="11"/>
  <c r="CJ129" i="11"/>
  <c r="CK129" i="11"/>
  <c r="CL129" i="11"/>
  <c r="E130" i="11"/>
  <c r="F130" i="11"/>
  <c r="G130" i="11"/>
  <c r="H130" i="11"/>
  <c r="I130" i="11"/>
  <c r="J130" i="11"/>
  <c r="K130" i="11"/>
  <c r="L130" i="11"/>
  <c r="M130" i="11"/>
  <c r="N130" i="11"/>
  <c r="O130" i="11"/>
  <c r="P130" i="11"/>
  <c r="Q130" i="11"/>
  <c r="R130" i="11"/>
  <c r="S130" i="11"/>
  <c r="T130" i="11"/>
  <c r="U130" i="11"/>
  <c r="V130" i="11"/>
  <c r="W130" i="11"/>
  <c r="X130" i="11"/>
  <c r="Y130" i="11"/>
  <c r="Z130" i="11"/>
  <c r="AA130" i="11"/>
  <c r="AB130" i="11"/>
  <c r="AC130" i="11"/>
  <c r="AD130" i="11"/>
  <c r="AE130" i="11"/>
  <c r="AF130" i="11"/>
  <c r="AG130" i="11"/>
  <c r="AH130" i="11"/>
  <c r="AI130" i="11"/>
  <c r="AJ130" i="11"/>
  <c r="AK130" i="11"/>
  <c r="AL130" i="11"/>
  <c r="AM130" i="11"/>
  <c r="AN130" i="11"/>
  <c r="AO130" i="11"/>
  <c r="AP130" i="11"/>
  <c r="AQ130" i="11"/>
  <c r="AR130" i="11"/>
  <c r="AS130" i="11"/>
  <c r="AT130" i="11"/>
  <c r="AU130" i="11"/>
  <c r="AV130" i="11"/>
  <c r="AW130" i="11"/>
  <c r="AX130" i="11"/>
  <c r="AY130" i="11"/>
  <c r="AZ130" i="11"/>
  <c r="BA130" i="11"/>
  <c r="BB130" i="11"/>
  <c r="BC130" i="11"/>
  <c r="BD130" i="11"/>
  <c r="BE130" i="11"/>
  <c r="BF130" i="11"/>
  <c r="BG130" i="11"/>
  <c r="BH130" i="11"/>
  <c r="BI130" i="11"/>
  <c r="BJ130" i="11"/>
  <c r="BK130" i="11"/>
  <c r="BL130" i="11"/>
  <c r="BM130" i="11"/>
  <c r="BN130" i="11"/>
  <c r="BO130" i="11"/>
  <c r="BP130" i="11"/>
  <c r="BQ130" i="11"/>
  <c r="BR130" i="11"/>
  <c r="BS130" i="11"/>
  <c r="BT130" i="11"/>
  <c r="BU130" i="11"/>
  <c r="BV130" i="11"/>
  <c r="BW130" i="11"/>
  <c r="BX130" i="11"/>
  <c r="BY130" i="11"/>
  <c r="BZ130" i="11"/>
  <c r="CA130" i="11"/>
  <c r="CB130" i="11"/>
  <c r="CC130" i="11"/>
  <c r="CD130" i="11"/>
  <c r="CE130" i="11"/>
  <c r="CF130" i="11"/>
  <c r="CG130" i="11"/>
  <c r="CH130" i="11"/>
  <c r="CI130" i="11"/>
  <c r="CJ130" i="11"/>
  <c r="CK130" i="11"/>
  <c r="CL130" i="11"/>
  <c r="E131" i="11"/>
  <c r="F131" i="11"/>
  <c r="G131" i="11"/>
  <c r="H131" i="11"/>
  <c r="I131" i="11"/>
  <c r="J131" i="11"/>
  <c r="K131" i="11"/>
  <c r="L131" i="11"/>
  <c r="M131" i="11"/>
  <c r="N131" i="11"/>
  <c r="O131" i="11"/>
  <c r="P131" i="11"/>
  <c r="Q131" i="11"/>
  <c r="R131" i="11"/>
  <c r="S131" i="11"/>
  <c r="T131" i="11"/>
  <c r="U131" i="11"/>
  <c r="V131" i="11"/>
  <c r="W131" i="11"/>
  <c r="X131" i="11"/>
  <c r="Y131" i="11"/>
  <c r="Z131" i="11"/>
  <c r="AA131" i="11"/>
  <c r="AB131" i="11"/>
  <c r="AC131" i="11"/>
  <c r="AD131" i="11"/>
  <c r="AE131" i="11"/>
  <c r="AF131" i="11"/>
  <c r="AG131" i="11"/>
  <c r="AH131" i="11"/>
  <c r="AI131" i="11"/>
  <c r="AJ131" i="11"/>
  <c r="AK131" i="11"/>
  <c r="AL131" i="11"/>
  <c r="AM131" i="11"/>
  <c r="AN131" i="11"/>
  <c r="AO131" i="11"/>
  <c r="AP131" i="11"/>
  <c r="AQ131" i="11"/>
  <c r="AR131" i="11"/>
  <c r="AS131" i="11"/>
  <c r="AT131" i="11"/>
  <c r="AU131" i="11"/>
  <c r="AV131" i="11"/>
  <c r="AW131" i="11"/>
  <c r="AX131" i="11"/>
  <c r="AY131" i="11"/>
  <c r="AZ131" i="11"/>
  <c r="BA131" i="11"/>
  <c r="BB131" i="11"/>
  <c r="BC131" i="11"/>
  <c r="BD131" i="11"/>
  <c r="BE131" i="11"/>
  <c r="BF131" i="11"/>
  <c r="BG131" i="11"/>
  <c r="BH131" i="11"/>
  <c r="BI131" i="11"/>
  <c r="BJ131" i="11"/>
  <c r="BK131" i="11"/>
  <c r="BL131" i="11"/>
  <c r="BM131" i="11"/>
  <c r="BN131" i="11"/>
  <c r="BO131" i="11"/>
  <c r="BP131" i="11"/>
  <c r="BQ131" i="11"/>
  <c r="BR131" i="11"/>
  <c r="BS131" i="11"/>
  <c r="BT131" i="11"/>
  <c r="BU131" i="11"/>
  <c r="BV131" i="11"/>
  <c r="BW131" i="11"/>
  <c r="BX131" i="11"/>
  <c r="BY131" i="11"/>
  <c r="BZ131" i="11"/>
  <c r="CA131" i="11"/>
  <c r="CB131" i="11"/>
  <c r="CC131" i="11"/>
  <c r="CD131" i="11"/>
  <c r="CE131" i="11"/>
  <c r="CF131" i="11"/>
  <c r="CG131" i="11"/>
  <c r="CH131" i="11"/>
  <c r="CI131" i="11"/>
  <c r="CJ131" i="11"/>
  <c r="CK131" i="11"/>
  <c r="CL131" i="11"/>
  <c r="E132" i="11"/>
  <c r="F132" i="11"/>
  <c r="G132" i="11"/>
  <c r="H132" i="11"/>
  <c r="I132" i="11"/>
  <c r="J132" i="11"/>
  <c r="K132" i="11"/>
  <c r="L132" i="11"/>
  <c r="M132" i="11"/>
  <c r="N132" i="11"/>
  <c r="O132" i="11"/>
  <c r="P132" i="11"/>
  <c r="Q132" i="11"/>
  <c r="R132" i="11"/>
  <c r="S132" i="11"/>
  <c r="T132" i="11"/>
  <c r="U132" i="11"/>
  <c r="V132" i="11"/>
  <c r="W132" i="11"/>
  <c r="X132" i="11"/>
  <c r="Y132" i="11"/>
  <c r="Z132" i="11"/>
  <c r="AA132" i="11"/>
  <c r="AB132" i="11"/>
  <c r="AC132" i="11"/>
  <c r="AD132" i="11"/>
  <c r="AE132" i="11"/>
  <c r="AF132" i="11"/>
  <c r="AG132" i="11"/>
  <c r="AH132" i="11"/>
  <c r="AI132" i="11"/>
  <c r="AJ132" i="11"/>
  <c r="AK132" i="11"/>
  <c r="AL132" i="11"/>
  <c r="AM132" i="11"/>
  <c r="AN132" i="11"/>
  <c r="AO132" i="11"/>
  <c r="AP132" i="11"/>
  <c r="AQ132" i="11"/>
  <c r="AR132" i="11"/>
  <c r="AS132" i="11"/>
  <c r="AT132" i="11"/>
  <c r="AU132" i="11"/>
  <c r="AV132" i="11"/>
  <c r="AW132" i="11"/>
  <c r="AX132" i="11"/>
  <c r="AY132" i="11"/>
  <c r="AZ132" i="11"/>
  <c r="BA132" i="11"/>
  <c r="BB132" i="11"/>
  <c r="BC132" i="11"/>
  <c r="BD132" i="11"/>
  <c r="BE132" i="11"/>
  <c r="BF132" i="11"/>
  <c r="BG132" i="11"/>
  <c r="BH132" i="11"/>
  <c r="BI132" i="11"/>
  <c r="BJ132" i="11"/>
  <c r="BK132" i="11"/>
  <c r="BL132" i="11"/>
  <c r="BM132" i="11"/>
  <c r="BN132" i="11"/>
  <c r="BO132" i="11"/>
  <c r="BP132" i="11"/>
  <c r="BQ132" i="11"/>
  <c r="BR132" i="11"/>
  <c r="BS132" i="11"/>
  <c r="BT132" i="11"/>
  <c r="BU132" i="11"/>
  <c r="BV132" i="11"/>
  <c r="BW132" i="11"/>
  <c r="BX132" i="11"/>
  <c r="BY132" i="11"/>
  <c r="BZ132" i="11"/>
  <c r="CA132" i="11"/>
  <c r="CB132" i="11"/>
  <c r="CC132" i="11"/>
  <c r="CD132" i="11"/>
  <c r="CE132" i="11"/>
  <c r="CF132" i="11"/>
  <c r="CG132" i="11"/>
  <c r="CH132" i="11"/>
  <c r="CI132" i="11"/>
  <c r="CJ132" i="11"/>
  <c r="CK132" i="11"/>
  <c r="CL132" i="11"/>
  <c r="E133" i="11"/>
  <c r="F133" i="11"/>
  <c r="G133" i="11"/>
  <c r="H133" i="11"/>
  <c r="I133" i="11"/>
  <c r="J133" i="11"/>
  <c r="K133" i="11"/>
  <c r="L133" i="11"/>
  <c r="M133" i="11"/>
  <c r="N133" i="11"/>
  <c r="O133" i="11"/>
  <c r="P133" i="11"/>
  <c r="Q133" i="11"/>
  <c r="R133" i="11"/>
  <c r="S133" i="11"/>
  <c r="T133" i="11"/>
  <c r="U133" i="11"/>
  <c r="V133" i="11"/>
  <c r="W133" i="11"/>
  <c r="X133" i="11"/>
  <c r="Y133" i="11"/>
  <c r="Z133" i="11"/>
  <c r="AA133" i="11"/>
  <c r="AB133" i="11"/>
  <c r="AC133" i="11"/>
  <c r="AD133" i="11"/>
  <c r="AE133" i="11"/>
  <c r="AF133" i="11"/>
  <c r="AG133" i="11"/>
  <c r="AH133" i="11"/>
  <c r="AI133" i="11"/>
  <c r="AJ133" i="11"/>
  <c r="AK133" i="11"/>
  <c r="AL133" i="11"/>
  <c r="AM133" i="11"/>
  <c r="AN133" i="11"/>
  <c r="AO133" i="11"/>
  <c r="AP133" i="11"/>
  <c r="AQ133" i="11"/>
  <c r="AR133" i="11"/>
  <c r="AS133" i="11"/>
  <c r="AT133" i="11"/>
  <c r="AU133" i="11"/>
  <c r="AV133" i="11"/>
  <c r="AW133" i="11"/>
  <c r="AX133" i="11"/>
  <c r="AY133" i="11"/>
  <c r="AZ133" i="11"/>
  <c r="BA133" i="11"/>
  <c r="BB133" i="11"/>
  <c r="BC133" i="11"/>
  <c r="BD133" i="11"/>
  <c r="BE133" i="11"/>
  <c r="BF133" i="11"/>
  <c r="BG133" i="11"/>
  <c r="BH133" i="11"/>
  <c r="BI133" i="11"/>
  <c r="BJ133" i="11"/>
  <c r="BK133" i="11"/>
  <c r="BL133" i="11"/>
  <c r="BM133" i="11"/>
  <c r="BN133" i="11"/>
  <c r="BO133" i="11"/>
  <c r="BP133" i="11"/>
  <c r="BQ133" i="11"/>
  <c r="BR133" i="11"/>
  <c r="BS133" i="11"/>
  <c r="BT133" i="11"/>
  <c r="BU133" i="11"/>
  <c r="BV133" i="11"/>
  <c r="BW133" i="11"/>
  <c r="BX133" i="11"/>
  <c r="BY133" i="11"/>
  <c r="BZ133" i="11"/>
  <c r="CA133" i="11"/>
  <c r="CB133" i="11"/>
  <c r="CC133" i="11"/>
  <c r="CD133" i="11"/>
  <c r="CE133" i="11"/>
  <c r="CF133" i="11"/>
  <c r="CG133" i="11"/>
  <c r="CH133" i="11"/>
  <c r="CI133" i="11"/>
  <c r="CJ133" i="11"/>
  <c r="CK133" i="11"/>
  <c r="CL133" i="11"/>
  <c r="E134" i="11"/>
  <c r="F134" i="11"/>
  <c r="G134" i="11"/>
  <c r="H134" i="11"/>
  <c r="I134" i="11"/>
  <c r="J134" i="11"/>
  <c r="K134" i="11"/>
  <c r="L134" i="11"/>
  <c r="M134" i="11"/>
  <c r="N134" i="11"/>
  <c r="O134" i="11"/>
  <c r="P134" i="11"/>
  <c r="Q134" i="11"/>
  <c r="R134" i="11"/>
  <c r="S134" i="11"/>
  <c r="T134" i="11"/>
  <c r="U134" i="11"/>
  <c r="V134" i="11"/>
  <c r="W134" i="11"/>
  <c r="X134" i="11"/>
  <c r="Y134" i="11"/>
  <c r="Z134" i="11"/>
  <c r="AA134" i="11"/>
  <c r="AB134" i="11"/>
  <c r="AC134" i="11"/>
  <c r="AD134" i="11"/>
  <c r="AE134" i="11"/>
  <c r="AF134" i="11"/>
  <c r="AG134" i="11"/>
  <c r="AH134" i="11"/>
  <c r="AI134" i="11"/>
  <c r="AJ134" i="11"/>
  <c r="AK134" i="11"/>
  <c r="AL134" i="11"/>
  <c r="AM134" i="11"/>
  <c r="AN134" i="11"/>
  <c r="AO134" i="11"/>
  <c r="AP134" i="11"/>
  <c r="AQ134" i="11"/>
  <c r="AR134" i="11"/>
  <c r="AS134" i="11"/>
  <c r="AT134" i="11"/>
  <c r="AU134" i="11"/>
  <c r="AV134" i="11"/>
  <c r="AW134" i="11"/>
  <c r="AX134" i="11"/>
  <c r="AY134" i="11"/>
  <c r="AZ134" i="11"/>
  <c r="BA134" i="11"/>
  <c r="BB134" i="11"/>
  <c r="BC134" i="11"/>
  <c r="BD134" i="11"/>
  <c r="BE134" i="11"/>
  <c r="BF134" i="11"/>
  <c r="BG134" i="11"/>
  <c r="BH134" i="11"/>
  <c r="BI134" i="11"/>
  <c r="BJ134" i="11"/>
  <c r="BK134" i="11"/>
  <c r="BL134" i="11"/>
  <c r="BM134" i="11"/>
  <c r="BN134" i="11"/>
  <c r="BO134" i="11"/>
  <c r="BP134" i="11"/>
  <c r="BQ134" i="11"/>
  <c r="BR134" i="11"/>
  <c r="BS134" i="11"/>
  <c r="BT134" i="11"/>
  <c r="BU134" i="11"/>
  <c r="BV134" i="11"/>
  <c r="BW134" i="11"/>
  <c r="BX134" i="11"/>
  <c r="BY134" i="11"/>
  <c r="BZ134" i="11"/>
  <c r="CA134" i="11"/>
  <c r="CB134" i="11"/>
  <c r="CC134" i="11"/>
  <c r="CD134" i="11"/>
  <c r="CE134" i="11"/>
  <c r="CF134" i="11"/>
  <c r="CG134" i="11"/>
  <c r="CH134" i="11"/>
  <c r="CI134" i="11"/>
  <c r="CJ134" i="11"/>
  <c r="CK134" i="11"/>
  <c r="CL134" i="11"/>
  <c r="E135" i="11"/>
  <c r="F135" i="11"/>
  <c r="G135" i="11"/>
  <c r="H135" i="11"/>
  <c r="I135" i="11"/>
  <c r="J135" i="11"/>
  <c r="K135" i="11"/>
  <c r="L135" i="11"/>
  <c r="M135" i="11"/>
  <c r="N135" i="11"/>
  <c r="O135" i="11"/>
  <c r="P135" i="11"/>
  <c r="Q135" i="11"/>
  <c r="R135" i="11"/>
  <c r="S135" i="11"/>
  <c r="T135" i="11"/>
  <c r="U135" i="11"/>
  <c r="V135" i="11"/>
  <c r="W135" i="11"/>
  <c r="X135" i="11"/>
  <c r="Y135" i="11"/>
  <c r="Z135" i="11"/>
  <c r="AA135" i="11"/>
  <c r="AB135" i="11"/>
  <c r="AC135" i="11"/>
  <c r="AD135" i="11"/>
  <c r="AE135" i="11"/>
  <c r="AF135" i="11"/>
  <c r="AG135" i="11"/>
  <c r="AH135" i="11"/>
  <c r="AI135" i="11"/>
  <c r="AJ135" i="11"/>
  <c r="AK135" i="11"/>
  <c r="AL135" i="11"/>
  <c r="AM135" i="11"/>
  <c r="AN135" i="11"/>
  <c r="AO135" i="11"/>
  <c r="AP135" i="11"/>
  <c r="AQ135" i="11"/>
  <c r="AR135" i="11"/>
  <c r="AS135" i="11"/>
  <c r="AT135" i="11"/>
  <c r="AU135" i="11"/>
  <c r="AV135" i="11"/>
  <c r="AW135" i="11"/>
  <c r="AX135" i="11"/>
  <c r="AY135" i="11"/>
  <c r="AZ135" i="11"/>
  <c r="BA135" i="11"/>
  <c r="BB135" i="11"/>
  <c r="BC135" i="11"/>
  <c r="BD135" i="11"/>
  <c r="BE135" i="11"/>
  <c r="BF135" i="11"/>
  <c r="BG135" i="11"/>
  <c r="BH135" i="11"/>
  <c r="BI135" i="11"/>
  <c r="BJ135" i="11"/>
  <c r="BK135" i="11"/>
  <c r="BL135" i="11"/>
  <c r="BM135" i="11"/>
  <c r="BN135" i="11"/>
  <c r="BO135" i="11"/>
  <c r="BP135" i="11"/>
  <c r="BQ135" i="11"/>
  <c r="BR135" i="11"/>
  <c r="BS135" i="11"/>
  <c r="BT135" i="11"/>
  <c r="BU135" i="11"/>
  <c r="BV135" i="11"/>
  <c r="BW135" i="11"/>
  <c r="BX135" i="11"/>
  <c r="BY135" i="11"/>
  <c r="BZ135" i="11"/>
  <c r="CA135" i="11"/>
  <c r="CB135" i="11"/>
  <c r="CC135" i="11"/>
  <c r="CD135" i="11"/>
  <c r="CE135" i="11"/>
  <c r="CF135" i="11"/>
  <c r="CG135" i="11"/>
  <c r="CH135" i="11"/>
  <c r="CI135" i="11"/>
  <c r="CJ135" i="11"/>
  <c r="CK135" i="11"/>
  <c r="CL135" i="11"/>
  <c r="E136" i="11"/>
  <c r="F136" i="11"/>
  <c r="G136" i="11"/>
  <c r="H136" i="11"/>
  <c r="I136" i="11"/>
  <c r="J136" i="11"/>
  <c r="K136" i="11"/>
  <c r="L136" i="11"/>
  <c r="M136" i="11"/>
  <c r="N136" i="11"/>
  <c r="O136" i="11"/>
  <c r="P136" i="11"/>
  <c r="Q136" i="11"/>
  <c r="R136" i="11"/>
  <c r="S136" i="11"/>
  <c r="T136" i="11"/>
  <c r="U136" i="11"/>
  <c r="V136" i="11"/>
  <c r="W136" i="11"/>
  <c r="X136" i="11"/>
  <c r="Y136" i="11"/>
  <c r="Z136" i="11"/>
  <c r="AA136" i="11"/>
  <c r="AB136" i="11"/>
  <c r="AC136" i="11"/>
  <c r="AD136" i="11"/>
  <c r="AE136" i="11"/>
  <c r="AF136" i="11"/>
  <c r="AG136" i="11"/>
  <c r="AH136" i="11"/>
  <c r="AI136" i="11"/>
  <c r="AJ136" i="11"/>
  <c r="AK136" i="11"/>
  <c r="AL136" i="11"/>
  <c r="AM136" i="11"/>
  <c r="AN136" i="11"/>
  <c r="AO136" i="11"/>
  <c r="AP136" i="11"/>
  <c r="AQ136" i="11"/>
  <c r="AR136" i="11"/>
  <c r="AS136" i="11"/>
  <c r="AT136" i="11"/>
  <c r="AU136" i="11"/>
  <c r="AV136" i="11"/>
  <c r="AW136" i="11"/>
  <c r="AX136" i="11"/>
  <c r="AY136" i="11"/>
  <c r="AZ136" i="11"/>
  <c r="BA136" i="11"/>
  <c r="BB136" i="11"/>
  <c r="BC136" i="11"/>
  <c r="BD136" i="11"/>
  <c r="BE136" i="11"/>
  <c r="BF136" i="11"/>
  <c r="BG136" i="11"/>
  <c r="BH136" i="11"/>
  <c r="BI136" i="11"/>
  <c r="BJ136" i="11"/>
  <c r="BK136" i="11"/>
  <c r="BL136" i="11"/>
  <c r="BM136" i="11"/>
  <c r="BN136" i="11"/>
  <c r="BO136" i="11"/>
  <c r="BP136" i="11"/>
  <c r="BQ136" i="11"/>
  <c r="BR136" i="11"/>
  <c r="BS136" i="11"/>
  <c r="BT136" i="11"/>
  <c r="BU136" i="11"/>
  <c r="BV136" i="11"/>
  <c r="BW136" i="11"/>
  <c r="BX136" i="11"/>
  <c r="BY136" i="11"/>
  <c r="BZ136" i="11"/>
  <c r="CA136" i="11"/>
  <c r="CB136" i="11"/>
  <c r="CC136" i="11"/>
  <c r="CD136" i="11"/>
  <c r="CE136" i="11"/>
  <c r="CF136" i="11"/>
  <c r="CG136" i="11"/>
  <c r="CH136" i="11"/>
  <c r="CI136" i="11"/>
  <c r="CJ136" i="11"/>
  <c r="CK136" i="11"/>
  <c r="CL136" i="11"/>
  <c r="E137" i="11"/>
  <c r="F137" i="11"/>
  <c r="G137" i="11"/>
  <c r="H137" i="11"/>
  <c r="I137" i="11"/>
  <c r="J137" i="11"/>
  <c r="K137" i="11"/>
  <c r="L137" i="11"/>
  <c r="M137" i="11"/>
  <c r="N137" i="11"/>
  <c r="O137" i="11"/>
  <c r="P137" i="11"/>
  <c r="Q137" i="11"/>
  <c r="R137" i="11"/>
  <c r="S137" i="11"/>
  <c r="T137" i="11"/>
  <c r="U137" i="11"/>
  <c r="V137" i="11"/>
  <c r="W137" i="11"/>
  <c r="X137" i="11"/>
  <c r="Y137" i="11"/>
  <c r="Z137" i="11"/>
  <c r="AA137" i="11"/>
  <c r="AB137" i="11"/>
  <c r="AC137" i="11"/>
  <c r="AD137" i="11"/>
  <c r="AE137" i="11"/>
  <c r="AF137" i="11"/>
  <c r="AG137" i="11"/>
  <c r="AH137" i="11"/>
  <c r="AI137" i="11"/>
  <c r="AJ137" i="11"/>
  <c r="AK137" i="11"/>
  <c r="AL137" i="11"/>
  <c r="AM137" i="11"/>
  <c r="AN137" i="11"/>
  <c r="AO137" i="11"/>
  <c r="AP137" i="11"/>
  <c r="AQ137" i="11"/>
  <c r="AR137" i="11"/>
  <c r="AS137" i="11"/>
  <c r="AT137" i="11"/>
  <c r="AU137" i="11"/>
  <c r="AV137" i="11"/>
  <c r="AW137" i="11"/>
  <c r="AX137" i="11"/>
  <c r="AY137" i="11"/>
  <c r="AZ137" i="11"/>
  <c r="BA137" i="11"/>
  <c r="BB137" i="11"/>
  <c r="BC137" i="11"/>
  <c r="BD137" i="11"/>
  <c r="BE137" i="11"/>
  <c r="BF137" i="11"/>
  <c r="BG137" i="11"/>
  <c r="BH137" i="11"/>
  <c r="BI137" i="11"/>
  <c r="BJ137" i="11"/>
  <c r="BK137" i="11"/>
  <c r="BL137" i="11"/>
  <c r="BM137" i="11"/>
  <c r="BN137" i="11"/>
  <c r="BO137" i="11"/>
  <c r="BP137" i="11"/>
  <c r="BQ137" i="11"/>
  <c r="BR137" i="11"/>
  <c r="BS137" i="11"/>
  <c r="BT137" i="11"/>
  <c r="BU137" i="11"/>
  <c r="BV137" i="11"/>
  <c r="BW137" i="11"/>
  <c r="BX137" i="11"/>
  <c r="BY137" i="11"/>
  <c r="BZ137" i="11"/>
  <c r="CA137" i="11"/>
  <c r="CB137" i="11"/>
  <c r="CC137" i="11"/>
  <c r="CD137" i="11"/>
  <c r="CE137" i="11"/>
  <c r="CF137" i="11"/>
  <c r="CG137" i="11"/>
  <c r="CH137" i="11"/>
  <c r="CI137" i="11"/>
  <c r="CJ137" i="11"/>
  <c r="CK137" i="11"/>
  <c r="CL137" i="11"/>
  <c r="E138" i="11"/>
  <c r="F138" i="11"/>
  <c r="G138" i="11"/>
  <c r="H138" i="11"/>
  <c r="I138" i="11"/>
  <c r="J138" i="11"/>
  <c r="K138" i="11"/>
  <c r="L138" i="11"/>
  <c r="M138" i="11"/>
  <c r="N138" i="11"/>
  <c r="O138" i="11"/>
  <c r="P138" i="11"/>
  <c r="Q138" i="11"/>
  <c r="R138" i="11"/>
  <c r="S138" i="11"/>
  <c r="T138" i="11"/>
  <c r="U138" i="11"/>
  <c r="V138" i="11"/>
  <c r="W138" i="11"/>
  <c r="X138" i="11"/>
  <c r="Y138" i="11"/>
  <c r="Z138" i="11"/>
  <c r="AA138" i="11"/>
  <c r="AB138" i="11"/>
  <c r="AC138" i="11"/>
  <c r="AD138" i="11"/>
  <c r="AE138" i="11"/>
  <c r="AF138" i="11"/>
  <c r="AG138" i="11"/>
  <c r="AH138" i="11"/>
  <c r="AI138" i="11"/>
  <c r="AJ138" i="11"/>
  <c r="AK138" i="11"/>
  <c r="AL138" i="11"/>
  <c r="AM138" i="11"/>
  <c r="AN138" i="11"/>
  <c r="AO138" i="11"/>
  <c r="AP138" i="11"/>
  <c r="AQ138" i="11"/>
  <c r="AR138" i="11"/>
  <c r="AS138" i="11"/>
  <c r="AT138" i="11"/>
  <c r="AU138" i="11"/>
  <c r="AV138" i="11"/>
  <c r="AW138" i="11"/>
  <c r="AX138" i="11"/>
  <c r="AY138" i="11"/>
  <c r="AZ138" i="11"/>
  <c r="BA138" i="11"/>
  <c r="BB138" i="11"/>
  <c r="BC138" i="11"/>
  <c r="BD138" i="11"/>
  <c r="BE138" i="11"/>
  <c r="BF138" i="11"/>
  <c r="BG138" i="11"/>
  <c r="BH138" i="11"/>
  <c r="BI138" i="11"/>
  <c r="BJ138" i="11"/>
  <c r="BK138" i="11"/>
  <c r="BL138" i="11"/>
  <c r="BM138" i="11"/>
  <c r="BN138" i="11"/>
  <c r="BO138" i="11"/>
  <c r="BP138" i="11"/>
  <c r="BQ138" i="11"/>
  <c r="BR138" i="11"/>
  <c r="BS138" i="11"/>
  <c r="BT138" i="11"/>
  <c r="BU138" i="11"/>
  <c r="BV138" i="11"/>
  <c r="BW138" i="11"/>
  <c r="BX138" i="11"/>
  <c r="BY138" i="11"/>
  <c r="BZ138" i="11"/>
  <c r="CA138" i="11"/>
  <c r="CB138" i="11"/>
  <c r="CC138" i="11"/>
  <c r="CD138" i="11"/>
  <c r="CE138" i="11"/>
  <c r="CF138" i="11"/>
  <c r="CG138" i="11"/>
  <c r="CH138" i="11"/>
  <c r="CI138" i="11"/>
  <c r="CJ138" i="11"/>
  <c r="CK138" i="11"/>
  <c r="CL138" i="11"/>
  <c r="E139" i="11"/>
  <c r="F139" i="11"/>
  <c r="G139" i="11"/>
  <c r="H139" i="11"/>
  <c r="I139" i="11"/>
  <c r="J139" i="11"/>
  <c r="K139" i="11"/>
  <c r="L139" i="11"/>
  <c r="M139" i="11"/>
  <c r="N139" i="11"/>
  <c r="O139" i="11"/>
  <c r="P139" i="11"/>
  <c r="Q139" i="11"/>
  <c r="R139" i="11"/>
  <c r="S139" i="11"/>
  <c r="T139" i="11"/>
  <c r="U139" i="11"/>
  <c r="V139" i="11"/>
  <c r="W139" i="11"/>
  <c r="X139" i="11"/>
  <c r="Y139" i="11"/>
  <c r="Z139" i="11"/>
  <c r="AA139" i="11"/>
  <c r="AB139" i="11"/>
  <c r="AC139" i="11"/>
  <c r="AD139" i="11"/>
  <c r="AE139" i="11"/>
  <c r="AF139" i="11"/>
  <c r="AG139" i="11"/>
  <c r="AH139" i="11"/>
  <c r="AI139" i="11"/>
  <c r="AJ139" i="11"/>
  <c r="AK139" i="11"/>
  <c r="AL139" i="11"/>
  <c r="AM139" i="11"/>
  <c r="AN139" i="11"/>
  <c r="AO139" i="11"/>
  <c r="AP139" i="11"/>
  <c r="AQ139" i="11"/>
  <c r="AR139" i="11"/>
  <c r="AS139" i="11"/>
  <c r="AT139" i="11"/>
  <c r="AU139" i="11"/>
  <c r="AV139" i="11"/>
  <c r="AW139" i="11"/>
  <c r="AX139" i="11"/>
  <c r="AY139" i="11"/>
  <c r="AZ139" i="11"/>
  <c r="BA139" i="11"/>
  <c r="BB139" i="11"/>
  <c r="BC139" i="11"/>
  <c r="BD139" i="11"/>
  <c r="BE139" i="11"/>
  <c r="BF139" i="11"/>
  <c r="BG139" i="11"/>
  <c r="BH139" i="11"/>
  <c r="BI139" i="11"/>
  <c r="BJ139" i="11"/>
  <c r="BK139" i="11"/>
  <c r="BL139" i="11"/>
  <c r="BM139" i="11"/>
  <c r="BN139" i="11"/>
  <c r="BO139" i="11"/>
  <c r="BP139" i="11"/>
  <c r="BQ139" i="11"/>
  <c r="BR139" i="11"/>
  <c r="BS139" i="11"/>
  <c r="BT139" i="11"/>
  <c r="BU139" i="11"/>
  <c r="BV139" i="11"/>
  <c r="BW139" i="11"/>
  <c r="BX139" i="11"/>
  <c r="BY139" i="11"/>
  <c r="BZ139" i="11"/>
  <c r="CA139" i="11"/>
  <c r="CB139" i="11"/>
  <c r="CC139" i="11"/>
  <c r="CD139" i="11"/>
  <c r="CE139" i="11"/>
  <c r="CF139" i="11"/>
  <c r="CG139" i="11"/>
  <c r="CH139" i="11"/>
  <c r="CI139" i="11"/>
  <c r="CJ139" i="11"/>
  <c r="CK139" i="11"/>
  <c r="CL139" i="11"/>
  <c r="E140" i="11"/>
  <c r="F140" i="11"/>
  <c r="G140" i="11"/>
  <c r="H140" i="11"/>
  <c r="I140" i="11"/>
  <c r="J140" i="11"/>
  <c r="K140" i="11"/>
  <c r="L140" i="11"/>
  <c r="M140" i="11"/>
  <c r="N140" i="11"/>
  <c r="O140" i="11"/>
  <c r="P140" i="11"/>
  <c r="Q140" i="11"/>
  <c r="R140" i="11"/>
  <c r="S140" i="11"/>
  <c r="T140" i="11"/>
  <c r="U140" i="11"/>
  <c r="V140" i="11"/>
  <c r="W140" i="11"/>
  <c r="X140" i="11"/>
  <c r="Y140" i="11"/>
  <c r="Z140" i="11"/>
  <c r="AA140" i="11"/>
  <c r="AB140" i="11"/>
  <c r="AC140" i="11"/>
  <c r="AD140" i="11"/>
  <c r="AE140" i="11"/>
  <c r="AF140" i="11"/>
  <c r="AG140" i="11"/>
  <c r="AH140" i="11"/>
  <c r="AI140" i="11"/>
  <c r="AJ140" i="11"/>
  <c r="AK140" i="11"/>
  <c r="AL140" i="11"/>
  <c r="AM140" i="11"/>
  <c r="AN140" i="11"/>
  <c r="AO140" i="11"/>
  <c r="AP140" i="11"/>
  <c r="AQ140" i="11"/>
  <c r="AR140" i="11"/>
  <c r="AS140" i="11"/>
  <c r="AT140" i="11"/>
  <c r="AU140" i="11"/>
  <c r="AV140" i="11"/>
  <c r="AW140" i="11"/>
  <c r="AX140" i="11"/>
  <c r="AY140" i="11"/>
  <c r="AZ140" i="11"/>
  <c r="BA140" i="11"/>
  <c r="BB140" i="11"/>
  <c r="BC140" i="11"/>
  <c r="BD140" i="11"/>
  <c r="BE140" i="11"/>
  <c r="BF140" i="11"/>
  <c r="BG140" i="11"/>
  <c r="BH140" i="11"/>
  <c r="BI140" i="11"/>
  <c r="BJ140" i="11"/>
  <c r="BK140" i="11"/>
  <c r="BL140" i="11"/>
  <c r="BM140" i="11"/>
  <c r="BN140" i="11"/>
  <c r="BO140" i="11"/>
  <c r="BP140" i="11"/>
  <c r="BQ140" i="11"/>
  <c r="BR140" i="11"/>
  <c r="BS140" i="11"/>
  <c r="BT140" i="11"/>
  <c r="BU140" i="11"/>
  <c r="BV140" i="11"/>
  <c r="BW140" i="11"/>
  <c r="BX140" i="11"/>
  <c r="BY140" i="11"/>
  <c r="BZ140" i="11"/>
  <c r="CA140" i="11"/>
  <c r="CB140" i="11"/>
  <c r="CC140" i="11"/>
  <c r="CD140" i="11"/>
  <c r="CE140" i="11"/>
  <c r="CF140" i="11"/>
  <c r="CG140" i="11"/>
  <c r="CH140" i="11"/>
  <c r="CI140" i="11"/>
  <c r="CJ140" i="11"/>
  <c r="CK140" i="11"/>
  <c r="CL140" i="11"/>
  <c r="E141" i="11"/>
  <c r="F141" i="11"/>
  <c r="G141" i="11"/>
  <c r="H141" i="11"/>
  <c r="I141" i="11"/>
  <c r="J141" i="11"/>
  <c r="K141" i="11"/>
  <c r="L141" i="11"/>
  <c r="M141" i="11"/>
  <c r="N141" i="11"/>
  <c r="O141" i="11"/>
  <c r="P141" i="11"/>
  <c r="Q141" i="11"/>
  <c r="R141" i="11"/>
  <c r="S141" i="11"/>
  <c r="T141" i="11"/>
  <c r="U141" i="11"/>
  <c r="V141" i="11"/>
  <c r="W141" i="11"/>
  <c r="X141" i="11"/>
  <c r="Y141" i="11"/>
  <c r="Z141" i="11"/>
  <c r="AA141" i="11"/>
  <c r="AB141" i="11"/>
  <c r="AC141" i="11"/>
  <c r="AD141" i="11"/>
  <c r="AE141" i="11"/>
  <c r="AF141" i="11"/>
  <c r="AG141" i="11"/>
  <c r="AH141" i="11"/>
  <c r="AI141" i="11"/>
  <c r="AJ141" i="11"/>
  <c r="AK141" i="11"/>
  <c r="AL141" i="11"/>
  <c r="AM141" i="11"/>
  <c r="AN141" i="11"/>
  <c r="AO141" i="11"/>
  <c r="AP141" i="11"/>
  <c r="AQ141" i="11"/>
  <c r="AR141" i="11"/>
  <c r="AS141" i="11"/>
  <c r="AT141" i="11"/>
  <c r="AU141" i="11"/>
  <c r="AV141" i="11"/>
  <c r="AW141" i="11"/>
  <c r="AX141" i="11"/>
  <c r="AY141" i="11"/>
  <c r="AZ141" i="11"/>
  <c r="BA141" i="11"/>
  <c r="BB141" i="11"/>
  <c r="BC141" i="11"/>
  <c r="BD141" i="11"/>
  <c r="BE141" i="11"/>
  <c r="BF141" i="11"/>
  <c r="BG141" i="11"/>
  <c r="BH141" i="11"/>
  <c r="BI141" i="11"/>
  <c r="BJ141" i="11"/>
  <c r="BK141" i="11"/>
  <c r="BL141" i="11"/>
  <c r="BM141" i="11"/>
  <c r="BN141" i="11"/>
  <c r="BO141" i="11"/>
  <c r="BP141" i="11"/>
  <c r="BQ141" i="11"/>
  <c r="BR141" i="11"/>
  <c r="BS141" i="11"/>
  <c r="BT141" i="11"/>
  <c r="BU141" i="11"/>
  <c r="BV141" i="11"/>
  <c r="BW141" i="11"/>
  <c r="BX141" i="11"/>
  <c r="BY141" i="11"/>
  <c r="BZ141" i="11"/>
  <c r="CA141" i="11"/>
  <c r="CB141" i="11"/>
  <c r="CC141" i="11"/>
  <c r="CD141" i="11"/>
  <c r="CE141" i="11"/>
  <c r="CF141" i="11"/>
  <c r="CG141" i="11"/>
  <c r="CH141" i="11"/>
  <c r="CI141" i="11"/>
  <c r="CJ141" i="11"/>
  <c r="CK141" i="11"/>
  <c r="CL141" i="11"/>
  <c r="E142" i="11"/>
  <c r="F142" i="11"/>
  <c r="G142" i="11"/>
  <c r="H142" i="11"/>
  <c r="I142" i="11"/>
  <c r="J142" i="11"/>
  <c r="K142" i="11"/>
  <c r="L142" i="11"/>
  <c r="M142" i="11"/>
  <c r="N142" i="11"/>
  <c r="O142" i="11"/>
  <c r="P142" i="11"/>
  <c r="Q142" i="11"/>
  <c r="R142" i="11"/>
  <c r="S142" i="11"/>
  <c r="T142" i="11"/>
  <c r="U142" i="11"/>
  <c r="V142" i="11"/>
  <c r="W142" i="11"/>
  <c r="X142" i="11"/>
  <c r="Y142" i="11"/>
  <c r="Z142" i="11"/>
  <c r="AA142" i="11"/>
  <c r="AB142" i="11"/>
  <c r="AC142" i="11"/>
  <c r="AD142" i="11"/>
  <c r="AE142" i="11"/>
  <c r="AF142" i="11"/>
  <c r="AG142" i="11"/>
  <c r="AH142" i="11"/>
  <c r="AI142" i="11"/>
  <c r="AJ142" i="11"/>
  <c r="AK142" i="11"/>
  <c r="AL142" i="11"/>
  <c r="AM142" i="11"/>
  <c r="AN142" i="11"/>
  <c r="AO142" i="11"/>
  <c r="AP142" i="11"/>
  <c r="AQ142" i="11"/>
  <c r="AR142" i="11"/>
  <c r="AS142" i="11"/>
  <c r="AT142" i="11"/>
  <c r="AU142" i="11"/>
  <c r="AV142" i="11"/>
  <c r="AW142" i="11"/>
  <c r="AX142" i="11"/>
  <c r="AY142" i="11"/>
  <c r="AZ142" i="11"/>
  <c r="BA142" i="11"/>
  <c r="BB142" i="11"/>
  <c r="BC142" i="11"/>
  <c r="BD142" i="11"/>
  <c r="BE142" i="11"/>
  <c r="BF142" i="11"/>
  <c r="BG142" i="11"/>
  <c r="BH142" i="11"/>
  <c r="BI142" i="11"/>
  <c r="BJ142" i="11"/>
  <c r="BK142" i="11"/>
  <c r="BL142" i="11"/>
  <c r="BM142" i="11"/>
  <c r="BN142" i="11"/>
  <c r="BO142" i="11"/>
  <c r="BP142" i="11"/>
  <c r="BQ142" i="11"/>
  <c r="BR142" i="11"/>
  <c r="BS142" i="11"/>
  <c r="BT142" i="11"/>
  <c r="BU142" i="11"/>
  <c r="BV142" i="11"/>
  <c r="BW142" i="11"/>
  <c r="BX142" i="11"/>
  <c r="BY142" i="11"/>
  <c r="BZ142" i="11"/>
  <c r="CA142" i="11"/>
  <c r="CB142" i="11"/>
  <c r="CC142" i="11"/>
  <c r="CD142" i="11"/>
  <c r="CE142" i="11"/>
  <c r="CF142" i="11"/>
  <c r="CG142" i="11"/>
  <c r="CH142" i="11"/>
  <c r="CI142" i="11"/>
  <c r="CJ142" i="11"/>
  <c r="CK142" i="11"/>
  <c r="CL142" i="11"/>
  <c r="E143" i="11"/>
  <c r="F143" i="11"/>
  <c r="G143" i="11"/>
  <c r="H143" i="11"/>
  <c r="I143" i="11"/>
  <c r="J143" i="11"/>
  <c r="K143" i="11"/>
  <c r="L143" i="11"/>
  <c r="M143" i="11"/>
  <c r="N143" i="11"/>
  <c r="O143" i="11"/>
  <c r="P143" i="11"/>
  <c r="Q143" i="11"/>
  <c r="R143" i="11"/>
  <c r="S143" i="11"/>
  <c r="T143" i="11"/>
  <c r="U143" i="11"/>
  <c r="V143" i="11"/>
  <c r="W143" i="11"/>
  <c r="X143" i="11"/>
  <c r="Y143" i="11"/>
  <c r="Z143" i="11"/>
  <c r="AA143" i="11"/>
  <c r="AB143" i="11"/>
  <c r="AC143" i="11"/>
  <c r="AD143" i="11"/>
  <c r="AE143" i="11"/>
  <c r="AF143" i="11"/>
  <c r="AG143" i="11"/>
  <c r="AH143" i="11"/>
  <c r="AI143" i="11"/>
  <c r="AJ143" i="11"/>
  <c r="AK143" i="11"/>
  <c r="AL143" i="11"/>
  <c r="AM143" i="11"/>
  <c r="AN143" i="11"/>
  <c r="AO143" i="11"/>
  <c r="AP143" i="11"/>
  <c r="AQ143" i="11"/>
  <c r="AR143" i="11"/>
  <c r="AS143" i="11"/>
  <c r="AT143" i="11"/>
  <c r="AU143" i="11"/>
  <c r="AV143" i="11"/>
  <c r="AW143" i="11"/>
  <c r="AX143" i="11"/>
  <c r="AY143" i="11"/>
  <c r="AZ143" i="11"/>
  <c r="BA143" i="11"/>
  <c r="BB143" i="11"/>
  <c r="BC143" i="11"/>
  <c r="BD143" i="11"/>
  <c r="BE143" i="11"/>
  <c r="BF143" i="11"/>
  <c r="BG143" i="11"/>
  <c r="BH143" i="11"/>
  <c r="BI143" i="11"/>
  <c r="BJ143" i="11"/>
  <c r="BK143" i="11"/>
  <c r="BL143" i="11"/>
  <c r="BM143" i="11"/>
  <c r="BN143" i="11"/>
  <c r="BO143" i="11"/>
  <c r="BP143" i="11"/>
  <c r="BQ143" i="11"/>
  <c r="BR143" i="11"/>
  <c r="BS143" i="11"/>
  <c r="BT143" i="11"/>
  <c r="BU143" i="11"/>
  <c r="BV143" i="11"/>
  <c r="BW143" i="11"/>
  <c r="BX143" i="11"/>
  <c r="BY143" i="11"/>
  <c r="BZ143" i="11"/>
  <c r="CA143" i="11"/>
  <c r="CB143" i="11"/>
  <c r="CC143" i="11"/>
  <c r="CD143" i="11"/>
  <c r="CE143" i="11"/>
  <c r="CF143" i="11"/>
  <c r="CG143" i="11"/>
  <c r="CH143" i="11"/>
  <c r="CI143" i="11"/>
  <c r="CJ143" i="11"/>
  <c r="CK143" i="11"/>
  <c r="CL143" i="11"/>
  <c r="E144" i="11"/>
  <c r="F144" i="11"/>
  <c r="G144" i="11"/>
  <c r="H144" i="11"/>
  <c r="I144" i="11"/>
  <c r="J144" i="11"/>
  <c r="K144" i="11"/>
  <c r="L144" i="11"/>
  <c r="M144" i="11"/>
  <c r="N144" i="11"/>
  <c r="O144" i="11"/>
  <c r="P144" i="11"/>
  <c r="Q144" i="11"/>
  <c r="R144" i="11"/>
  <c r="S144" i="11"/>
  <c r="T144" i="11"/>
  <c r="U144" i="11"/>
  <c r="V144" i="11"/>
  <c r="W144" i="11"/>
  <c r="X144" i="11"/>
  <c r="Y144" i="11"/>
  <c r="Z144" i="11"/>
  <c r="AA144" i="11"/>
  <c r="AB144" i="11"/>
  <c r="AC144" i="11"/>
  <c r="AD144" i="11"/>
  <c r="AE144" i="11"/>
  <c r="AF144" i="11"/>
  <c r="AG144" i="11"/>
  <c r="AH144" i="11"/>
  <c r="AI144" i="11"/>
  <c r="AJ144" i="11"/>
  <c r="AK144" i="11"/>
  <c r="AL144" i="11"/>
  <c r="AM144" i="11"/>
  <c r="AN144" i="11"/>
  <c r="AO144" i="11"/>
  <c r="AP144" i="11"/>
  <c r="AQ144" i="11"/>
  <c r="AR144" i="11"/>
  <c r="AS144" i="11"/>
  <c r="AT144" i="11"/>
  <c r="AU144" i="11"/>
  <c r="AV144" i="11"/>
  <c r="AW144" i="11"/>
  <c r="AX144" i="11"/>
  <c r="AY144" i="11"/>
  <c r="AZ144" i="11"/>
  <c r="BA144" i="11"/>
  <c r="BB144" i="11"/>
  <c r="BC144" i="11"/>
  <c r="BD144" i="11"/>
  <c r="BE144" i="11"/>
  <c r="BF144" i="11"/>
  <c r="BG144" i="11"/>
  <c r="BH144" i="11"/>
  <c r="BI144" i="11"/>
  <c r="BJ144" i="11"/>
  <c r="BK144" i="11"/>
  <c r="BL144" i="11"/>
  <c r="BM144" i="11"/>
  <c r="BN144" i="11"/>
  <c r="BO144" i="11"/>
  <c r="BP144" i="11"/>
  <c r="BQ144" i="11"/>
  <c r="BR144" i="11"/>
  <c r="BS144" i="11"/>
  <c r="BT144" i="11"/>
  <c r="BU144" i="11"/>
  <c r="BV144" i="11"/>
  <c r="BW144" i="11"/>
  <c r="BX144" i="11"/>
  <c r="BY144" i="11"/>
  <c r="BZ144" i="11"/>
  <c r="CA144" i="11"/>
  <c r="CB144" i="11"/>
  <c r="CC144" i="11"/>
  <c r="CD144" i="11"/>
  <c r="CE144" i="11"/>
  <c r="CF144" i="11"/>
  <c r="CG144" i="11"/>
  <c r="CH144" i="11"/>
  <c r="CI144" i="11"/>
  <c r="CJ144" i="11"/>
  <c r="CK144" i="11"/>
  <c r="CL144" i="11"/>
  <c r="E145" i="11"/>
  <c r="F145" i="11"/>
  <c r="G145" i="11"/>
  <c r="H145" i="11"/>
  <c r="I145" i="11"/>
  <c r="J145" i="11"/>
  <c r="K145" i="11"/>
  <c r="L145" i="11"/>
  <c r="M145" i="11"/>
  <c r="N145" i="11"/>
  <c r="O145" i="11"/>
  <c r="P145" i="11"/>
  <c r="Q145" i="11"/>
  <c r="R145" i="11"/>
  <c r="S145" i="11"/>
  <c r="T145" i="11"/>
  <c r="U145" i="11"/>
  <c r="V145" i="11"/>
  <c r="W145" i="11"/>
  <c r="X145" i="11"/>
  <c r="Y145" i="11"/>
  <c r="Z145" i="11"/>
  <c r="AA145" i="11"/>
  <c r="AB145" i="11"/>
  <c r="AC145" i="11"/>
  <c r="AD145" i="11"/>
  <c r="AE145" i="11"/>
  <c r="AF145" i="11"/>
  <c r="AG145" i="11"/>
  <c r="AH145" i="11"/>
  <c r="AI145" i="11"/>
  <c r="AJ145" i="11"/>
  <c r="AK145" i="11"/>
  <c r="AL145" i="11"/>
  <c r="AM145" i="11"/>
  <c r="AN145" i="11"/>
  <c r="AO145" i="11"/>
  <c r="AP145" i="11"/>
  <c r="AQ145" i="11"/>
  <c r="AR145" i="11"/>
  <c r="AS145" i="11"/>
  <c r="AT145" i="11"/>
  <c r="AU145" i="11"/>
  <c r="AV145" i="11"/>
  <c r="AW145" i="11"/>
  <c r="AX145" i="11"/>
  <c r="AY145" i="11"/>
  <c r="AZ145" i="11"/>
  <c r="BA145" i="11"/>
  <c r="BB145" i="11"/>
  <c r="BC145" i="11"/>
  <c r="BD145" i="11"/>
  <c r="BE145" i="11"/>
  <c r="BF145" i="11"/>
  <c r="BG145" i="11"/>
  <c r="BH145" i="11"/>
  <c r="BI145" i="11"/>
  <c r="BJ145" i="11"/>
  <c r="BK145" i="11"/>
  <c r="BL145" i="11"/>
  <c r="BM145" i="11"/>
  <c r="BN145" i="11"/>
  <c r="BO145" i="11"/>
  <c r="BP145" i="11"/>
  <c r="BQ145" i="11"/>
  <c r="BR145" i="11"/>
  <c r="BS145" i="11"/>
  <c r="BT145" i="11"/>
  <c r="BU145" i="11"/>
  <c r="BV145" i="11"/>
  <c r="BW145" i="11"/>
  <c r="BX145" i="11"/>
  <c r="BY145" i="11"/>
  <c r="BZ145" i="11"/>
  <c r="CA145" i="11"/>
  <c r="CB145" i="11"/>
  <c r="CC145" i="11"/>
  <c r="CD145" i="11"/>
  <c r="CE145" i="11"/>
  <c r="CF145" i="11"/>
  <c r="CG145" i="11"/>
  <c r="CH145" i="11"/>
  <c r="CI145" i="11"/>
  <c r="CJ145" i="11"/>
  <c r="CK145" i="11"/>
  <c r="CL145" i="11"/>
  <c r="E146" i="11"/>
  <c r="F146" i="11"/>
  <c r="G146" i="11"/>
  <c r="H146" i="11"/>
  <c r="I146" i="11"/>
  <c r="J146" i="11"/>
  <c r="K146" i="11"/>
  <c r="L146" i="11"/>
  <c r="M146" i="11"/>
  <c r="N146" i="11"/>
  <c r="O146" i="11"/>
  <c r="P146" i="11"/>
  <c r="Q146" i="11"/>
  <c r="R146" i="11"/>
  <c r="S146" i="11"/>
  <c r="T146" i="11"/>
  <c r="U146" i="11"/>
  <c r="V146" i="11"/>
  <c r="W146" i="11"/>
  <c r="X146" i="11"/>
  <c r="Y146" i="11"/>
  <c r="Z146" i="11"/>
  <c r="AA146" i="11"/>
  <c r="AB146" i="11"/>
  <c r="AC146" i="11"/>
  <c r="AD146" i="11"/>
  <c r="AE146" i="11"/>
  <c r="AF146" i="11"/>
  <c r="AG146" i="11"/>
  <c r="AH146" i="11"/>
  <c r="AI146" i="11"/>
  <c r="AJ146" i="11"/>
  <c r="AK146" i="11"/>
  <c r="AL146" i="11"/>
  <c r="AM146" i="11"/>
  <c r="AN146" i="11"/>
  <c r="AO146" i="11"/>
  <c r="AP146" i="11"/>
  <c r="AQ146" i="11"/>
  <c r="AR146" i="11"/>
  <c r="AS146" i="11"/>
  <c r="AT146" i="11"/>
  <c r="AU146" i="11"/>
  <c r="AV146" i="11"/>
  <c r="AW146" i="11"/>
  <c r="AX146" i="11"/>
  <c r="AY146" i="11"/>
  <c r="AZ146" i="11"/>
  <c r="BA146" i="11"/>
  <c r="BB146" i="11"/>
  <c r="BC146" i="11"/>
  <c r="BD146" i="11"/>
  <c r="BE146" i="11"/>
  <c r="BF146" i="11"/>
  <c r="BG146" i="11"/>
  <c r="BH146" i="11"/>
  <c r="BI146" i="11"/>
  <c r="BJ146" i="11"/>
  <c r="BK146" i="11"/>
  <c r="BL146" i="11"/>
  <c r="BM146" i="11"/>
  <c r="BN146" i="11"/>
  <c r="BO146" i="11"/>
  <c r="BP146" i="11"/>
  <c r="BQ146" i="11"/>
  <c r="BR146" i="11"/>
  <c r="BS146" i="11"/>
  <c r="BT146" i="11"/>
  <c r="BU146" i="11"/>
  <c r="BV146" i="11"/>
  <c r="BW146" i="11"/>
  <c r="BX146" i="11"/>
  <c r="BY146" i="11"/>
  <c r="BZ146" i="11"/>
  <c r="CA146" i="11"/>
  <c r="CB146" i="11"/>
  <c r="CC146" i="11"/>
  <c r="CD146" i="11"/>
  <c r="CE146" i="11"/>
  <c r="CF146" i="11"/>
  <c r="CG146" i="11"/>
  <c r="CH146" i="11"/>
  <c r="CI146" i="11"/>
  <c r="CJ146" i="11"/>
  <c r="CK146" i="11"/>
  <c r="CL146" i="11"/>
  <c r="E147" i="11"/>
  <c r="F147" i="11"/>
  <c r="G147" i="11"/>
  <c r="H147" i="11"/>
  <c r="I147" i="11"/>
  <c r="J147" i="11"/>
  <c r="K147" i="11"/>
  <c r="L147" i="11"/>
  <c r="M147" i="11"/>
  <c r="N147" i="11"/>
  <c r="O147" i="11"/>
  <c r="P147" i="11"/>
  <c r="Q147" i="11"/>
  <c r="R147" i="11"/>
  <c r="S147" i="11"/>
  <c r="T147" i="11"/>
  <c r="U147" i="11"/>
  <c r="V147" i="11"/>
  <c r="W147" i="11"/>
  <c r="X147" i="11"/>
  <c r="Y147" i="11"/>
  <c r="Z147" i="11"/>
  <c r="AA147" i="11"/>
  <c r="AB147" i="11"/>
  <c r="AC147" i="11"/>
  <c r="AD147" i="11"/>
  <c r="AE147" i="11"/>
  <c r="AF147" i="11"/>
  <c r="AG147" i="11"/>
  <c r="AH147" i="11"/>
  <c r="AI147" i="11"/>
  <c r="AJ147" i="11"/>
  <c r="AK147" i="11"/>
  <c r="AL147" i="11"/>
  <c r="AM147" i="11"/>
  <c r="AN147" i="11"/>
  <c r="AO147" i="11"/>
  <c r="AP147" i="11"/>
  <c r="AQ147" i="11"/>
  <c r="AR147" i="11"/>
  <c r="AS147" i="11"/>
  <c r="AT147" i="11"/>
  <c r="AU147" i="11"/>
  <c r="AV147" i="11"/>
  <c r="AW147" i="11"/>
  <c r="AX147" i="11"/>
  <c r="AY147" i="11"/>
  <c r="AZ147" i="11"/>
  <c r="BA147" i="11"/>
  <c r="BB147" i="11"/>
  <c r="BC147" i="11"/>
  <c r="BD147" i="11"/>
  <c r="BE147" i="11"/>
  <c r="BF147" i="11"/>
  <c r="BG147" i="11"/>
  <c r="BH147" i="11"/>
  <c r="BI147" i="11"/>
  <c r="BJ147" i="11"/>
  <c r="BK147" i="11"/>
  <c r="BL147" i="11"/>
  <c r="BM147" i="11"/>
  <c r="BN147" i="11"/>
  <c r="BO147" i="11"/>
  <c r="BP147" i="11"/>
  <c r="BQ147" i="11"/>
  <c r="BR147" i="11"/>
  <c r="BS147" i="11"/>
  <c r="BT147" i="11"/>
  <c r="BU147" i="11"/>
  <c r="BV147" i="11"/>
  <c r="BW147" i="11"/>
  <c r="BX147" i="11"/>
  <c r="BY147" i="11"/>
  <c r="BZ147" i="11"/>
  <c r="CA147" i="11"/>
  <c r="CB147" i="11"/>
  <c r="CC147" i="11"/>
  <c r="CD147" i="11"/>
  <c r="CE147" i="11"/>
  <c r="CF147" i="11"/>
  <c r="CG147" i="11"/>
  <c r="CH147" i="11"/>
  <c r="CI147" i="11"/>
  <c r="CJ147" i="11"/>
  <c r="CK147" i="11"/>
  <c r="CL147" i="11"/>
  <c r="E148" i="11"/>
  <c r="F148" i="11"/>
  <c r="G148" i="11"/>
  <c r="H148" i="11"/>
  <c r="I148" i="11"/>
  <c r="J148" i="11"/>
  <c r="K148" i="11"/>
  <c r="L148" i="11"/>
  <c r="M148" i="11"/>
  <c r="N148" i="11"/>
  <c r="O148" i="11"/>
  <c r="P148" i="11"/>
  <c r="Q148" i="11"/>
  <c r="R148" i="11"/>
  <c r="S148" i="11"/>
  <c r="T148" i="11"/>
  <c r="U148" i="11"/>
  <c r="V148" i="11"/>
  <c r="W148" i="11"/>
  <c r="X148" i="11"/>
  <c r="Y148" i="11"/>
  <c r="Z148" i="11"/>
  <c r="AA148" i="11"/>
  <c r="AB148" i="11"/>
  <c r="AC148" i="11"/>
  <c r="AD148" i="11"/>
  <c r="AE148" i="11"/>
  <c r="AF148" i="11"/>
  <c r="AG148" i="11"/>
  <c r="AH148" i="11"/>
  <c r="AI148" i="11"/>
  <c r="AJ148" i="11"/>
  <c r="AK148" i="11"/>
  <c r="AL148" i="11"/>
  <c r="AM148" i="11"/>
  <c r="AN148" i="11"/>
  <c r="AO148" i="11"/>
  <c r="AP148" i="11"/>
  <c r="AQ148" i="11"/>
  <c r="AR148" i="11"/>
  <c r="AS148" i="11"/>
  <c r="AT148" i="11"/>
  <c r="AU148" i="11"/>
  <c r="AV148" i="11"/>
  <c r="AW148" i="11"/>
  <c r="AX148" i="11"/>
  <c r="AY148" i="11"/>
  <c r="AZ148" i="11"/>
  <c r="BA148" i="11"/>
  <c r="BB148" i="11"/>
  <c r="BC148" i="11"/>
  <c r="BD148" i="11"/>
  <c r="BE148" i="11"/>
  <c r="BF148" i="11"/>
  <c r="BG148" i="11"/>
  <c r="BH148" i="11"/>
  <c r="BI148" i="11"/>
  <c r="BJ148" i="11"/>
  <c r="BK148" i="11"/>
  <c r="BL148" i="11"/>
  <c r="BM148" i="11"/>
  <c r="BN148" i="11"/>
  <c r="BO148" i="11"/>
  <c r="BP148" i="11"/>
  <c r="BQ148" i="11"/>
  <c r="BR148" i="11"/>
  <c r="BS148" i="11"/>
  <c r="BT148" i="11"/>
  <c r="BU148" i="11"/>
  <c r="BV148" i="11"/>
  <c r="BW148" i="11"/>
  <c r="BX148" i="11"/>
  <c r="BY148" i="11"/>
  <c r="BZ148" i="11"/>
  <c r="CA148" i="11"/>
  <c r="CB148" i="11"/>
  <c r="CC148" i="11"/>
  <c r="CD148" i="11"/>
  <c r="CE148" i="11"/>
  <c r="CF148" i="11"/>
  <c r="CG148" i="11"/>
  <c r="CH148" i="11"/>
  <c r="CI148" i="11"/>
  <c r="CJ148" i="11"/>
  <c r="CK148" i="11"/>
  <c r="CL148" i="11"/>
  <c r="E149" i="11"/>
  <c r="F149" i="11"/>
  <c r="G149" i="11"/>
  <c r="H149" i="11"/>
  <c r="I149" i="11"/>
  <c r="J149" i="11"/>
  <c r="K149" i="11"/>
  <c r="L149" i="11"/>
  <c r="M149" i="11"/>
  <c r="N149" i="11"/>
  <c r="O149" i="11"/>
  <c r="P149" i="11"/>
  <c r="Q149" i="11"/>
  <c r="R149" i="11"/>
  <c r="S149" i="11"/>
  <c r="T149" i="11"/>
  <c r="U149" i="11"/>
  <c r="V149" i="11"/>
  <c r="W149" i="11"/>
  <c r="X149" i="11"/>
  <c r="Y149" i="11"/>
  <c r="Z149" i="11"/>
  <c r="AA149" i="11"/>
  <c r="AB149" i="11"/>
  <c r="AC149" i="11"/>
  <c r="AD149" i="11"/>
  <c r="AE149" i="11"/>
  <c r="AF149" i="11"/>
  <c r="AG149" i="11"/>
  <c r="AH149" i="11"/>
  <c r="AI149" i="11"/>
  <c r="AJ149" i="11"/>
  <c r="AK149" i="11"/>
  <c r="AL149" i="11"/>
  <c r="AM149" i="11"/>
  <c r="AN149" i="11"/>
  <c r="AO149" i="11"/>
  <c r="AP149" i="11"/>
  <c r="AQ149" i="11"/>
  <c r="AR149" i="11"/>
  <c r="AS149" i="11"/>
  <c r="AT149" i="11"/>
  <c r="AU149" i="11"/>
  <c r="AV149" i="11"/>
  <c r="AW149" i="11"/>
  <c r="AX149" i="11"/>
  <c r="AY149" i="11"/>
  <c r="AZ149" i="11"/>
  <c r="BA149" i="11"/>
  <c r="BB149" i="11"/>
  <c r="BC149" i="11"/>
  <c r="BD149" i="11"/>
  <c r="BE149" i="11"/>
  <c r="BF149" i="11"/>
  <c r="BG149" i="11"/>
  <c r="BH149" i="11"/>
  <c r="BI149" i="11"/>
  <c r="BJ149" i="11"/>
  <c r="BK149" i="11"/>
  <c r="BL149" i="11"/>
  <c r="BM149" i="11"/>
  <c r="BN149" i="11"/>
  <c r="BO149" i="11"/>
  <c r="BP149" i="11"/>
  <c r="BQ149" i="11"/>
  <c r="BR149" i="11"/>
  <c r="BS149" i="11"/>
  <c r="BT149" i="11"/>
  <c r="BU149" i="11"/>
  <c r="BV149" i="11"/>
  <c r="BW149" i="11"/>
  <c r="BX149" i="11"/>
  <c r="BY149" i="11"/>
  <c r="BZ149" i="11"/>
  <c r="CA149" i="11"/>
  <c r="CB149" i="11"/>
  <c r="CC149" i="11"/>
  <c r="CD149" i="11"/>
  <c r="CE149" i="11"/>
  <c r="CF149" i="11"/>
  <c r="CG149" i="11"/>
  <c r="CH149" i="11"/>
  <c r="CI149" i="11"/>
  <c r="CJ149" i="11"/>
  <c r="CK149" i="11"/>
  <c r="CL149" i="11"/>
  <c r="E150" i="11"/>
  <c r="F150" i="11"/>
  <c r="G150" i="11"/>
  <c r="H150" i="11"/>
  <c r="I150" i="11"/>
  <c r="J150" i="11"/>
  <c r="K150" i="11"/>
  <c r="L150" i="11"/>
  <c r="M150" i="11"/>
  <c r="N150" i="11"/>
  <c r="O150" i="11"/>
  <c r="P150" i="11"/>
  <c r="Q150" i="11"/>
  <c r="R150" i="11"/>
  <c r="S150" i="11"/>
  <c r="T150" i="11"/>
  <c r="U150" i="11"/>
  <c r="V150" i="11"/>
  <c r="W150" i="11"/>
  <c r="X150" i="11"/>
  <c r="Y150" i="11"/>
  <c r="Z150" i="11"/>
  <c r="AA150" i="11"/>
  <c r="AB150" i="11"/>
  <c r="AC150" i="11"/>
  <c r="AD150" i="11"/>
  <c r="AE150" i="11"/>
  <c r="AF150" i="11"/>
  <c r="AG150" i="11"/>
  <c r="AH150" i="11"/>
  <c r="AI150" i="11"/>
  <c r="AJ150" i="11"/>
  <c r="AK150" i="11"/>
  <c r="AL150" i="11"/>
  <c r="AM150" i="11"/>
  <c r="AN150" i="11"/>
  <c r="AO150" i="11"/>
  <c r="AP150" i="11"/>
  <c r="AQ150" i="11"/>
  <c r="AR150" i="11"/>
  <c r="AS150" i="11"/>
  <c r="AT150" i="11"/>
  <c r="AU150" i="11"/>
  <c r="AV150" i="11"/>
  <c r="AW150" i="11"/>
  <c r="AX150" i="11"/>
  <c r="AY150" i="11"/>
  <c r="AZ150" i="11"/>
  <c r="BA150" i="11"/>
  <c r="BB150" i="11"/>
  <c r="BC150" i="11"/>
  <c r="BD150" i="11"/>
  <c r="BE150" i="11"/>
  <c r="BF150" i="11"/>
  <c r="BG150" i="11"/>
  <c r="BH150" i="11"/>
  <c r="BI150" i="11"/>
  <c r="BJ150" i="11"/>
  <c r="BK150" i="11"/>
  <c r="BL150" i="11"/>
  <c r="BM150" i="11"/>
  <c r="BN150" i="11"/>
  <c r="BO150" i="11"/>
  <c r="BP150" i="11"/>
  <c r="BQ150" i="11"/>
  <c r="BR150" i="11"/>
  <c r="BS150" i="11"/>
  <c r="BT150" i="11"/>
  <c r="BU150" i="11"/>
  <c r="BV150" i="11"/>
  <c r="BW150" i="11"/>
  <c r="BX150" i="11"/>
  <c r="BY150" i="11"/>
  <c r="BZ150" i="11"/>
  <c r="CA150" i="11"/>
  <c r="CB150" i="11"/>
  <c r="CC150" i="11"/>
  <c r="CD150" i="11"/>
  <c r="CE150" i="11"/>
  <c r="CF150" i="11"/>
  <c r="CG150" i="11"/>
  <c r="CH150" i="11"/>
  <c r="CI150" i="11"/>
  <c r="CJ150" i="11"/>
  <c r="CK150" i="11"/>
  <c r="CL150" i="11"/>
  <c r="E151" i="11"/>
  <c r="F151" i="11"/>
  <c r="G151" i="11"/>
  <c r="H151" i="11"/>
  <c r="I151" i="11"/>
  <c r="J151" i="11"/>
  <c r="K151" i="11"/>
  <c r="L151" i="11"/>
  <c r="M151" i="11"/>
  <c r="N151" i="11"/>
  <c r="O151" i="11"/>
  <c r="P151" i="11"/>
  <c r="Q151" i="11"/>
  <c r="R151" i="11"/>
  <c r="S151" i="11"/>
  <c r="T151" i="11"/>
  <c r="U151" i="11"/>
  <c r="V151" i="11"/>
  <c r="W151" i="11"/>
  <c r="X151" i="11"/>
  <c r="Y151" i="11"/>
  <c r="Z151" i="11"/>
  <c r="AA151" i="11"/>
  <c r="AB151" i="11"/>
  <c r="AC151" i="11"/>
  <c r="AD151" i="11"/>
  <c r="AE151" i="11"/>
  <c r="AF151" i="11"/>
  <c r="AG151" i="11"/>
  <c r="AH151" i="11"/>
  <c r="AI151" i="11"/>
  <c r="AJ151" i="11"/>
  <c r="AK151" i="11"/>
  <c r="AL151" i="11"/>
  <c r="AM151" i="11"/>
  <c r="AN151" i="11"/>
  <c r="AO151" i="11"/>
  <c r="AP151" i="11"/>
  <c r="AQ151" i="11"/>
  <c r="AR151" i="11"/>
  <c r="AS151" i="11"/>
  <c r="AT151" i="11"/>
  <c r="AU151" i="11"/>
  <c r="AV151" i="11"/>
  <c r="AW151" i="11"/>
  <c r="AX151" i="11"/>
  <c r="AY151" i="11"/>
  <c r="AZ151" i="11"/>
  <c r="BA151" i="11"/>
  <c r="BB151" i="11"/>
  <c r="BC151" i="11"/>
  <c r="BD151" i="11"/>
  <c r="BE151" i="11"/>
  <c r="BF151" i="11"/>
  <c r="BG151" i="11"/>
  <c r="BH151" i="11"/>
  <c r="BI151" i="11"/>
  <c r="BJ151" i="11"/>
  <c r="BK151" i="11"/>
  <c r="BL151" i="11"/>
  <c r="BM151" i="11"/>
  <c r="BN151" i="11"/>
  <c r="BO151" i="11"/>
  <c r="BP151" i="11"/>
  <c r="BQ151" i="11"/>
  <c r="BR151" i="11"/>
  <c r="BS151" i="11"/>
  <c r="BT151" i="11"/>
  <c r="BU151" i="11"/>
  <c r="BV151" i="11"/>
  <c r="BW151" i="11"/>
  <c r="BX151" i="11"/>
  <c r="BY151" i="11"/>
  <c r="BZ151" i="11"/>
  <c r="CA151" i="11"/>
  <c r="CB151" i="11"/>
  <c r="CC151" i="11"/>
  <c r="CD151" i="11"/>
  <c r="CE151" i="11"/>
  <c r="CF151" i="11"/>
  <c r="CG151" i="11"/>
  <c r="CH151" i="11"/>
  <c r="CI151" i="11"/>
  <c r="CJ151" i="11"/>
  <c r="CK151" i="11"/>
  <c r="CL151" i="11"/>
  <c r="E152" i="11"/>
  <c r="F152" i="11"/>
  <c r="G152" i="11"/>
  <c r="H152" i="11"/>
  <c r="I152" i="11"/>
  <c r="J152" i="11"/>
  <c r="K152" i="11"/>
  <c r="L152" i="11"/>
  <c r="M152" i="11"/>
  <c r="N152" i="11"/>
  <c r="O152" i="11"/>
  <c r="P152" i="11"/>
  <c r="Q152" i="11"/>
  <c r="R152" i="11"/>
  <c r="S152" i="11"/>
  <c r="T152" i="11"/>
  <c r="U152" i="11"/>
  <c r="V152" i="11"/>
  <c r="W152" i="11"/>
  <c r="X152" i="11"/>
  <c r="Y152" i="11"/>
  <c r="Z152" i="11"/>
  <c r="AA152" i="11"/>
  <c r="AB152" i="11"/>
  <c r="AC152" i="11"/>
  <c r="AD152" i="11"/>
  <c r="AE152" i="11"/>
  <c r="AF152" i="11"/>
  <c r="AG152" i="11"/>
  <c r="AH152" i="11"/>
  <c r="AI152" i="11"/>
  <c r="AJ152" i="11"/>
  <c r="AK152" i="11"/>
  <c r="AL152" i="11"/>
  <c r="AM152" i="11"/>
  <c r="AN152" i="11"/>
  <c r="AO152" i="11"/>
  <c r="AP152" i="11"/>
  <c r="AQ152" i="11"/>
  <c r="AR152" i="11"/>
  <c r="AS152" i="11"/>
  <c r="AT152" i="11"/>
  <c r="AU152" i="11"/>
  <c r="AV152" i="11"/>
  <c r="AW152" i="11"/>
  <c r="AX152" i="11"/>
  <c r="AY152" i="11"/>
  <c r="AZ152" i="11"/>
  <c r="BA152" i="11"/>
  <c r="BB152" i="11"/>
  <c r="BC152" i="11"/>
  <c r="BD152" i="11"/>
  <c r="BE152" i="11"/>
  <c r="BF152" i="11"/>
  <c r="BG152" i="11"/>
  <c r="BH152" i="11"/>
  <c r="BI152" i="11"/>
  <c r="BJ152" i="11"/>
  <c r="BK152" i="11"/>
  <c r="BL152" i="11"/>
  <c r="BM152" i="11"/>
  <c r="BN152" i="11"/>
  <c r="BO152" i="11"/>
  <c r="BP152" i="11"/>
  <c r="BQ152" i="11"/>
  <c r="BR152" i="11"/>
  <c r="BS152" i="11"/>
  <c r="BT152" i="11"/>
  <c r="BU152" i="11"/>
  <c r="BV152" i="11"/>
  <c r="BW152" i="11"/>
  <c r="BX152" i="11"/>
  <c r="BY152" i="11"/>
  <c r="BZ152" i="11"/>
  <c r="CA152" i="11"/>
  <c r="CB152" i="11"/>
  <c r="CC152" i="11"/>
  <c r="CD152" i="11"/>
  <c r="CE152" i="11"/>
  <c r="CF152" i="11"/>
  <c r="CG152" i="11"/>
  <c r="CH152" i="11"/>
  <c r="CI152" i="11"/>
  <c r="CJ152" i="11"/>
  <c r="CK152" i="11"/>
  <c r="CL152" i="11"/>
  <c r="E153" i="11"/>
  <c r="F153" i="11"/>
  <c r="G153" i="11"/>
  <c r="H153" i="11"/>
  <c r="I153" i="11"/>
  <c r="J153" i="11"/>
  <c r="K153" i="11"/>
  <c r="L153" i="11"/>
  <c r="M153" i="11"/>
  <c r="N153" i="11"/>
  <c r="O153" i="11"/>
  <c r="P153" i="11"/>
  <c r="Q153" i="11"/>
  <c r="R153" i="11"/>
  <c r="S153" i="11"/>
  <c r="T153" i="11"/>
  <c r="U153" i="11"/>
  <c r="V153" i="11"/>
  <c r="W153" i="11"/>
  <c r="X153" i="11"/>
  <c r="Y153" i="11"/>
  <c r="Z153" i="11"/>
  <c r="AA153" i="11"/>
  <c r="AB153" i="11"/>
  <c r="AC153" i="11"/>
  <c r="AD153" i="11"/>
  <c r="AE153" i="11"/>
  <c r="AF153" i="11"/>
  <c r="AG153" i="11"/>
  <c r="AH153" i="11"/>
  <c r="AI153" i="11"/>
  <c r="AJ153" i="11"/>
  <c r="AK153" i="11"/>
  <c r="AL153" i="11"/>
  <c r="AM153" i="11"/>
  <c r="AN153" i="11"/>
  <c r="AO153" i="11"/>
  <c r="AP153" i="11"/>
  <c r="AQ153" i="11"/>
  <c r="AR153" i="11"/>
  <c r="AS153" i="11"/>
  <c r="AT153" i="11"/>
  <c r="AU153" i="11"/>
  <c r="AV153" i="11"/>
  <c r="AW153" i="11"/>
  <c r="AX153" i="11"/>
  <c r="AY153" i="11"/>
  <c r="AZ153" i="11"/>
  <c r="BA153" i="11"/>
  <c r="BB153" i="11"/>
  <c r="BC153" i="11"/>
  <c r="BD153" i="11"/>
  <c r="BE153" i="11"/>
  <c r="BF153" i="11"/>
  <c r="BG153" i="11"/>
  <c r="BH153" i="11"/>
  <c r="BI153" i="11"/>
  <c r="BJ153" i="11"/>
  <c r="BK153" i="11"/>
  <c r="BL153" i="11"/>
  <c r="BM153" i="11"/>
  <c r="BN153" i="11"/>
  <c r="BO153" i="11"/>
  <c r="BP153" i="11"/>
  <c r="BQ153" i="11"/>
  <c r="BR153" i="11"/>
  <c r="BS153" i="11"/>
  <c r="BT153" i="11"/>
  <c r="BU153" i="11"/>
  <c r="BV153" i="11"/>
  <c r="BW153" i="11"/>
  <c r="BX153" i="11"/>
  <c r="BY153" i="11"/>
  <c r="BZ153" i="11"/>
  <c r="CA153" i="11"/>
  <c r="CB153" i="11"/>
  <c r="CC153" i="11"/>
  <c r="CD153" i="11"/>
  <c r="CE153" i="11"/>
  <c r="CF153" i="11"/>
  <c r="CG153" i="11"/>
  <c r="CH153" i="11"/>
  <c r="CI153" i="11"/>
  <c r="CJ153" i="11"/>
  <c r="CK153" i="11"/>
  <c r="CL153" i="11"/>
  <c r="E154" i="11"/>
  <c r="F154" i="11"/>
  <c r="G154" i="11"/>
  <c r="H154" i="11"/>
  <c r="I154" i="11"/>
  <c r="J154" i="11"/>
  <c r="K154" i="11"/>
  <c r="L154" i="11"/>
  <c r="M154" i="11"/>
  <c r="N154" i="11"/>
  <c r="O154" i="11"/>
  <c r="P154" i="11"/>
  <c r="Q154" i="11"/>
  <c r="R154" i="11"/>
  <c r="S154" i="11"/>
  <c r="T154" i="11"/>
  <c r="U154" i="11"/>
  <c r="V154" i="11"/>
  <c r="W154" i="11"/>
  <c r="X154" i="11"/>
  <c r="Y154" i="11"/>
  <c r="Z154" i="11"/>
  <c r="AA154" i="11"/>
  <c r="AB154" i="11"/>
  <c r="AC154" i="11"/>
  <c r="AD154" i="11"/>
  <c r="AE154" i="11"/>
  <c r="AF154" i="11"/>
  <c r="AG154" i="11"/>
  <c r="AH154" i="11"/>
  <c r="AI154" i="11"/>
  <c r="AJ154" i="11"/>
  <c r="AK154" i="11"/>
  <c r="AL154" i="11"/>
  <c r="AM154" i="11"/>
  <c r="AN154" i="11"/>
  <c r="AO154" i="11"/>
  <c r="AP154" i="11"/>
  <c r="AQ154" i="11"/>
  <c r="AR154" i="11"/>
  <c r="AS154" i="11"/>
  <c r="AT154" i="11"/>
  <c r="AU154" i="11"/>
  <c r="AV154" i="11"/>
  <c r="AW154" i="11"/>
  <c r="AX154" i="11"/>
  <c r="AY154" i="11"/>
  <c r="AZ154" i="11"/>
  <c r="BA154" i="11"/>
  <c r="BB154" i="11"/>
  <c r="BC154" i="11"/>
  <c r="BD154" i="11"/>
  <c r="BE154" i="11"/>
  <c r="BF154" i="11"/>
  <c r="BG154" i="11"/>
  <c r="BH154" i="11"/>
  <c r="BI154" i="11"/>
  <c r="BJ154" i="11"/>
  <c r="BK154" i="11"/>
  <c r="BL154" i="11"/>
  <c r="BM154" i="11"/>
  <c r="BN154" i="11"/>
  <c r="BO154" i="11"/>
  <c r="BP154" i="11"/>
  <c r="BQ154" i="11"/>
  <c r="BR154" i="11"/>
  <c r="BS154" i="11"/>
  <c r="BT154" i="11"/>
  <c r="BU154" i="11"/>
  <c r="BV154" i="11"/>
  <c r="BW154" i="11"/>
  <c r="BX154" i="11"/>
  <c r="BY154" i="11"/>
  <c r="BZ154" i="11"/>
  <c r="CA154" i="11"/>
  <c r="CB154" i="11"/>
  <c r="CC154" i="11"/>
  <c r="CD154" i="11"/>
  <c r="CE154" i="11"/>
  <c r="CF154" i="11"/>
  <c r="CG154" i="11"/>
  <c r="CH154" i="11"/>
  <c r="CI154" i="11"/>
  <c r="CJ154" i="11"/>
  <c r="CK154" i="11"/>
  <c r="CL154" i="11"/>
  <c r="E155" i="11"/>
  <c r="F155" i="11"/>
  <c r="G155" i="11"/>
  <c r="H155" i="11"/>
  <c r="I155" i="11"/>
  <c r="J155" i="11"/>
  <c r="K155" i="11"/>
  <c r="L155" i="11"/>
  <c r="M155" i="11"/>
  <c r="N155" i="11"/>
  <c r="O155" i="11"/>
  <c r="P155" i="11"/>
  <c r="Q155" i="11"/>
  <c r="R155" i="11"/>
  <c r="S155" i="11"/>
  <c r="T155" i="11"/>
  <c r="U155" i="11"/>
  <c r="V155" i="11"/>
  <c r="W155" i="11"/>
  <c r="X155" i="11"/>
  <c r="Y155" i="11"/>
  <c r="Z155" i="11"/>
  <c r="AA155" i="11"/>
  <c r="AB155" i="11"/>
  <c r="AC155" i="11"/>
  <c r="AD155" i="11"/>
  <c r="AE155" i="11"/>
  <c r="AF155" i="11"/>
  <c r="AG155" i="11"/>
  <c r="AH155" i="11"/>
  <c r="AI155" i="11"/>
  <c r="AJ155" i="11"/>
  <c r="AK155" i="11"/>
  <c r="AL155" i="11"/>
  <c r="AM155" i="11"/>
  <c r="AN155" i="11"/>
  <c r="AO155" i="11"/>
  <c r="AP155" i="11"/>
  <c r="AQ155" i="11"/>
  <c r="AR155" i="11"/>
  <c r="AS155" i="11"/>
  <c r="AT155" i="11"/>
  <c r="AU155" i="11"/>
  <c r="AV155" i="11"/>
  <c r="AW155" i="11"/>
  <c r="AX155" i="11"/>
  <c r="AY155" i="11"/>
  <c r="AZ155" i="11"/>
  <c r="BA155" i="11"/>
  <c r="BB155" i="11"/>
  <c r="BC155" i="11"/>
  <c r="BD155" i="11"/>
  <c r="BE155" i="11"/>
  <c r="BF155" i="11"/>
  <c r="BG155" i="11"/>
  <c r="BH155" i="11"/>
  <c r="BI155" i="11"/>
  <c r="BJ155" i="11"/>
  <c r="BK155" i="11"/>
  <c r="BL155" i="11"/>
  <c r="BM155" i="11"/>
  <c r="BN155" i="11"/>
  <c r="BO155" i="11"/>
  <c r="BP155" i="11"/>
  <c r="BQ155" i="11"/>
  <c r="BR155" i="11"/>
  <c r="BS155" i="11"/>
  <c r="BT155" i="11"/>
  <c r="BU155" i="11"/>
  <c r="BV155" i="11"/>
  <c r="BW155" i="11"/>
  <c r="BX155" i="11"/>
  <c r="BY155" i="11"/>
  <c r="BZ155" i="11"/>
  <c r="CA155" i="11"/>
  <c r="CB155" i="11"/>
  <c r="CC155" i="11"/>
  <c r="CD155" i="11"/>
  <c r="CE155" i="11"/>
  <c r="CF155" i="11"/>
  <c r="CG155" i="11"/>
  <c r="CH155" i="11"/>
  <c r="CI155" i="11"/>
  <c r="CJ155" i="11"/>
  <c r="CK155" i="11"/>
  <c r="CL155" i="11"/>
  <c r="E156" i="11"/>
  <c r="F156" i="11"/>
  <c r="G156" i="11"/>
  <c r="H156" i="11"/>
  <c r="I156" i="11"/>
  <c r="J156" i="11"/>
  <c r="K156" i="11"/>
  <c r="L156" i="11"/>
  <c r="M156" i="11"/>
  <c r="N156" i="11"/>
  <c r="O156" i="11"/>
  <c r="P156" i="11"/>
  <c r="Q156" i="11"/>
  <c r="R156" i="11"/>
  <c r="S156" i="11"/>
  <c r="T156" i="11"/>
  <c r="U156" i="11"/>
  <c r="V156" i="11"/>
  <c r="W156" i="11"/>
  <c r="X156" i="11"/>
  <c r="Y156" i="11"/>
  <c r="Z156" i="11"/>
  <c r="AA156" i="11"/>
  <c r="AB156" i="11"/>
  <c r="AC156" i="11"/>
  <c r="AD156" i="11"/>
  <c r="AE156" i="11"/>
  <c r="AF156" i="11"/>
  <c r="AG156" i="11"/>
  <c r="AH156" i="11"/>
  <c r="AI156" i="11"/>
  <c r="AJ156" i="11"/>
  <c r="AK156" i="11"/>
  <c r="AL156" i="11"/>
  <c r="AM156" i="11"/>
  <c r="AN156" i="11"/>
  <c r="AO156" i="11"/>
  <c r="AP156" i="11"/>
  <c r="AQ156" i="11"/>
  <c r="AR156" i="11"/>
  <c r="AS156" i="11"/>
  <c r="AT156" i="11"/>
  <c r="AU156" i="11"/>
  <c r="AV156" i="11"/>
  <c r="AW156" i="11"/>
  <c r="AX156" i="11"/>
  <c r="AY156" i="11"/>
  <c r="AZ156" i="11"/>
  <c r="BA156" i="11"/>
  <c r="BB156" i="11"/>
  <c r="BC156" i="11"/>
  <c r="BD156" i="11"/>
  <c r="BE156" i="11"/>
  <c r="BF156" i="11"/>
  <c r="BG156" i="11"/>
  <c r="BH156" i="11"/>
  <c r="BI156" i="11"/>
  <c r="BJ156" i="11"/>
  <c r="BK156" i="11"/>
  <c r="BL156" i="11"/>
  <c r="BM156" i="11"/>
  <c r="BN156" i="11"/>
  <c r="BO156" i="11"/>
  <c r="BP156" i="11"/>
  <c r="BQ156" i="11"/>
  <c r="BR156" i="11"/>
  <c r="BS156" i="11"/>
  <c r="BT156" i="11"/>
  <c r="BU156" i="11"/>
  <c r="BV156" i="11"/>
  <c r="BW156" i="11"/>
  <c r="BX156" i="11"/>
  <c r="BY156" i="11"/>
  <c r="BZ156" i="11"/>
  <c r="CA156" i="11"/>
  <c r="CB156" i="11"/>
  <c r="CC156" i="11"/>
  <c r="CD156" i="11"/>
  <c r="CE156" i="11"/>
  <c r="CF156" i="11"/>
  <c r="CG156" i="11"/>
  <c r="CH156" i="11"/>
  <c r="CI156" i="11"/>
  <c r="CJ156" i="11"/>
  <c r="CK156" i="11"/>
  <c r="CL156" i="11"/>
  <c r="E157" i="11"/>
  <c r="F157" i="11"/>
  <c r="G157" i="11"/>
  <c r="H157" i="11"/>
  <c r="I157" i="11"/>
  <c r="J157" i="11"/>
  <c r="K157" i="11"/>
  <c r="L157" i="11"/>
  <c r="M157" i="11"/>
  <c r="N157" i="11"/>
  <c r="O157" i="11"/>
  <c r="P157" i="11"/>
  <c r="Q157" i="11"/>
  <c r="R157" i="11"/>
  <c r="S157" i="11"/>
  <c r="T157" i="11"/>
  <c r="U157" i="11"/>
  <c r="V157" i="11"/>
  <c r="W157" i="11"/>
  <c r="X157" i="11"/>
  <c r="Y157" i="11"/>
  <c r="Z157" i="11"/>
  <c r="AA157" i="11"/>
  <c r="AB157" i="11"/>
  <c r="AC157" i="11"/>
  <c r="AD157" i="11"/>
  <c r="AE157" i="11"/>
  <c r="AF157" i="11"/>
  <c r="AG157" i="11"/>
  <c r="AH157" i="11"/>
  <c r="AI157" i="11"/>
  <c r="AJ157" i="11"/>
  <c r="AK157" i="11"/>
  <c r="AL157" i="11"/>
  <c r="AM157" i="11"/>
  <c r="AN157" i="11"/>
  <c r="AO157" i="11"/>
  <c r="AP157" i="11"/>
  <c r="AQ157" i="11"/>
  <c r="AR157" i="11"/>
  <c r="AS157" i="11"/>
  <c r="AT157" i="11"/>
  <c r="AU157" i="11"/>
  <c r="AV157" i="11"/>
  <c r="AW157" i="11"/>
  <c r="AX157" i="11"/>
  <c r="AY157" i="11"/>
  <c r="AZ157" i="11"/>
  <c r="BA157" i="11"/>
  <c r="BB157" i="11"/>
  <c r="BC157" i="11"/>
  <c r="BD157" i="11"/>
  <c r="BE157" i="11"/>
  <c r="BF157" i="11"/>
  <c r="BG157" i="11"/>
  <c r="BH157" i="11"/>
  <c r="BI157" i="11"/>
  <c r="BJ157" i="11"/>
  <c r="BK157" i="11"/>
  <c r="BL157" i="11"/>
  <c r="BM157" i="11"/>
  <c r="BN157" i="11"/>
  <c r="BO157" i="11"/>
  <c r="BP157" i="11"/>
  <c r="BQ157" i="11"/>
  <c r="BR157" i="11"/>
  <c r="BS157" i="11"/>
  <c r="BT157" i="11"/>
  <c r="BU157" i="11"/>
  <c r="BV157" i="11"/>
  <c r="BW157" i="11"/>
  <c r="BX157" i="11"/>
  <c r="BY157" i="11"/>
  <c r="BZ157" i="11"/>
  <c r="CA157" i="11"/>
  <c r="CB157" i="11"/>
  <c r="CC157" i="11"/>
  <c r="CD157" i="11"/>
  <c r="CE157" i="11"/>
  <c r="CF157" i="11"/>
  <c r="CG157" i="11"/>
  <c r="CH157" i="11"/>
  <c r="CI157" i="11"/>
  <c r="CJ157" i="11"/>
  <c r="CK157" i="11"/>
  <c r="CL157" i="11"/>
  <c r="E158" i="11"/>
  <c r="F158" i="11"/>
  <c r="G158" i="11"/>
  <c r="H158" i="11"/>
  <c r="I158" i="11"/>
  <c r="J158" i="11"/>
  <c r="K158" i="11"/>
  <c r="L158" i="11"/>
  <c r="M158" i="11"/>
  <c r="N158" i="11"/>
  <c r="O158" i="11"/>
  <c r="P158" i="11"/>
  <c r="Q158" i="11"/>
  <c r="R158" i="11"/>
  <c r="S158" i="11"/>
  <c r="T158" i="11"/>
  <c r="U158" i="11"/>
  <c r="V158" i="11"/>
  <c r="W158" i="11"/>
  <c r="X158" i="11"/>
  <c r="Y158" i="11"/>
  <c r="Z158" i="11"/>
  <c r="AA158" i="11"/>
  <c r="AB158" i="11"/>
  <c r="AC158" i="11"/>
  <c r="AD158" i="11"/>
  <c r="AE158" i="11"/>
  <c r="AF158" i="11"/>
  <c r="AG158" i="11"/>
  <c r="AH158" i="11"/>
  <c r="AI158" i="11"/>
  <c r="AJ158" i="11"/>
  <c r="AK158" i="11"/>
  <c r="AL158" i="11"/>
  <c r="AM158" i="11"/>
  <c r="AN158" i="11"/>
  <c r="AO158" i="11"/>
  <c r="AP158" i="11"/>
  <c r="AQ158" i="11"/>
  <c r="AR158" i="11"/>
  <c r="AS158" i="11"/>
  <c r="AT158" i="11"/>
  <c r="AU158" i="11"/>
  <c r="AV158" i="11"/>
  <c r="AW158" i="11"/>
  <c r="AX158" i="11"/>
  <c r="AY158" i="11"/>
  <c r="AZ158" i="11"/>
  <c r="BA158" i="11"/>
  <c r="BB158" i="11"/>
  <c r="BC158" i="11"/>
  <c r="BD158" i="11"/>
  <c r="BE158" i="11"/>
  <c r="BF158" i="11"/>
  <c r="BG158" i="11"/>
  <c r="BH158" i="11"/>
  <c r="BI158" i="11"/>
  <c r="BJ158" i="11"/>
  <c r="BK158" i="11"/>
  <c r="BL158" i="11"/>
  <c r="BM158" i="11"/>
  <c r="BN158" i="11"/>
  <c r="BO158" i="11"/>
  <c r="BP158" i="11"/>
  <c r="BQ158" i="11"/>
  <c r="BR158" i="11"/>
  <c r="BS158" i="11"/>
  <c r="BT158" i="11"/>
  <c r="BU158" i="11"/>
  <c r="BV158" i="11"/>
  <c r="BW158" i="11"/>
  <c r="BX158" i="11"/>
  <c r="BY158" i="11"/>
  <c r="BZ158" i="11"/>
  <c r="CA158" i="11"/>
  <c r="CB158" i="11"/>
  <c r="CC158" i="11"/>
  <c r="CD158" i="11"/>
  <c r="CE158" i="11"/>
  <c r="CF158" i="11"/>
  <c r="CG158" i="11"/>
  <c r="CH158" i="11"/>
  <c r="CI158" i="11"/>
  <c r="CJ158" i="11"/>
  <c r="CK158" i="11"/>
  <c r="CL158" i="11"/>
  <c r="E159" i="11"/>
  <c r="F159" i="11"/>
  <c r="G159" i="11"/>
  <c r="H159" i="11"/>
  <c r="I159" i="11"/>
  <c r="J159" i="11"/>
  <c r="K159" i="11"/>
  <c r="L159" i="11"/>
  <c r="M159" i="11"/>
  <c r="N159" i="11"/>
  <c r="O159" i="11"/>
  <c r="P159" i="11"/>
  <c r="Q159" i="11"/>
  <c r="R159" i="11"/>
  <c r="S159" i="11"/>
  <c r="T159" i="11"/>
  <c r="U159" i="11"/>
  <c r="V159" i="11"/>
  <c r="W159" i="11"/>
  <c r="X159" i="11"/>
  <c r="Y159" i="11"/>
  <c r="Z159" i="11"/>
  <c r="AA159" i="11"/>
  <c r="AB159" i="11"/>
  <c r="AC159" i="11"/>
  <c r="AD159" i="11"/>
  <c r="AE159" i="11"/>
  <c r="AF159" i="11"/>
  <c r="AG159" i="11"/>
  <c r="AH159" i="11"/>
  <c r="AI159" i="11"/>
  <c r="AJ159" i="11"/>
  <c r="AK159" i="11"/>
  <c r="AL159" i="11"/>
  <c r="AM159" i="11"/>
  <c r="AN159" i="11"/>
  <c r="AO159" i="11"/>
  <c r="AP159" i="11"/>
  <c r="AQ159" i="11"/>
  <c r="AR159" i="11"/>
  <c r="AS159" i="11"/>
  <c r="AT159" i="11"/>
  <c r="AU159" i="11"/>
  <c r="AV159" i="11"/>
  <c r="AW159" i="11"/>
  <c r="AX159" i="11"/>
  <c r="AY159" i="11"/>
  <c r="AZ159" i="11"/>
  <c r="BA159" i="11"/>
  <c r="BB159" i="11"/>
  <c r="BC159" i="11"/>
  <c r="BD159" i="11"/>
  <c r="BE159" i="11"/>
  <c r="BF159" i="11"/>
  <c r="BG159" i="11"/>
  <c r="BH159" i="11"/>
  <c r="BI159" i="11"/>
  <c r="BJ159" i="11"/>
  <c r="BK159" i="11"/>
  <c r="BL159" i="11"/>
  <c r="BM159" i="11"/>
  <c r="BN159" i="11"/>
  <c r="BO159" i="11"/>
  <c r="BP159" i="11"/>
  <c r="BQ159" i="11"/>
  <c r="BR159" i="11"/>
  <c r="BS159" i="11"/>
  <c r="BT159" i="11"/>
  <c r="BU159" i="11"/>
  <c r="BV159" i="11"/>
  <c r="BW159" i="11"/>
  <c r="BX159" i="11"/>
  <c r="BY159" i="11"/>
  <c r="BZ159" i="11"/>
  <c r="CA159" i="11"/>
  <c r="CB159" i="11"/>
  <c r="CC159" i="11"/>
  <c r="CD159" i="11"/>
  <c r="CE159" i="11"/>
  <c r="CF159" i="11"/>
  <c r="CG159" i="11"/>
  <c r="CH159" i="11"/>
  <c r="CI159" i="11"/>
  <c r="CJ159" i="11"/>
  <c r="CK159" i="11"/>
  <c r="CL159" i="11"/>
  <c r="E160" i="11"/>
  <c r="F160" i="11"/>
  <c r="G160" i="11"/>
  <c r="H160" i="11"/>
  <c r="I160" i="11"/>
  <c r="J160" i="11"/>
  <c r="K160" i="11"/>
  <c r="L160" i="11"/>
  <c r="M160" i="11"/>
  <c r="N160" i="11"/>
  <c r="O160" i="11"/>
  <c r="P160" i="11"/>
  <c r="Q160" i="11"/>
  <c r="R160" i="11"/>
  <c r="S160" i="11"/>
  <c r="T160" i="11"/>
  <c r="U160" i="11"/>
  <c r="V160" i="11"/>
  <c r="W160" i="11"/>
  <c r="X160" i="11"/>
  <c r="Y160" i="11"/>
  <c r="Z160" i="11"/>
  <c r="AA160" i="11"/>
  <c r="AB160" i="11"/>
  <c r="AC160" i="11"/>
  <c r="AD160" i="11"/>
  <c r="AE160" i="11"/>
  <c r="AF160" i="11"/>
  <c r="AG160" i="11"/>
  <c r="AH160" i="11"/>
  <c r="AI160" i="11"/>
  <c r="AJ160" i="11"/>
  <c r="AK160" i="11"/>
  <c r="AL160" i="11"/>
  <c r="AM160" i="11"/>
  <c r="AN160" i="11"/>
  <c r="AO160" i="11"/>
  <c r="AP160" i="11"/>
  <c r="AQ160" i="11"/>
  <c r="AR160" i="11"/>
  <c r="AS160" i="11"/>
  <c r="AT160" i="11"/>
  <c r="AU160" i="11"/>
  <c r="AV160" i="11"/>
  <c r="AW160" i="11"/>
  <c r="AX160" i="11"/>
  <c r="AY160" i="11"/>
  <c r="AZ160" i="11"/>
  <c r="BA160" i="11"/>
  <c r="BB160" i="11"/>
  <c r="BC160" i="11"/>
  <c r="BD160" i="11"/>
  <c r="BE160" i="11"/>
  <c r="BF160" i="11"/>
  <c r="BG160" i="11"/>
  <c r="BH160" i="11"/>
  <c r="BI160" i="11"/>
  <c r="BJ160" i="11"/>
  <c r="BK160" i="11"/>
  <c r="BL160" i="11"/>
  <c r="BM160" i="11"/>
  <c r="BN160" i="11"/>
  <c r="BO160" i="11"/>
  <c r="BP160" i="11"/>
  <c r="BQ160" i="11"/>
  <c r="BR160" i="11"/>
  <c r="BS160" i="11"/>
  <c r="BT160" i="11"/>
  <c r="BU160" i="11"/>
  <c r="BV160" i="11"/>
  <c r="BW160" i="11"/>
  <c r="BX160" i="11"/>
  <c r="BY160" i="11"/>
  <c r="BZ160" i="11"/>
  <c r="CA160" i="11"/>
  <c r="CB160" i="11"/>
  <c r="CC160" i="11"/>
  <c r="CD160" i="11"/>
  <c r="CE160" i="11"/>
  <c r="CF160" i="11"/>
  <c r="CG160" i="11"/>
  <c r="CH160" i="11"/>
  <c r="CI160" i="11"/>
  <c r="CJ160" i="11"/>
  <c r="CK160" i="11"/>
  <c r="CL160" i="11"/>
  <c r="E161" i="11"/>
  <c r="F161" i="11"/>
  <c r="G161" i="11"/>
  <c r="H161" i="11"/>
  <c r="I161" i="11"/>
  <c r="J161" i="11"/>
  <c r="K161" i="11"/>
  <c r="L161" i="11"/>
  <c r="M161" i="11"/>
  <c r="N161" i="11"/>
  <c r="O161" i="11"/>
  <c r="P161" i="11"/>
  <c r="Q161" i="11"/>
  <c r="R161" i="11"/>
  <c r="S161" i="11"/>
  <c r="T161" i="11"/>
  <c r="U161" i="11"/>
  <c r="V161" i="11"/>
  <c r="W161" i="11"/>
  <c r="X161" i="11"/>
  <c r="Y161" i="11"/>
  <c r="Z161" i="11"/>
  <c r="AA161" i="11"/>
  <c r="AB161" i="11"/>
  <c r="AC161" i="11"/>
  <c r="AD161" i="11"/>
  <c r="AE161" i="11"/>
  <c r="AF161" i="11"/>
  <c r="AG161" i="11"/>
  <c r="AH161" i="11"/>
  <c r="AI161" i="11"/>
  <c r="AJ161" i="11"/>
  <c r="AK161" i="11"/>
  <c r="AL161" i="11"/>
  <c r="AM161" i="11"/>
  <c r="AN161" i="11"/>
  <c r="AO161" i="11"/>
  <c r="AP161" i="11"/>
  <c r="AQ161" i="11"/>
  <c r="AR161" i="11"/>
  <c r="AS161" i="11"/>
  <c r="AT161" i="11"/>
  <c r="AU161" i="11"/>
  <c r="AV161" i="11"/>
  <c r="AW161" i="11"/>
  <c r="AX161" i="11"/>
  <c r="AY161" i="11"/>
  <c r="AZ161" i="11"/>
  <c r="BA161" i="11"/>
  <c r="BB161" i="11"/>
  <c r="BC161" i="11"/>
  <c r="BD161" i="11"/>
  <c r="BE161" i="11"/>
  <c r="BF161" i="11"/>
  <c r="BG161" i="11"/>
  <c r="BH161" i="11"/>
  <c r="BI161" i="11"/>
  <c r="BJ161" i="11"/>
  <c r="BK161" i="11"/>
  <c r="BL161" i="11"/>
  <c r="BM161" i="11"/>
  <c r="BN161" i="11"/>
  <c r="BO161" i="11"/>
  <c r="BP161" i="11"/>
  <c r="BQ161" i="11"/>
  <c r="BR161" i="11"/>
  <c r="BS161" i="11"/>
  <c r="BT161" i="11"/>
  <c r="BU161" i="11"/>
  <c r="BV161" i="11"/>
  <c r="BW161" i="11"/>
  <c r="BX161" i="11"/>
  <c r="BY161" i="11"/>
  <c r="BZ161" i="11"/>
  <c r="CA161" i="11"/>
  <c r="CB161" i="11"/>
  <c r="CC161" i="11"/>
  <c r="CD161" i="11"/>
  <c r="CE161" i="11"/>
  <c r="CF161" i="11"/>
  <c r="CG161" i="11"/>
  <c r="CH161" i="11"/>
  <c r="CI161" i="11"/>
  <c r="CJ161" i="11"/>
  <c r="CK161" i="11"/>
  <c r="CL161" i="11"/>
  <c r="E162" i="11"/>
  <c r="F162" i="11"/>
  <c r="G162" i="11"/>
  <c r="H162" i="11"/>
  <c r="I162" i="11"/>
  <c r="J162" i="11"/>
  <c r="K162" i="11"/>
  <c r="L162" i="11"/>
  <c r="M162" i="11"/>
  <c r="N162" i="11"/>
  <c r="O162" i="11"/>
  <c r="P162" i="11"/>
  <c r="Q162" i="11"/>
  <c r="R162" i="11"/>
  <c r="S162" i="11"/>
  <c r="T162" i="11"/>
  <c r="U162" i="11"/>
  <c r="V162" i="11"/>
  <c r="W162" i="11"/>
  <c r="X162" i="11"/>
  <c r="Y162" i="11"/>
  <c r="Z162" i="11"/>
  <c r="AA162" i="11"/>
  <c r="AB162" i="11"/>
  <c r="AC162" i="11"/>
  <c r="AD162" i="11"/>
  <c r="AE162" i="11"/>
  <c r="AF162" i="11"/>
  <c r="AG162" i="11"/>
  <c r="AH162" i="11"/>
  <c r="AI162" i="11"/>
  <c r="AJ162" i="11"/>
  <c r="AK162" i="11"/>
  <c r="AL162" i="11"/>
  <c r="AM162" i="11"/>
  <c r="AN162" i="11"/>
  <c r="AO162" i="11"/>
  <c r="AP162" i="11"/>
  <c r="AQ162" i="11"/>
  <c r="AR162" i="11"/>
  <c r="AS162" i="11"/>
  <c r="AT162" i="11"/>
  <c r="AU162" i="11"/>
  <c r="AV162" i="11"/>
  <c r="AW162" i="11"/>
  <c r="AX162" i="11"/>
  <c r="AY162" i="11"/>
  <c r="AZ162" i="11"/>
  <c r="BA162" i="11"/>
  <c r="BB162" i="11"/>
  <c r="BC162" i="11"/>
  <c r="BD162" i="11"/>
  <c r="BE162" i="11"/>
  <c r="BF162" i="11"/>
  <c r="BG162" i="11"/>
  <c r="BH162" i="11"/>
  <c r="BI162" i="11"/>
  <c r="BJ162" i="11"/>
  <c r="BK162" i="11"/>
  <c r="BL162" i="11"/>
  <c r="BM162" i="11"/>
  <c r="BN162" i="11"/>
  <c r="BO162" i="11"/>
  <c r="BP162" i="11"/>
  <c r="BQ162" i="11"/>
  <c r="BR162" i="11"/>
  <c r="BS162" i="11"/>
  <c r="BT162" i="11"/>
  <c r="BU162" i="11"/>
  <c r="BV162" i="11"/>
  <c r="BW162" i="11"/>
  <c r="BX162" i="11"/>
  <c r="BY162" i="11"/>
  <c r="BZ162" i="11"/>
  <c r="CA162" i="11"/>
  <c r="CB162" i="11"/>
  <c r="CC162" i="11"/>
  <c r="CD162" i="11"/>
  <c r="CE162" i="11"/>
  <c r="CF162" i="11"/>
  <c r="CG162" i="11"/>
  <c r="CH162" i="11"/>
  <c r="CI162" i="11"/>
  <c r="CJ162" i="11"/>
  <c r="CK162" i="11"/>
  <c r="CL162" i="11"/>
  <c r="E163" i="11"/>
  <c r="F163" i="11"/>
  <c r="G163" i="11"/>
  <c r="H163" i="11"/>
  <c r="I163" i="11"/>
  <c r="J163" i="11"/>
  <c r="K163" i="11"/>
  <c r="L163" i="11"/>
  <c r="M163" i="11"/>
  <c r="N163" i="11"/>
  <c r="O163" i="11"/>
  <c r="P163" i="11"/>
  <c r="Q163" i="11"/>
  <c r="R163" i="11"/>
  <c r="S163" i="11"/>
  <c r="T163" i="11"/>
  <c r="U163" i="11"/>
  <c r="V163" i="11"/>
  <c r="W163" i="11"/>
  <c r="X163" i="11"/>
  <c r="Y163" i="11"/>
  <c r="Z163" i="11"/>
  <c r="AA163" i="11"/>
  <c r="AB163" i="11"/>
  <c r="AC163" i="11"/>
  <c r="AD163" i="11"/>
  <c r="AE163" i="11"/>
  <c r="AF163" i="11"/>
  <c r="AG163" i="11"/>
  <c r="AH163" i="11"/>
  <c r="AI163" i="11"/>
  <c r="AJ163" i="11"/>
  <c r="AK163" i="11"/>
  <c r="AL163" i="11"/>
  <c r="AM163" i="11"/>
  <c r="AN163" i="11"/>
  <c r="AO163" i="11"/>
  <c r="AP163" i="11"/>
  <c r="AQ163" i="11"/>
  <c r="AR163" i="11"/>
  <c r="AS163" i="11"/>
  <c r="AT163" i="11"/>
  <c r="AU163" i="11"/>
  <c r="AV163" i="11"/>
  <c r="AW163" i="11"/>
  <c r="AX163" i="11"/>
  <c r="AY163" i="11"/>
  <c r="AZ163" i="11"/>
  <c r="BA163" i="11"/>
  <c r="BB163" i="11"/>
  <c r="BC163" i="11"/>
  <c r="BD163" i="11"/>
  <c r="BE163" i="11"/>
  <c r="BF163" i="11"/>
  <c r="BG163" i="11"/>
  <c r="BH163" i="11"/>
  <c r="BI163" i="11"/>
  <c r="BJ163" i="11"/>
  <c r="BK163" i="11"/>
  <c r="BL163" i="11"/>
  <c r="BM163" i="11"/>
  <c r="BN163" i="11"/>
  <c r="BO163" i="11"/>
  <c r="BP163" i="11"/>
  <c r="BQ163" i="11"/>
  <c r="BR163" i="11"/>
  <c r="BS163" i="11"/>
  <c r="BT163" i="11"/>
  <c r="BU163" i="11"/>
  <c r="BV163" i="11"/>
  <c r="BW163" i="11"/>
  <c r="BX163" i="11"/>
  <c r="BY163" i="11"/>
  <c r="BZ163" i="11"/>
  <c r="CA163" i="11"/>
  <c r="CB163" i="11"/>
  <c r="CC163" i="11"/>
  <c r="CD163" i="11"/>
  <c r="CE163" i="11"/>
  <c r="CF163" i="11"/>
  <c r="CG163" i="11"/>
  <c r="CH163" i="11"/>
  <c r="CI163" i="11"/>
  <c r="CJ163" i="11"/>
  <c r="CK163" i="11"/>
  <c r="CL163" i="11"/>
  <c r="E164" i="11"/>
  <c r="F164" i="11"/>
  <c r="G164" i="11"/>
  <c r="H164" i="11"/>
  <c r="I164" i="11"/>
  <c r="J164" i="11"/>
  <c r="K164" i="11"/>
  <c r="L164" i="11"/>
  <c r="M164" i="11"/>
  <c r="N164" i="11"/>
  <c r="O164" i="11"/>
  <c r="P164" i="11"/>
  <c r="Q164" i="11"/>
  <c r="R164" i="11"/>
  <c r="S164" i="11"/>
  <c r="T164" i="11"/>
  <c r="U164" i="11"/>
  <c r="V164" i="11"/>
  <c r="W164" i="11"/>
  <c r="X164" i="11"/>
  <c r="Y164" i="11"/>
  <c r="Z164" i="11"/>
  <c r="AA164" i="11"/>
  <c r="AB164" i="11"/>
  <c r="AC164" i="11"/>
  <c r="AD164" i="11"/>
  <c r="AE164" i="11"/>
  <c r="AF164" i="11"/>
  <c r="AG164" i="11"/>
  <c r="AH164" i="11"/>
  <c r="AI164" i="11"/>
  <c r="AJ164" i="11"/>
  <c r="AK164" i="11"/>
  <c r="AL164" i="11"/>
  <c r="AM164" i="11"/>
  <c r="AN164" i="11"/>
  <c r="AO164" i="11"/>
  <c r="AP164" i="11"/>
  <c r="AQ164" i="11"/>
  <c r="AR164" i="11"/>
  <c r="AS164" i="11"/>
  <c r="AT164" i="11"/>
  <c r="AU164" i="11"/>
  <c r="AV164" i="11"/>
  <c r="AW164" i="11"/>
  <c r="AX164" i="11"/>
  <c r="AY164" i="11"/>
  <c r="AZ164" i="11"/>
  <c r="BA164" i="11"/>
  <c r="BB164" i="11"/>
  <c r="BC164" i="11"/>
  <c r="BD164" i="11"/>
  <c r="BE164" i="11"/>
  <c r="BF164" i="11"/>
  <c r="BG164" i="11"/>
  <c r="BH164" i="11"/>
  <c r="BI164" i="11"/>
  <c r="BJ164" i="11"/>
  <c r="BK164" i="11"/>
  <c r="BL164" i="11"/>
  <c r="BM164" i="11"/>
  <c r="BN164" i="11"/>
  <c r="BO164" i="11"/>
  <c r="BP164" i="11"/>
  <c r="BQ164" i="11"/>
  <c r="BR164" i="11"/>
  <c r="BS164" i="11"/>
  <c r="BT164" i="11"/>
  <c r="BU164" i="11"/>
  <c r="BV164" i="11"/>
  <c r="BW164" i="11"/>
  <c r="BX164" i="11"/>
  <c r="BY164" i="11"/>
  <c r="BZ164" i="11"/>
  <c r="CA164" i="11"/>
  <c r="CB164" i="11"/>
  <c r="CC164" i="11"/>
  <c r="CD164" i="11"/>
  <c r="CE164" i="11"/>
  <c r="CF164" i="11"/>
  <c r="CG164" i="11"/>
  <c r="CH164" i="11"/>
  <c r="CI164" i="11"/>
  <c r="CJ164" i="11"/>
  <c r="CK164" i="11"/>
  <c r="CL164" i="11"/>
  <c r="E165" i="11"/>
  <c r="F165" i="11"/>
  <c r="G165" i="11"/>
  <c r="H165" i="11"/>
  <c r="I165" i="11"/>
  <c r="J165" i="11"/>
  <c r="K165" i="11"/>
  <c r="L165" i="11"/>
  <c r="M165" i="11"/>
  <c r="N165" i="11"/>
  <c r="O165" i="11"/>
  <c r="P165" i="11"/>
  <c r="Q165" i="11"/>
  <c r="R165" i="11"/>
  <c r="S165" i="11"/>
  <c r="T165" i="11"/>
  <c r="U165" i="11"/>
  <c r="V165" i="11"/>
  <c r="W165" i="11"/>
  <c r="X165" i="11"/>
  <c r="Y165" i="11"/>
  <c r="Z165" i="11"/>
  <c r="AA165" i="11"/>
  <c r="AB165" i="11"/>
  <c r="AC165" i="11"/>
  <c r="AD165" i="11"/>
  <c r="AE165" i="11"/>
  <c r="AF165" i="11"/>
  <c r="AG165" i="11"/>
  <c r="AH165" i="11"/>
  <c r="AI165" i="11"/>
  <c r="AJ165" i="11"/>
  <c r="AK165" i="11"/>
  <c r="AL165" i="11"/>
  <c r="AM165" i="11"/>
  <c r="AN165" i="11"/>
  <c r="AO165" i="11"/>
  <c r="AP165" i="11"/>
  <c r="AQ165" i="11"/>
  <c r="AR165" i="11"/>
  <c r="AS165" i="11"/>
  <c r="AT165" i="11"/>
  <c r="AU165" i="11"/>
  <c r="AV165" i="11"/>
  <c r="AW165" i="11"/>
  <c r="AX165" i="11"/>
  <c r="AY165" i="11"/>
  <c r="AZ165" i="11"/>
  <c r="BA165" i="11"/>
  <c r="BB165" i="11"/>
  <c r="BC165" i="11"/>
  <c r="BD165" i="11"/>
  <c r="BE165" i="11"/>
  <c r="BF165" i="11"/>
  <c r="BG165" i="11"/>
  <c r="BH165" i="11"/>
  <c r="BI165" i="11"/>
  <c r="BJ165" i="11"/>
  <c r="BK165" i="11"/>
  <c r="BL165" i="11"/>
  <c r="BM165" i="11"/>
  <c r="BN165" i="11"/>
  <c r="BO165" i="11"/>
  <c r="BP165" i="11"/>
  <c r="BQ165" i="11"/>
  <c r="BR165" i="11"/>
  <c r="BS165" i="11"/>
  <c r="BT165" i="11"/>
  <c r="BU165" i="11"/>
  <c r="BV165" i="11"/>
  <c r="BW165" i="11"/>
  <c r="BX165" i="11"/>
  <c r="BY165" i="11"/>
  <c r="BZ165" i="11"/>
  <c r="CA165" i="11"/>
  <c r="CB165" i="11"/>
  <c r="CC165" i="11"/>
  <c r="CD165" i="11"/>
  <c r="CE165" i="11"/>
  <c r="CF165" i="11"/>
  <c r="CG165" i="11"/>
  <c r="CH165" i="11"/>
  <c r="CI165" i="11"/>
  <c r="CJ165" i="11"/>
  <c r="CK165" i="11"/>
  <c r="CL165" i="11"/>
  <c r="E166" i="11"/>
  <c r="F166" i="11"/>
  <c r="G166" i="11"/>
  <c r="H166" i="11"/>
  <c r="I166" i="11"/>
  <c r="J166" i="11"/>
  <c r="K166" i="11"/>
  <c r="L166" i="11"/>
  <c r="M166" i="11"/>
  <c r="N166" i="11"/>
  <c r="O166" i="11"/>
  <c r="P166" i="11"/>
  <c r="Q166" i="11"/>
  <c r="R166" i="11"/>
  <c r="S166" i="11"/>
  <c r="T166" i="11"/>
  <c r="U166" i="11"/>
  <c r="V166" i="11"/>
  <c r="W166" i="11"/>
  <c r="X166" i="11"/>
  <c r="Y166" i="11"/>
  <c r="Z166" i="11"/>
  <c r="AA166" i="11"/>
  <c r="AB166" i="11"/>
  <c r="AC166" i="11"/>
  <c r="AD166" i="11"/>
  <c r="AE166" i="11"/>
  <c r="AF166" i="11"/>
  <c r="AG166" i="11"/>
  <c r="AH166" i="11"/>
  <c r="AI166" i="11"/>
  <c r="AJ166" i="11"/>
  <c r="AK166" i="11"/>
  <c r="AL166" i="11"/>
  <c r="AM166" i="11"/>
  <c r="AN166" i="11"/>
  <c r="AO166" i="11"/>
  <c r="AP166" i="11"/>
  <c r="AQ166" i="11"/>
  <c r="AR166" i="11"/>
  <c r="AS166" i="11"/>
  <c r="AT166" i="11"/>
  <c r="AU166" i="11"/>
  <c r="AV166" i="11"/>
  <c r="AW166" i="11"/>
  <c r="AX166" i="11"/>
  <c r="AY166" i="11"/>
  <c r="AZ166" i="11"/>
  <c r="BA166" i="11"/>
  <c r="BB166" i="11"/>
  <c r="BC166" i="11"/>
  <c r="BD166" i="11"/>
  <c r="BE166" i="11"/>
  <c r="BF166" i="11"/>
  <c r="BG166" i="11"/>
  <c r="BH166" i="11"/>
  <c r="BI166" i="11"/>
  <c r="BJ166" i="11"/>
  <c r="BK166" i="11"/>
  <c r="BL166" i="11"/>
  <c r="BM166" i="11"/>
  <c r="BN166" i="11"/>
  <c r="BO166" i="11"/>
  <c r="BP166" i="11"/>
  <c r="BQ166" i="11"/>
  <c r="BR166" i="11"/>
  <c r="BS166" i="11"/>
  <c r="BT166" i="11"/>
  <c r="BU166" i="11"/>
  <c r="BV166" i="11"/>
  <c r="BW166" i="11"/>
  <c r="BX166" i="11"/>
  <c r="BY166" i="11"/>
  <c r="BZ166" i="11"/>
  <c r="CA166" i="11"/>
  <c r="CB166" i="11"/>
  <c r="CC166" i="11"/>
  <c r="CD166" i="11"/>
  <c r="CE166" i="11"/>
  <c r="CF166" i="11"/>
  <c r="CG166" i="11"/>
  <c r="CH166" i="11"/>
  <c r="CI166" i="11"/>
  <c r="CJ166" i="11"/>
  <c r="CK166" i="11"/>
  <c r="CL166" i="11"/>
  <c r="E167" i="11"/>
  <c r="F167" i="11"/>
  <c r="G167" i="11"/>
  <c r="H167" i="11"/>
  <c r="I167" i="11"/>
  <c r="J167" i="11"/>
  <c r="K167" i="11"/>
  <c r="L167" i="11"/>
  <c r="M167" i="11"/>
  <c r="N167" i="11"/>
  <c r="O167" i="11"/>
  <c r="P167" i="11"/>
  <c r="Q167" i="11"/>
  <c r="R167" i="11"/>
  <c r="S167" i="11"/>
  <c r="T167" i="11"/>
  <c r="U167" i="11"/>
  <c r="V167" i="11"/>
  <c r="W167" i="11"/>
  <c r="X167" i="11"/>
  <c r="Y167" i="11"/>
  <c r="Z167" i="11"/>
  <c r="AA167" i="11"/>
  <c r="AB167" i="11"/>
  <c r="AC167" i="11"/>
  <c r="AD167" i="11"/>
  <c r="AE167" i="11"/>
  <c r="AF167" i="11"/>
  <c r="AG167" i="11"/>
  <c r="AH167" i="11"/>
  <c r="AI167" i="11"/>
  <c r="AJ167" i="11"/>
  <c r="AK167" i="11"/>
  <c r="AL167" i="11"/>
  <c r="AM167" i="11"/>
  <c r="AN167" i="11"/>
  <c r="AO167" i="11"/>
  <c r="AP167" i="11"/>
  <c r="AQ167" i="11"/>
  <c r="AR167" i="11"/>
  <c r="AS167" i="11"/>
  <c r="AT167" i="11"/>
  <c r="AU167" i="11"/>
  <c r="AV167" i="11"/>
  <c r="AW167" i="11"/>
  <c r="AX167" i="11"/>
  <c r="AY167" i="11"/>
  <c r="AZ167" i="11"/>
  <c r="BA167" i="11"/>
  <c r="BB167" i="11"/>
  <c r="BC167" i="11"/>
  <c r="BD167" i="11"/>
  <c r="BE167" i="11"/>
  <c r="BF167" i="11"/>
  <c r="BG167" i="11"/>
  <c r="BH167" i="11"/>
  <c r="BI167" i="11"/>
  <c r="BJ167" i="11"/>
  <c r="BK167" i="11"/>
  <c r="BL167" i="11"/>
  <c r="BM167" i="11"/>
  <c r="BN167" i="11"/>
  <c r="BO167" i="11"/>
  <c r="BP167" i="11"/>
  <c r="BQ167" i="11"/>
  <c r="BR167" i="11"/>
  <c r="BS167" i="11"/>
  <c r="BT167" i="11"/>
  <c r="BU167" i="11"/>
  <c r="BV167" i="11"/>
  <c r="BW167" i="11"/>
  <c r="BX167" i="11"/>
  <c r="BY167" i="11"/>
  <c r="BZ167" i="11"/>
  <c r="CA167" i="11"/>
  <c r="CB167" i="11"/>
  <c r="CC167" i="11"/>
  <c r="CD167" i="11"/>
  <c r="CE167" i="11"/>
  <c r="CF167" i="11"/>
  <c r="CG167" i="11"/>
  <c r="CH167" i="11"/>
  <c r="CI167" i="11"/>
  <c r="CJ167" i="11"/>
  <c r="CK167" i="11"/>
  <c r="CL167" i="11"/>
  <c r="E168" i="11"/>
  <c r="F168" i="11"/>
  <c r="G168" i="11"/>
  <c r="H168" i="11"/>
  <c r="I168" i="11"/>
  <c r="J168" i="11"/>
  <c r="K168" i="11"/>
  <c r="L168" i="11"/>
  <c r="M168" i="11"/>
  <c r="N168" i="11"/>
  <c r="O168" i="11"/>
  <c r="P168" i="11"/>
  <c r="Q168" i="11"/>
  <c r="R168" i="11"/>
  <c r="S168" i="11"/>
  <c r="T168" i="11"/>
  <c r="U168" i="11"/>
  <c r="V168" i="11"/>
  <c r="W168" i="11"/>
  <c r="X168" i="11"/>
  <c r="Y168" i="11"/>
  <c r="Z168" i="11"/>
  <c r="AA168" i="11"/>
  <c r="AB168" i="11"/>
  <c r="AC168" i="11"/>
  <c r="AD168" i="11"/>
  <c r="AE168" i="11"/>
  <c r="AF168" i="11"/>
  <c r="AG168" i="11"/>
  <c r="AH168" i="11"/>
  <c r="AI168" i="11"/>
  <c r="AJ168" i="11"/>
  <c r="AK168" i="11"/>
  <c r="AL168" i="11"/>
  <c r="AM168" i="11"/>
  <c r="AN168" i="11"/>
  <c r="AO168" i="11"/>
  <c r="AP168" i="11"/>
  <c r="AQ168" i="11"/>
  <c r="AR168" i="11"/>
  <c r="AS168" i="11"/>
  <c r="AT168" i="11"/>
  <c r="AU168" i="11"/>
  <c r="AV168" i="11"/>
  <c r="AW168" i="11"/>
  <c r="AX168" i="11"/>
  <c r="AY168" i="11"/>
  <c r="AZ168" i="11"/>
  <c r="BA168" i="11"/>
  <c r="BB168" i="11"/>
  <c r="BC168" i="11"/>
  <c r="BD168" i="11"/>
  <c r="BE168" i="11"/>
  <c r="BF168" i="11"/>
  <c r="BG168" i="11"/>
  <c r="BH168" i="11"/>
  <c r="BI168" i="11"/>
  <c r="BJ168" i="11"/>
  <c r="BK168" i="11"/>
  <c r="BL168" i="11"/>
  <c r="BM168" i="11"/>
  <c r="BN168" i="11"/>
  <c r="BO168" i="11"/>
  <c r="BP168" i="11"/>
  <c r="BQ168" i="11"/>
  <c r="BR168" i="11"/>
  <c r="BS168" i="11"/>
  <c r="BT168" i="11"/>
  <c r="BU168" i="11"/>
  <c r="BV168" i="11"/>
  <c r="BW168" i="11"/>
  <c r="BX168" i="11"/>
  <c r="BY168" i="11"/>
  <c r="BZ168" i="11"/>
  <c r="CA168" i="11"/>
  <c r="CB168" i="11"/>
  <c r="CC168" i="11"/>
  <c r="CD168" i="11"/>
  <c r="CE168" i="11"/>
  <c r="CF168" i="11"/>
  <c r="CG168" i="11"/>
  <c r="CH168" i="11"/>
  <c r="CI168" i="11"/>
  <c r="CJ168" i="11"/>
  <c r="CK168" i="11"/>
  <c r="CL168" i="11"/>
  <c r="E169" i="11"/>
  <c r="F169" i="11"/>
  <c r="G169" i="11"/>
  <c r="H169" i="11"/>
  <c r="I169" i="11"/>
  <c r="J169" i="11"/>
  <c r="K169" i="11"/>
  <c r="L169" i="11"/>
  <c r="M169" i="11"/>
  <c r="N169" i="11"/>
  <c r="O169" i="11"/>
  <c r="P169" i="11"/>
  <c r="Q169" i="11"/>
  <c r="R169" i="11"/>
  <c r="S169" i="11"/>
  <c r="T169" i="11"/>
  <c r="U169" i="11"/>
  <c r="V169" i="11"/>
  <c r="W169" i="11"/>
  <c r="X169" i="11"/>
  <c r="Y169" i="11"/>
  <c r="Z169" i="11"/>
  <c r="AA169" i="11"/>
  <c r="AB169" i="11"/>
  <c r="AC169" i="11"/>
  <c r="AD169" i="11"/>
  <c r="AE169" i="11"/>
  <c r="AF169" i="11"/>
  <c r="AG169" i="11"/>
  <c r="AH169" i="11"/>
  <c r="AI169" i="11"/>
  <c r="AJ169" i="11"/>
  <c r="AK169" i="11"/>
  <c r="AL169" i="11"/>
  <c r="AM169" i="11"/>
  <c r="AN169" i="11"/>
  <c r="AO169" i="11"/>
  <c r="AP169" i="11"/>
  <c r="AQ169" i="11"/>
  <c r="AR169" i="11"/>
  <c r="AS169" i="11"/>
  <c r="AT169" i="11"/>
  <c r="AU169" i="11"/>
  <c r="AV169" i="11"/>
  <c r="AW169" i="11"/>
  <c r="AX169" i="11"/>
  <c r="AY169" i="11"/>
  <c r="AZ169" i="11"/>
  <c r="BA169" i="11"/>
  <c r="BB169" i="11"/>
  <c r="BC169" i="11"/>
  <c r="BD169" i="11"/>
  <c r="BE169" i="11"/>
  <c r="BF169" i="11"/>
  <c r="BG169" i="11"/>
  <c r="BH169" i="11"/>
  <c r="BI169" i="11"/>
  <c r="BJ169" i="11"/>
  <c r="BK169" i="11"/>
  <c r="BL169" i="11"/>
  <c r="BM169" i="11"/>
  <c r="BN169" i="11"/>
  <c r="BO169" i="11"/>
  <c r="BP169" i="11"/>
  <c r="BQ169" i="11"/>
  <c r="BR169" i="11"/>
  <c r="BS169" i="11"/>
  <c r="BT169" i="11"/>
  <c r="BU169" i="11"/>
  <c r="BV169" i="11"/>
  <c r="BW169" i="11"/>
  <c r="BX169" i="11"/>
  <c r="BY169" i="11"/>
  <c r="BZ169" i="11"/>
  <c r="CA169" i="11"/>
  <c r="CB169" i="11"/>
  <c r="CC169" i="11"/>
  <c r="CD169" i="11"/>
  <c r="CE169" i="11"/>
  <c r="CF169" i="11"/>
  <c r="CG169" i="11"/>
  <c r="CH169" i="11"/>
  <c r="CI169" i="11"/>
  <c r="CJ169" i="11"/>
  <c r="CK169" i="11"/>
  <c r="CL169" i="11"/>
  <c r="E170" i="11"/>
  <c r="F170" i="11"/>
  <c r="G170" i="11"/>
  <c r="H170" i="11"/>
  <c r="I170" i="11"/>
  <c r="J170" i="11"/>
  <c r="K170" i="11"/>
  <c r="L170" i="11"/>
  <c r="M170" i="11"/>
  <c r="N170" i="11"/>
  <c r="O170" i="11"/>
  <c r="P170" i="11"/>
  <c r="Q170" i="11"/>
  <c r="R170" i="11"/>
  <c r="S170" i="11"/>
  <c r="T170" i="11"/>
  <c r="U170" i="11"/>
  <c r="V170" i="11"/>
  <c r="W170" i="11"/>
  <c r="X170" i="11"/>
  <c r="Y170" i="11"/>
  <c r="Z170" i="11"/>
  <c r="AA170" i="11"/>
  <c r="AB170" i="11"/>
  <c r="AC170" i="11"/>
  <c r="AD170" i="11"/>
  <c r="AE170" i="11"/>
  <c r="AF170" i="11"/>
  <c r="AG170" i="11"/>
  <c r="AH170" i="11"/>
  <c r="AI170" i="11"/>
  <c r="AJ170" i="11"/>
  <c r="AK170" i="11"/>
  <c r="AL170" i="11"/>
  <c r="AM170" i="11"/>
  <c r="AN170" i="11"/>
  <c r="AO170" i="11"/>
  <c r="AP170" i="11"/>
  <c r="AQ170" i="11"/>
  <c r="AR170" i="11"/>
  <c r="AS170" i="11"/>
  <c r="AT170" i="11"/>
  <c r="AU170" i="11"/>
  <c r="AV170" i="11"/>
  <c r="AW170" i="11"/>
  <c r="AX170" i="11"/>
  <c r="AY170" i="11"/>
  <c r="AZ170" i="11"/>
  <c r="BA170" i="11"/>
  <c r="BB170" i="11"/>
  <c r="BC170" i="11"/>
  <c r="BD170" i="11"/>
  <c r="BE170" i="11"/>
  <c r="BF170" i="11"/>
  <c r="BG170" i="11"/>
  <c r="BH170" i="11"/>
  <c r="BI170" i="11"/>
  <c r="BJ170" i="11"/>
  <c r="BK170" i="11"/>
  <c r="BL170" i="11"/>
  <c r="BM170" i="11"/>
  <c r="BN170" i="11"/>
  <c r="BO170" i="11"/>
  <c r="BP170" i="11"/>
  <c r="BQ170" i="11"/>
  <c r="BR170" i="11"/>
  <c r="BS170" i="11"/>
  <c r="BT170" i="11"/>
  <c r="BU170" i="11"/>
  <c r="BV170" i="11"/>
  <c r="BW170" i="11"/>
  <c r="BX170" i="11"/>
  <c r="BY170" i="11"/>
  <c r="BZ170" i="11"/>
  <c r="CA170" i="11"/>
  <c r="CB170" i="11"/>
  <c r="CC170" i="11"/>
  <c r="CD170" i="11"/>
  <c r="CE170" i="11"/>
  <c r="CF170" i="11"/>
  <c r="CG170" i="11"/>
  <c r="CH170" i="11"/>
  <c r="CI170" i="11"/>
  <c r="CJ170" i="11"/>
  <c r="CK170" i="11"/>
  <c r="CL170" i="11"/>
  <c r="E171" i="11"/>
  <c r="F171" i="11"/>
  <c r="G171" i="11"/>
  <c r="H171" i="11"/>
  <c r="I171" i="11"/>
  <c r="J171" i="11"/>
  <c r="K171" i="11"/>
  <c r="L171" i="11"/>
  <c r="M171" i="11"/>
  <c r="N171" i="11"/>
  <c r="O171" i="11"/>
  <c r="P171" i="11"/>
  <c r="Q171" i="11"/>
  <c r="R171" i="11"/>
  <c r="S171" i="11"/>
  <c r="T171" i="11"/>
  <c r="U171" i="11"/>
  <c r="V171" i="11"/>
  <c r="W171" i="11"/>
  <c r="X171" i="11"/>
  <c r="Y171" i="11"/>
  <c r="Z171" i="11"/>
  <c r="AA171" i="11"/>
  <c r="AB171" i="11"/>
  <c r="AC171" i="11"/>
  <c r="AD171" i="11"/>
  <c r="AE171" i="11"/>
  <c r="AF171" i="11"/>
  <c r="AG171" i="11"/>
  <c r="AH171" i="11"/>
  <c r="AI171" i="11"/>
  <c r="AJ171" i="11"/>
  <c r="AK171" i="11"/>
  <c r="AL171" i="11"/>
  <c r="AM171" i="11"/>
  <c r="AN171" i="11"/>
  <c r="AO171" i="11"/>
  <c r="AP171" i="11"/>
  <c r="AQ171" i="11"/>
  <c r="AR171" i="11"/>
  <c r="AS171" i="11"/>
  <c r="AT171" i="11"/>
  <c r="AU171" i="11"/>
  <c r="AV171" i="11"/>
  <c r="AW171" i="11"/>
  <c r="AX171" i="11"/>
  <c r="AY171" i="11"/>
  <c r="AZ171" i="11"/>
  <c r="BA171" i="11"/>
  <c r="BB171" i="11"/>
  <c r="BC171" i="11"/>
  <c r="BD171" i="11"/>
  <c r="BE171" i="11"/>
  <c r="BF171" i="11"/>
  <c r="BG171" i="11"/>
  <c r="BH171" i="11"/>
  <c r="BI171" i="11"/>
  <c r="BJ171" i="11"/>
  <c r="BK171" i="11"/>
  <c r="BL171" i="11"/>
  <c r="BM171" i="11"/>
  <c r="BN171" i="11"/>
  <c r="BO171" i="11"/>
  <c r="BP171" i="11"/>
  <c r="BQ171" i="11"/>
  <c r="BR171" i="11"/>
  <c r="BS171" i="11"/>
  <c r="BT171" i="11"/>
  <c r="BU171" i="11"/>
  <c r="BV171" i="11"/>
  <c r="BW171" i="11"/>
  <c r="BX171" i="11"/>
  <c r="BY171" i="11"/>
  <c r="BZ171" i="11"/>
  <c r="CA171" i="11"/>
  <c r="CB171" i="11"/>
  <c r="CC171" i="11"/>
  <c r="CD171" i="11"/>
  <c r="CE171" i="11"/>
  <c r="CF171" i="11"/>
  <c r="CG171" i="11"/>
  <c r="CH171" i="11"/>
  <c r="CI171" i="11"/>
  <c r="CJ171" i="11"/>
  <c r="CK171" i="11"/>
  <c r="CL171" i="11"/>
  <c r="E172" i="11"/>
  <c r="F172" i="11"/>
  <c r="G172" i="11"/>
  <c r="H172" i="11"/>
  <c r="I172" i="11"/>
  <c r="J172" i="11"/>
  <c r="K172" i="11"/>
  <c r="L172" i="11"/>
  <c r="M172" i="11"/>
  <c r="N172" i="11"/>
  <c r="O172" i="11"/>
  <c r="P172" i="11"/>
  <c r="Q172" i="11"/>
  <c r="R172" i="11"/>
  <c r="S172" i="11"/>
  <c r="T172" i="11"/>
  <c r="U172" i="11"/>
  <c r="V172" i="11"/>
  <c r="W172" i="11"/>
  <c r="X172" i="11"/>
  <c r="Y172" i="11"/>
  <c r="Z172" i="11"/>
  <c r="AA172" i="11"/>
  <c r="AB172" i="11"/>
  <c r="AC172" i="11"/>
  <c r="AD172" i="11"/>
  <c r="AE172" i="11"/>
  <c r="AF172" i="11"/>
  <c r="AG172" i="11"/>
  <c r="AH172" i="11"/>
  <c r="AI172" i="11"/>
  <c r="AJ172" i="11"/>
  <c r="AK172" i="11"/>
  <c r="AL172" i="11"/>
  <c r="AM172" i="11"/>
  <c r="AN172" i="11"/>
  <c r="AO172" i="11"/>
  <c r="AP172" i="11"/>
  <c r="AQ172" i="11"/>
  <c r="AR172" i="11"/>
  <c r="AS172" i="11"/>
  <c r="AT172" i="11"/>
  <c r="AU172" i="11"/>
  <c r="AV172" i="11"/>
  <c r="AW172" i="11"/>
  <c r="AX172" i="11"/>
  <c r="AY172" i="11"/>
  <c r="AZ172" i="11"/>
  <c r="BA172" i="11"/>
  <c r="BB172" i="11"/>
  <c r="BC172" i="11"/>
  <c r="BD172" i="11"/>
  <c r="BE172" i="11"/>
  <c r="BF172" i="11"/>
  <c r="BG172" i="11"/>
  <c r="BH172" i="11"/>
  <c r="BI172" i="11"/>
  <c r="BJ172" i="11"/>
  <c r="BK172" i="11"/>
  <c r="BL172" i="11"/>
  <c r="BM172" i="11"/>
  <c r="BN172" i="11"/>
  <c r="BO172" i="11"/>
  <c r="BP172" i="11"/>
  <c r="BQ172" i="11"/>
  <c r="BR172" i="11"/>
  <c r="BS172" i="11"/>
  <c r="BT172" i="11"/>
  <c r="BU172" i="11"/>
  <c r="BV172" i="11"/>
  <c r="BW172" i="11"/>
  <c r="BX172" i="11"/>
  <c r="BY172" i="11"/>
  <c r="BZ172" i="11"/>
  <c r="CA172" i="11"/>
  <c r="CB172" i="11"/>
  <c r="CC172" i="11"/>
  <c r="CD172" i="11"/>
  <c r="CE172" i="11"/>
  <c r="CF172" i="11"/>
  <c r="CG172" i="11"/>
  <c r="CH172" i="11"/>
  <c r="CI172" i="11"/>
  <c r="CJ172" i="11"/>
  <c r="CK172" i="11"/>
  <c r="CL172" i="11"/>
  <c r="E173" i="11"/>
  <c r="F173" i="11"/>
  <c r="G173" i="11"/>
  <c r="H173" i="11"/>
  <c r="I173" i="11"/>
  <c r="J173" i="11"/>
  <c r="K173" i="11"/>
  <c r="L173" i="11"/>
  <c r="M173" i="11"/>
  <c r="N173" i="11"/>
  <c r="O173" i="11"/>
  <c r="P173" i="11"/>
  <c r="Q173" i="11"/>
  <c r="R173" i="11"/>
  <c r="S173" i="11"/>
  <c r="T173" i="11"/>
  <c r="U173" i="11"/>
  <c r="V173" i="11"/>
  <c r="W173" i="11"/>
  <c r="X173" i="11"/>
  <c r="Y173" i="11"/>
  <c r="Z173" i="11"/>
  <c r="AA173" i="11"/>
  <c r="AB173" i="11"/>
  <c r="AC173" i="11"/>
  <c r="AD173" i="11"/>
  <c r="AE173" i="11"/>
  <c r="AF173" i="11"/>
  <c r="AG173" i="11"/>
  <c r="AH173" i="11"/>
  <c r="AI173" i="11"/>
  <c r="AJ173" i="11"/>
  <c r="AK173" i="11"/>
  <c r="AL173" i="11"/>
  <c r="AM173" i="11"/>
  <c r="AN173" i="11"/>
  <c r="AO173" i="11"/>
  <c r="AP173" i="11"/>
  <c r="AQ173" i="11"/>
  <c r="AR173" i="11"/>
  <c r="AS173" i="11"/>
  <c r="AT173" i="11"/>
  <c r="AU173" i="11"/>
  <c r="AV173" i="11"/>
  <c r="AW173" i="11"/>
  <c r="AX173" i="11"/>
  <c r="AY173" i="11"/>
  <c r="AZ173" i="11"/>
  <c r="BA173" i="11"/>
  <c r="BB173" i="11"/>
  <c r="BC173" i="11"/>
  <c r="BD173" i="11"/>
  <c r="BE173" i="11"/>
  <c r="BF173" i="11"/>
  <c r="BG173" i="11"/>
  <c r="BH173" i="11"/>
  <c r="BI173" i="11"/>
  <c r="BJ173" i="11"/>
  <c r="BK173" i="11"/>
  <c r="BL173" i="11"/>
  <c r="BM173" i="11"/>
  <c r="BN173" i="11"/>
  <c r="BO173" i="11"/>
  <c r="BP173" i="11"/>
  <c r="BQ173" i="11"/>
  <c r="BR173" i="11"/>
  <c r="BS173" i="11"/>
  <c r="BT173" i="11"/>
  <c r="BU173" i="11"/>
  <c r="BV173" i="11"/>
  <c r="BW173" i="11"/>
  <c r="BX173" i="11"/>
  <c r="BY173" i="11"/>
  <c r="BZ173" i="11"/>
  <c r="CA173" i="11"/>
  <c r="CB173" i="11"/>
  <c r="CC173" i="11"/>
  <c r="CD173" i="11"/>
  <c r="CE173" i="11"/>
  <c r="CF173" i="11"/>
  <c r="CG173" i="11"/>
  <c r="CH173" i="11"/>
  <c r="CI173" i="11"/>
  <c r="CJ173" i="11"/>
  <c r="CK173" i="11"/>
  <c r="CL173" i="11"/>
  <c r="E174" i="11"/>
  <c r="F174" i="11"/>
  <c r="G174" i="11"/>
  <c r="H174" i="11"/>
  <c r="I174" i="11"/>
  <c r="J174" i="11"/>
  <c r="K174" i="11"/>
  <c r="L174" i="11"/>
  <c r="M174" i="11"/>
  <c r="N174" i="11"/>
  <c r="O174" i="11"/>
  <c r="P174" i="11"/>
  <c r="Q174" i="11"/>
  <c r="R174" i="11"/>
  <c r="S174" i="11"/>
  <c r="T174" i="11"/>
  <c r="U174" i="11"/>
  <c r="V174" i="11"/>
  <c r="W174" i="11"/>
  <c r="X174" i="11"/>
  <c r="Y174" i="11"/>
  <c r="Z174" i="11"/>
  <c r="AA174" i="11"/>
  <c r="AB174" i="11"/>
  <c r="AC174" i="11"/>
  <c r="AD174" i="11"/>
  <c r="AE174" i="11"/>
  <c r="AF174" i="11"/>
  <c r="AG174" i="11"/>
  <c r="AH174" i="11"/>
  <c r="AI174" i="11"/>
  <c r="AJ174" i="11"/>
  <c r="AK174" i="11"/>
  <c r="AL174" i="11"/>
  <c r="AM174" i="11"/>
  <c r="AN174" i="11"/>
  <c r="AO174" i="11"/>
  <c r="AP174" i="11"/>
  <c r="AQ174" i="11"/>
  <c r="AR174" i="11"/>
  <c r="AS174" i="11"/>
  <c r="AT174" i="11"/>
  <c r="AU174" i="11"/>
  <c r="AV174" i="11"/>
  <c r="AW174" i="11"/>
  <c r="AX174" i="11"/>
  <c r="AY174" i="11"/>
  <c r="AZ174" i="11"/>
  <c r="BA174" i="11"/>
  <c r="BB174" i="11"/>
  <c r="BC174" i="11"/>
  <c r="BD174" i="11"/>
  <c r="BE174" i="11"/>
  <c r="BF174" i="11"/>
  <c r="BG174" i="11"/>
  <c r="BH174" i="11"/>
  <c r="BI174" i="11"/>
  <c r="BJ174" i="11"/>
  <c r="BK174" i="11"/>
  <c r="BL174" i="11"/>
  <c r="BM174" i="11"/>
  <c r="BN174" i="11"/>
  <c r="BO174" i="11"/>
  <c r="BP174" i="11"/>
  <c r="BQ174" i="11"/>
  <c r="BR174" i="11"/>
  <c r="BS174" i="11"/>
  <c r="BT174" i="11"/>
  <c r="BU174" i="11"/>
  <c r="BV174" i="11"/>
  <c r="BW174" i="11"/>
  <c r="BX174" i="11"/>
  <c r="BY174" i="11"/>
  <c r="BZ174" i="11"/>
  <c r="CA174" i="11"/>
  <c r="CB174" i="11"/>
  <c r="CC174" i="11"/>
  <c r="CD174" i="11"/>
  <c r="CE174" i="11"/>
  <c r="CF174" i="11"/>
  <c r="CG174" i="11"/>
  <c r="CH174" i="11"/>
  <c r="CI174" i="11"/>
  <c r="CJ174" i="11"/>
  <c r="CK174" i="11"/>
  <c r="CL174" i="11"/>
  <c r="E175" i="11"/>
  <c r="F175" i="11"/>
  <c r="G175" i="11"/>
  <c r="H175" i="11"/>
  <c r="I175" i="11"/>
  <c r="J175" i="11"/>
  <c r="K175" i="11"/>
  <c r="L175" i="11"/>
  <c r="M175" i="11"/>
  <c r="N175" i="11"/>
  <c r="O175" i="11"/>
  <c r="P175" i="11"/>
  <c r="Q175" i="11"/>
  <c r="R175" i="11"/>
  <c r="S175" i="11"/>
  <c r="T175" i="11"/>
  <c r="U175" i="11"/>
  <c r="V175" i="11"/>
  <c r="W175" i="11"/>
  <c r="X175" i="11"/>
  <c r="Y175" i="11"/>
  <c r="Z175" i="11"/>
  <c r="AA175" i="11"/>
  <c r="AB175" i="11"/>
  <c r="AC175" i="11"/>
  <c r="AD175" i="11"/>
  <c r="AE175" i="11"/>
  <c r="AF175" i="11"/>
  <c r="AG175" i="11"/>
  <c r="AH175" i="11"/>
  <c r="AI175" i="11"/>
  <c r="AJ175" i="11"/>
  <c r="AK175" i="11"/>
  <c r="AL175" i="11"/>
  <c r="AM175" i="11"/>
  <c r="AN175" i="11"/>
  <c r="AO175" i="11"/>
  <c r="AP175" i="11"/>
  <c r="AQ175" i="11"/>
  <c r="AR175" i="11"/>
  <c r="AS175" i="11"/>
  <c r="AT175" i="11"/>
  <c r="AU175" i="11"/>
  <c r="AV175" i="11"/>
  <c r="AW175" i="11"/>
  <c r="AX175" i="11"/>
  <c r="AY175" i="11"/>
  <c r="AZ175" i="11"/>
  <c r="BA175" i="11"/>
  <c r="BB175" i="11"/>
  <c r="BC175" i="11"/>
  <c r="BD175" i="11"/>
  <c r="BE175" i="11"/>
  <c r="BF175" i="11"/>
  <c r="BG175" i="11"/>
  <c r="BH175" i="11"/>
  <c r="BI175" i="11"/>
  <c r="BJ175" i="11"/>
  <c r="BK175" i="11"/>
  <c r="BL175" i="11"/>
  <c r="BM175" i="11"/>
  <c r="BN175" i="11"/>
  <c r="BO175" i="11"/>
  <c r="BP175" i="11"/>
  <c r="BQ175" i="11"/>
  <c r="BR175" i="11"/>
  <c r="BS175" i="11"/>
  <c r="BT175" i="11"/>
  <c r="BU175" i="11"/>
  <c r="BV175" i="11"/>
  <c r="BW175" i="11"/>
  <c r="BX175" i="11"/>
  <c r="BY175" i="11"/>
  <c r="BZ175" i="11"/>
  <c r="CA175" i="11"/>
  <c r="CB175" i="11"/>
  <c r="CC175" i="11"/>
  <c r="CD175" i="11"/>
  <c r="CE175" i="11"/>
  <c r="CF175" i="11"/>
  <c r="CG175" i="11"/>
  <c r="CH175" i="11"/>
  <c r="CI175" i="11"/>
  <c r="CJ175" i="11"/>
  <c r="CK175" i="11"/>
  <c r="CL175" i="11"/>
  <c r="E176" i="11"/>
  <c r="F176" i="11"/>
  <c r="G176" i="11"/>
  <c r="H176" i="11"/>
  <c r="I176" i="11"/>
  <c r="J176" i="11"/>
  <c r="K176" i="11"/>
  <c r="L176" i="11"/>
  <c r="M176" i="11"/>
  <c r="N176" i="11"/>
  <c r="O176" i="11"/>
  <c r="P176" i="11"/>
  <c r="Q176" i="11"/>
  <c r="R176" i="11"/>
  <c r="S176" i="11"/>
  <c r="T176" i="11"/>
  <c r="U176" i="11"/>
  <c r="V176" i="11"/>
  <c r="W176" i="11"/>
  <c r="X176" i="11"/>
  <c r="Y176" i="11"/>
  <c r="Z176" i="11"/>
  <c r="AA176" i="11"/>
  <c r="AB176" i="11"/>
  <c r="AC176" i="11"/>
  <c r="AD176" i="11"/>
  <c r="AE176" i="11"/>
  <c r="AF176" i="11"/>
  <c r="AG176" i="11"/>
  <c r="AH176" i="11"/>
  <c r="AI176" i="11"/>
  <c r="AJ176" i="11"/>
  <c r="AK176" i="11"/>
  <c r="AL176" i="11"/>
  <c r="AM176" i="11"/>
  <c r="AN176" i="11"/>
  <c r="AO176" i="11"/>
  <c r="AP176" i="11"/>
  <c r="AQ176" i="11"/>
  <c r="AR176" i="11"/>
  <c r="AS176" i="11"/>
  <c r="AT176" i="11"/>
  <c r="AU176" i="11"/>
  <c r="AV176" i="11"/>
  <c r="AW176" i="11"/>
  <c r="AX176" i="11"/>
  <c r="AY176" i="11"/>
  <c r="AZ176" i="11"/>
  <c r="BA176" i="11"/>
  <c r="BB176" i="11"/>
  <c r="BC176" i="11"/>
  <c r="BD176" i="11"/>
  <c r="BE176" i="11"/>
  <c r="BF176" i="11"/>
  <c r="BG176" i="11"/>
  <c r="BH176" i="11"/>
  <c r="BI176" i="11"/>
  <c r="BJ176" i="11"/>
  <c r="BK176" i="11"/>
  <c r="BL176" i="11"/>
  <c r="BM176" i="11"/>
  <c r="BN176" i="11"/>
  <c r="BO176" i="11"/>
  <c r="BP176" i="11"/>
  <c r="BQ176" i="11"/>
  <c r="BR176" i="11"/>
  <c r="BS176" i="11"/>
  <c r="BT176" i="11"/>
  <c r="BU176" i="11"/>
  <c r="BV176" i="11"/>
  <c r="BW176" i="11"/>
  <c r="BX176" i="11"/>
  <c r="BY176" i="11"/>
  <c r="BZ176" i="11"/>
  <c r="CA176" i="11"/>
  <c r="CB176" i="11"/>
  <c r="CC176" i="11"/>
  <c r="CD176" i="11"/>
  <c r="CE176" i="11"/>
  <c r="CF176" i="11"/>
  <c r="CG176" i="11"/>
  <c r="CH176" i="11"/>
  <c r="CI176" i="11"/>
  <c r="CJ176" i="11"/>
  <c r="CK176" i="11"/>
  <c r="CL176" i="11"/>
  <c r="E177" i="11"/>
  <c r="F177" i="11"/>
  <c r="G177" i="11"/>
  <c r="H177" i="11"/>
  <c r="I177" i="11"/>
  <c r="J177" i="11"/>
  <c r="K177" i="11"/>
  <c r="L177" i="11"/>
  <c r="M177" i="11"/>
  <c r="N177" i="11"/>
  <c r="O177" i="11"/>
  <c r="P177" i="11"/>
  <c r="Q177" i="11"/>
  <c r="R177" i="11"/>
  <c r="S177" i="11"/>
  <c r="T177" i="11"/>
  <c r="U177" i="11"/>
  <c r="V177" i="11"/>
  <c r="W177" i="11"/>
  <c r="X177" i="11"/>
  <c r="Y177" i="11"/>
  <c r="Z177" i="11"/>
  <c r="AA177" i="11"/>
  <c r="AB177" i="11"/>
  <c r="AC177" i="11"/>
  <c r="AD177" i="11"/>
  <c r="AE177" i="11"/>
  <c r="AF177" i="11"/>
  <c r="AG177" i="11"/>
  <c r="AH177" i="11"/>
  <c r="AI177" i="11"/>
  <c r="AJ177" i="11"/>
  <c r="AK177" i="11"/>
  <c r="AL177" i="11"/>
  <c r="AM177" i="11"/>
  <c r="AN177" i="11"/>
  <c r="AO177" i="11"/>
  <c r="AP177" i="11"/>
  <c r="AQ177" i="11"/>
  <c r="AR177" i="11"/>
  <c r="AS177" i="11"/>
  <c r="AT177" i="11"/>
  <c r="AU177" i="11"/>
  <c r="AV177" i="11"/>
  <c r="AW177" i="11"/>
  <c r="AX177" i="11"/>
  <c r="AY177" i="11"/>
  <c r="AZ177" i="11"/>
  <c r="BA177" i="11"/>
  <c r="BB177" i="11"/>
  <c r="BC177" i="11"/>
  <c r="BD177" i="11"/>
  <c r="BE177" i="11"/>
  <c r="BF177" i="11"/>
  <c r="BG177" i="11"/>
  <c r="BH177" i="11"/>
  <c r="BI177" i="11"/>
  <c r="BJ177" i="11"/>
  <c r="BK177" i="11"/>
  <c r="BL177" i="11"/>
  <c r="BM177" i="11"/>
  <c r="BN177" i="11"/>
  <c r="BO177" i="11"/>
  <c r="BP177" i="11"/>
  <c r="BQ177" i="11"/>
  <c r="BR177" i="11"/>
  <c r="BS177" i="11"/>
  <c r="BT177" i="11"/>
  <c r="BU177" i="11"/>
  <c r="BV177" i="11"/>
  <c r="BW177" i="11"/>
  <c r="BX177" i="11"/>
  <c r="BY177" i="11"/>
  <c r="BZ177" i="11"/>
  <c r="CA177" i="11"/>
  <c r="CB177" i="11"/>
  <c r="CC177" i="11"/>
  <c r="CD177" i="11"/>
  <c r="CE177" i="11"/>
  <c r="CF177" i="11"/>
  <c r="CG177" i="11"/>
  <c r="CH177" i="11"/>
  <c r="CI177" i="11"/>
  <c r="CJ177" i="11"/>
  <c r="CK177" i="11"/>
  <c r="CL177" i="11"/>
  <c r="E178" i="11"/>
  <c r="F178" i="11"/>
  <c r="G178" i="11"/>
  <c r="H178" i="11"/>
  <c r="I178" i="11"/>
  <c r="J178" i="11"/>
  <c r="K178" i="11"/>
  <c r="L178" i="11"/>
  <c r="M178" i="11"/>
  <c r="N178" i="11"/>
  <c r="O178" i="11"/>
  <c r="P178" i="11"/>
  <c r="Q178" i="11"/>
  <c r="R178" i="11"/>
  <c r="S178" i="11"/>
  <c r="T178" i="11"/>
  <c r="U178" i="11"/>
  <c r="V178" i="11"/>
  <c r="W178" i="11"/>
  <c r="X178" i="11"/>
  <c r="Y178" i="11"/>
  <c r="Z178" i="11"/>
  <c r="AA178" i="11"/>
  <c r="AB178" i="11"/>
  <c r="AC178" i="11"/>
  <c r="AD178" i="11"/>
  <c r="AE178" i="11"/>
  <c r="AF178" i="11"/>
  <c r="AG178" i="11"/>
  <c r="AH178" i="11"/>
  <c r="AI178" i="11"/>
  <c r="AJ178" i="11"/>
  <c r="AK178" i="11"/>
  <c r="AL178" i="11"/>
  <c r="AM178" i="11"/>
  <c r="AN178" i="11"/>
  <c r="AO178" i="11"/>
  <c r="AP178" i="11"/>
  <c r="AQ178" i="11"/>
  <c r="AR178" i="11"/>
  <c r="AS178" i="11"/>
  <c r="AT178" i="11"/>
  <c r="AU178" i="11"/>
  <c r="AV178" i="11"/>
  <c r="AW178" i="11"/>
  <c r="AX178" i="11"/>
  <c r="AY178" i="11"/>
  <c r="AZ178" i="11"/>
  <c r="BA178" i="11"/>
  <c r="BB178" i="11"/>
  <c r="BC178" i="11"/>
  <c r="BD178" i="11"/>
  <c r="BE178" i="11"/>
  <c r="BF178" i="11"/>
  <c r="BG178" i="11"/>
  <c r="BH178" i="11"/>
  <c r="BI178" i="11"/>
  <c r="BJ178" i="11"/>
  <c r="BK178" i="11"/>
  <c r="BL178" i="11"/>
  <c r="BM178" i="11"/>
  <c r="BN178" i="11"/>
  <c r="BO178" i="11"/>
  <c r="BP178" i="11"/>
  <c r="BQ178" i="11"/>
  <c r="BR178" i="11"/>
  <c r="BS178" i="11"/>
  <c r="BT178" i="11"/>
  <c r="BU178" i="11"/>
  <c r="BV178" i="11"/>
  <c r="BW178" i="11"/>
  <c r="BX178" i="11"/>
  <c r="BY178" i="11"/>
  <c r="BZ178" i="11"/>
  <c r="CA178" i="11"/>
  <c r="CB178" i="11"/>
  <c r="CC178" i="11"/>
  <c r="CD178" i="11"/>
  <c r="CE178" i="11"/>
  <c r="CF178" i="11"/>
  <c r="CG178" i="11"/>
  <c r="CH178" i="11"/>
  <c r="CI178" i="11"/>
  <c r="CJ178" i="11"/>
  <c r="CK178" i="11"/>
  <c r="CL178" i="11"/>
  <c r="E179" i="11"/>
  <c r="F179" i="11"/>
  <c r="G179" i="11"/>
  <c r="H179" i="11"/>
  <c r="I179" i="11"/>
  <c r="J179" i="11"/>
  <c r="K179" i="11"/>
  <c r="L179" i="11"/>
  <c r="M179" i="11"/>
  <c r="N179" i="11"/>
  <c r="O179" i="11"/>
  <c r="P179" i="11"/>
  <c r="Q179" i="11"/>
  <c r="R179" i="11"/>
  <c r="S179" i="11"/>
  <c r="T179" i="11"/>
  <c r="U179" i="11"/>
  <c r="V179" i="11"/>
  <c r="W179" i="11"/>
  <c r="X179" i="11"/>
  <c r="Y179" i="11"/>
  <c r="Z179" i="11"/>
  <c r="AA179" i="11"/>
  <c r="AB179" i="11"/>
  <c r="AC179" i="11"/>
  <c r="AD179" i="11"/>
  <c r="AE179" i="11"/>
  <c r="AF179" i="11"/>
  <c r="AG179" i="11"/>
  <c r="AH179" i="11"/>
  <c r="AI179" i="11"/>
  <c r="AJ179" i="11"/>
  <c r="AK179" i="11"/>
  <c r="AL179" i="11"/>
  <c r="AM179" i="11"/>
  <c r="AN179" i="11"/>
  <c r="AO179" i="11"/>
  <c r="AP179" i="11"/>
  <c r="AQ179" i="11"/>
  <c r="AR179" i="11"/>
  <c r="AS179" i="11"/>
  <c r="AT179" i="11"/>
  <c r="AU179" i="11"/>
  <c r="AV179" i="11"/>
  <c r="AW179" i="11"/>
  <c r="AX179" i="11"/>
  <c r="AY179" i="11"/>
  <c r="AZ179" i="11"/>
  <c r="BA179" i="11"/>
  <c r="BB179" i="11"/>
  <c r="BC179" i="11"/>
  <c r="BD179" i="11"/>
  <c r="BE179" i="11"/>
  <c r="BF179" i="11"/>
  <c r="BG179" i="11"/>
  <c r="BH179" i="11"/>
  <c r="BI179" i="11"/>
  <c r="BJ179" i="11"/>
  <c r="BK179" i="11"/>
  <c r="BL179" i="11"/>
  <c r="BM179" i="11"/>
  <c r="BN179" i="11"/>
  <c r="BO179" i="11"/>
  <c r="BP179" i="11"/>
  <c r="BQ179" i="11"/>
  <c r="BR179" i="11"/>
  <c r="BS179" i="11"/>
  <c r="BT179" i="11"/>
  <c r="BU179" i="11"/>
  <c r="BV179" i="11"/>
  <c r="BW179" i="11"/>
  <c r="BX179" i="11"/>
  <c r="BY179" i="11"/>
  <c r="BZ179" i="11"/>
  <c r="CA179" i="11"/>
  <c r="CB179" i="11"/>
  <c r="CC179" i="11"/>
  <c r="CD179" i="11"/>
  <c r="CE179" i="11"/>
  <c r="CF179" i="11"/>
  <c r="CG179" i="11"/>
  <c r="CH179" i="11"/>
  <c r="CI179" i="11"/>
  <c r="CJ179" i="11"/>
  <c r="CK179" i="11"/>
  <c r="CL179" i="11"/>
  <c r="E180" i="11"/>
  <c r="F180" i="11"/>
  <c r="G180" i="11"/>
  <c r="H180" i="11"/>
  <c r="I180" i="11"/>
  <c r="J180" i="11"/>
  <c r="K180" i="11"/>
  <c r="L180" i="11"/>
  <c r="M180" i="11"/>
  <c r="N180" i="11"/>
  <c r="O180" i="11"/>
  <c r="P180" i="11"/>
  <c r="Q180" i="11"/>
  <c r="R180" i="11"/>
  <c r="S180" i="11"/>
  <c r="T180" i="11"/>
  <c r="U180" i="11"/>
  <c r="V180" i="11"/>
  <c r="W180" i="11"/>
  <c r="X180" i="11"/>
  <c r="Y180" i="11"/>
  <c r="Z180" i="11"/>
  <c r="AA180" i="11"/>
  <c r="AB180" i="11"/>
  <c r="AC180" i="11"/>
  <c r="AD180" i="11"/>
  <c r="AE180" i="11"/>
  <c r="AF180" i="11"/>
  <c r="AG180" i="11"/>
  <c r="AH180" i="11"/>
  <c r="AI180" i="11"/>
  <c r="AJ180" i="11"/>
  <c r="AK180" i="11"/>
  <c r="AL180" i="11"/>
  <c r="AM180" i="11"/>
  <c r="AN180" i="11"/>
  <c r="AO180" i="11"/>
  <c r="AP180" i="11"/>
  <c r="AQ180" i="11"/>
  <c r="AR180" i="11"/>
  <c r="AS180" i="11"/>
  <c r="AT180" i="11"/>
  <c r="AU180" i="11"/>
  <c r="AV180" i="11"/>
  <c r="AW180" i="11"/>
  <c r="AX180" i="11"/>
  <c r="AY180" i="11"/>
  <c r="AZ180" i="11"/>
  <c r="BA180" i="11"/>
  <c r="BB180" i="11"/>
  <c r="BC180" i="11"/>
  <c r="BD180" i="11"/>
  <c r="BE180" i="11"/>
  <c r="BF180" i="11"/>
  <c r="BG180" i="11"/>
  <c r="BH180" i="11"/>
  <c r="BI180" i="11"/>
  <c r="BJ180" i="11"/>
  <c r="BK180" i="11"/>
  <c r="BL180" i="11"/>
  <c r="BM180" i="11"/>
  <c r="BN180" i="11"/>
  <c r="BO180" i="11"/>
  <c r="BP180" i="11"/>
  <c r="BQ180" i="11"/>
  <c r="BR180" i="11"/>
  <c r="BS180" i="11"/>
  <c r="BT180" i="11"/>
  <c r="BU180" i="11"/>
  <c r="BV180" i="11"/>
  <c r="BW180" i="11"/>
  <c r="BX180" i="11"/>
  <c r="BY180" i="11"/>
  <c r="BZ180" i="11"/>
  <c r="CA180" i="11"/>
  <c r="CB180" i="11"/>
  <c r="CC180" i="11"/>
  <c r="CD180" i="11"/>
  <c r="CE180" i="11"/>
  <c r="CF180" i="11"/>
  <c r="CG180" i="11"/>
  <c r="CH180" i="11"/>
  <c r="CI180" i="11"/>
  <c r="CJ180" i="11"/>
  <c r="CK180" i="11"/>
  <c r="CL180" i="11"/>
  <c r="E181" i="11"/>
  <c r="F181" i="11"/>
  <c r="G181" i="11"/>
  <c r="H181" i="11"/>
  <c r="I181" i="11"/>
  <c r="J181" i="11"/>
  <c r="K181" i="11"/>
  <c r="L181" i="11"/>
  <c r="M181" i="11"/>
  <c r="N181" i="11"/>
  <c r="O181" i="11"/>
  <c r="P181" i="11"/>
  <c r="Q181" i="11"/>
  <c r="R181" i="11"/>
  <c r="S181" i="11"/>
  <c r="T181" i="11"/>
  <c r="U181" i="11"/>
  <c r="V181" i="11"/>
  <c r="W181" i="11"/>
  <c r="X181" i="11"/>
  <c r="Y181" i="11"/>
  <c r="Z181" i="11"/>
  <c r="AA181" i="11"/>
  <c r="AB181" i="11"/>
  <c r="AC181" i="11"/>
  <c r="AD181" i="11"/>
  <c r="AE181" i="11"/>
  <c r="AF181" i="11"/>
  <c r="AG181" i="11"/>
  <c r="AH181" i="11"/>
  <c r="AI181" i="11"/>
  <c r="AJ181" i="11"/>
  <c r="AK181" i="11"/>
  <c r="AL181" i="11"/>
  <c r="AM181" i="11"/>
  <c r="AN181" i="11"/>
  <c r="AO181" i="11"/>
  <c r="AP181" i="11"/>
  <c r="AQ181" i="11"/>
  <c r="AR181" i="11"/>
  <c r="AS181" i="11"/>
  <c r="AT181" i="11"/>
  <c r="AU181" i="11"/>
  <c r="AV181" i="11"/>
  <c r="AW181" i="11"/>
  <c r="AX181" i="11"/>
  <c r="AY181" i="11"/>
  <c r="AZ181" i="11"/>
  <c r="BA181" i="11"/>
  <c r="BB181" i="11"/>
  <c r="BC181" i="11"/>
  <c r="BD181" i="11"/>
  <c r="BE181" i="11"/>
  <c r="BF181" i="11"/>
  <c r="BG181" i="11"/>
  <c r="BH181" i="11"/>
  <c r="BI181" i="11"/>
  <c r="BJ181" i="11"/>
  <c r="BK181" i="11"/>
  <c r="BL181" i="11"/>
  <c r="BM181" i="11"/>
  <c r="BN181" i="11"/>
  <c r="BO181" i="11"/>
  <c r="BP181" i="11"/>
  <c r="BQ181" i="11"/>
  <c r="BR181" i="11"/>
  <c r="BS181" i="11"/>
  <c r="BT181" i="11"/>
  <c r="BU181" i="11"/>
  <c r="BV181" i="11"/>
  <c r="BW181" i="11"/>
  <c r="BX181" i="11"/>
  <c r="BY181" i="11"/>
  <c r="BZ181" i="11"/>
  <c r="CA181" i="11"/>
  <c r="CB181" i="11"/>
  <c r="CC181" i="11"/>
  <c r="CD181" i="11"/>
  <c r="CE181" i="11"/>
  <c r="CF181" i="11"/>
  <c r="CG181" i="11"/>
  <c r="CH181" i="11"/>
  <c r="CI181" i="11"/>
  <c r="CJ181" i="11"/>
  <c r="CK181" i="11"/>
  <c r="CL181" i="11"/>
  <c r="E182" i="11"/>
  <c r="F182" i="11"/>
  <c r="G182" i="11"/>
  <c r="H182" i="11"/>
  <c r="I182" i="11"/>
  <c r="J182" i="11"/>
  <c r="K182" i="11"/>
  <c r="L182" i="11"/>
  <c r="M182" i="11"/>
  <c r="N182" i="11"/>
  <c r="O182" i="11"/>
  <c r="P182" i="11"/>
  <c r="Q182" i="11"/>
  <c r="R182" i="11"/>
  <c r="S182" i="11"/>
  <c r="T182" i="11"/>
  <c r="U182" i="11"/>
  <c r="V182" i="11"/>
  <c r="W182" i="11"/>
  <c r="X182" i="11"/>
  <c r="Y182" i="11"/>
  <c r="Z182" i="11"/>
  <c r="AA182" i="11"/>
  <c r="AB182" i="11"/>
  <c r="AC182" i="11"/>
  <c r="AD182" i="11"/>
  <c r="AE182" i="11"/>
  <c r="AF182" i="11"/>
  <c r="AG182" i="11"/>
  <c r="AH182" i="11"/>
  <c r="AI182" i="11"/>
  <c r="AJ182" i="11"/>
  <c r="AK182" i="11"/>
  <c r="AL182" i="11"/>
  <c r="AM182" i="11"/>
  <c r="AN182" i="11"/>
  <c r="AO182" i="11"/>
  <c r="AP182" i="11"/>
  <c r="AQ182" i="11"/>
  <c r="AR182" i="11"/>
  <c r="AS182" i="11"/>
  <c r="AT182" i="11"/>
  <c r="AU182" i="11"/>
  <c r="AV182" i="11"/>
  <c r="AW182" i="11"/>
  <c r="AX182" i="11"/>
  <c r="AY182" i="11"/>
  <c r="AZ182" i="11"/>
  <c r="BA182" i="11"/>
  <c r="BB182" i="11"/>
  <c r="BC182" i="11"/>
  <c r="BD182" i="11"/>
  <c r="BE182" i="11"/>
  <c r="BF182" i="11"/>
  <c r="BG182" i="11"/>
  <c r="BH182" i="11"/>
  <c r="BI182" i="11"/>
  <c r="BJ182" i="11"/>
  <c r="BK182" i="11"/>
  <c r="BL182" i="11"/>
  <c r="BM182" i="11"/>
  <c r="BN182" i="11"/>
  <c r="BO182" i="11"/>
  <c r="BP182" i="11"/>
  <c r="BQ182" i="11"/>
  <c r="BR182" i="11"/>
  <c r="BS182" i="11"/>
  <c r="BT182" i="11"/>
  <c r="BU182" i="11"/>
  <c r="BV182" i="11"/>
  <c r="BW182" i="11"/>
  <c r="BX182" i="11"/>
  <c r="BY182" i="11"/>
  <c r="BZ182" i="11"/>
  <c r="CA182" i="11"/>
  <c r="CB182" i="11"/>
  <c r="CC182" i="11"/>
  <c r="CD182" i="11"/>
  <c r="CE182" i="11"/>
  <c r="CF182" i="11"/>
  <c r="CG182" i="11"/>
  <c r="CH182" i="11"/>
  <c r="CI182" i="11"/>
  <c r="CJ182" i="11"/>
  <c r="CK182" i="11"/>
  <c r="CL182" i="11"/>
  <c r="E183" i="11"/>
  <c r="F183" i="11"/>
  <c r="G183" i="11"/>
  <c r="H183" i="11"/>
  <c r="I183" i="11"/>
  <c r="J183" i="11"/>
  <c r="K183" i="11"/>
  <c r="L183" i="11"/>
  <c r="M183" i="11"/>
  <c r="N183" i="11"/>
  <c r="O183" i="11"/>
  <c r="P183" i="11"/>
  <c r="Q183" i="11"/>
  <c r="R183" i="11"/>
  <c r="S183" i="11"/>
  <c r="T183" i="11"/>
  <c r="U183" i="11"/>
  <c r="V183" i="11"/>
  <c r="W183" i="11"/>
  <c r="X183" i="11"/>
  <c r="Y183" i="11"/>
  <c r="Z183" i="11"/>
  <c r="AA183" i="11"/>
  <c r="AB183" i="11"/>
  <c r="AC183" i="11"/>
  <c r="AD183" i="11"/>
  <c r="AE183" i="11"/>
  <c r="AF183" i="11"/>
  <c r="AG183" i="11"/>
  <c r="AH183" i="11"/>
  <c r="AI183" i="11"/>
  <c r="AJ183" i="11"/>
  <c r="AK183" i="11"/>
  <c r="AL183" i="11"/>
  <c r="AM183" i="11"/>
  <c r="AN183" i="11"/>
  <c r="AO183" i="11"/>
  <c r="AP183" i="11"/>
  <c r="AQ183" i="11"/>
  <c r="AR183" i="11"/>
  <c r="AS183" i="11"/>
  <c r="AT183" i="11"/>
  <c r="AU183" i="11"/>
  <c r="AV183" i="11"/>
  <c r="AW183" i="11"/>
  <c r="AX183" i="11"/>
  <c r="AY183" i="11"/>
  <c r="AZ183" i="11"/>
  <c r="BA183" i="11"/>
  <c r="BB183" i="11"/>
  <c r="BC183" i="11"/>
  <c r="BD183" i="11"/>
  <c r="BE183" i="11"/>
  <c r="BF183" i="11"/>
  <c r="BG183" i="11"/>
  <c r="BH183" i="11"/>
  <c r="BI183" i="11"/>
  <c r="BJ183" i="11"/>
  <c r="BK183" i="11"/>
  <c r="BL183" i="11"/>
  <c r="BM183" i="11"/>
  <c r="BN183" i="11"/>
  <c r="BO183" i="11"/>
  <c r="BP183" i="11"/>
  <c r="BQ183" i="11"/>
  <c r="BR183" i="11"/>
  <c r="BS183" i="11"/>
  <c r="BT183" i="11"/>
  <c r="BU183" i="11"/>
  <c r="BV183" i="11"/>
  <c r="BW183" i="11"/>
  <c r="BX183" i="11"/>
  <c r="BY183" i="11"/>
  <c r="BZ183" i="11"/>
  <c r="CA183" i="11"/>
  <c r="CB183" i="11"/>
  <c r="CC183" i="11"/>
  <c r="CD183" i="11"/>
  <c r="CE183" i="11"/>
  <c r="CF183" i="11"/>
  <c r="CG183" i="11"/>
  <c r="CH183" i="11"/>
  <c r="CI183" i="11"/>
  <c r="CJ183" i="11"/>
  <c r="CK183" i="11"/>
  <c r="CL183" i="11"/>
  <c r="E184" i="11"/>
  <c r="F184" i="11"/>
  <c r="G184" i="11"/>
  <c r="H184" i="11"/>
  <c r="I184" i="11"/>
  <c r="J184" i="11"/>
  <c r="K184" i="11"/>
  <c r="L184" i="11"/>
  <c r="M184" i="11"/>
  <c r="N184" i="11"/>
  <c r="O184" i="11"/>
  <c r="P184" i="11"/>
  <c r="Q184" i="11"/>
  <c r="R184" i="11"/>
  <c r="S184" i="11"/>
  <c r="T184" i="11"/>
  <c r="U184" i="11"/>
  <c r="V184" i="11"/>
  <c r="W184" i="11"/>
  <c r="X184" i="11"/>
  <c r="Y184" i="11"/>
  <c r="Z184" i="11"/>
  <c r="AA184" i="11"/>
  <c r="AB184" i="11"/>
  <c r="AC184" i="11"/>
  <c r="AD184" i="11"/>
  <c r="AE184" i="11"/>
  <c r="AF184" i="11"/>
  <c r="AG184" i="11"/>
  <c r="AH184" i="11"/>
  <c r="AI184" i="11"/>
  <c r="AJ184" i="11"/>
  <c r="AK184" i="11"/>
  <c r="AL184" i="11"/>
  <c r="AM184" i="11"/>
  <c r="AN184" i="11"/>
  <c r="AO184" i="11"/>
  <c r="AP184" i="11"/>
  <c r="AQ184" i="11"/>
  <c r="AR184" i="11"/>
  <c r="AS184" i="11"/>
  <c r="AT184" i="11"/>
  <c r="AU184" i="11"/>
  <c r="AV184" i="11"/>
  <c r="AW184" i="11"/>
  <c r="AX184" i="11"/>
  <c r="AY184" i="11"/>
  <c r="AZ184" i="11"/>
  <c r="BA184" i="11"/>
  <c r="BB184" i="11"/>
  <c r="BC184" i="11"/>
  <c r="BD184" i="11"/>
  <c r="BE184" i="11"/>
  <c r="BF184" i="11"/>
  <c r="BG184" i="11"/>
  <c r="BH184" i="11"/>
  <c r="BI184" i="11"/>
  <c r="BJ184" i="11"/>
  <c r="BK184" i="11"/>
  <c r="BL184" i="11"/>
  <c r="BM184" i="11"/>
  <c r="BN184" i="11"/>
  <c r="BO184" i="11"/>
  <c r="BP184" i="11"/>
  <c r="BQ184" i="11"/>
  <c r="BR184" i="11"/>
  <c r="BS184" i="11"/>
  <c r="BT184" i="11"/>
  <c r="BU184" i="11"/>
  <c r="BV184" i="11"/>
  <c r="BW184" i="11"/>
  <c r="BX184" i="11"/>
  <c r="BY184" i="11"/>
  <c r="BZ184" i="11"/>
  <c r="CA184" i="11"/>
  <c r="CB184" i="11"/>
  <c r="CC184" i="11"/>
  <c r="CD184" i="11"/>
  <c r="CE184" i="11"/>
  <c r="CF184" i="11"/>
  <c r="CG184" i="11"/>
  <c r="CH184" i="11"/>
  <c r="CI184" i="11"/>
  <c r="CJ184" i="11"/>
  <c r="CK184" i="11"/>
  <c r="CL184" i="11"/>
  <c r="E185" i="11"/>
  <c r="F185" i="11"/>
  <c r="G185" i="11"/>
  <c r="H185" i="11"/>
  <c r="I185" i="11"/>
  <c r="J185" i="11"/>
  <c r="K185" i="11"/>
  <c r="L185" i="11"/>
  <c r="M185" i="11"/>
  <c r="N185" i="11"/>
  <c r="O185" i="11"/>
  <c r="P185" i="11"/>
  <c r="Q185" i="11"/>
  <c r="R185" i="11"/>
  <c r="S185" i="11"/>
  <c r="T185" i="11"/>
  <c r="U185" i="11"/>
  <c r="V185" i="11"/>
  <c r="W185" i="11"/>
  <c r="X185" i="11"/>
  <c r="Y185" i="11"/>
  <c r="Z185" i="11"/>
  <c r="AA185" i="11"/>
  <c r="AB185" i="11"/>
  <c r="AC185" i="11"/>
  <c r="AD185" i="11"/>
  <c r="AE185" i="11"/>
  <c r="AF185" i="11"/>
  <c r="AG185" i="11"/>
  <c r="AH185" i="11"/>
  <c r="AI185" i="11"/>
  <c r="AJ185" i="11"/>
  <c r="AK185" i="11"/>
  <c r="AL185" i="11"/>
  <c r="AM185" i="11"/>
  <c r="AN185" i="11"/>
  <c r="AO185" i="11"/>
  <c r="AP185" i="11"/>
  <c r="AQ185" i="11"/>
  <c r="AR185" i="11"/>
  <c r="AS185" i="11"/>
  <c r="AT185" i="11"/>
  <c r="AU185" i="11"/>
  <c r="AV185" i="11"/>
  <c r="AW185" i="11"/>
  <c r="AX185" i="11"/>
  <c r="AY185" i="11"/>
  <c r="AZ185" i="11"/>
  <c r="BA185" i="11"/>
  <c r="BB185" i="11"/>
  <c r="BC185" i="11"/>
  <c r="BD185" i="11"/>
  <c r="BE185" i="11"/>
  <c r="BF185" i="11"/>
  <c r="BG185" i="11"/>
  <c r="BH185" i="11"/>
  <c r="BI185" i="11"/>
  <c r="BJ185" i="11"/>
  <c r="BK185" i="11"/>
  <c r="BL185" i="11"/>
  <c r="BM185" i="11"/>
  <c r="BN185" i="11"/>
  <c r="BO185" i="11"/>
  <c r="BP185" i="11"/>
  <c r="BQ185" i="11"/>
  <c r="BR185" i="11"/>
  <c r="BS185" i="11"/>
  <c r="BT185" i="11"/>
  <c r="BU185" i="11"/>
  <c r="BV185" i="11"/>
  <c r="BW185" i="11"/>
  <c r="BX185" i="11"/>
  <c r="BY185" i="11"/>
  <c r="BZ185" i="11"/>
  <c r="CA185" i="11"/>
  <c r="CB185" i="11"/>
  <c r="CC185" i="11"/>
  <c r="CD185" i="11"/>
  <c r="CE185" i="11"/>
  <c r="CF185" i="11"/>
  <c r="CG185" i="11"/>
  <c r="CH185" i="11"/>
  <c r="CI185" i="11"/>
  <c r="CJ185" i="11"/>
  <c r="CK185" i="11"/>
  <c r="CL185" i="11"/>
  <c r="E186" i="11"/>
  <c r="F186" i="11"/>
  <c r="G186" i="11"/>
  <c r="H186" i="11"/>
  <c r="I186" i="11"/>
  <c r="J186" i="11"/>
  <c r="K186" i="11"/>
  <c r="L186" i="11"/>
  <c r="M186" i="11"/>
  <c r="N186" i="11"/>
  <c r="O186" i="11"/>
  <c r="P186" i="11"/>
  <c r="Q186" i="11"/>
  <c r="R186" i="11"/>
  <c r="S186" i="11"/>
  <c r="T186" i="11"/>
  <c r="U186" i="11"/>
  <c r="V186" i="11"/>
  <c r="W186" i="11"/>
  <c r="X186" i="11"/>
  <c r="Y186" i="11"/>
  <c r="Z186" i="11"/>
  <c r="AA186" i="11"/>
  <c r="AB186" i="11"/>
  <c r="AC186" i="11"/>
  <c r="AD186" i="11"/>
  <c r="AE186" i="11"/>
  <c r="AF186" i="11"/>
  <c r="AG186" i="11"/>
  <c r="AH186" i="11"/>
  <c r="AI186" i="11"/>
  <c r="AJ186" i="11"/>
  <c r="AK186" i="11"/>
  <c r="AL186" i="11"/>
  <c r="AM186" i="11"/>
  <c r="AN186" i="11"/>
  <c r="AO186" i="11"/>
  <c r="AP186" i="11"/>
  <c r="AQ186" i="11"/>
  <c r="AR186" i="11"/>
  <c r="AS186" i="11"/>
  <c r="AT186" i="11"/>
  <c r="AU186" i="11"/>
  <c r="AV186" i="11"/>
  <c r="AW186" i="11"/>
  <c r="AX186" i="11"/>
  <c r="AY186" i="11"/>
  <c r="AZ186" i="11"/>
  <c r="BA186" i="11"/>
  <c r="BB186" i="11"/>
  <c r="BC186" i="11"/>
  <c r="BD186" i="11"/>
  <c r="BE186" i="11"/>
  <c r="BF186" i="11"/>
  <c r="BG186" i="11"/>
  <c r="BH186" i="11"/>
  <c r="BI186" i="11"/>
  <c r="BJ186" i="11"/>
  <c r="BK186" i="11"/>
  <c r="BL186" i="11"/>
  <c r="BM186" i="11"/>
  <c r="BN186" i="11"/>
  <c r="BO186" i="11"/>
  <c r="BP186" i="11"/>
  <c r="BQ186" i="11"/>
  <c r="BR186" i="11"/>
  <c r="BS186" i="11"/>
  <c r="BT186" i="11"/>
  <c r="BU186" i="11"/>
  <c r="BV186" i="11"/>
  <c r="BW186" i="11"/>
  <c r="BX186" i="11"/>
  <c r="BY186" i="11"/>
  <c r="BZ186" i="11"/>
  <c r="CA186" i="11"/>
  <c r="CB186" i="11"/>
  <c r="CC186" i="11"/>
  <c r="CD186" i="11"/>
  <c r="CE186" i="11"/>
  <c r="CF186" i="11"/>
  <c r="CG186" i="11"/>
  <c r="CH186" i="11"/>
  <c r="CI186" i="11"/>
  <c r="CJ186" i="11"/>
  <c r="CK186" i="11"/>
  <c r="CL186" i="11"/>
  <c r="E187" i="11"/>
  <c r="F187" i="11"/>
  <c r="G187" i="11"/>
  <c r="H187" i="11"/>
  <c r="I187" i="11"/>
  <c r="J187" i="11"/>
  <c r="K187" i="11"/>
  <c r="L187" i="11"/>
  <c r="M187" i="11"/>
  <c r="N187" i="11"/>
  <c r="O187" i="11"/>
  <c r="P187" i="11"/>
  <c r="Q187" i="11"/>
  <c r="R187" i="11"/>
  <c r="S187" i="11"/>
  <c r="T187" i="11"/>
  <c r="U187" i="11"/>
  <c r="V187" i="11"/>
  <c r="W187" i="11"/>
  <c r="X187" i="11"/>
  <c r="Y187" i="11"/>
  <c r="Z187" i="11"/>
  <c r="AA187" i="11"/>
  <c r="AB187" i="11"/>
  <c r="AC187" i="11"/>
  <c r="AD187" i="11"/>
  <c r="AE187" i="11"/>
  <c r="AF187" i="11"/>
  <c r="AG187" i="11"/>
  <c r="AH187" i="11"/>
  <c r="AI187" i="11"/>
  <c r="AJ187" i="11"/>
  <c r="AK187" i="11"/>
  <c r="AL187" i="11"/>
  <c r="AM187" i="11"/>
  <c r="AN187" i="11"/>
  <c r="AO187" i="11"/>
  <c r="AP187" i="11"/>
  <c r="AQ187" i="11"/>
  <c r="AR187" i="11"/>
  <c r="AS187" i="11"/>
  <c r="AT187" i="11"/>
  <c r="AU187" i="11"/>
  <c r="AV187" i="11"/>
  <c r="AW187" i="11"/>
  <c r="AX187" i="11"/>
  <c r="AY187" i="11"/>
  <c r="AZ187" i="11"/>
  <c r="BA187" i="11"/>
  <c r="BB187" i="11"/>
  <c r="BC187" i="11"/>
  <c r="BD187" i="11"/>
  <c r="BE187" i="11"/>
  <c r="BF187" i="11"/>
  <c r="BG187" i="11"/>
  <c r="BH187" i="11"/>
  <c r="BI187" i="11"/>
  <c r="BJ187" i="11"/>
  <c r="BK187" i="11"/>
  <c r="BL187" i="11"/>
  <c r="BM187" i="11"/>
  <c r="BN187" i="11"/>
  <c r="BO187" i="11"/>
  <c r="BP187" i="11"/>
  <c r="BQ187" i="11"/>
  <c r="BR187" i="11"/>
  <c r="BS187" i="11"/>
  <c r="BT187" i="11"/>
  <c r="BU187" i="11"/>
  <c r="BV187" i="11"/>
  <c r="BW187" i="11"/>
  <c r="BX187" i="11"/>
  <c r="BY187" i="11"/>
  <c r="BZ187" i="11"/>
  <c r="CA187" i="11"/>
  <c r="CB187" i="11"/>
  <c r="CC187" i="11"/>
  <c r="CD187" i="11"/>
  <c r="CE187" i="11"/>
  <c r="CF187" i="11"/>
  <c r="CG187" i="11"/>
  <c r="CH187" i="11"/>
  <c r="CI187" i="11"/>
  <c r="CJ187" i="11"/>
  <c r="CK187" i="11"/>
  <c r="CL187" i="11"/>
  <c r="E188" i="11"/>
  <c r="F188" i="11"/>
  <c r="G188" i="11"/>
  <c r="H188" i="11"/>
  <c r="I188" i="11"/>
  <c r="J188" i="11"/>
  <c r="K188" i="11"/>
  <c r="L188" i="11"/>
  <c r="M188" i="11"/>
  <c r="N188" i="11"/>
  <c r="O188" i="11"/>
  <c r="P188" i="11"/>
  <c r="Q188" i="11"/>
  <c r="R188" i="11"/>
  <c r="S188" i="11"/>
  <c r="T188" i="11"/>
  <c r="U188" i="11"/>
  <c r="V188" i="11"/>
  <c r="W188" i="11"/>
  <c r="X188" i="11"/>
  <c r="Y188" i="11"/>
  <c r="Z188" i="11"/>
  <c r="AA188" i="11"/>
  <c r="AB188" i="11"/>
  <c r="AC188" i="11"/>
  <c r="AD188" i="11"/>
  <c r="AE188" i="11"/>
  <c r="AF188" i="11"/>
  <c r="AG188" i="11"/>
  <c r="AH188" i="11"/>
  <c r="AI188" i="11"/>
  <c r="AJ188" i="11"/>
  <c r="AK188" i="11"/>
  <c r="AL188" i="11"/>
  <c r="AM188" i="11"/>
  <c r="AN188" i="11"/>
  <c r="AO188" i="11"/>
  <c r="AP188" i="11"/>
  <c r="AQ188" i="11"/>
  <c r="AR188" i="11"/>
  <c r="AS188" i="11"/>
  <c r="AT188" i="11"/>
  <c r="AU188" i="11"/>
  <c r="AV188" i="11"/>
  <c r="AW188" i="11"/>
  <c r="AX188" i="11"/>
  <c r="AY188" i="11"/>
  <c r="AZ188" i="11"/>
  <c r="BA188" i="11"/>
  <c r="BB188" i="11"/>
  <c r="BC188" i="11"/>
  <c r="BD188" i="11"/>
  <c r="BE188" i="11"/>
  <c r="BF188" i="11"/>
  <c r="BG188" i="11"/>
  <c r="BH188" i="11"/>
  <c r="BI188" i="11"/>
  <c r="BJ188" i="11"/>
  <c r="BK188" i="11"/>
  <c r="BL188" i="11"/>
  <c r="BM188" i="11"/>
  <c r="BN188" i="11"/>
  <c r="BO188" i="11"/>
  <c r="BP188" i="11"/>
  <c r="BQ188" i="11"/>
  <c r="BR188" i="11"/>
  <c r="BS188" i="11"/>
  <c r="BT188" i="11"/>
  <c r="BU188" i="11"/>
  <c r="BV188" i="11"/>
  <c r="BW188" i="11"/>
  <c r="BX188" i="11"/>
  <c r="BY188" i="11"/>
  <c r="BZ188" i="11"/>
  <c r="CA188" i="11"/>
  <c r="CB188" i="11"/>
  <c r="CC188" i="11"/>
  <c r="CD188" i="11"/>
  <c r="CE188" i="11"/>
  <c r="CF188" i="11"/>
  <c r="CG188" i="11"/>
  <c r="CH188" i="11"/>
  <c r="CI188" i="11"/>
  <c r="CJ188" i="11"/>
  <c r="CK188" i="11"/>
  <c r="CL188" i="11"/>
  <c r="E189" i="11"/>
  <c r="F189" i="11"/>
  <c r="G189" i="11"/>
  <c r="H189" i="11"/>
  <c r="I189" i="11"/>
  <c r="J189" i="11"/>
  <c r="K189" i="11"/>
  <c r="L189" i="11"/>
  <c r="M189" i="11"/>
  <c r="N189" i="11"/>
  <c r="O189" i="11"/>
  <c r="P189" i="11"/>
  <c r="Q189" i="11"/>
  <c r="R189" i="11"/>
  <c r="S189" i="11"/>
  <c r="T189" i="11"/>
  <c r="U189" i="11"/>
  <c r="V189" i="11"/>
  <c r="W189" i="11"/>
  <c r="X189" i="11"/>
  <c r="Y189" i="11"/>
  <c r="Z189" i="11"/>
  <c r="AA189" i="11"/>
  <c r="AB189" i="11"/>
  <c r="AC189" i="11"/>
  <c r="AD189" i="11"/>
  <c r="AE189" i="11"/>
  <c r="AF189" i="11"/>
  <c r="AG189" i="11"/>
  <c r="AH189" i="11"/>
  <c r="AI189" i="11"/>
  <c r="AJ189" i="11"/>
  <c r="AK189" i="11"/>
  <c r="AL189" i="11"/>
  <c r="AM189" i="11"/>
  <c r="AN189" i="11"/>
  <c r="AO189" i="11"/>
  <c r="AP189" i="11"/>
  <c r="AQ189" i="11"/>
  <c r="AR189" i="11"/>
  <c r="AS189" i="11"/>
  <c r="AT189" i="11"/>
  <c r="AU189" i="11"/>
  <c r="AV189" i="11"/>
  <c r="AW189" i="11"/>
  <c r="AX189" i="11"/>
  <c r="AY189" i="11"/>
  <c r="AZ189" i="11"/>
  <c r="BA189" i="11"/>
  <c r="BB189" i="11"/>
  <c r="BC189" i="11"/>
  <c r="BD189" i="11"/>
  <c r="BE189" i="11"/>
  <c r="BF189" i="11"/>
  <c r="BG189" i="11"/>
  <c r="BH189" i="11"/>
  <c r="BI189" i="11"/>
  <c r="BJ189" i="11"/>
  <c r="BK189" i="11"/>
  <c r="BL189" i="11"/>
  <c r="BM189" i="11"/>
  <c r="BN189" i="11"/>
  <c r="BO189" i="11"/>
  <c r="BP189" i="11"/>
  <c r="BQ189" i="11"/>
  <c r="BR189" i="11"/>
  <c r="BS189" i="11"/>
  <c r="BT189" i="11"/>
  <c r="BU189" i="11"/>
  <c r="BV189" i="11"/>
  <c r="BW189" i="11"/>
  <c r="BX189" i="11"/>
  <c r="BY189" i="11"/>
  <c r="BZ189" i="11"/>
  <c r="CA189" i="11"/>
  <c r="CB189" i="11"/>
  <c r="CC189" i="11"/>
  <c r="CD189" i="11"/>
  <c r="CE189" i="11"/>
  <c r="CF189" i="11"/>
  <c r="CG189" i="11"/>
  <c r="CH189" i="11"/>
  <c r="CI189" i="11"/>
  <c r="CJ189" i="11"/>
  <c r="CK189" i="11"/>
  <c r="CL189" i="11"/>
  <c r="E190" i="11"/>
  <c r="F190" i="11"/>
  <c r="G190" i="11"/>
  <c r="H190" i="11"/>
  <c r="I190" i="11"/>
  <c r="J190" i="11"/>
  <c r="K190" i="11"/>
  <c r="L190" i="11"/>
  <c r="M190" i="11"/>
  <c r="N190" i="11"/>
  <c r="O190" i="11"/>
  <c r="P190" i="11"/>
  <c r="Q190" i="11"/>
  <c r="R190" i="11"/>
  <c r="S190" i="11"/>
  <c r="T190" i="11"/>
  <c r="U190" i="11"/>
  <c r="V190" i="11"/>
  <c r="W190" i="11"/>
  <c r="X190" i="11"/>
  <c r="Y190" i="11"/>
  <c r="Z190" i="11"/>
  <c r="AA190" i="11"/>
  <c r="AB190" i="11"/>
  <c r="AC190" i="11"/>
  <c r="AD190" i="11"/>
  <c r="AE190" i="11"/>
  <c r="AF190" i="11"/>
  <c r="AG190" i="11"/>
  <c r="AH190" i="11"/>
  <c r="AI190" i="11"/>
  <c r="AJ190" i="11"/>
  <c r="AK190" i="11"/>
  <c r="AL190" i="11"/>
  <c r="AM190" i="11"/>
  <c r="AN190" i="11"/>
  <c r="AO190" i="11"/>
  <c r="AP190" i="11"/>
  <c r="AQ190" i="11"/>
  <c r="AR190" i="11"/>
  <c r="AS190" i="11"/>
  <c r="AT190" i="11"/>
  <c r="AU190" i="11"/>
  <c r="AV190" i="11"/>
  <c r="AW190" i="11"/>
  <c r="AX190" i="11"/>
  <c r="AY190" i="11"/>
  <c r="AZ190" i="11"/>
  <c r="BA190" i="11"/>
  <c r="BB190" i="11"/>
  <c r="BC190" i="11"/>
  <c r="BD190" i="11"/>
  <c r="BE190" i="11"/>
  <c r="BF190" i="11"/>
  <c r="BG190" i="11"/>
  <c r="BH190" i="11"/>
  <c r="BI190" i="11"/>
  <c r="BJ190" i="11"/>
  <c r="BK190" i="11"/>
  <c r="BL190" i="11"/>
  <c r="BM190" i="11"/>
  <c r="BN190" i="11"/>
  <c r="BO190" i="11"/>
  <c r="BP190" i="11"/>
  <c r="BQ190" i="11"/>
  <c r="BR190" i="11"/>
  <c r="BS190" i="11"/>
  <c r="BT190" i="11"/>
  <c r="BU190" i="11"/>
  <c r="BV190" i="11"/>
  <c r="BW190" i="11"/>
  <c r="BX190" i="11"/>
  <c r="BY190" i="11"/>
  <c r="BZ190" i="11"/>
  <c r="CA190" i="11"/>
  <c r="CB190" i="11"/>
  <c r="CC190" i="11"/>
  <c r="CD190" i="11"/>
  <c r="CE190" i="11"/>
  <c r="CF190" i="11"/>
  <c r="CG190" i="11"/>
  <c r="CH190" i="11"/>
  <c r="CI190" i="11"/>
  <c r="CJ190" i="11"/>
  <c r="CK190" i="11"/>
  <c r="CL190" i="11"/>
  <c r="E191" i="11"/>
  <c r="F191" i="11"/>
  <c r="G191" i="11"/>
  <c r="H191" i="11"/>
  <c r="I191" i="11"/>
  <c r="J191" i="11"/>
  <c r="K191" i="11"/>
  <c r="L191" i="11"/>
  <c r="M191" i="11"/>
  <c r="N191" i="11"/>
  <c r="O191" i="11"/>
  <c r="P191" i="11"/>
  <c r="Q191" i="11"/>
  <c r="R191" i="11"/>
  <c r="S191" i="11"/>
  <c r="T191" i="11"/>
  <c r="U191" i="11"/>
  <c r="V191" i="11"/>
  <c r="W191" i="11"/>
  <c r="X191" i="11"/>
  <c r="Y191" i="11"/>
  <c r="Z191" i="11"/>
  <c r="AA191" i="11"/>
  <c r="AB191" i="11"/>
  <c r="AC191" i="11"/>
  <c r="AD191" i="11"/>
  <c r="AE191" i="11"/>
  <c r="AF191" i="11"/>
  <c r="AG191" i="11"/>
  <c r="AH191" i="11"/>
  <c r="AI191" i="11"/>
  <c r="AJ191" i="11"/>
  <c r="AK191" i="11"/>
  <c r="AL191" i="11"/>
  <c r="AM191" i="11"/>
  <c r="AN191" i="11"/>
  <c r="AO191" i="11"/>
  <c r="AP191" i="11"/>
  <c r="AQ191" i="11"/>
  <c r="AR191" i="11"/>
  <c r="AS191" i="11"/>
  <c r="AT191" i="11"/>
  <c r="AU191" i="11"/>
  <c r="AV191" i="11"/>
  <c r="AW191" i="11"/>
  <c r="AX191" i="11"/>
  <c r="AY191" i="11"/>
  <c r="AZ191" i="11"/>
  <c r="BA191" i="11"/>
  <c r="BB191" i="11"/>
  <c r="BC191" i="11"/>
  <c r="BD191" i="11"/>
  <c r="BE191" i="11"/>
  <c r="BF191" i="11"/>
  <c r="BG191" i="11"/>
  <c r="BH191" i="11"/>
  <c r="BI191" i="11"/>
  <c r="BJ191" i="11"/>
  <c r="BK191" i="11"/>
  <c r="BL191" i="11"/>
  <c r="BM191" i="11"/>
  <c r="BN191" i="11"/>
  <c r="BO191" i="11"/>
  <c r="BP191" i="11"/>
  <c r="BQ191" i="11"/>
  <c r="BR191" i="11"/>
  <c r="BS191" i="11"/>
  <c r="BT191" i="11"/>
  <c r="BU191" i="11"/>
  <c r="BV191" i="11"/>
  <c r="BW191" i="11"/>
  <c r="BX191" i="11"/>
  <c r="BY191" i="11"/>
  <c r="BZ191" i="11"/>
  <c r="CA191" i="11"/>
  <c r="CB191" i="11"/>
  <c r="CC191" i="11"/>
  <c r="CD191" i="11"/>
  <c r="CE191" i="11"/>
  <c r="CF191" i="11"/>
  <c r="CG191" i="11"/>
  <c r="CH191" i="11"/>
  <c r="CI191" i="11"/>
  <c r="CJ191" i="11"/>
  <c r="CK191" i="11"/>
  <c r="CL191" i="11"/>
  <c r="E192" i="11"/>
  <c r="F192" i="11"/>
  <c r="G192" i="11"/>
  <c r="H192" i="11"/>
  <c r="I192" i="11"/>
  <c r="J192" i="11"/>
  <c r="K192" i="11"/>
  <c r="L192" i="11"/>
  <c r="M192" i="11"/>
  <c r="N192" i="11"/>
  <c r="O192" i="11"/>
  <c r="P192" i="11"/>
  <c r="Q192" i="11"/>
  <c r="R192" i="11"/>
  <c r="S192" i="11"/>
  <c r="T192" i="11"/>
  <c r="U192" i="11"/>
  <c r="V192" i="11"/>
  <c r="W192" i="11"/>
  <c r="X192" i="11"/>
  <c r="Y192" i="11"/>
  <c r="Z192" i="11"/>
  <c r="AA192" i="11"/>
  <c r="AB192" i="11"/>
  <c r="AC192" i="11"/>
  <c r="AD192" i="11"/>
  <c r="AE192" i="11"/>
  <c r="AF192" i="11"/>
  <c r="AG192" i="11"/>
  <c r="AH192" i="11"/>
  <c r="AI192" i="11"/>
  <c r="AJ192" i="11"/>
  <c r="AK192" i="11"/>
  <c r="AL192" i="11"/>
  <c r="AM192" i="11"/>
  <c r="AN192" i="11"/>
  <c r="AO192" i="11"/>
  <c r="AP192" i="11"/>
  <c r="AQ192" i="11"/>
  <c r="AR192" i="11"/>
  <c r="AS192" i="11"/>
  <c r="AT192" i="11"/>
  <c r="AU192" i="11"/>
  <c r="AV192" i="11"/>
  <c r="AW192" i="11"/>
  <c r="AX192" i="11"/>
  <c r="AY192" i="11"/>
  <c r="AZ192" i="11"/>
  <c r="BA192" i="11"/>
  <c r="BB192" i="11"/>
  <c r="BC192" i="11"/>
  <c r="BD192" i="11"/>
  <c r="BE192" i="11"/>
  <c r="BF192" i="11"/>
  <c r="BG192" i="11"/>
  <c r="BH192" i="11"/>
  <c r="BI192" i="11"/>
  <c r="BJ192" i="11"/>
  <c r="BK192" i="11"/>
  <c r="BL192" i="11"/>
  <c r="BM192" i="11"/>
  <c r="BN192" i="11"/>
  <c r="BO192" i="11"/>
  <c r="BP192" i="11"/>
  <c r="BQ192" i="11"/>
  <c r="BR192" i="11"/>
  <c r="BS192" i="11"/>
  <c r="BT192" i="11"/>
  <c r="BU192" i="11"/>
  <c r="BV192" i="11"/>
  <c r="BW192" i="11"/>
  <c r="BX192" i="11"/>
  <c r="BY192" i="11"/>
  <c r="BZ192" i="11"/>
  <c r="CA192" i="11"/>
  <c r="CB192" i="11"/>
  <c r="CC192" i="11"/>
  <c r="CD192" i="11"/>
  <c r="CE192" i="11"/>
  <c r="CF192" i="11"/>
  <c r="CG192" i="11"/>
  <c r="CH192" i="11"/>
  <c r="CI192" i="11"/>
  <c r="CJ192" i="11"/>
  <c r="CK192" i="11"/>
  <c r="CL192" i="11"/>
  <c r="E193" i="11"/>
  <c r="F193" i="11"/>
  <c r="G193" i="11"/>
  <c r="H193" i="11"/>
  <c r="I193" i="11"/>
  <c r="J193" i="11"/>
  <c r="K193" i="11"/>
  <c r="L193" i="11"/>
  <c r="M193" i="11"/>
  <c r="N193" i="11"/>
  <c r="O193" i="11"/>
  <c r="P193" i="11"/>
  <c r="Q193" i="11"/>
  <c r="R193" i="11"/>
  <c r="S193" i="11"/>
  <c r="T193" i="11"/>
  <c r="U193" i="11"/>
  <c r="V193" i="11"/>
  <c r="W193" i="11"/>
  <c r="X193" i="11"/>
  <c r="Y193" i="11"/>
  <c r="Z193" i="11"/>
  <c r="AA193" i="11"/>
  <c r="AB193" i="11"/>
  <c r="AC193" i="11"/>
  <c r="AD193" i="11"/>
  <c r="AE193" i="11"/>
  <c r="AF193" i="11"/>
  <c r="AG193" i="11"/>
  <c r="AH193" i="11"/>
  <c r="AI193" i="11"/>
  <c r="AJ193" i="11"/>
  <c r="AK193" i="11"/>
  <c r="AL193" i="11"/>
  <c r="AM193" i="11"/>
  <c r="AN193" i="11"/>
  <c r="AO193" i="11"/>
  <c r="AP193" i="11"/>
  <c r="AQ193" i="11"/>
  <c r="AR193" i="11"/>
  <c r="AS193" i="11"/>
  <c r="AT193" i="11"/>
  <c r="AU193" i="11"/>
  <c r="AV193" i="11"/>
  <c r="AW193" i="11"/>
  <c r="AX193" i="11"/>
  <c r="AY193" i="11"/>
  <c r="AZ193" i="11"/>
  <c r="BA193" i="11"/>
  <c r="BB193" i="11"/>
  <c r="BC193" i="11"/>
  <c r="BD193" i="11"/>
  <c r="BE193" i="11"/>
  <c r="BF193" i="11"/>
  <c r="BG193" i="11"/>
  <c r="BH193" i="11"/>
  <c r="BI193" i="11"/>
  <c r="BJ193" i="11"/>
  <c r="BK193" i="11"/>
  <c r="BL193" i="11"/>
  <c r="BM193" i="11"/>
  <c r="BN193" i="11"/>
  <c r="BO193" i="11"/>
  <c r="BP193" i="11"/>
  <c r="BQ193" i="11"/>
  <c r="BR193" i="11"/>
  <c r="BS193" i="11"/>
  <c r="BT193" i="11"/>
  <c r="BU193" i="11"/>
  <c r="BV193" i="11"/>
  <c r="BW193" i="11"/>
  <c r="BX193" i="11"/>
  <c r="BY193" i="11"/>
  <c r="BZ193" i="11"/>
  <c r="CA193" i="11"/>
  <c r="CB193" i="11"/>
  <c r="CC193" i="11"/>
  <c r="CD193" i="11"/>
  <c r="CE193" i="11"/>
  <c r="CF193" i="11"/>
  <c r="CG193" i="11"/>
  <c r="CH193" i="11"/>
  <c r="CI193" i="11"/>
  <c r="CJ193" i="11"/>
  <c r="CK193" i="11"/>
  <c r="CL193" i="11"/>
  <c r="E194" i="11"/>
  <c r="F194" i="11"/>
  <c r="G194" i="11"/>
  <c r="H194" i="11"/>
  <c r="I194" i="11"/>
  <c r="J194" i="11"/>
  <c r="K194" i="11"/>
  <c r="L194" i="11"/>
  <c r="M194" i="11"/>
  <c r="N194" i="11"/>
  <c r="O194" i="11"/>
  <c r="P194" i="11"/>
  <c r="Q194" i="11"/>
  <c r="R194" i="11"/>
  <c r="S194" i="11"/>
  <c r="T194" i="11"/>
  <c r="U194" i="11"/>
  <c r="V194" i="11"/>
  <c r="W194" i="11"/>
  <c r="X194" i="11"/>
  <c r="Y194" i="11"/>
  <c r="Z194" i="11"/>
  <c r="AA194" i="11"/>
  <c r="AB194" i="11"/>
  <c r="AC194" i="11"/>
  <c r="AD194" i="11"/>
  <c r="AE194" i="11"/>
  <c r="AF194" i="11"/>
  <c r="AG194" i="11"/>
  <c r="AH194" i="11"/>
  <c r="AI194" i="11"/>
  <c r="AJ194" i="11"/>
  <c r="AK194" i="11"/>
  <c r="AL194" i="11"/>
  <c r="AM194" i="11"/>
  <c r="AN194" i="11"/>
  <c r="AO194" i="11"/>
  <c r="AP194" i="11"/>
  <c r="AQ194" i="11"/>
  <c r="AR194" i="11"/>
  <c r="AS194" i="11"/>
  <c r="AT194" i="11"/>
  <c r="AU194" i="11"/>
  <c r="AV194" i="11"/>
  <c r="AW194" i="11"/>
  <c r="AX194" i="11"/>
  <c r="AY194" i="11"/>
  <c r="AZ194" i="11"/>
  <c r="BA194" i="11"/>
  <c r="BB194" i="11"/>
  <c r="BC194" i="11"/>
  <c r="BD194" i="11"/>
  <c r="BE194" i="11"/>
  <c r="BF194" i="11"/>
  <c r="BG194" i="11"/>
  <c r="BH194" i="11"/>
  <c r="BI194" i="11"/>
  <c r="BJ194" i="11"/>
  <c r="BK194" i="11"/>
  <c r="BL194" i="11"/>
  <c r="BM194" i="11"/>
  <c r="BN194" i="11"/>
  <c r="BO194" i="11"/>
  <c r="BP194" i="11"/>
  <c r="BQ194" i="11"/>
  <c r="BR194" i="11"/>
  <c r="BS194" i="11"/>
  <c r="BT194" i="11"/>
  <c r="BU194" i="11"/>
  <c r="BV194" i="11"/>
  <c r="BW194" i="11"/>
  <c r="BX194" i="11"/>
  <c r="BY194" i="11"/>
  <c r="BZ194" i="11"/>
  <c r="CA194" i="11"/>
  <c r="CB194" i="11"/>
  <c r="CC194" i="11"/>
  <c r="CD194" i="11"/>
  <c r="CE194" i="11"/>
  <c r="CF194" i="11"/>
  <c r="CG194" i="11"/>
  <c r="CH194" i="11"/>
  <c r="CI194" i="11"/>
  <c r="CJ194" i="11"/>
  <c r="CK194" i="11"/>
  <c r="CL194" i="11"/>
  <c r="E195" i="11"/>
  <c r="F195" i="11"/>
  <c r="G195" i="11"/>
  <c r="H195" i="11"/>
  <c r="I195" i="11"/>
  <c r="J195" i="11"/>
  <c r="K195" i="11"/>
  <c r="L195" i="11"/>
  <c r="M195" i="11"/>
  <c r="N195" i="11"/>
  <c r="O195" i="11"/>
  <c r="P195" i="11"/>
  <c r="Q195" i="11"/>
  <c r="R195" i="11"/>
  <c r="S195" i="11"/>
  <c r="T195" i="11"/>
  <c r="U195" i="11"/>
  <c r="V195" i="11"/>
  <c r="W195" i="11"/>
  <c r="X195" i="11"/>
  <c r="Y195" i="11"/>
  <c r="Z195" i="11"/>
  <c r="AA195" i="11"/>
  <c r="AB195" i="11"/>
  <c r="AC195" i="11"/>
  <c r="AD195" i="11"/>
  <c r="AE195" i="11"/>
  <c r="AF195" i="11"/>
  <c r="AG195" i="11"/>
  <c r="AH195" i="11"/>
  <c r="AI195" i="11"/>
  <c r="AJ195" i="11"/>
  <c r="AK195" i="11"/>
  <c r="AL195" i="11"/>
  <c r="AM195" i="11"/>
  <c r="AN195" i="11"/>
  <c r="AO195" i="11"/>
  <c r="AP195" i="11"/>
  <c r="AQ195" i="11"/>
  <c r="AR195" i="11"/>
  <c r="AS195" i="11"/>
  <c r="AT195" i="11"/>
  <c r="AU195" i="11"/>
  <c r="AV195" i="11"/>
  <c r="AW195" i="11"/>
  <c r="AX195" i="11"/>
  <c r="AY195" i="11"/>
  <c r="AZ195" i="11"/>
  <c r="BA195" i="11"/>
  <c r="BB195" i="11"/>
  <c r="BC195" i="11"/>
  <c r="BD195" i="11"/>
  <c r="BE195" i="11"/>
  <c r="BF195" i="11"/>
  <c r="BG195" i="11"/>
  <c r="BH195" i="11"/>
  <c r="BI195" i="11"/>
  <c r="BJ195" i="11"/>
  <c r="BK195" i="11"/>
  <c r="BL195" i="11"/>
  <c r="BM195" i="11"/>
  <c r="BN195" i="11"/>
  <c r="BO195" i="11"/>
  <c r="BP195" i="11"/>
  <c r="BQ195" i="11"/>
  <c r="BR195" i="11"/>
  <c r="BS195" i="11"/>
  <c r="BT195" i="11"/>
  <c r="BU195" i="11"/>
  <c r="BV195" i="11"/>
  <c r="BW195" i="11"/>
  <c r="BX195" i="11"/>
  <c r="BY195" i="11"/>
  <c r="BZ195" i="11"/>
  <c r="CA195" i="11"/>
  <c r="CB195" i="11"/>
  <c r="CC195" i="11"/>
  <c r="CD195" i="11"/>
  <c r="CE195" i="11"/>
  <c r="CF195" i="11"/>
  <c r="CG195" i="11"/>
  <c r="CH195" i="11"/>
  <c r="CI195" i="11"/>
  <c r="CJ195" i="11"/>
  <c r="CK195" i="11"/>
  <c r="CL195" i="11"/>
  <c r="E196" i="11"/>
  <c r="F196" i="11"/>
  <c r="G196" i="11"/>
  <c r="H196" i="11"/>
  <c r="I196" i="11"/>
  <c r="J196" i="11"/>
  <c r="K196" i="11"/>
  <c r="L196" i="11"/>
  <c r="M196" i="11"/>
  <c r="N196" i="11"/>
  <c r="O196" i="11"/>
  <c r="P196" i="11"/>
  <c r="Q196" i="11"/>
  <c r="R196" i="11"/>
  <c r="S196" i="11"/>
  <c r="T196" i="11"/>
  <c r="U196" i="11"/>
  <c r="V196" i="11"/>
  <c r="W196" i="11"/>
  <c r="X196" i="11"/>
  <c r="Y196" i="11"/>
  <c r="Z196" i="11"/>
  <c r="AA196" i="11"/>
  <c r="AB196" i="11"/>
  <c r="AC196" i="11"/>
  <c r="AD196" i="11"/>
  <c r="AE196" i="11"/>
  <c r="AF196" i="11"/>
  <c r="AG196" i="11"/>
  <c r="AH196" i="11"/>
  <c r="AI196" i="11"/>
  <c r="AJ196" i="11"/>
  <c r="AK196" i="11"/>
  <c r="AL196" i="11"/>
  <c r="AM196" i="11"/>
  <c r="AN196" i="11"/>
  <c r="AO196" i="11"/>
  <c r="AP196" i="11"/>
  <c r="AQ196" i="11"/>
  <c r="AR196" i="11"/>
  <c r="AS196" i="11"/>
  <c r="AT196" i="11"/>
  <c r="AU196" i="11"/>
  <c r="AV196" i="11"/>
  <c r="AW196" i="11"/>
  <c r="AX196" i="11"/>
  <c r="AY196" i="11"/>
  <c r="AZ196" i="11"/>
  <c r="BA196" i="11"/>
  <c r="BB196" i="11"/>
  <c r="BC196" i="11"/>
  <c r="BD196" i="11"/>
  <c r="BE196" i="11"/>
  <c r="BF196" i="11"/>
  <c r="BG196" i="11"/>
  <c r="BH196" i="11"/>
  <c r="BI196" i="11"/>
  <c r="BJ196" i="11"/>
  <c r="BK196" i="11"/>
  <c r="BL196" i="11"/>
  <c r="BM196" i="11"/>
  <c r="BN196" i="11"/>
  <c r="BO196" i="11"/>
  <c r="BP196" i="11"/>
  <c r="BQ196" i="11"/>
  <c r="BR196" i="11"/>
  <c r="BS196" i="11"/>
  <c r="BT196" i="11"/>
  <c r="BU196" i="11"/>
  <c r="BV196" i="11"/>
  <c r="BW196" i="11"/>
  <c r="BX196" i="11"/>
  <c r="BY196" i="11"/>
  <c r="BZ196" i="11"/>
  <c r="CA196" i="11"/>
  <c r="CB196" i="11"/>
  <c r="CC196" i="11"/>
  <c r="CD196" i="11"/>
  <c r="CE196" i="11"/>
  <c r="CF196" i="11"/>
  <c r="CG196" i="11"/>
  <c r="CH196" i="11"/>
  <c r="CI196" i="11"/>
  <c r="CJ196" i="11"/>
  <c r="CK196" i="11"/>
  <c r="CL196" i="11"/>
  <c r="E197" i="11"/>
  <c r="F197" i="11"/>
  <c r="G197" i="11"/>
  <c r="H197" i="11"/>
  <c r="I197" i="11"/>
  <c r="J197" i="11"/>
  <c r="K197" i="11"/>
  <c r="L197" i="11"/>
  <c r="M197" i="11"/>
  <c r="N197" i="11"/>
  <c r="O197" i="11"/>
  <c r="P197" i="11"/>
  <c r="Q197" i="11"/>
  <c r="R197" i="11"/>
  <c r="S197" i="11"/>
  <c r="T197" i="11"/>
  <c r="U197" i="11"/>
  <c r="V197" i="11"/>
  <c r="W197" i="11"/>
  <c r="X197" i="11"/>
  <c r="Y197" i="11"/>
  <c r="Z197" i="11"/>
  <c r="AA197" i="11"/>
  <c r="AB197" i="11"/>
  <c r="AC197" i="11"/>
  <c r="AD197" i="11"/>
  <c r="AE197" i="11"/>
  <c r="AF197" i="11"/>
  <c r="AG197" i="11"/>
  <c r="AH197" i="11"/>
  <c r="AI197" i="11"/>
  <c r="AJ197" i="11"/>
  <c r="AK197" i="11"/>
  <c r="AL197" i="11"/>
  <c r="AM197" i="11"/>
  <c r="AN197" i="11"/>
  <c r="AO197" i="11"/>
  <c r="AP197" i="11"/>
  <c r="AQ197" i="11"/>
  <c r="AR197" i="11"/>
  <c r="AS197" i="11"/>
  <c r="AT197" i="11"/>
  <c r="AU197" i="11"/>
  <c r="AV197" i="11"/>
  <c r="AW197" i="11"/>
  <c r="AX197" i="11"/>
  <c r="AY197" i="11"/>
  <c r="AZ197" i="11"/>
  <c r="BA197" i="11"/>
  <c r="BB197" i="11"/>
  <c r="BC197" i="11"/>
  <c r="BD197" i="11"/>
  <c r="BE197" i="11"/>
  <c r="BF197" i="11"/>
  <c r="BG197" i="11"/>
  <c r="BH197" i="11"/>
  <c r="BI197" i="11"/>
  <c r="BJ197" i="11"/>
  <c r="BK197" i="11"/>
  <c r="BL197" i="11"/>
  <c r="BM197" i="11"/>
  <c r="BN197" i="11"/>
  <c r="BO197" i="11"/>
  <c r="BP197" i="11"/>
  <c r="BQ197" i="11"/>
  <c r="BR197" i="11"/>
  <c r="BS197" i="11"/>
  <c r="BT197" i="11"/>
  <c r="BU197" i="11"/>
  <c r="BV197" i="11"/>
  <c r="BW197" i="11"/>
  <c r="BX197" i="11"/>
  <c r="BY197" i="11"/>
  <c r="BZ197" i="11"/>
  <c r="CA197" i="11"/>
  <c r="CB197" i="11"/>
  <c r="CC197" i="11"/>
  <c r="CD197" i="11"/>
  <c r="CE197" i="11"/>
  <c r="CF197" i="11"/>
  <c r="CG197" i="11"/>
  <c r="CH197" i="11"/>
  <c r="CI197" i="11"/>
  <c r="CJ197" i="11"/>
  <c r="CK197" i="11"/>
  <c r="CL197" i="11"/>
  <c r="E198" i="11"/>
  <c r="F198" i="11"/>
  <c r="G198" i="11"/>
  <c r="H198" i="11"/>
  <c r="I198" i="11"/>
  <c r="J198" i="11"/>
  <c r="K198" i="11"/>
  <c r="L198" i="11"/>
  <c r="M198" i="11"/>
  <c r="N198" i="11"/>
  <c r="O198" i="11"/>
  <c r="P198" i="11"/>
  <c r="Q198" i="11"/>
  <c r="R198" i="11"/>
  <c r="S198" i="11"/>
  <c r="T198" i="11"/>
  <c r="U198" i="11"/>
  <c r="V198" i="11"/>
  <c r="W198" i="11"/>
  <c r="X198" i="11"/>
  <c r="Y198" i="11"/>
  <c r="Z198" i="11"/>
  <c r="AA198" i="11"/>
  <c r="AB198" i="11"/>
  <c r="AC198" i="11"/>
  <c r="AD198" i="11"/>
  <c r="AE198" i="11"/>
  <c r="AF198" i="11"/>
  <c r="AG198" i="11"/>
  <c r="AH198" i="11"/>
  <c r="AI198" i="11"/>
  <c r="AJ198" i="11"/>
  <c r="AK198" i="11"/>
  <c r="AL198" i="11"/>
  <c r="AM198" i="11"/>
  <c r="AN198" i="11"/>
  <c r="AO198" i="11"/>
  <c r="AP198" i="11"/>
  <c r="AQ198" i="11"/>
  <c r="AR198" i="11"/>
  <c r="AS198" i="11"/>
  <c r="AT198" i="11"/>
  <c r="AU198" i="11"/>
  <c r="AV198" i="11"/>
  <c r="AW198" i="11"/>
  <c r="AX198" i="11"/>
  <c r="AY198" i="11"/>
  <c r="AZ198" i="11"/>
  <c r="BA198" i="11"/>
  <c r="BB198" i="11"/>
  <c r="BC198" i="11"/>
  <c r="BD198" i="11"/>
  <c r="BE198" i="11"/>
  <c r="BF198" i="11"/>
  <c r="BG198" i="11"/>
  <c r="BH198" i="11"/>
  <c r="BI198" i="11"/>
  <c r="BJ198" i="11"/>
  <c r="BK198" i="11"/>
  <c r="BL198" i="11"/>
  <c r="BM198" i="11"/>
  <c r="BN198" i="11"/>
  <c r="BO198" i="11"/>
  <c r="BP198" i="11"/>
  <c r="BQ198" i="11"/>
  <c r="BR198" i="11"/>
  <c r="BS198" i="11"/>
  <c r="BT198" i="11"/>
  <c r="BU198" i="11"/>
  <c r="BV198" i="11"/>
  <c r="BW198" i="11"/>
  <c r="BX198" i="11"/>
  <c r="BY198" i="11"/>
  <c r="BZ198" i="11"/>
  <c r="CA198" i="11"/>
  <c r="CB198" i="11"/>
  <c r="CC198" i="11"/>
  <c r="CD198" i="11"/>
  <c r="CE198" i="11"/>
  <c r="CF198" i="11"/>
  <c r="CG198" i="11"/>
  <c r="CH198" i="11"/>
  <c r="CI198" i="11"/>
  <c r="CJ198" i="11"/>
  <c r="CK198" i="11"/>
  <c r="CL198" i="11"/>
  <c r="E199" i="11"/>
  <c r="F199" i="11"/>
  <c r="G199" i="11"/>
  <c r="H199" i="11"/>
  <c r="I199" i="11"/>
  <c r="J199" i="11"/>
  <c r="K199" i="11"/>
  <c r="L199" i="11"/>
  <c r="M199" i="11"/>
  <c r="N199" i="11"/>
  <c r="O199" i="11"/>
  <c r="P199" i="11"/>
  <c r="Q199" i="11"/>
  <c r="R199" i="11"/>
  <c r="S199" i="11"/>
  <c r="T199" i="11"/>
  <c r="U199" i="11"/>
  <c r="V199" i="11"/>
  <c r="W199" i="11"/>
  <c r="X199" i="11"/>
  <c r="Y199" i="11"/>
  <c r="Z199" i="11"/>
  <c r="AA199" i="11"/>
  <c r="AB199" i="11"/>
  <c r="AC199" i="11"/>
  <c r="AD199" i="11"/>
  <c r="AE199" i="11"/>
  <c r="AF199" i="11"/>
  <c r="AG199" i="11"/>
  <c r="AH199" i="11"/>
  <c r="AI199" i="11"/>
  <c r="AJ199" i="11"/>
  <c r="AK199" i="11"/>
  <c r="AL199" i="11"/>
  <c r="AM199" i="11"/>
  <c r="AN199" i="11"/>
  <c r="AO199" i="11"/>
  <c r="AP199" i="11"/>
  <c r="AQ199" i="11"/>
  <c r="AR199" i="11"/>
  <c r="AS199" i="11"/>
  <c r="AT199" i="11"/>
  <c r="AU199" i="11"/>
  <c r="AV199" i="11"/>
  <c r="AW199" i="11"/>
  <c r="AX199" i="11"/>
  <c r="AY199" i="11"/>
  <c r="AZ199" i="11"/>
  <c r="BA199" i="11"/>
  <c r="BB199" i="11"/>
  <c r="BC199" i="11"/>
  <c r="BD199" i="11"/>
  <c r="BE199" i="11"/>
  <c r="BF199" i="11"/>
  <c r="BG199" i="11"/>
  <c r="BH199" i="11"/>
  <c r="BI199" i="11"/>
  <c r="BJ199" i="11"/>
  <c r="BK199" i="11"/>
  <c r="BL199" i="11"/>
  <c r="BM199" i="11"/>
  <c r="BN199" i="11"/>
  <c r="BO199" i="11"/>
  <c r="BP199" i="11"/>
  <c r="BQ199" i="11"/>
  <c r="BR199" i="11"/>
  <c r="BS199" i="11"/>
  <c r="BT199" i="11"/>
  <c r="BU199" i="11"/>
  <c r="BV199" i="11"/>
  <c r="BW199" i="11"/>
  <c r="BX199" i="11"/>
  <c r="BY199" i="11"/>
  <c r="BZ199" i="11"/>
  <c r="CA199" i="11"/>
  <c r="CB199" i="11"/>
  <c r="CC199" i="11"/>
  <c r="CD199" i="11"/>
  <c r="CE199" i="11"/>
  <c r="CF199" i="11"/>
  <c r="CG199" i="11"/>
  <c r="CH199" i="11"/>
  <c r="CI199" i="11"/>
  <c r="CJ199" i="11"/>
  <c r="CK199" i="11"/>
  <c r="CL199" i="11"/>
  <c r="E200" i="11"/>
  <c r="F200" i="11"/>
  <c r="G200" i="11"/>
  <c r="H200" i="11"/>
  <c r="I200" i="11"/>
  <c r="J200" i="11"/>
  <c r="K200" i="11"/>
  <c r="L200" i="11"/>
  <c r="M200" i="11"/>
  <c r="N200" i="11"/>
  <c r="O200" i="11"/>
  <c r="P200" i="11"/>
  <c r="Q200" i="11"/>
  <c r="R200" i="11"/>
  <c r="S200" i="11"/>
  <c r="T200" i="11"/>
  <c r="U200" i="11"/>
  <c r="V200" i="11"/>
  <c r="W200" i="11"/>
  <c r="X200" i="11"/>
  <c r="Y200" i="11"/>
  <c r="Z200" i="11"/>
  <c r="AA200" i="11"/>
  <c r="AB200" i="11"/>
  <c r="AC200" i="11"/>
  <c r="AD200" i="11"/>
  <c r="AE200" i="11"/>
  <c r="AF200" i="11"/>
  <c r="AG200" i="11"/>
  <c r="AH200" i="11"/>
  <c r="AI200" i="11"/>
  <c r="AJ200" i="11"/>
  <c r="AK200" i="11"/>
  <c r="AL200" i="11"/>
  <c r="AM200" i="11"/>
  <c r="AN200" i="11"/>
  <c r="AO200" i="11"/>
  <c r="AP200" i="11"/>
  <c r="AQ200" i="11"/>
  <c r="AR200" i="11"/>
  <c r="AS200" i="11"/>
  <c r="AT200" i="11"/>
  <c r="AU200" i="11"/>
  <c r="AV200" i="11"/>
  <c r="AW200" i="11"/>
  <c r="AX200" i="11"/>
  <c r="AY200" i="11"/>
  <c r="AZ200" i="11"/>
  <c r="BA200" i="11"/>
  <c r="BB200" i="11"/>
  <c r="BC200" i="11"/>
  <c r="BD200" i="11"/>
  <c r="BE200" i="11"/>
  <c r="BF200" i="11"/>
  <c r="BG200" i="11"/>
  <c r="BH200" i="11"/>
  <c r="BI200" i="11"/>
  <c r="BJ200" i="11"/>
  <c r="BK200" i="11"/>
  <c r="BL200" i="11"/>
  <c r="BM200" i="11"/>
  <c r="BN200" i="11"/>
  <c r="BO200" i="11"/>
  <c r="BP200" i="11"/>
  <c r="BQ200" i="11"/>
  <c r="BR200" i="11"/>
  <c r="BS200" i="11"/>
  <c r="BT200" i="11"/>
  <c r="BU200" i="11"/>
  <c r="BV200" i="11"/>
  <c r="BW200" i="11"/>
  <c r="BX200" i="11"/>
  <c r="BY200" i="11"/>
  <c r="BZ200" i="11"/>
  <c r="CA200" i="11"/>
  <c r="CB200" i="11"/>
  <c r="CC200" i="11"/>
  <c r="CD200" i="11"/>
  <c r="CE200" i="11"/>
  <c r="CF200" i="11"/>
  <c r="CG200" i="11"/>
  <c r="CH200" i="11"/>
  <c r="CI200" i="11"/>
  <c r="CJ200" i="11"/>
  <c r="CK200" i="11"/>
  <c r="CL200" i="11"/>
  <c r="E201" i="11"/>
  <c r="F201" i="11"/>
  <c r="G201" i="11"/>
  <c r="H201" i="11"/>
  <c r="I201" i="11"/>
  <c r="J201" i="11"/>
  <c r="K201" i="11"/>
  <c r="L201" i="11"/>
  <c r="M201" i="11"/>
  <c r="N201" i="11"/>
  <c r="O201" i="11"/>
  <c r="P201" i="11"/>
  <c r="Q201" i="11"/>
  <c r="R201" i="11"/>
  <c r="S201" i="11"/>
  <c r="T201" i="11"/>
  <c r="U201" i="11"/>
  <c r="V201" i="11"/>
  <c r="W201" i="11"/>
  <c r="X201" i="11"/>
  <c r="Y201" i="11"/>
  <c r="Z201" i="11"/>
  <c r="AA201" i="11"/>
  <c r="AB201" i="11"/>
  <c r="AC201" i="11"/>
  <c r="AD201" i="11"/>
  <c r="AE201" i="11"/>
  <c r="AF201" i="11"/>
  <c r="AG201" i="11"/>
  <c r="AH201" i="11"/>
  <c r="AI201" i="11"/>
  <c r="AJ201" i="11"/>
  <c r="AK201" i="11"/>
  <c r="AL201" i="11"/>
  <c r="AM201" i="11"/>
  <c r="AN201" i="11"/>
  <c r="AO201" i="11"/>
  <c r="AP201" i="11"/>
  <c r="AQ201" i="11"/>
  <c r="AR201" i="11"/>
  <c r="AS201" i="11"/>
  <c r="AT201" i="11"/>
  <c r="AU201" i="11"/>
  <c r="AV201" i="11"/>
  <c r="AW201" i="11"/>
  <c r="AX201" i="11"/>
  <c r="AY201" i="11"/>
  <c r="AZ201" i="11"/>
  <c r="BA201" i="11"/>
  <c r="BB201" i="11"/>
  <c r="BC201" i="11"/>
  <c r="BD201" i="11"/>
  <c r="BE201" i="11"/>
  <c r="BF201" i="11"/>
  <c r="BG201" i="11"/>
  <c r="BH201" i="11"/>
  <c r="BI201" i="11"/>
  <c r="BJ201" i="11"/>
  <c r="BK201" i="11"/>
  <c r="BL201" i="11"/>
  <c r="BM201" i="11"/>
  <c r="BN201" i="11"/>
  <c r="BO201" i="11"/>
  <c r="BP201" i="11"/>
  <c r="BQ201" i="11"/>
  <c r="BR201" i="11"/>
  <c r="BS201" i="11"/>
  <c r="BT201" i="11"/>
  <c r="BU201" i="11"/>
  <c r="BV201" i="11"/>
  <c r="BW201" i="11"/>
  <c r="BX201" i="11"/>
  <c r="BY201" i="11"/>
  <c r="BZ201" i="11"/>
  <c r="CA201" i="11"/>
  <c r="CB201" i="11"/>
  <c r="CC201" i="11"/>
  <c r="CD201" i="11"/>
  <c r="CE201" i="11"/>
  <c r="CF201" i="11"/>
  <c r="CG201" i="11"/>
  <c r="CH201" i="11"/>
  <c r="CI201" i="11"/>
  <c r="CJ201" i="11"/>
  <c r="CK201" i="11"/>
  <c r="CL201" i="11"/>
  <c r="E202" i="11"/>
  <c r="F202" i="11"/>
  <c r="G202" i="11"/>
  <c r="H202" i="11"/>
  <c r="I202" i="11"/>
  <c r="J202" i="11"/>
  <c r="K202" i="11"/>
  <c r="L202" i="11"/>
  <c r="M202" i="11"/>
  <c r="N202" i="11"/>
  <c r="O202" i="11"/>
  <c r="P202" i="11"/>
  <c r="Q202" i="11"/>
  <c r="R202" i="11"/>
  <c r="S202" i="11"/>
  <c r="T202" i="11"/>
  <c r="U202" i="11"/>
  <c r="V202" i="11"/>
  <c r="W202" i="11"/>
  <c r="X202" i="11"/>
  <c r="Y202" i="11"/>
  <c r="Z202" i="11"/>
  <c r="AA202" i="11"/>
  <c r="AB202" i="11"/>
  <c r="AC202" i="11"/>
  <c r="AD202" i="11"/>
  <c r="AE202" i="11"/>
  <c r="AF202" i="11"/>
  <c r="AG202" i="11"/>
  <c r="AH202" i="11"/>
  <c r="AI202" i="11"/>
  <c r="AJ202" i="11"/>
  <c r="AK202" i="11"/>
  <c r="AL202" i="11"/>
  <c r="AM202" i="11"/>
  <c r="AN202" i="11"/>
  <c r="AO202" i="11"/>
  <c r="AP202" i="11"/>
  <c r="AQ202" i="11"/>
  <c r="AR202" i="11"/>
  <c r="AS202" i="11"/>
  <c r="AT202" i="11"/>
  <c r="AU202" i="11"/>
  <c r="AV202" i="11"/>
  <c r="AW202" i="11"/>
  <c r="AX202" i="11"/>
  <c r="AY202" i="11"/>
  <c r="AZ202" i="11"/>
  <c r="BA202" i="11"/>
  <c r="BB202" i="11"/>
  <c r="BC202" i="11"/>
  <c r="BD202" i="11"/>
  <c r="BE202" i="11"/>
  <c r="BF202" i="11"/>
  <c r="BG202" i="11"/>
  <c r="BH202" i="11"/>
  <c r="BI202" i="11"/>
  <c r="BJ202" i="11"/>
  <c r="BK202" i="11"/>
  <c r="BL202" i="11"/>
  <c r="BM202" i="11"/>
  <c r="BN202" i="11"/>
  <c r="BO202" i="11"/>
  <c r="BP202" i="11"/>
  <c r="BQ202" i="11"/>
  <c r="BR202" i="11"/>
  <c r="BS202" i="11"/>
  <c r="BT202" i="11"/>
  <c r="BU202" i="11"/>
  <c r="BV202" i="11"/>
  <c r="BW202" i="11"/>
  <c r="BX202" i="11"/>
  <c r="BY202" i="11"/>
  <c r="BZ202" i="11"/>
  <c r="CA202" i="11"/>
  <c r="CB202" i="11"/>
  <c r="CC202" i="11"/>
  <c r="CD202" i="11"/>
  <c r="CE202" i="11"/>
  <c r="CF202" i="11"/>
  <c r="CG202" i="11"/>
  <c r="CH202" i="11"/>
  <c r="CI202" i="11"/>
  <c r="CJ202" i="11"/>
  <c r="CK202" i="11"/>
  <c r="CL202" i="11"/>
  <c r="E203" i="11"/>
  <c r="F203" i="11"/>
  <c r="G203" i="11"/>
  <c r="H203" i="11"/>
  <c r="I203" i="11"/>
  <c r="J203" i="11"/>
  <c r="K203" i="11"/>
  <c r="L203" i="11"/>
  <c r="M203" i="11"/>
  <c r="N203" i="11"/>
  <c r="O203" i="11"/>
  <c r="P203" i="11"/>
  <c r="Q203" i="11"/>
  <c r="R203" i="11"/>
  <c r="S203" i="11"/>
  <c r="T203" i="11"/>
  <c r="U203" i="11"/>
  <c r="V203" i="11"/>
  <c r="W203" i="11"/>
  <c r="X203" i="11"/>
  <c r="Y203" i="11"/>
  <c r="Z203" i="11"/>
  <c r="AA203" i="11"/>
  <c r="AB203" i="11"/>
  <c r="AC203" i="11"/>
  <c r="AD203" i="11"/>
  <c r="AE203" i="11"/>
  <c r="AF203" i="11"/>
  <c r="AG203" i="11"/>
  <c r="AH203" i="11"/>
  <c r="AI203" i="11"/>
  <c r="AJ203" i="11"/>
  <c r="AK203" i="11"/>
  <c r="AL203" i="11"/>
  <c r="AM203" i="11"/>
  <c r="AN203" i="11"/>
  <c r="AO203" i="11"/>
  <c r="AP203" i="11"/>
  <c r="AQ203" i="11"/>
  <c r="AR203" i="11"/>
  <c r="AS203" i="11"/>
  <c r="AT203" i="11"/>
  <c r="AU203" i="11"/>
  <c r="AV203" i="11"/>
  <c r="AW203" i="11"/>
  <c r="AX203" i="11"/>
  <c r="AY203" i="11"/>
  <c r="AZ203" i="11"/>
  <c r="BA203" i="11"/>
  <c r="BB203" i="11"/>
  <c r="BC203" i="11"/>
  <c r="BD203" i="11"/>
  <c r="BE203" i="11"/>
  <c r="BF203" i="11"/>
  <c r="BG203" i="11"/>
  <c r="BH203" i="11"/>
  <c r="BI203" i="11"/>
  <c r="BJ203" i="11"/>
  <c r="BK203" i="11"/>
  <c r="BL203" i="11"/>
  <c r="BM203" i="11"/>
  <c r="BN203" i="11"/>
  <c r="BO203" i="11"/>
  <c r="BP203" i="11"/>
  <c r="BQ203" i="11"/>
  <c r="BR203" i="11"/>
  <c r="BS203" i="11"/>
  <c r="BT203" i="11"/>
  <c r="BU203" i="11"/>
  <c r="BV203" i="11"/>
  <c r="BW203" i="11"/>
  <c r="BX203" i="11"/>
  <c r="BY203" i="11"/>
  <c r="BZ203" i="11"/>
  <c r="CA203" i="11"/>
  <c r="CB203" i="11"/>
  <c r="CC203" i="11"/>
  <c r="CD203" i="11"/>
  <c r="CE203" i="11"/>
  <c r="CF203" i="11"/>
  <c r="CG203" i="11"/>
  <c r="CH203" i="11"/>
  <c r="CI203" i="11"/>
  <c r="CJ203" i="11"/>
  <c r="CK203" i="11"/>
  <c r="CL203" i="11"/>
  <c r="E204" i="11"/>
  <c r="F204" i="11"/>
  <c r="G204" i="11"/>
  <c r="H204" i="11"/>
  <c r="I204" i="11"/>
  <c r="J204" i="11"/>
  <c r="K204" i="11"/>
  <c r="L204" i="11"/>
  <c r="M204" i="11"/>
  <c r="N204" i="11"/>
  <c r="O204" i="11"/>
  <c r="P204" i="11"/>
  <c r="Q204" i="11"/>
  <c r="R204" i="11"/>
  <c r="S204" i="11"/>
  <c r="T204" i="11"/>
  <c r="U204" i="11"/>
  <c r="V204" i="11"/>
  <c r="W204" i="11"/>
  <c r="X204" i="11"/>
  <c r="Y204" i="11"/>
  <c r="Z204" i="11"/>
  <c r="AA204" i="11"/>
  <c r="AB204" i="11"/>
  <c r="AC204" i="11"/>
  <c r="AD204" i="11"/>
  <c r="AE204" i="11"/>
  <c r="AF204" i="11"/>
  <c r="AG204" i="11"/>
  <c r="AH204" i="11"/>
  <c r="AI204" i="11"/>
  <c r="AJ204" i="11"/>
  <c r="AK204" i="11"/>
  <c r="AL204" i="11"/>
  <c r="AM204" i="11"/>
  <c r="AN204" i="11"/>
  <c r="AO204" i="11"/>
  <c r="AP204" i="11"/>
  <c r="AQ204" i="11"/>
  <c r="AR204" i="11"/>
  <c r="AS204" i="11"/>
  <c r="AT204" i="11"/>
  <c r="AU204" i="11"/>
  <c r="AV204" i="11"/>
  <c r="AW204" i="11"/>
  <c r="AX204" i="11"/>
  <c r="AY204" i="11"/>
  <c r="AZ204" i="11"/>
  <c r="BA204" i="11"/>
  <c r="BB204" i="11"/>
  <c r="BC204" i="11"/>
  <c r="BD204" i="11"/>
  <c r="BE204" i="11"/>
  <c r="BF204" i="11"/>
  <c r="BG204" i="11"/>
  <c r="BH204" i="11"/>
  <c r="BI204" i="11"/>
  <c r="BJ204" i="11"/>
  <c r="BK204" i="11"/>
  <c r="BL204" i="11"/>
  <c r="BM204" i="11"/>
  <c r="BN204" i="11"/>
  <c r="BO204" i="11"/>
  <c r="BP204" i="11"/>
  <c r="BQ204" i="11"/>
  <c r="BR204" i="11"/>
  <c r="BS204" i="11"/>
  <c r="BT204" i="11"/>
  <c r="BU204" i="11"/>
  <c r="BV204" i="11"/>
  <c r="BW204" i="11"/>
  <c r="BX204" i="11"/>
  <c r="BY204" i="11"/>
  <c r="BZ204" i="11"/>
  <c r="CA204" i="11"/>
  <c r="CB204" i="11"/>
  <c r="CC204" i="11"/>
  <c r="CD204" i="11"/>
  <c r="CE204" i="11"/>
  <c r="CF204" i="11"/>
  <c r="CG204" i="11"/>
  <c r="CH204" i="11"/>
  <c r="CI204" i="11"/>
  <c r="CJ204" i="11"/>
  <c r="CK204" i="11"/>
  <c r="CL204" i="11"/>
  <c r="E205" i="11"/>
  <c r="F205" i="11"/>
  <c r="G205" i="11"/>
  <c r="H205" i="11"/>
  <c r="I205" i="11"/>
  <c r="J205" i="11"/>
  <c r="K205" i="11"/>
  <c r="L205" i="11"/>
  <c r="M205" i="11"/>
  <c r="N205" i="11"/>
  <c r="O205" i="11"/>
  <c r="P205" i="11"/>
  <c r="Q205" i="11"/>
  <c r="R205" i="11"/>
  <c r="S205" i="11"/>
  <c r="T205" i="11"/>
  <c r="U205" i="11"/>
  <c r="V205" i="11"/>
  <c r="W205" i="11"/>
  <c r="X205" i="11"/>
  <c r="Y205" i="11"/>
  <c r="Z205" i="11"/>
  <c r="AA205" i="11"/>
  <c r="AB205" i="11"/>
  <c r="AC205" i="11"/>
  <c r="AD205" i="11"/>
  <c r="AE205" i="11"/>
  <c r="AF205" i="11"/>
  <c r="AG205" i="11"/>
  <c r="AH205" i="11"/>
  <c r="AI205" i="11"/>
  <c r="AJ205" i="11"/>
  <c r="AK205" i="11"/>
  <c r="AL205" i="11"/>
  <c r="AM205" i="11"/>
  <c r="AN205" i="11"/>
  <c r="AO205" i="11"/>
  <c r="AP205" i="11"/>
  <c r="AQ205" i="11"/>
  <c r="AR205" i="11"/>
  <c r="AS205" i="11"/>
  <c r="AT205" i="11"/>
  <c r="AU205" i="11"/>
  <c r="AV205" i="11"/>
  <c r="AW205" i="11"/>
  <c r="AX205" i="11"/>
  <c r="AY205" i="11"/>
  <c r="AZ205" i="11"/>
  <c r="BA205" i="11"/>
  <c r="BB205" i="11"/>
  <c r="BC205" i="11"/>
  <c r="BD205" i="11"/>
  <c r="BE205" i="11"/>
  <c r="BF205" i="11"/>
  <c r="BG205" i="11"/>
  <c r="BH205" i="11"/>
  <c r="BI205" i="11"/>
  <c r="BJ205" i="11"/>
  <c r="BK205" i="11"/>
  <c r="BL205" i="11"/>
  <c r="BM205" i="11"/>
  <c r="BN205" i="11"/>
  <c r="BO205" i="11"/>
  <c r="BP205" i="11"/>
  <c r="BQ205" i="11"/>
  <c r="BR205" i="11"/>
  <c r="BS205" i="11"/>
  <c r="BT205" i="11"/>
  <c r="BU205" i="11"/>
  <c r="BV205" i="11"/>
  <c r="BW205" i="11"/>
  <c r="BX205" i="11"/>
  <c r="BY205" i="11"/>
  <c r="BZ205" i="11"/>
  <c r="CA205" i="11"/>
  <c r="CB205" i="11"/>
  <c r="CC205" i="11"/>
  <c r="CD205" i="11"/>
  <c r="CE205" i="11"/>
  <c r="CF205" i="11"/>
  <c r="CG205" i="11"/>
  <c r="CH205" i="11"/>
  <c r="CI205" i="11"/>
  <c r="CJ205" i="11"/>
  <c r="CK205" i="11"/>
  <c r="CL205" i="11"/>
  <c r="E206" i="11"/>
  <c r="F206" i="11"/>
  <c r="G206" i="11"/>
  <c r="H206" i="11"/>
  <c r="I206" i="11"/>
  <c r="J206" i="11"/>
  <c r="K206" i="11"/>
  <c r="L206" i="11"/>
  <c r="M206" i="11"/>
  <c r="N206" i="11"/>
  <c r="O206" i="11"/>
  <c r="P206" i="11"/>
  <c r="Q206" i="11"/>
  <c r="R206" i="11"/>
  <c r="S206" i="11"/>
  <c r="T206" i="11"/>
  <c r="U206" i="11"/>
  <c r="V206" i="11"/>
  <c r="W206" i="11"/>
  <c r="X206" i="11"/>
  <c r="Y206" i="11"/>
  <c r="Z206" i="11"/>
  <c r="AA206" i="11"/>
  <c r="AB206" i="11"/>
  <c r="AC206" i="11"/>
  <c r="AD206" i="11"/>
  <c r="AE206" i="11"/>
  <c r="AF206" i="11"/>
  <c r="AG206" i="11"/>
  <c r="AH206" i="11"/>
  <c r="AI206" i="11"/>
  <c r="AJ206" i="11"/>
  <c r="AK206" i="11"/>
  <c r="AL206" i="11"/>
  <c r="AM206" i="11"/>
  <c r="AN206" i="11"/>
  <c r="AO206" i="11"/>
  <c r="AP206" i="11"/>
  <c r="AQ206" i="11"/>
  <c r="AR206" i="11"/>
  <c r="AS206" i="11"/>
  <c r="AT206" i="11"/>
  <c r="AU206" i="11"/>
  <c r="AV206" i="11"/>
  <c r="AW206" i="11"/>
  <c r="AX206" i="11"/>
  <c r="AY206" i="11"/>
  <c r="AZ206" i="11"/>
  <c r="BA206" i="11"/>
  <c r="BB206" i="11"/>
  <c r="BC206" i="11"/>
  <c r="BD206" i="11"/>
  <c r="BE206" i="11"/>
  <c r="BF206" i="11"/>
  <c r="BG206" i="11"/>
  <c r="BH206" i="11"/>
  <c r="BI206" i="11"/>
  <c r="BJ206" i="11"/>
  <c r="BK206" i="11"/>
  <c r="BL206" i="11"/>
  <c r="BM206" i="11"/>
  <c r="BN206" i="11"/>
  <c r="BO206" i="11"/>
  <c r="BP206" i="11"/>
  <c r="BQ206" i="11"/>
  <c r="BR206" i="11"/>
  <c r="BS206" i="11"/>
  <c r="BT206" i="11"/>
  <c r="BU206" i="11"/>
  <c r="BV206" i="11"/>
  <c r="BW206" i="11"/>
  <c r="BX206" i="11"/>
  <c r="BY206" i="11"/>
  <c r="BZ206" i="11"/>
  <c r="CA206" i="11"/>
  <c r="CB206" i="11"/>
  <c r="CC206" i="11"/>
  <c r="CD206" i="11"/>
  <c r="CE206" i="11"/>
  <c r="CF206" i="11"/>
  <c r="CG206" i="11"/>
  <c r="CH206" i="11"/>
  <c r="CI206" i="11"/>
  <c r="CJ206" i="11"/>
  <c r="CK206" i="11"/>
  <c r="CL206" i="11"/>
  <c r="E207" i="11"/>
  <c r="F207" i="11"/>
  <c r="G207" i="11"/>
  <c r="H207" i="11"/>
  <c r="I207" i="11"/>
  <c r="J207" i="11"/>
  <c r="K207" i="11"/>
  <c r="L207" i="11"/>
  <c r="M207" i="11"/>
  <c r="N207" i="11"/>
  <c r="O207" i="11"/>
  <c r="P207" i="11"/>
  <c r="Q207" i="11"/>
  <c r="R207" i="11"/>
  <c r="S207" i="11"/>
  <c r="T207" i="11"/>
  <c r="U207" i="11"/>
  <c r="V207" i="11"/>
  <c r="W207" i="11"/>
  <c r="X207" i="11"/>
  <c r="Y207" i="11"/>
  <c r="Z207" i="11"/>
  <c r="AA207" i="11"/>
  <c r="AB207" i="11"/>
  <c r="AC207" i="11"/>
  <c r="AD207" i="11"/>
  <c r="AE207" i="11"/>
  <c r="AF207" i="11"/>
  <c r="AG207" i="11"/>
  <c r="AH207" i="11"/>
  <c r="AI207" i="11"/>
  <c r="AJ207" i="11"/>
  <c r="AK207" i="11"/>
  <c r="AL207" i="11"/>
  <c r="AM207" i="11"/>
  <c r="AN207" i="11"/>
  <c r="AO207" i="11"/>
  <c r="AP207" i="11"/>
  <c r="AQ207" i="11"/>
  <c r="AR207" i="11"/>
  <c r="AS207" i="11"/>
  <c r="AT207" i="11"/>
  <c r="AU207" i="11"/>
  <c r="AV207" i="11"/>
  <c r="AW207" i="11"/>
  <c r="AX207" i="11"/>
  <c r="AY207" i="11"/>
  <c r="AZ207" i="11"/>
  <c r="BA207" i="11"/>
  <c r="BB207" i="11"/>
  <c r="BC207" i="11"/>
  <c r="BD207" i="11"/>
  <c r="BE207" i="11"/>
  <c r="BF207" i="11"/>
  <c r="BG207" i="11"/>
  <c r="BH207" i="11"/>
  <c r="BI207" i="11"/>
  <c r="BJ207" i="11"/>
  <c r="BK207" i="11"/>
  <c r="BL207" i="11"/>
  <c r="BM207" i="11"/>
  <c r="BN207" i="11"/>
  <c r="BO207" i="11"/>
  <c r="BP207" i="11"/>
  <c r="BQ207" i="11"/>
  <c r="BR207" i="11"/>
  <c r="BS207" i="11"/>
  <c r="BT207" i="11"/>
  <c r="BU207" i="11"/>
  <c r="BV207" i="11"/>
  <c r="BW207" i="11"/>
  <c r="BX207" i="11"/>
  <c r="BY207" i="11"/>
  <c r="BZ207" i="11"/>
  <c r="CA207" i="11"/>
  <c r="CB207" i="11"/>
  <c r="CC207" i="11"/>
  <c r="CD207" i="11"/>
  <c r="CE207" i="11"/>
  <c r="CF207" i="11"/>
  <c r="CG207" i="11"/>
  <c r="CH207" i="11"/>
  <c r="CI207" i="11"/>
  <c r="CJ207" i="11"/>
  <c r="CK207" i="11"/>
  <c r="CL207" i="11"/>
  <c r="E208" i="11"/>
  <c r="F208" i="11"/>
  <c r="G208" i="11"/>
  <c r="H208" i="11"/>
  <c r="I208" i="11"/>
  <c r="J208" i="11"/>
  <c r="K208" i="11"/>
  <c r="L208" i="11"/>
  <c r="M208" i="11"/>
  <c r="N208" i="11"/>
  <c r="O208" i="11"/>
  <c r="P208" i="11"/>
  <c r="Q208" i="11"/>
  <c r="R208" i="11"/>
  <c r="S208" i="11"/>
  <c r="T208" i="11"/>
  <c r="U208" i="11"/>
  <c r="V208" i="11"/>
  <c r="W208" i="11"/>
  <c r="X208" i="11"/>
  <c r="Y208" i="11"/>
  <c r="Z208" i="11"/>
  <c r="AA208" i="11"/>
  <c r="AB208" i="11"/>
  <c r="AC208" i="11"/>
  <c r="AD208" i="11"/>
  <c r="AE208" i="11"/>
  <c r="AF208" i="11"/>
  <c r="AG208" i="11"/>
  <c r="AH208" i="11"/>
  <c r="AI208" i="11"/>
  <c r="AJ208" i="11"/>
  <c r="AK208" i="11"/>
  <c r="AL208" i="11"/>
  <c r="AM208" i="11"/>
  <c r="AN208" i="11"/>
  <c r="AO208" i="11"/>
  <c r="AP208" i="11"/>
  <c r="AQ208" i="11"/>
  <c r="AR208" i="11"/>
  <c r="AS208" i="11"/>
  <c r="AT208" i="11"/>
  <c r="AU208" i="11"/>
  <c r="AV208" i="11"/>
  <c r="AW208" i="11"/>
  <c r="AX208" i="11"/>
  <c r="AY208" i="11"/>
  <c r="AZ208" i="11"/>
  <c r="BA208" i="11"/>
  <c r="BB208" i="11"/>
  <c r="BC208" i="11"/>
  <c r="BD208" i="11"/>
  <c r="BE208" i="11"/>
  <c r="BF208" i="11"/>
  <c r="BG208" i="11"/>
  <c r="BH208" i="11"/>
  <c r="BI208" i="11"/>
  <c r="BJ208" i="11"/>
  <c r="BK208" i="11"/>
  <c r="BL208" i="11"/>
  <c r="BM208" i="11"/>
  <c r="BN208" i="11"/>
  <c r="BO208" i="11"/>
  <c r="BP208" i="11"/>
  <c r="BQ208" i="11"/>
  <c r="BR208" i="11"/>
  <c r="BS208" i="11"/>
  <c r="BT208" i="11"/>
  <c r="BU208" i="11"/>
  <c r="BV208" i="11"/>
  <c r="BW208" i="11"/>
  <c r="BX208" i="11"/>
  <c r="BY208" i="11"/>
  <c r="BZ208" i="11"/>
  <c r="CA208" i="11"/>
  <c r="CB208" i="11"/>
  <c r="CC208" i="11"/>
  <c r="CD208" i="11"/>
  <c r="CE208" i="11"/>
  <c r="CF208" i="11"/>
  <c r="CG208" i="11"/>
  <c r="CH208" i="11"/>
  <c r="CI208" i="11"/>
  <c r="CJ208" i="11"/>
  <c r="CK208" i="11"/>
  <c r="CL208" i="11"/>
  <c r="E209" i="11"/>
  <c r="F209" i="11"/>
  <c r="G209" i="11"/>
  <c r="H209" i="11"/>
  <c r="I209" i="11"/>
  <c r="J209" i="11"/>
  <c r="K209" i="11"/>
  <c r="L209" i="11"/>
  <c r="M209" i="11"/>
  <c r="N209" i="11"/>
  <c r="O209" i="11"/>
  <c r="P209" i="11"/>
  <c r="Q209" i="11"/>
  <c r="R209" i="11"/>
  <c r="S209" i="11"/>
  <c r="T209" i="11"/>
  <c r="U209" i="11"/>
  <c r="V209" i="11"/>
  <c r="W209" i="11"/>
  <c r="X209" i="11"/>
  <c r="Y209" i="11"/>
  <c r="Z209" i="11"/>
  <c r="AA209" i="11"/>
  <c r="AB209" i="11"/>
  <c r="AC209" i="11"/>
  <c r="AD209" i="11"/>
  <c r="AE209" i="11"/>
  <c r="AF209" i="11"/>
  <c r="AG209" i="11"/>
  <c r="AH209" i="11"/>
  <c r="AI209" i="11"/>
  <c r="AJ209" i="11"/>
  <c r="AK209" i="11"/>
  <c r="AL209" i="11"/>
  <c r="AM209" i="11"/>
  <c r="AN209" i="11"/>
  <c r="AO209" i="11"/>
  <c r="AP209" i="11"/>
  <c r="AQ209" i="11"/>
  <c r="AR209" i="11"/>
  <c r="AS209" i="11"/>
  <c r="AT209" i="11"/>
  <c r="AU209" i="11"/>
  <c r="AV209" i="11"/>
  <c r="AW209" i="11"/>
  <c r="AX209" i="11"/>
  <c r="AY209" i="11"/>
  <c r="AZ209" i="11"/>
  <c r="BA209" i="11"/>
  <c r="BB209" i="11"/>
  <c r="BC209" i="11"/>
  <c r="BD209" i="11"/>
  <c r="BE209" i="11"/>
  <c r="BF209" i="11"/>
  <c r="BG209" i="11"/>
  <c r="BH209" i="11"/>
  <c r="BI209" i="11"/>
  <c r="BJ209" i="11"/>
  <c r="BK209" i="11"/>
  <c r="BL209" i="11"/>
  <c r="BM209" i="11"/>
  <c r="BN209" i="11"/>
  <c r="BO209" i="11"/>
  <c r="BP209" i="11"/>
  <c r="BQ209" i="11"/>
  <c r="BR209" i="11"/>
  <c r="BS209" i="11"/>
  <c r="BT209" i="11"/>
  <c r="BU209" i="11"/>
  <c r="BV209" i="11"/>
  <c r="BW209" i="11"/>
  <c r="BX209" i="11"/>
  <c r="BY209" i="11"/>
  <c r="BZ209" i="11"/>
  <c r="CA209" i="11"/>
  <c r="CB209" i="11"/>
  <c r="CC209" i="11"/>
  <c r="CD209" i="11"/>
  <c r="CE209" i="11"/>
  <c r="CF209" i="11"/>
  <c r="CG209" i="11"/>
  <c r="CH209" i="11"/>
  <c r="CI209" i="11"/>
  <c r="CJ209" i="11"/>
  <c r="CK209" i="11"/>
  <c r="CL209" i="11"/>
  <c r="E210" i="11"/>
  <c r="F210" i="11"/>
  <c r="G210" i="11"/>
  <c r="H210" i="11"/>
  <c r="I210" i="11"/>
  <c r="J210" i="11"/>
  <c r="K210" i="11"/>
  <c r="L210" i="11"/>
  <c r="M210" i="11"/>
  <c r="N210" i="11"/>
  <c r="O210" i="11"/>
  <c r="P210" i="11"/>
  <c r="Q210" i="11"/>
  <c r="R210" i="11"/>
  <c r="S210" i="11"/>
  <c r="T210" i="11"/>
  <c r="U210" i="11"/>
  <c r="V210" i="11"/>
  <c r="W210" i="11"/>
  <c r="X210" i="11"/>
  <c r="Y210" i="11"/>
  <c r="Z210" i="11"/>
  <c r="AA210" i="11"/>
  <c r="AB210" i="11"/>
  <c r="AC210" i="11"/>
  <c r="AD210" i="11"/>
  <c r="AE210" i="11"/>
  <c r="AF210" i="11"/>
  <c r="AG210" i="11"/>
  <c r="AH210" i="11"/>
  <c r="AI210" i="11"/>
  <c r="AJ210" i="11"/>
  <c r="AK210" i="11"/>
  <c r="AL210" i="11"/>
  <c r="AM210" i="11"/>
  <c r="AN210" i="11"/>
  <c r="AO210" i="11"/>
  <c r="AP210" i="11"/>
  <c r="AQ210" i="11"/>
  <c r="AR210" i="11"/>
  <c r="AS210" i="11"/>
  <c r="AT210" i="11"/>
  <c r="AU210" i="11"/>
  <c r="AV210" i="11"/>
  <c r="AW210" i="11"/>
  <c r="AX210" i="11"/>
  <c r="AY210" i="11"/>
  <c r="AZ210" i="11"/>
  <c r="BA210" i="11"/>
  <c r="BB210" i="11"/>
  <c r="BC210" i="11"/>
  <c r="BD210" i="11"/>
  <c r="BE210" i="11"/>
  <c r="BF210" i="11"/>
  <c r="BG210" i="11"/>
  <c r="BH210" i="11"/>
  <c r="BI210" i="11"/>
  <c r="BJ210" i="11"/>
  <c r="BK210" i="11"/>
  <c r="BL210" i="11"/>
  <c r="BM210" i="11"/>
  <c r="BN210" i="11"/>
  <c r="BO210" i="11"/>
  <c r="BP210" i="11"/>
  <c r="BQ210" i="11"/>
  <c r="BR210" i="11"/>
  <c r="BS210" i="11"/>
  <c r="BT210" i="11"/>
  <c r="BU210" i="11"/>
  <c r="BV210" i="11"/>
  <c r="BW210" i="11"/>
  <c r="BX210" i="11"/>
  <c r="BY210" i="11"/>
  <c r="BZ210" i="11"/>
  <c r="CA210" i="11"/>
  <c r="CB210" i="11"/>
  <c r="CC210" i="11"/>
  <c r="CD210" i="11"/>
  <c r="CE210" i="11"/>
  <c r="CF210" i="11"/>
  <c r="CG210" i="11"/>
  <c r="CH210" i="11"/>
  <c r="CI210" i="11"/>
  <c r="CJ210" i="11"/>
  <c r="CK210" i="11"/>
  <c r="CL210" i="11"/>
  <c r="E211" i="11"/>
  <c r="F211" i="11"/>
  <c r="G211" i="11"/>
  <c r="H211" i="11"/>
  <c r="I211" i="11"/>
  <c r="J211" i="11"/>
  <c r="K211" i="11"/>
  <c r="L211" i="11"/>
  <c r="M211" i="11"/>
  <c r="N211" i="11"/>
  <c r="O211" i="11"/>
  <c r="P211" i="11"/>
  <c r="Q211" i="11"/>
  <c r="R211" i="11"/>
  <c r="S211" i="11"/>
  <c r="T211" i="11"/>
  <c r="U211" i="11"/>
  <c r="V211" i="11"/>
  <c r="W211" i="11"/>
  <c r="X211" i="11"/>
  <c r="Y211" i="11"/>
  <c r="Z211" i="11"/>
  <c r="AA211" i="11"/>
  <c r="AB211" i="11"/>
  <c r="AC211" i="11"/>
  <c r="AD211" i="11"/>
  <c r="AE211" i="11"/>
  <c r="AF211" i="11"/>
  <c r="AG211" i="11"/>
  <c r="AH211" i="11"/>
  <c r="AI211" i="11"/>
  <c r="AJ211" i="11"/>
  <c r="AK211" i="11"/>
  <c r="AL211" i="11"/>
  <c r="AM211" i="11"/>
  <c r="AN211" i="11"/>
  <c r="AO211" i="11"/>
  <c r="AP211" i="11"/>
  <c r="AQ211" i="11"/>
  <c r="AR211" i="11"/>
  <c r="AS211" i="11"/>
  <c r="AT211" i="11"/>
  <c r="AU211" i="11"/>
  <c r="AV211" i="11"/>
  <c r="AW211" i="11"/>
  <c r="AX211" i="11"/>
  <c r="AY211" i="11"/>
  <c r="AZ211" i="11"/>
  <c r="BA211" i="11"/>
  <c r="BB211" i="11"/>
  <c r="BC211" i="11"/>
  <c r="BD211" i="11"/>
  <c r="BE211" i="11"/>
  <c r="BF211" i="11"/>
  <c r="BG211" i="11"/>
  <c r="BH211" i="11"/>
  <c r="BI211" i="11"/>
  <c r="BJ211" i="11"/>
  <c r="BK211" i="11"/>
  <c r="BL211" i="11"/>
  <c r="BM211" i="11"/>
  <c r="BN211" i="11"/>
  <c r="BO211" i="11"/>
  <c r="BP211" i="11"/>
  <c r="BQ211" i="11"/>
  <c r="BR211" i="11"/>
  <c r="BS211" i="11"/>
  <c r="BT211" i="11"/>
  <c r="BU211" i="11"/>
  <c r="BV211" i="11"/>
  <c r="BW211" i="11"/>
  <c r="BX211" i="11"/>
  <c r="BY211" i="11"/>
  <c r="BZ211" i="11"/>
  <c r="CA211" i="11"/>
  <c r="CB211" i="11"/>
  <c r="CC211" i="11"/>
  <c r="CD211" i="11"/>
  <c r="CE211" i="11"/>
  <c r="CF211" i="11"/>
  <c r="CG211" i="11"/>
  <c r="CH211" i="11"/>
  <c r="CI211" i="11"/>
  <c r="CJ211" i="11"/>
  <c r="CK211" i="11"/>
  <c r="CL211" i="11"/>
  <c r="E212" i="11"/>
  <c r="F212" i="11"/>
  <c r="G212" i="11"/>
  <c r="H212" i="11"/>
  <c r="I212" i="11"/>
  <c r="J212" i="11"/>
  <c r="K212" i="11"/>
  <c r="L212" i="11"/>
  <c r="M212" i="11"/>
  <c r="N212" i="11"/>
  <c r="O212" i="11"/>
  <c r="P212" i="11"/>
  <c r="Q212" i="11"/>
  <c r="R212" i="11"/>
  <c r="S212" i="11"/>
  <c r="T212" i="11"/>
  <c r="U212" i="11"/>
  <c r="V212" i="11"/>
  <c r="W212" i="11"/>
  <c r="X212" i="11"/>
  <c r="Y212" i="11"/>
  <c r="Z212" i="11"/>
  <c r="AA212" i="11"/>
  <c r="AB212" i="11"/>
  <c r="AC212" i="11"/>
  <c r="AD212" i="11"/>
  <c r="AE212" i="11"/>
  <c r="AF212" i="11"/>
  <c r="AG212" i="11"/>
  <c r="AH212" i="11"/>
  <c r="AI212" i="11"/>
  <c r="AJ212" i="11"/>
  <c r="AK212" i="11"/>
  <c r="AL212" i="11"/>
  <c r="AM212" i="11"/>
  <c r="AN212" i="11"/>
  <c r="AO212" i="11"/>
  <c r="AP212" i="11"/>
  <c r="AQ212" i="11"/>
  <c r="AR212" i="11"/>
  <c r="AS212" i="11"/>
  <c r="AT212" i="11"/>
  <c r="AU212" i="11"/>
  <c r="AV212" i="11"/>
  <c r="AW212" i="11"/>
  <c r="AX212" i="11"/>
  <c r="AY212" i="11"/>
  <c r="AZ212" i="11"/>
  <c r="BA212" i="11"/>
  <c r="BB212" i="11"/>
  <c r="BC212" i="11"/>
  <c r="BD212" i="11"/>
  <c r="BE212" i="11"/>
  <c r="BF212" i="11"/>
  <c r="BG212" i="11"/>
  <c r="BH212" i="11"/>
  <c r="BI212" i="11"/>
  <c r="BJ212" i="11"/>
  <c r="BK212" i="11"/>
  <c r="BL212" i="11"/>
  <c r="BM212" i="11"/>
  <c r="BN212" i="11"/>
  <c r="BO212" i="11"/>
  <c r="BP212" i="11"/>
  <c r="BQ212" i="11"/>
  <c r="BR212" i="11"/>
  <c r="BS212" i="11"/>
  <c r="BT212" i="11"/>
  <c r="BU212" i="11"/>
  <c r="BV212" i="11"/>
  <c r="BW212" i="11"/>
  <c r="BX212" i="11"/>
  <c r="BY212" i="11"/>
  <c r="BZ212" i="11"/>
  <c r="CA212" i="11"/>
  <c r="CB212" i="11"/>
  <c r="CC212" i="11"/>
  <c r="CD212" i="11"/>
  <c r="CE212" i="11"/>
  <c r="CF212" i="11"/>
  <c r="CG212" i="11"/>
  <c r="CH212" i="11"/>
  <c r="CI212" i="11"/>
  <c r="CJ212" i="11"/>
  <c r="CK212" i="11"/>
  <c r="CL212" i="11"/>
  <c r="E213" i="11"/>
  <c r="F213" i="11"/>
  <c r="G213" i="11"/>
  <c r="H213" i="11"/>
  <c r="I213" i="11"/>
  <c r="J213" i="11"/>
  <c r="K213" i="11"/>
  <c r="L213" i="11"/>
  <c r="M213" i="11"/>
  <c r="N213" i="11"/>
  <c r="O213" i="11"/>
  <c r="P213" i="11"/>
  <c r="Q213" i="11"/>
  <c r="R213" i="11"/>
  <c r="S213" i="11"/>
  <c r="T213" i="11"/>
  <c r="U213" i="11"/>
  <c r="V213" i="11"/>
  <c r="W213" i="11"/>
  <c r="X213" i="11"/>
  <c r="Y213" i="11"/>
  <c r="Z213" i="11"/>
  <c r="AA213" i="11"/>
  <c r="AB213" i="11"/>
  <c r="AC213" i="11"/>
  <c r="AD213" i="11"/>
  <c r="AE213" i="11"/>
  <c r="AF213" i="11"/>
  <c r="AG213" i="11"/>
  <c r="AH213" i="11"/>
  <c r="AI213" i="11"/>
  <c r="AJ213" i="11"/>
  <c r="AK213" i="11"/>
  <c r="AL213" i="11"/>
  <c r="AM213" i="11"/>
  <c r="AN213" i="11"/>
  <c r="AO213" i="11"/>
  <c r="AP213" i="11"/>
  <c r="AQ213" i="11"/>
  <c r="AR213" i="11"/>
  <c r="AS213" i="11"/>
  <c r="AT213" i="11"/>
  <c r="AU213" i="11"/>
  <c r="AV213" i="11"/>
  <c r="AW213" i="11"/>
  <c r="AX213" i="11"/>
  <c r="AY213" i="11"/>
  <c r="AZ213" i="11"/>
  <c r="BA213" i="11"/>
  <c r="BB213" i="11"/>
  <c r="BC213" i="11"/>
  <c r="BD213" i="11"/>
  <c r="BE213" i="11"/>
  <c r="BF213" i="11"/>
  <c r="BG213" i="11"/>
  <c r="BH213" i="11"/>
  <c r="BI213" i="11"/>
  <c r="BJ213" i="11"/>
  <c r="BK213" i="11"/>
  <c r="BL213" i="11"/>
  <c r="BM213" i="11"/>
  <c r="BN213" i="11"/>
  <c r="BO213" i="11"/>
  <c r="BP213" i="11"/>
  <c r="BQ213" i="11"/>
  <c r="BR213" i="11"/>
  <c r="BS213" i="11"/>
  <c r="BT213" i="11"/>
  <c r="BU213" i="11"/>
  <c r="BV213" i="11"/>
  <c r="BW213" i="11"/>
  <c r="BX213" i="11"/>
  <c r="BY213" i="11"/>
  <c r="BZ213" i="11"/>
  <c r="CA213" i="11"/>
  <c r="CB213" i="11"/>
  <c r="CC213" i="11"/>
  <c r="CD213" i="11"/>
  <c r="CE213" i="11"/>
  <c r="CF213" i="11"/>
  <c r="CG213" i="11"/>
  <c r="CH213" i="11"/>
  <c r="CI213" i="11"/>
  <c r="CJ213" i="11"/>
  <c r="CK213" i="11"/>
  <c r="CL213" i="11"/>
  <c r="E214" i="11"/>
  <c r="F214" i="11"/>
  <c r="G214" i="11"/>
  <c r="H214" i="11"/>
  <c r="I214" i="11"/>
  <c r="J214" i="11"/>
  <c r="K214" i="11"/>
  <c r="L214" i="11"/>
  <c r="M214" i="11"/>
  <c r="N214" i="11"/>
  <c r="O214" i="11"/>
  <c r="P214" i="11"/>
  <c r="Q214" i="11"/>
  <c r="R214" i="11"/>
  <c r="S214" i="11"/>
  <c r="T214" i="11"/>
  <c r="U214" i="11"/>
  <c r="V214" i="11"/>
  <c r="W214" i="11"/>
  <c r="X214" i="11"/>
  <c r="Y214" i="11"/>
  <c r="Z214" i="11"/>
  <c r="AA214" i="11"/>
  <c r="AB214" i="11"/>
  <c r="AC214" i="11"/>
  <c r="AD214" i="11"/>
  <c r="AE214" i="11"/>
  <c r="AF214" i="11"/>
  <c r="AG214" i="11"/>
  <c r="AH214" i="11"/>
  <c r="AI214" i="11"/>
  <c r="AJ214" i="11"/>
  <c r="AK214" i="11"/>
  <c r="AL214" i="11"/>
  <c r="AM214" i="11"/>
  <c r="AN214" i="11"/>
  <c r="AO214" i="11"/>
  <c r="AP214" i="11"/>
  <c r="AQ214" i="11"/>
  <c r="AR214" i="11"/>
  <c r="AS214" i="11"/>
  <c r="AT214" i="11"/>
  <c r="AU214" i="11"/>
  <c r="AV214" i="11"/>
  <c r="AW214" i="11"/>
  <c r="AX214" i="11"/>
  <c r="AY214" i="11"/>
  <c r="AZ214" i="11"/>
  <c r="BA214" i="11"/>
  <c r="BB214" i="11"/>
  <c r="BC214" i="11"/>
  <c r="BD214" i="11"/>
  <c r="BE214" i="11"/>
  <c r="BF214" i="11"/>
  <c r="BG214" i="11"/>
  <c r="BH214" i="11"/>
  <c r="BI214" i="11"/>
  <c r="BJ214" i="11"/>
  <c r="BK214" i="11"/>
  <c r="BL214" i="11"/>
  <c r="BM214" i="11"/>
  <c r="BN214" i="11"/>
  <c r="BO214" i="11"/>
  <c r="BP214" i="11"/>
  <c r="BQ214" i="11"/>
  <c r="BR214" i="11"/>
  <c r="BS214" i="11"/>
  <c r="BT214" i="11"/>
  <c r="BU214" i="11"/>
  <c r="BV214" i="11"/>
  <c r="BW214" i="11"/>
  <c r="BX214" i="11"/>
  <c r="BY214" i="11"/>
  <c r="BZ214" i="11"/>
  <c r="CA214" i="11"/>
  <c r="CB214" i="11"/>
  <c r="CC214" i="11"/>
  <c r="CD214" i="11"/>
  <c r="CE214" i="11"/>
  <c r="CF214" i="11"/>
  <c r="CG214" i="11"/>
  <c r="CH214" i="11"/>
  <c r="CI214" i="11"/>
  <c r="CJ214" i="11"/>
  <c r="CK214" i="11"/>
  <c r="CL214" i="11"/>
  <c r="E215" i="11"/>
  <c r="F215" i="11"/>
  <c r="G215" i="11"/>
  <c r="H215" i="11"/>
  <c r="I215" i="11"/>
  <c r="J215" i="11"/>
  <c r="K215" i="11"/>
  <c r="L215" i="11"/>
  <c r="M215" i="11"/>
  <c r="N215" i="11"/>
  <c r="O215" i="11"/>
  <c r="P215" i="11"/>
  <c r="Q215" i="11"/>
  <c r="R215" i="11"/>
  <c r="S215" i="11"/>
  <c r="T215" i="11"/>
  <c r="U215" i="11"/>
  <c r="V215" i="11"/>
  <c r="W215" i="11"/>
  <c r="X215" i="11"/>
  <c r="Y215" i="11"/>
  <c r="Z215" i="11"/>
  <c r="AA215" i="11"/>
  <c r="AB215" i="11"/>
  <c r="AC215" i="11"/>
  <c r="AD215" i="11"/>
  <c r="AE215" i="11"/>
  <c r="AF215" i="11"/>
  <c r="AG215" i="11"/>
  <c r="AH215" i="11"/>
  <c r="AI215" i="11"/>
  <c r="AJ215" i="11"/>
  <c r="AK215" i="11"/>
  <c r="AL215" i="11"/>
  <c r="AM215" i="11"/>
  <c r="AN215" i="11"/>
  <c r="AO215" i="11"/>
  <c r="AP215" i="11"/>
  <c r="AQ215" i="11"/>
  <c r="AR215" i="11"/>
  <c r="AS215" i="11"/>
  <c r="AT215" i="11"/>
  <c r="AU215" i="11"/>
  <c r="AV215" i="11"/>
  <c r="AW215" i="11"/>
  <c r="AX215" i="11"/>
  <c r="AY215" i="11"/>
  <c r="AZ215" i="11"/>
  <c r="BA215" i="11"/>
  <c r="BB215" i="11"/>
  <c r="BC215" i="11"/>
  <c r="BD215" i="11"/>
  <c r="BE215" i="11"/>
  <c r="BF215" i="11"/>
  <c r="BG215" i="11"/>
  <c r="BH215" i="11"/>
  <c r="BI215" i="11"/>
  <c r="BJ215" i="11"/>
  <c r="BK215" i="11"/>
  <c r="BL215" i="11"/>
  <c r="BM215" i="11"/>
  <c r="BN215" i="11"/>
  <c r="BO215" i="11"/>
  <c r="BP215" i="11"/>
  <c r="BQ215" i="11"/>
  <c r="BR215" i="11"/>
  <c r="BS215" i="11"/>
  <c r="BT215" i="11"/>
  <c r="BU215" i="11"/>
  <c r="BV215" i="11"/>
  <c r="BW215" i="11"/>
  <c r="BX215" i="11"/>
  <c r="BY215" i="11"/>
  <c r="BZ215" i="11"/>
  <c r="CA215" i="11"/>
  <c r="CB215" i="11"/>
  <c r="CC215" i="11"/>
  <c r="CD215" i="11"/>
  <c r="CE215" i="11"/>
  <c r="CF215" i="11"/>
  <c r="CG215" i="11"/>
  <c r="CH215" i="11"/>
  <c r="CI215" i="11"/>
  <c r="CJ215" i="11"/>
  <c r="CK215" i="11"/>
  <c r="CL215" i="11"/>
  <c r="E216" i="11"/>
  <c r="F216" i="11"/>
  <c r="G216" i="11"/>
  <c r="H216" i="11"/>
  <c r="I216" i="11"/>
  <c r="J216" i="11"/>
  <c r="K216" i="11"/>
  <c r="L216" i="11"/>
  <c r="M216" i="11"/>
  <c r="N216" i="11"/>
  <c r="O216" i="11"/>
  <c r="P216" i="11"/>
  <c r="Q216" i="11"/>
  <c r="R216" i="11"/>
  <c r="S216" i="11"/>
  <c r="T216" i="11"/>
  <c r="U216" i="11"/>
  <c r="V216" i="11"/>
  <c r="W216" i="11"/>
  <c r="X216" i="11"/>
  <c r="Y216" i="11"/>
  <c r="Z216" i="11"/>
  <c r="AA216" i="11"/>
  <c r="AB216" i="11"/>
  <c r="AC216" i="11"/>
  <c r="AD216" i="11"/>
  <c r="AE216" i="11"/>
  <c r="AF216" i="11"/>
  <c r="AG216" i="11"/>
  <c r="AH216" i="11"/>
  <c r="AI216" i="11"/>
  <c r="AJ216" i="11"/>
  <c r="AK216" i="11"/>
  <c r="AL216" i="11"/>
  <c r="AM216" i="11"/>
  <c r="AN216" i="11"/>
  <c r="AO216" i="11"/>
  <c r="AP216" i="11"/>
  <c r="AQ216" i="11"/>
  <c r="AR216" i="11"/>
  <c r="AS216" i="11"/>
  <c r="AT216" i="11"/>
  <c r="AU216" i="11"/>
  <c r="AV216" i="11"/>
  <c r="AW216" i="11"/>
  <c r="AX216" i="11"/>
  <c r="AY216" i="11"/>
  <c r="AZ216" i="11"/>
  <c r="BA216" i="11"/>
  <c r="BB216" i="11"/>
  <c r="BC216" i="11"/>
  <c r="BD216" i="11"/>
  <c r="BE216" i="11"/>
  <c r="BF216" i="11"/>
  <c r="BG216" i="11"/>
  <c r="BH216" i="11"/>
  <c r="BI216" i="11"/>
  <c r="BJ216" i="11"/>
  <c r="BK216" i="11"/>
  <c r="BL216" i="11"/>
  <c r="BM216" i="11"/>
  <c r="BN216" i="11"/>
  <c r="BO216" i="11"/>
  <c r="BP216" i="11"/>
  <c r="BQ216" i="11"/>
  <c r="BR216" i="11"/>
  <c r="BS216" i="11"/>
  <c r="BT216" i="11"/>
  <c r="BU216" i="11"/>
  <c r="BV216" i="11"/>
  <c r="BW216" i="11"/>
  <c r="BX216" i="11"/>
  <c r="BY216" i="11"/>
  <c r="BZ216" i="11"/>
  <c r="CA216" i="11"/>
  <c r="CB216" i="11"/>
  <c r="CC216" i="11"/>
  <c r="CD216" i="11"/>
  <c r="CE216" i="11"/>
  <c r="CF216" i="11"/>
  <c r="CG216" i="11"/>
  <c r="CH216" i="11"/>
  <c r="CI216" i="11"/>
  <c r="CJ216" i="11"/>
  <c r="CK216" i="11"/>
  <c r="CL216" i="11"/>
  <c r="E217" i="11"/>
  <c r="F217" i="11"/>
  <c r="G217" i="11"/>
  <c r="H217" i="11"/>
  <c r="I217" i="11"/>
  <c r="J217" i="11"/>
  <c r="K217" i="11"/>
  <c r="L217" i="11"/>
  <c r="M217" i="11"/>
  <c r="N217" i="11"/>
  <c r="O217" i="11"/>
  <c r="P217" i="11"/>
  <c r="Q217" i="11"/>
  <c r="R217" i="11"/>
  <c r="S217" i="11"/>
  <c r="T217" i="11"/>
  <c r="U217" i="11"/>
  <c r="V217" i="11"/>
  <c r="W217" i="11"/>
  <c r="X217" i="11"/>
  <c r="Y217" i="11"/>
  <c r="Z217" i="11"/>
  <c r="AA217" i="11"/>
  <c r="AB217" i="11"/>
  <c r="AC217" i="11"/>
  <c r="AD217" i="11"/>
  <c r="AE217" i="11"/>
  <c r="AF217" i="11"/>
  <c r="AG217" i="11"/>
  <c r="AH217" i="11"/>
  <c r="AI217" i="11"/>
  <c r="AJ217" i="11"/>
  <c r="AK217" i="11"/>
  <c r="AL217" i="11"/>
  <c r="AM217" i="11"/>
  <c r="AN217" i="11"/>
  <c r="AO217" i="11"/>
  <c r="AP217" i="11"/>
  <c r="AQ217" i="11"/>
  <c r="AR217" i="11"/>
  <c r="AS217" i="11"/>
  <c r="AT217" i="11"/>
  <c r="AU217" i="11"/>
  <c r="AV217" i="11"/>
  <c r="AW217" i="11"/>
  <c r="AX217" i="11"/>
  <c r="AY217" i="11"/>
  <c r="AZ217" i="11"/>
  <c r="BA217" i="11"/>
  <c r="BB217" i="11"/>
  <c r="BC217" i="11"/>
  <c r="BD217" i="11"/>
  <c r="BE217" i="11"/>
  <c r="BF217" i="11"/>
  <c r="BG217" i="11"/>
  <c r="BH217" i="11"/>
  <c r="BI217" i="11"/>
  <c r="BJ217" i="11"/>
  <c r="BK217" i="11"/>
  <c r="BL217" i="11"/>
  <c r="BM217" i="11"/>
  <c r="BN217" i="11"/>
  <c r="BO217" i="11"/>
  <c r="BP217" i="11"/>
  <c r="BQ217" i="11"/>
  <c r="BR217" i="11"/>
  <c r="BS217" i="11"/>
  <c r="BT217" i="11"/>
  <c r="BU217" i="11"/>
  <c r="BV217" i="11"/>
  <c r="BW217" i="11"/>
  <c r="BX217" i="11"/>
  <c r="BY217" i="11"/>
  <c r="BZ217" i="11"/>
  <c r="CA217" i="11"/>
  <c r="CB217" i="11"/>
  <c r="CC217" i="11"/>
  <c r="CD217" i="11"/>
  <c r="CE217" i="11"/>
  <c r="CF217" i="11"/>
  <c r="CG217" i="11"/>
  <c r="CH217" i="11"/>
  <c r="CI217" i="11"/>
  <c r="CJ217" i="11"/>
  <c r="CK217" i="11"/>
  <c r="CL217" i="11"/>
  <c r="E218" i="11"/>
  <c r="F218" i="11"/>
  <c r="G218" i="11"/>
  <c r="H218" i="11"/>
  <c r="I218" i="11"/>
  <c r="J218" i="11"/>
  <c r="K218" i="11"/>
  <c r="L218" i="11"/>
  <c r="M218" i="11"/>
  <c r="N218" i="11"/>
  <c r="O218" i="11"/>
  <c r="P218" i="11"/>
  <c r="Q218" i="11"/>
  <c r="R218" i="11"/>
  <c r="S218" i="11"/>
  <c r="T218" i="11"/>
  <c r="U218" i="11"/>
  <c r="V218" i="11"/>
  <c r="W218" i="11"/>
  <c r="X218" i="11"/>
  <c r="Y218" i="11"/>
  <c r="Z218" i="11"/>
  <c r="AA218" i="11"/>
  <c r="AB218" i="11"/>
  <c r="AC218" i="11"/>
  <c r="AD218" i="11"/>
  <c r="AE218" i="11"/>
  <c r="AF218" i="11"/>
  <c r="AG218" i="11"/>
  <c r="AH218" i="11"/>
  <c r="AI218" i="11"/>
  <c r="AJ218" i="11"/>
  <c r="AK218" i="11"/>
  <c r="AL218" i="11"/>
  <c r="AM218" i="11"/>
  <c r="AN218" i="11"/>
  <c r="AO218" i="11"/>
  <c r="AP218" i="11"/>
  <c r="AQ218" i="11"/>
  <c r="AR218" i="11"/>
  <c r="AS218" i="11"/>
  <c r="AT218" i="11"/>
  <c r="AU218" i="11"/>
  <c r="AV218" i="11"/>
  <c r="AW218" i="11"/>
  <c r="AX218" i="11"/>
  <c r="AY218" i="11"/>
  <c r="AZ218" i="11"/>
  <c r="BA218" i="11"/>
  <c r="BB218" i="11"/>
  <c r="BC218" i="11"/>
  <c r="BD218" i="11"/>
  <c r="BE218" i="11"/>
  <c r="BF218" i="11"/>
  <c r="BG218" i="11"/>
  <c r="BH218" i="11"/>
  <c r="BI218" i="11"/>
  <c r="BJ218" i="11"/>
  <c r="BK218" i="11"/>
  <c r="BL218" i="11"/>
  <c r="BM218" i="11"/>
  <c r="BN218" i="11"/>
  <c r="BO218" i="11"/>
  <c r="BP218" i="11"/>
  <c r="BQ218" i="11"/>
  <c r="BR218" i="11"/>
  <c r="BS218" i="11"/>
  <c r="BT218" i="11"/>
  <c r="BU218" i="11"/>
  <c r="BV218" i="11"/>
  <c r="BW218" i="11"/>
  <c r="BX218" i="11"/>
  <c r="BY218" i="11"/>
  <c r="BZ218" i="11"/>
  <c r="CA218" i="11"/>
  <c r="CB218" i="11"/>
  <c r="CC218" i="11"/>
  <c r="CD218" i="11"/>
  <c r="CE218" i="11"/>
  <c r="CF218" i="11"/>
  <c r="CG218" i="11"/>
  <c r="CH218" i="11"/>
  <c r="CI218" i="11"/>
  <c r="CJ218" i="11"/>
  <c r="CK218" i="11"/>
  <c r="CL218" i="11"/>
  <c r="E219" i="11"/>
  <c r="F219" i="11"/>
  <c r="G219" i="11"/>
  <c r="H219" i="11"/>
  <c r="I219" i="11"/>
  <c r="J219" i="11"/>
  <c r="K219" i="11"/>
  <c r="L219" i="11"/>
  <c r="M219" i="11"/>
  <c r="N219" i="11"/>
  <c r="O219" i="11"/>
  <c r="P219" i="11"/>
  <c r="Q219" i="11"/>
  <c r="R219" i="11"/>
  <c r="S219" i="11"/>
  <c r="T219" i="11"/>
  <c r="U219" i="11"/>
  <c r="V219" i="11"/>
  <c r="W219" i="11"/>
  <c r="X219" i="11"/>
  <c r="Y219" i="11"/>
  <c r="Z219" i="11"/>
  <c r="AA219" i="11"/>
  <c r="AB219" i="11"/>
  <c r="AC219" i="11"/>
  <c r="AD219" i="11"/>
  <c r="AE219" i="11"/>
  <c r="AF219" i="11"/>
  <c r="AG219" i="11"/>
  <c r="AH219" i="11"/>
  <c r="AI219" i="11"/>
  <c r="AJ219" i="11"/>
  <c r="AK219" i="11"/>
  <c r="AL219" i="11"/>
  <c r="AM219" i="11"/>
  <c r="AN219" i="11"/>
  <c r="AO219" i="11"/>
  <c r="AP219" i="11"/>
  <c r="AQ219" i="11"/>
  <c r="AR219" i="11"/>
  <c r="AS219" i="11"/>
  <c r="AT219" i="11"/>
  <c r="AU219" i="11"/>
  <c r="AV219" i="11"/>
  <c r="AW219" i="11"/>
  <c r="AX219" i="11"/>
  <c r="AY219" i="11"/>
  <c r="AZ219" i="11"/>
  <c r="BA219" i="11"/>
  <c r="BB219" i="11"/>
  <c r="BC219" i="11"/>
  <c r="BD219" i="11"/>
  <c r="BE219" i="11"/>
  <c r="BF219" i="11"/>
  <c r="BG219" i="11"/>
  <c r="BH219" i="11"/>
  <c r="BI219" i="11"/>
  <c r="BJ219" i="11"/>
  <c r="BK219" i="11"/>
  <c r="BL219" i="11"/>
  <c r="BM219" i="11"/>
  <c r="BN219" i="11"/>
  <c r="BO219" i="11"/>
  <c r="BP219" i="11"/>
  <c r="BQ219" i="11"/>
  <c r="BR219" i="11"/>
  <c r="BS219" i="11"/>
  <c r="BT219" i="11"/>
  <c r="BU219" i="11"/>
  <c r="BV219" i="11"/>
  <c r="BW219" i="11"/>
  <c r="BX219" i="11"/>
  <c r="BY219" i="11"/>
  <c r="BZ219" i="11"/>
  <c r="CA219" i="11"/>
  <c r="CB219" i="11"/>
  <c r="CC219" i="11"/>
  <c r="CD219" i="11"/>
  <c r="CE219" i="11"/>
  <c r="CF219" i="11"/>
  <c r="CG219" i="11"/>
  <c r="CH219" i="11"/>
  <c r="CI219" i="11"/>
  <c r="CJ219" i="11"/>
  <c r="CK219" i="11"/>
  <c r="CL219" i="11"/>
  <c r="E220" i="11"/>
  <c r="F220" i="11"/>
  <c r="G220" i="11"/>
  <c r="H220" i="11"/>
  <c r="I220" i="11"/>
  <c r="J220" i="11"/>
  <c r="K220" i="11"/>
  <c r="L220" i="11"/>
  <c r="M220" i="11"/>
  <c r="N220" i="11"/>
  <c r="O220" i="11"/>
  <c r="P220" i="11"/>
  <c r="Q220" i="11"/>
  <c r="R220" i="11"/>
  <c r="S220" i="11"/>
  <c r="T220" i="11"/>
  <c r="U220" i="11"/>
  <c r="V220" i="11"/>
  <c r="W220" i="11"/>
  <c r="X220" i="11"/>
  <c r="Y220" i="11"/>
  <c r="Z220" i="11"/>
  <c r="AA220" i="11"/>
  <c r="AB220" i="11"/>
  <c r="AC220" i="11"/>
  <c r="AD220" i="11"/>
  <c r="AE220" i="11"/>
  <c r="AF220" i="11"/>
  <c r="AG220" i="11"/>
  <c r="AH220" i="11"/>
  <c r="AI220" i="11"/>
  <c r="AJ220" i="11"/>
  <c r="AK220" i="11"/>
  <c r="AL220" i="11"/>
  <c r="AM220" i="11"/>
  <c r="AN220" i="11"/>
  <c r="AO220" i="11"/>
  <c r="AP220" i="11"/>
  <c r="AQ220" i="11"/>
  <c r="AR220" i="11"/>
  <c r="AS220" i="11"/>
  <c r="AT220" i="11"/>
  <c r="AU220" i="11"/>
  <c r="AV220" i="11"/>
  <c r="AW220" i="11"/>
  <c r="AX220" i="11"/>
  <c r="AY220" i="11"/>
  <c r="AZ220" i="11"/>
  <c r="BA220" i="11"/>
  <c r="BB220" i="11"/>
  <c r="BC220" i="11"/>
  <c r="BD220" i="11"/>
  <c r="BE220" i="11"/>
  <c r="BF220" i="11"/>
  <c r="BG220" i="11"/>
  <c r="BH220" i="11"/>
  <c r="BI220" i="11"/>
  <c r="BJ220" i="11"/>
  <c r="BK220" i="11"/>
  <c r="BL220" i="11"/>
  <c r="BM220" i="11"/>
  <c r="BN220" i="11"/>
  <c r="BO220" i="11"/>
  <c r="BP220" i="11"/>
  <c r="BQ220" i="11"/>
  <c r="BR220" i="11"/>
  <c r="BS220" i="11"/>
  <c r="BT220" i="11"/>
  <c r="BU220" i="11"/>
  <c r="BV220" i="11"/>
  <c r="BW220" i="11"/>
  <c r="BX220" i="11"/>
  <c r="BY220" i="11"/>
  <c r="BZ220" i="11"/>
  <c r="CA220" i="11"/>
  <c r="CB220" i="11"/>
  <c r="CC220" i="11"/>
  <c r="CD220" i="11"/>
  <c r="CE220" i="11"/>
  <c r="CF220" i="11"/>
  <c r="CG220" i="11"/>
  <c r="CH220" i="11"/>
  <c r="CI220" i="11"/>
  <c r="CJ220" i="11"/>
  <c r="CK220" i="11"/>
  <c r="CL220" i="11"/>
  <c r="E221" i="11"/>
  <c r="F221" i="11"/>
  <c r="G221" i="11"/>
  <c r="H221" i="11"/>
  <c r="I221" i="11"/>
  <c r="J221" i="11"/>
  <c r="K221" i="11"/>
  <c r="L221" i="11"/>
  <c r="M221" i="11"/>
  <c r="N221" i="11"/>
  <c r="O221" i="11"/>
  <c r="P221" i="11"/>
  <c r="Q221" i="11"/>
  <c r="R221" i="11"/>
  <c r="S221" i="11"/>
  <c r="T221" i="11"/>
  <c r="U221" i="11"/>
  <c r="V221" i="11"/>
  <c r="W221" i="11"/>
  <c r="X221" i="11"/>
  <c r="Y221" i="11"/>
  <c r="Z221" i="11"/>
  <c r="AA221" i="11"/>
  <c r="AB221" i="11"/>
  <c r="AC221" i="11"/>
  <c r="AD221" i="11"/>
  <c r="AE221" i="11"/>
  <c r="AF221" i="11"/>
  <c r="AG221" i="11"/>
  <c r="AH221" i="11"/>
  <c r="AI221" i="11"/>
  <c r="AJ221" i="11"/>
  <c r="AK221" i="11"/>
  <c r="AL221" i="11"/>
  <c r="AM221" i="11"/>
  <c r="AN221" i="11"/>
  <c r="AO221" i="11"/>
  <c r="AP221" i="11"/>
  <c r="AQ221" i="11"/>
  <c r="AR221" i="11"/>
  <c r="AS221" i="11"/>
  <c r="AT221" i="11"/>
  <c r="AU221" i="11"/>
  <c r="AV221" i="11"/>
  <c r="AW221" i="11"/>
  <c r="AX221" i="11"/>
  <c r="AY221" i="11"/>
  <c r="AZ221" i="11"/>
  <c r="BA221" i="11"/>
  <c r="BB221" i="11"/>
  <c r="BC221" i="11"/>
  <c r="BD221" i="11"/>
  <c r="BE221" i="11"/>
  <c r="BF221" i="11"/>
  <c r="BG221" i="11"/>
  <c r="BH221" i="11"/>
  <c r="BI221" i="11"/>
  <c r="BJ221" i="11"/>
  <c r="BK221" i="11"/>
  <c r="BL221" i="11"/>
  <c r="BM221" i="11"/>
  <c r="BN221" i="11"/>
  <c r="BO221" i="11"/>
  <c r="BP221" i="11"/>
  <c r="BQ221" i="11"/>
  <c r="BR221" i="11"/>
  <c r="BS221" i="11"/>
  <c r="BT221" i="11"/>
  <c r="BU221" i="11"/>
  <c r="BV221" i="11"/>
  <c r="BW221" i="11"/>
  <c r="BX221" i="11"/>
  <c r="BY221" i="11"/>
  <c r="BZ221" i="11"/>
  <c r="CA221" i="11"/>
  <c r="CB221" i="11"/>
  <c r="CC221" i="11"/>
  <c r="CD221" i="11"/>
  <c r="CE221" i="11"/>
  <c r="CF221" i="11"/>
  <c r="CG221" i="11"/>
  <c r="CH221" i="11"/>
  <c r="CI221" i="11"/>
  <c r="CJ221" i="11"/>
  <c r="CK221" i="11"/>
  <c r="CL221" i="11"/>
  <c r="E222" i="11"/>
  <c r="F222" i="11"/>
  <c r="G222" i="11"/>
  <c r="H222" i="11"/>
  <c r="I222" i="11"/>
  <c r="J222" i="11"/>
  <c r="K222" i="11"/>
  <c r="L222" i="11"/>
  <c r="M222" i="11"/>
  <c r="N222" i="11"/>
  <c r="O222" i="11"/>
  <c r="P222" i="11"/>
  <c r="Q222" i="11"/>
  <c r="R222" i="11"/>
  <c r="S222" i="11"/>
  <c r="T222" i="11"/>
  <c r="U222" i="11"/>
  <c r="V222" i="11"/>
  <c r="W222" i="11"/>
  <c r="X222" i="11"/>
  <c r="Y222" i="11"/>
  <c r="Z222" i="11"/>
  <c r="AA222" i="11"/>
  <c r="AB222" i="11"/>
  <c r="AC222" i="11"/>
  <c r="AD222" i="11"/>
  <c r="AE222" i="11"/>
  <c r="AF222" i="11"/>
  <c r="AG222" i="11"/>
  <c r="AH222" i="11"/>
  <c r="AI222" i="11"/>
  <c r="AJ222" i="11"/>
  <c r="AK222" i="11"/>
  <c r="AL222" i="11"/>
  <c r="AM222" i="11"/>
  <c r="AN222" i="11"/>
  <c r="AO222" i="11"/>
  <c r="AP222" i="11"/>
  <c r="AQ222" i="11"/>
  <c r="AR222" i="11"/>
  <c r="AS222" i="11"/>
  <c r="AT222" i="11"/>
  <c r="AU222" i="11"/>
  <c r="AV222" i="11"/>
  <c r="AW222" i="11"/>
  <c r="AX222" i="11"/>
  <c r="AY222" i="11"/>
  <c r="AZ222" i="11"/>
  <c r="BA222" i="11"/>
  <c r="BB222" i="11"/>
  <c r="BC222" i="11"/>
  <c r="BD222" i="11"/>
  <c r="BE222" i="11"/>
  <c r="BF222" i="11"/>
  <c r="BG222" i="11"/>
  <c r="BH222" i="11"/>
  <c r="BI222" i="11"/>
  <c r="BJ222" i="11"/>
  <c r="BK222" i="11"/>
  <c r="BL222" i="11"/>
  <c r="BM222" i="11"/>
  <c r="BN222" i="11"/>
  <c r="BO222" i="11"/>
  <c r="BP222" i="11"/>
  <c r="BQ222" i="11"/>
  <c r="BR222" i="11"/>
  <c r="BS222" i="11"/>
  <c r="BT222" i="11"/>
  <c r="BU222" i="11"/>
  <c r="BV222" i="11"/>
  <c r="BW222" i="11"/>
  <c r="BX222" i="11"/>
  <c r="BY222" i="11"/>
  <c r="BZ222" i="11"/>
  <c r="CA222" i="11"/>
  <c r="CB222" i="11"/>
  <c r="CC222" i="11"/>
  <c r="CD222" i="11"/>
  <c r="CE222" i="11"/>
  <c r="CF222" i="11"/>
  <c r="CG222" i="11"/>
  <c r="CH222" i="11"/>
  <c r="CI222" i="11"/>
  <c r="CJ222" i="11"/>
  <c r="CK222" i="11"/>
  <c r="CL222" i="11"/>
  <c r="E223" i="11"/>
  <c r="F223" i="11"/>
  <c r="G223" i="11"/>
  <c r="H223" i="11"/>
  <c r="I223" i="11"/>
  <c r="J223" i="11"/>
  <c r="K223" i="11"/>
  <c r="L223" i="11"/>
  <c r="M223" i="11"/>
  <c r="N223" i="11"/>
  <c r="O223" i="11"/>
  <c r="P223" i="11"/>
  <c r="Q223" i="11"/>
  <c r="R223" i="11"/>
  <c r="S223" i="11"/>
  <c r="T223" i="11"/>
  <c r="U223" i="11"/>
  <c r="V223" i="11"/>
  <c r="W223" i="11"/>
  <c r="X223" i="11"/>
  <c r="Y223" i="11"/>
  <c r="Z223" i="11"/>
  <c r="AA223" i="11"/>
  <c r="AB223" i="11"/>
  <c r="AC223" i="11"/>
  <c r="AD223" i="11"/>
  <c r="AE223" i="11"/>
  <c r="AF223" i="11"/>
  <c r="AG223" i="11"/>
  <c r="AH223" i="11"/>
  <c r="AI223" i="11"/>
  <c r="AJ223" i="11"/>
  <c r="AK223" i="11"/>
  <c r="AL223" i="11"/>
  <c r="AM223" i="11"/>
  <c r="AN223" i="11"/>
  <c r="AO223" i="11"/>
  <c r="AP223" i="11"/>
  <c r="AQ223" i="11"/>
  <c r="AR223" i="11"/>
  <c r="AS223" i="11"/>
  <c r="AT223" i="11"/>
  <c r="AU223" i="11"/>
  <c r="AV223" i="11"/>
  <c r="AW223" i="11"/>
  <c r="AX223" i="11"/>
  <c r="AY223" i="11"/>
  <c r="AZ223" i="11"/>
  <c r="BA223" i="11"/>
  <c r="BB223" i="11"/>
  <c r="BC223" i="11"/>
  <c r="BD223" i="11"/>
  <c r="BE223" i="11"/>
  <c r="BF223" i="11"/>
  <c r="BG223" i="11"/>
  <c r="BH223" i="11"/>
  <c r="BI223" i="11"/>
  <c r="BJ223" i="11"/>
  <c r="BK223" i="11"/>
  <c r="BL223" i="11"/>
  <c r="BM223" i="11"/>
  <c r="BN223" i="11"/>
  <c r="BO223" i="11"/>
  <c r="BP223" i="11"/>
  <c r="BQ223" i="11"/>
  <c r="BR223" i="11"/>
  <c r="BS223" i="11"/>
  <c r="BT223" i="11"/>
  <c r="BU223" i="11"/>
  <c r="BV223" i="11"/>
  <c r="BW223" i="11"/>
  <c r="BX223" i="11"/>
  <c r="BY223" i="11"/>
  <c r="BZ223" i="11"/>
  <c r="CA223" i="11"/>
  <c r="CB223" i="11"/>
  <c r="CC223" i="11"/>
  <c r="CD223" i="11"/>
  <c r="CE223" i="11"/>
  <c r="CF223" i="11"/>
  <c r="CG223" i="11"/>
  <c r="CH223" i="11"/>
  <c r="CI223" i="11"/>
  <c r="CJ223" i="11"/>
  <c r="CK223" i="11"/>
  <c r="CL223" i="11"/>
  <c r="E224" i="11"/>
  <c r="F224" i="11"/>
  <c r="G224" i="11"/>
  <c r="H224" i="11"/>
  <c r="I224" i="11"/>
  <c r="J224" i="11"/>
  <c r="K224" i="11"/>
  <c r="L224" i="11"/>
  <c r="M224" i="11"/>
  <c r="N224" i="11"/>
  <c r="O224" i="11"/>
  <c r="P224" i="11"/>
  <c r="Q224" i="11"/>
  <c r="R224" i="11"/>
  <c r="S224" i="11"/>
  <c r="T224" i="11"/>
  <c r="U224" i="11"/>
  <c r="V224" i="11"/>
  <c r="W224" i="11"/>
  <c r="X224" i="11"/>
  <c r="Y224" i="11"/>
  <c r="Z224" i="11"/>
  <c r="AA224" i="11"/>
  <c r="AB224" i="11"/>
  <c r="AC224" i="11"/>
  <c r="AD224" i="11"/>
  <c r="AE224" i="11"/>
  <c r="AF224" i="11"/>
  <c r="AG224" i="11"/>
  <c r="AH224" i="11"/>
  <c r="AI224" i="11"/>
  <c r="AJ224" i="11"/>
  <c r="AK224" i="11"/>
  <c r="AL224" i="11"/>
  <c r="AM224" i="11"/>
  <c r="AN224" i="11"/>
  <c r="AO224" i="11"/>
  <c r="AP224" i="11"/>
  <c r="AQ224" i="11"/>
  <c r="AR224" i="11"/>
  <c r="AS224" i="11"/>
  <c r="AT224" i="11"/>
  <c r="AU224" i="11"/>
  <c r="AV224" i="11"/>
  <c r="AW224" i="11"/>
  <c r="AX224" i="11"/>
  <c r="AY224" i="11"/>
  <c r="AZ224" i="11"/>
  <c r="BA224" i="11"/>
  <c r="BB224" i="11"/>
  <c r="BC224" i="11"/>
  <c r="BD224" i="11"/>
  <c r="BE224" i="11"/>
  <c r="BF224" i="11"/>
  <c r="BG224" i="11"/>
  <c r="BH224" i="11"/>
  <c r="BI224" i="11"/>
  <c r="BJ224" i="11"/>
  <c r="BK224" i="11"/>
  <c r="BL224" i="11"/>
  <c r="BM224" i="11"/>
  <c r="BN224" i="11"/>
  <c r="BO224" i="11"/>
  <c r="BP224" i="11"/>
  <c r="BQ224" i="11"/>
  <c r="BR224" i="11"/>
  <c r="BS224" i="11"/>
  <c r="BT224" i="11"/>
  <c r="BU224" i="11"/>
  <c r="BV224" i="11"/>
  <c r="BW224" i="11"/>
  <c r="BX224" i="11"/>
  <c r="BY224" i="11"/>
  <c r="BZ224" i="11"/>
  <c r="CA224" i="11"/>
  <c r="CB224" i="11"/>
  <c r="CC224" i="11"/>
  <c r="CD224" i="11"/>
  <c r="CE224" i="11"/>
  <c r="CF224" i="11"/>
  <c r="CG224" i="11"/>
  <c r="CH224" i="11"/>
  <c r="CI224" i="11"/>
  <c r="CJ224" i="11"/>
  <c r="CK224" i="11"/>
  <c r="CL224" i="11"/>
  <c r="E225" i="11"/>
  <c r="F225" i="11"/>
  <c r="G225" i="11"/>
  <c r="H225" i="11"/>
  <c r="I225" i="11"/>
  <c r="J225" i="11"/>
  <c r="K225" i="11"/>
  <c r="L225" i="11"/>
  <c r="M225" i="11"/>
  <c r="N225" i="11"/>
  <c r="O225" i="11"/>
  <c r="P225" i="11"/>
  <c r="Q225" i="11"/>
  <c r="R225" i="11"/>
  <c r="S225" i="11"/>
  <c r="T225" i="11"/>
  <c r="U225" i="11"/>
  <c r="V225" i="11"/>
  <c r="W225" i="11"/>
  <c r="X225" i="11"/>
  <c r="Y225" i="11"/>
  <c r="Z225" i="11"/>
  <c r="AA225" i="11"/>
  <c r="AB225" i="11"/>
  <c r="AC225" i="11"/>
  <c r="AD225" i="11"/>
  <c r="AE225" i="11"/>
  <c r="AF225" i="11"/>
  <c r="AG225" i="11"/>
  <c r="AH225" i="11"/>
  <c r="AI225" i="11"/>
  <c r="AJ225" i="11"/>
  <c r="AK225" i="11"/>
  <c r="AL225" i="11"/>
  <c r="AM225" i="11"/>
  <c r="AN225" i="11"/>
  <c r="AO225" i="11"/>
  <c r="AP225" i="11"/>
  <c r="AQ225" i="11"/>
  <c r="AR225" i="11"/>
  <c r="AS225" i="11"/>
  <c r="AT225" i="11"/>
  <c r="AU225" i="11"/>
  <c r="AV225" i="11"/>
  <c r="AW225" i="11"/>
  <c r="AX225" i="11"/>
  <c r="AY225" i="11"/>
  <c r="AZ225" i="11"/>
  <c r="BA225" i="11"/>
  <c r="BB225" i="11"/>
  <c r="BC225" i="11"/>
  <c r="BD225" i="11"/>
  <c r="BE225" i="11"/>
  <c r="BF225" i="11"/>
  <c r="BG225" i="11"/>
  <c r="BH225" i="11"/>
  <c r="BI225" i="11"/>
  <c r="BJ225" i="11"/>
  <c r="BK225" i="11"/>
  <c r="BL225" i="11"/>
  <c r="BM225" i="11"/>
  <c r="BN225" i="11"/>
  <c r="BO225" i="11"/>
  <c r="BP225" i="11"/>
  <c r="BQ225" i="11"/>
  <c r="BR225" i="11"/>
  <c r="BS225" i="11"/>
  <c r="BT225" i="11"/>
  <c r="BU225" i="11"/>
  <c r="BV225" i="11"/>
  <c r="BW225" i="11"/>
  <c r="BX225" i="11"/>
  <c r="BY225" i="11"/>
  <c r="BZ225" i="11"/>
  <c r="CA225" i="11"/>
  <c r="CB225" i="11"/>
  <c r="CC225" i="11"/>
  <c r="CD225" i="11"/>
  <c r="CE225" i="11"/>
  <c r="CF225" i="11"/>
  <c r="CG225" i="11"/>
  <c r="CH225" i="11"/>
  <c r="CI225" i="11"/>
  <c r="CJ225" i="11"/>
  <c r="CK225" i="11"/>
  <c r="CL225" i="11"/>
  <c r="E226" i="11"/>
  <c r="F226" i="11"/>
  <c r="G226" i="11"/>
  <c r="H226" i="11"/>
  <c r="I226" i="11"/>
  <c r="J226" i="11"/>
  <c r="K226" i="11"/>
  <c r="L226" i="11"/>
  <c r="M226" i="11"/>
  <c r="N226" i="11"/>
  <c r="O226" i="11"/>
  <c r="P226" i="11"/>
  <c r="Q226" i="11"/>
  <c r="R226" i="11"/>
  <c r="S226" i="11"/>
  <c r="T226" i="11"/>
  <c r="U226" i="11"/>
  <c r="V226" i="11"/>
  <c r="W226" i="11"/>
  <c r="X226" i="11"/>
  <c r="Y226" i="11"/>
  <c r="Z226" i="11"/>
  <c r="AA226" i="11"/>
  <c r="AB226" i="11"/>
  <c r="AC226" i="11"/>
  <c r="AD226" i="11"/>
  <c r="AE226" i="11"/>
  <c r="AF226" i="11"/>
  <c r="AG226" i="11"/>
  <c r="AH226" i="11"/>
  <c r="AI226" i="11"/>
  <c r="AJ226" i="11"/>
  <c r="AK226" i="11"/>
  <c r="AL226" i="11"/>
  <c r="AM226" i="11"/>
  <c r="AN226" i="11"/>
  <c r="AO226" i="11"/>
  <c r="AP226" i="11"/>
  <c r="AQ226" i="11"/>
  <c r="AR226" i="11"/>
  <c r="AS226" i="11"/>
  <c r="AT226" i="11"/>
  <c r="AU226" i="11"/>
  <c r="AV226" i="11"/>
  <c r="AW226" i="11"/>
  <c r="AX226" i="11"/>
  <c r="AY226" i="11"/>
  <c r="AZ226" i="11"/>
  <c r="BA226" i="11"/>
  <c r="BB226" i="11"/>
  <c r="BC226" i="11"/>
  <c r="BD226" i="11"/>
  <c r="BE226" i="11"/>
  <c r="BF226" i="11"/>
  <c r="BG226" i="11"/>
  <c r="BH226" i="11"/>
  <c r="BI226" i="11"/>
  <c r="BJ226" i="11"/>
  <c r="BK226" i="11"/>
  <c r="BL226" i="11"/>
  <c r="BM226" i="11"/>
  <c r="BN226" i="11"/>
  <c r="BO226" i="11"/>
  <c r="BP226" i="11"/>
  <c r="BQ226" i="11"/>
  <c r="BR226" i="11"/>
  <c r="BS226" i="11"/>
  <c r="BT226" i="11"/>
  <c r="BU226" i="11"/>
  <c r="BV226" i="11"/>
  <c r="BW226" i="11"/>
  <c r="BX226" i="11"/>
  <c r="BY226" i="11"/>
  <c r="BZ226" i="11"/>
  <c r="CA226" i="11"/>
  <c r="CB226" i="11"/>
  <c r="CC226" i="11"/>
  <c r="CD226" i="11"/>
  <c r="CE226" i="11"/>
  <c r="CF226" i="11"/>
  <c r="CG226" i="11"/>
  <c r="CH226" i="11"/>
  <c r="CI226" i="11"/>
  <c r="CJ226" i="11"/>
  <c r="CK226" i="11"/>
  <c r="CL226" i="11"/>
  <c r="E227" i="11"/>
  <c r="F227" i="11"/>
  <c r="G227" i="11"/>
  <c r="H227" i="11"/>
  <c r="I227" i="11"/>
  <c r="J227" i="11"/>
  <c r="K227" i="11"/>
  <c r="L227" i="11"/>
  <c r="M227" i="11"/>
  <c r="N227" i="11"/>
  <c r="O227" i="11"/>
  <c r="P227" i="11"/>
  <c r="Q227" i="11"/>
  <c r="R227" i="11"/>
  <c r="S227" i="11"/>
  <c r="T227" i="11"/>
  <c r="U227" i="11"/>
  <c r="V227" i="11"/>
  <c r="W227" i="11"/>
  <c r="X227" i="11"/>
  <c r="Y227" i="11"/>
  <c r="Z227" i="11"/>
  <c r="AA227" i="11"/>
  <c r="AB227" i="11"/>
  <c r="AC227" i="11"/>
  <c r="AD227" i="11"/>
  <c r="AE227" i="11"/>
  <c r="AF227" i="11"/>
  <c r="AG227" i="11"/>
  <c r="AH227" i="11"/>
  <c r="AI227" i="11"/>
  <c r="AJ227" i="11"/>
  <c r="AK227" i="11"/>
  <c r="AL227" i="11"/>
  <c r="AM227" i="11"/>
  <c r="AN227" i="11"/>
  <c r="AO227" i="11"/>
  <c r="AP227" i="11"/>
  <c r="AQ227" i="11"/>
  <c r="AR227" i="11"/>
  <c r="AS227" i="11"/>
  <c r="AT227" i="11"/>
  <c r="AU227" i="11"/>
  <c r="AV227" i="11"/>
  <c r="AW227" i="11"/>
  <c r="AX227" i="11"/>
  <c r="AY227" i="11"/>
  <c r="AZ227" i="11"/>
  <c r="BA227" i="11"/>
  <c r="BB227" i="11"/>
  <c r="BC227" i="11"/>
  <c r="BD227" i="11"/>
  <c r="BE227" i="11"/>
  <c r="BF227" i="11"/>
  <c r="BG227" i="11"/>
  <c r="BH227" i="11"/>
  <c r="BI227" i="11"/>
  <c r="BJ227" i="11"/>
  <c r="BK227" i="11"/>
  <c r="BL227" i="11"/>
  <c r="BM227" i="11"/>
  <c r="BN227" i="11"/>
  <c r="BO227" i="11"/>
  <c r="BP227" i="11"/>
  <c r="BQ227" i="11"/>
  <c r="BR227" i="11"/>
  <c r="BS227" i="11"/>
  <c r="BT227" i="11"/>
  <c r="BU227" i="11"/>
  <c r="BV227" i="11"/>
  <c r="BW227" i="11"/>
  <c r="BX227" i="11"/>
  <c r="BY227" i="11"/>
  <c r="BZ227" i="11"/>
  <c r="CA227" i="11"/>
  <c r="CB227" i="11"/>
  <c r="CC227" i="11"/>
  <c r="CD227" i="11"/>
  <c r="CE227" i="11"/>
  <c r="CF227" i="11"/>
  <c r="CG227" i="11"/>
  <c r="CH227" i="11"/>
  <c r="CI227" i="11"/>
  <c r="CJ227" i="11"/>
  <c r="CK227" i="11"/>
  <c r="CL227" i="11"/>
  <c r="E228" i="11"/>
  <c r="F228" i="11"/>
  <c r="G228" i="11"/>
  <c r="H228" i="11"/>
  <c r="I228" i="11"/>
  <c r="J228" i="11"/>
  <c r="K228" i="11"/>
  <c r="L228" i="11"/>
  <c r="M228" i="11"/>
  <c r="N228" i="11"/>
  <c r="O228" i="11"/>
  <c r="P228" i="11"/>
  <c r="Q228" i="11"/>
  <c r="R228" i="11"/>
  <c r="S228" i="11"/>
  <c r="T228" i="11"/>
  <c r="U228" i="11"/>
  <c r="V228" i="11"/>
  <c r="W228" i="11"/>
  <c r="X228" i="11"/>
  <c r="Y228" i="11"/>
  <c r="Z228" i="11"/>
  <c r="AA228" i="11"/>
  <c r="AB228" i="11"/>
  <c r="AC228" i="11"/>
  <c r="AD228" i="11"/>
  <c r="AE228" i="11"/>
  <c r="AF228" i="11"/>
  <c r="AG228" i="11"/>
  <c r="AH228" i="11"/>
  <c r="AI228" i="11"/>
  <c r="AJ228" i="11"/>
  <c r="AK228" i="11"/>
  <c r="AL228" i="11"/>
  <c r="AM228" i="11"/>
  <c r="AN228" i="11"/>
  <c r="AO228" i="11"/>
  <c r="AP228" i="11"/>
  <c r="AQ228" i="11"/>
  <c r="AR228" i="11"/>
  <c r="AS228" i="11"/>
  <c r="AT228" i="11"/>
  <c r="AU228" i="11"/>
  <c r="AV228" i="11"/>
  <c r="AW228" i="11"/>
  <c r="AX228" i="11"/>
  <c r="AY228" i="11"/>
  <c r="AZ228" i="11"/>
  <c r="BA228" i="11"/>
  <c r="BB228" i="11"/>
  <c r="BC228" i="11"/>
  <c r="BD228" i="11"/>
  <c r="BE228" i="11"/>
  <c r="BF228" i="11"/>
  <c r="BG228" i="11"/>
  <c r="BH228" i="11"/>
  <c r="BI228" i="11"/>
  <c r="BJ228" i="11"/>
  <c r="BK228" i="11"/>
  <c r="BL228" i="11"/>
  <c r="BM228" i="11"/>
  <c r="BN228" i="11"/>
  <c r="BO228" i="11"/>
  <c r="BP228" i="11"/>
  <c r="BQ228" i="11"/>
  <c r="BR228" i="11"/>
  <c r="BS228" i="11"/>
  <c r="BT228" i="11"/>
  <c r="BU228" i="11"/>
  <c r="BV228" i="11"/>
  <c r="BW228" i="11"/>
  <c r="BX228" i="11"/>
  <c r="BY228" i="11"/>
  <c r="BZ228" i="11"/>
  <c r="CA228" i="11"/>
  <c r="CB228" i="11"/>
  <c r="CC228" i="11"/>
  <c r="CD228" i="11"/>
  <c r="CE228" i="11"/>
  <c r="CF228" i="11"/>
  <c r="CG228" i="11"/>
  <c r="CH228" i="11"/>
  <c r="CI228" i="11"/>
  <c r="CJ228" i="11"/>
  <c r="CK228" i="11"/>
  <c r="CL228" i="11"/>
  <c r="E229" i="11"/>
  <c r="F229" i="11"/>
  <c r="G229" i="11"/>
  <c r="H229" i="11"/>
  <c r="I229" i="11"/>
  <c r="J229" i="11"/>
  <c r="K229" i="11"/>
  <c r="L229" i="11"/>
  <c r="M229" i="11"/>
  <c r="N229" i="11"/>
  <c r="O229" i="11"/>
  <c r="P229" i="11"/>
  <c r="Q229" i="11"/>
  <c r="R229" i="11"/>
  <c r="S229" i="11"/>
  <c r="T229" i="11"/>
  <c r="U229" i="11"/>
  <c r="V229" i="11"/>
  <c r="W229" i="11"/>
  <c r="X229" i="11"/>
  <c r="Y229" i="11"/>
  <c r="Z229" i="11"/>
  <c r="AA229" i="11"/>
  <c r="AB229" i="11"/>
  <c r="AC229" i="11"/>
  <c r="AD229" i="11"/>
  <c r="AE229" i="11"/>
  <c r="AF229" i="11"/>
  <c r="AG229" i="11"/>
  <c r="AH229" i="11"/>
  <c r="AI229" i="11"/>
  <c r="AJ229" i="11"/>
  <c r="AK229" i="11"/>
  <c r="AL229" i="11"/>
  <c r="AM229" i="11"/>
  <c r="AN229" i="11"/>
  <c r="AO229" i="11"/>
  <c r="AP229" i="11"/>
  <c r="AQ229" i="11"/>
  <c r="AR229" i="11"/>
  <c r="AS229" i="11"/>
  <c r="AT229" i="11"/>
  <c r="AU229" i="11"/>
  <c r="AV229" i="11"/>
  <c r="AW229" i="11"/>
  <c r="AX229" i="11"/>
  <c r="AY229" i="11"/>
  <c r="AZ229" i="11"/>
  <c r="BA229" i="11"/>
  <c r="BB229" i="11"/>
  <c r="BC229" i="11"/>
  <c r="BD229" i="11"/>
  <c r="BE229" i="11"/>
  <c r="BF229" i="11"/>
  <c r="BG229" i="11"/>
  <c r="BH229" i="11"/>
  <c r="BI229" i="11"/>
  <c r="BJ229" i="11"/>
  <c r="BK229" i="11"/>
  <c r="BL229" i="11"/>
  <c r="BM229" i="11"/>
  <c r="BN229" i="11"/>
  <c r="BO229" i="11"/>
  <c r="BP229" i="11"/>
  <c r="BQ229" i="11"/>
  <c r="BR229" i="11"/>
  <c r="BS229" i="11"/>
  <c r="BT229" i="11"/>
  <c r="BU229" i="11"/>
  <c r="BV229" i="11"/>
  <c r="BW229" i="11"/>
  <c r="BX229" i="11"/>
  <c r="BY229" i="11"/>
  <c r="BZ229" i="11"/>
  <c r="CA229" i="11"/>
  <c r="CB229" i="11"/>
  <c r="CC229" i="11"/>
  <c r="CD229" i="11"/>
  <c r="CE229" i="11"/>
  <c r="CF229" i="11"/>
  <c r="CG229" i="11"/>
  <c r="CH229" i="11"/>
  <c r="CI229" i="11"/>
  <c r="CJ229" i="11"/>
  <c r="CK229" i="11"/>
  <c r="CL229" i="11"/>
  <c r="E230" i="11"/>
  <c r="F230" i="11"/>
  <c r="G230" i="11"/>
  <c r="H230" i="11"/>
  <c r="I230" i="11"/>
  <c r="J230" i="11"/>
  <c r="K230" i="11"/>
  <c r="L230" i="11"/>
  <c r="M230" i="11"/>
  <c r="N230" i="11"/>
  <c r="O230" i="11"/>
  <c r="P230" i="11"/>
  <c r="Q230" i="11"/>
  <c r="R230" i="11"/>
  <c r="S230" i="11"/>
  <c r="T230" i="11"/>
  <c r="U230" i="11"/>
  <c r="V230" i="11"/>
  <c r="W230" i="11"/>
  <c r="X230" i="11"/>
  <c r="Y230" i="11"/>
  <c r="Z230" i="11"/>
  <c r="AA230" i="11"/>
  <c r="AB230" i="11"/>
  <c r="AC230" i="11"/>
  <c r="AD230" i="11"/>
  <c r="AE230" i="11"/>
  <c r="AF230" i="11"/>
  <c r="AG230" i="11"/>
  <c r="AH230" i="11"/>
  <c r="AI230" i="11"/>
  <c r="AJ230" i="11"/>
  <c r="AK230" i="11"/>
  <c r="AL230" i="11"/>
  <c r="AM230" i="11"/>
  <c r="AN230" i="11"/>
  <c r="AO230" i="11"/>
  <c r="AP230" i="11"/>
  <c r="AQ230" i="11"/>
  <c r="AR230" i="11"/>
  <c r="AS230" i="11"/>
  <c r="AT230" i="11"/>
  <c r="AU230" i="11"/>
  <c r="AV230" i="11"/>
  <c r="AW230" i="11"/>
  <c r="AX230" i="11"/>
  <c r="AY230" i="11"/>
  <c r="AZ230" i="11"/>
  <c r="BA230" i="11"/>
  <c r="BB230" i="11"/>
  <c r="BC230" i="11"/>
  <c r="BD230" i="11"/>
  <c r="BE230" i="11"/>
  <c r="BF230" i="11"/>
  <c r="BG230" i="11"/>
  <c r="BH230" i="11"/>
  <c r="BI230" i="11"/>
  <c r="BJ230" i="11"/>
  <c r="BK230" i="11"/>
  <c r="BL230" i="11"/>
  <c r="BM230" i="11"/>
  <c r="BN230" i="11"/>
  <c r="BO230" i="11"/>
  <c r="BP230" i="11"/>
  <c r="BQ230" i="11"/>
  <c r="BR230" i="11"/>
  <c r="BS230" i="11"/>
  <c r="BT230" i="11"/>
  <c r="BU230" i="11"/>
  <c r="BV230" i="11"/>
  <c r="BW230" i="11"/>
  <c r="BX230" i="11"/>
  <c r="BY230" i="11"/>
  <c r="BZ230" i="11"/>
  <c r="CA230" i="11"/>
  <c r="CB230" i="11"/>
  <c r="CC230" i="11"/>
  <c r="CD230" i="11"/>
  <c r="CE230" i="11"/>
  <c r="CF230" i="11"/>
  <c r="CG230" i="11"/>
  <c r="CH230" i="11"/>
  <c r="CI230" i="11"/>
  <c r="CJ230" i="11"/>
  <c r="CK230" i="11"/>
  <c r="CL230" i="11"/>
  <c r="E231" i="11"/>
  <c r="F231" i="11"/>
  <c r="G231" i="11"/>
  <c r="H231" i="11"/>
  <c r="I231" i="11"/>
  <c r="J231" i="11"/>
  <c r="K231" i="11"/>
  <c r="L231" i="11"/>
  <c r="M231" i="11"/>
  <c r="N231" i="11"/>
  <c r="O231" i="11"/>
  <c r="P231" i="11"/>
  <c r="Q231" i="11"/>
  <c r="R231" i="11"/>
  <c r="S231" i="11"/>
  <c r="T231" i="11"/>
  <c r="U231" i="11"/>
  <c r="V231" i="11"/>
  <c r="W231" i="11"/>
  <c r="X231" i="11"/>
  <c r="Y231" i="11"/>
  <c r="Z231" i="11"/>
  <c r="AA231" i="11"/>
  <c r="AB231" i="11"/>
  <c r="AC231" i="11"/>
  <c r="AD231" i="11"/>
  <c r="AE231" i="11"/>
  <c r="AF231" i="11"/>
  <c r="AG231" i="11"/>
  <c r="AH231" i="11"/>
  <c r="AI231" i="11"/>
  <c r="AJ231" i="11"/>
  <c r="AK231" i="11"/>
  <c r="AL231" i="11"/>
  <c r="AM231" i="11"/>
  <c r="AN231" i="11"/>
  <c r="AO231" i="11"/>
  <c r="AP231" i="11"/>
  <c r="AQ231" i="11"/>
  <c r="AR231" i="11"/>
  <c r="AS231" i="11"/>
  <c r="AT231" i="11"/>
  <c r="AU231" i="11"/>
  <c r="AV231" i="11"/>
  <c r="AW231" i="11"/>
  <c r="AX231" i="11"/>
  <c r="AY231" i="11"/>
  <c r="AZ231" i="11"/>
  <c r="BA231" i="11"/>
  <c r="BB231" i="11"/>
  <c r="BC231" i="11"/>
  <c r="BD231" i="11"/>
  <c r="BE231" i="11"/>
  <c r="BF231" i="11"/>
  <c r="BG231" i="11"/>
  <c r="BH231" i="11"/>
  <c r="BI231" i="11"/>
  <c r="BJ231" i="11"/>
  <c r="BK231" i="11"/>
  <c r="BL231" i="11"/>
  <c r="BM231" i="11"/>
  <c r="BN231" i="11"/>
  <c r="BO231" i="11"/>
  <c r="BP231" i="11"/>
  <c r="BQ231" i="11"/>
  <c r="BR231" i="11"/>
  <c r="BS231" i="11"/>
  <c r="BT231" i="11"/>
  <c r="BU231" i="11"/>
  <c r="BV231" i="11"/>
  <c r="BW231" i="11"/>
  <c r="BX231" i="11"/>
  <c r="BY231" i="11"/>
  <c r="BZ231" i="11"/>
  <c r="CA231" i="11"/>
  <c r="CB231" i="11"/>
  <c r="CC231" i="11"/>
  <c r="CD231" i="11"/>
  <c r="CE231" i="11"/>
  <c r="CF231" i="11"/>
  <c r="CG231" i="11"/>
  <c r="CH231" i="11"/>
  <c r="CI231" i="11"/>
  <c r="CJ231" i="11"/>
  <c r="CK231" i="11"/>
  <c r="CL231" i="11"/>
  <c r="E232" i="11"/>
  <c r="F232" i="11"/>
  <c r="G232" i="11"/>
  <c r="H232" i="11"/>
  <c r="I232" i="11"/>
  <c r="J232" i="11"/>
  <c r="K232" i="11"/>
  <c r="L232" i="11"/>
  <c r="M232" i="11"/>
  <c r="N232" i="11"/>
  <c r="O232" i="11"/>
  <c r="P232" i="11"/>
  <c r="Q232" i="11"/>
  <c r="R232" i="11"/>
  <c r="S232" i="11"/>
  <c r="T232" i="11"/>
  <c r="U232" i="11"/>
  <c r="V232" i="11"/>
  <c r="W232" i="11"/>
  <c r="X232" i="11"/>
  <c r="Y232" i="11"/>
  <c r="Z232" i="11"/>
  <c r="AA232" i="11"/>
  <c r="AB232" i="11"/>
  <c r="AC232" i="11"/>
  <c r="AD232" i="11"/>
  <c r="AE232" i="11"/>
  <c r="AF232" i="11"/>
  <c r="AG232" i="11"/>
  <c r="AH232" i="11"/>
  <c r="AI232" i="11"/>
  <c r="AJ232" i="11"/>
  <c r="AK232" i="11"/>
  <c r="AL232" i="11"/>
  <c r="AM232" i="11"/>
  <c r="AN232" i="11"/>
  <c r="AO232" i="11"/>
  <c r="AP232" i="11"/>
  <c r="AQ232" i="11"/>
  <c r="AR232" i="11"/>
  <c r="AS232" i="11"/>
  <c r="AT232" i="11"/>
  <c r="AU232" i="11"/>
  <c r="AV232" i="11"/>
  <c r="AW232" i="11"/>
  <c r="AX232" i="11"/>
  <c r="AY232" i="11"/>
  <c r="AZ232" i="11"/>
  <c r="BA232" i="11"/>
  <c r="BB232" i="11"/>
  <c r="BC232" i="11"/>
  <c r="BD232" i="11"/>
  <c r="BE232" i="11"/>
  <c r="BF232" i="11"/>
  <c r="BG232" i="11"/>
  <c r="BH232" i="11"/>
  <c r="BI232" i="11"/>
  <c r="BJ232" i="11"/>
  <c r="BK232" i="11"/>
  <c r="BL232" i="11"/>
  <c r="BM232" i="11"/>
  <c r="BN232" i="11"/>
  <c r="BO232" i="11"/>
  <c r="BP232" i="11"/>
  <c r="BQ232" i="11"/>
  <c r="BR232" i="11"/>
  <c r="BS232" i="11"/>
  <c r="BT232" i="11"/>
  <c r="BU232" i="11"/>
  <c r="BV232" i="11"/>
  <c r="BW232" i="11"/>
  <c r="BX232" i="11"/>
  <c r="BY232" i="11"/>
  <c r="BZ232" i="11"/>
  <c r="CA232" i="11"/>
  <c r="CB232" i="11"/>
  <c r="CC232" i="11"/>
  <c r="CD232" i="11"/>
  <c r="CE232" i="11"/>
  <c r="CF232" i="11"/>
  <c r="CG232" i="11"/>
  <c r="CH232" i="11"/>
  <c r="CI232" i="11"/>
  <c r="CJ232" i="11"/>
  <c r="CK232" i="11"/>
  <c r="CL232" i="11"/>
  <c r="E233" i="11"/>
  <c r="F233" i="11"/>
  <c r="G233" i="11"/>
  <c r="H233" i="11"/>
  <c r="I233" i="11"/>
  <c r="J233" i="11"/>
  <c r="K233" i="11"/>
  <c r="L233" i="11"/>
  <c r="M233" i="11"/>
  <c r="N233" i="11"/>
  <c r="O233" i="11"/>
  <c r="P233" i="11"/>
  <c r="Q233" i="11"/>
  <c r="R233" i="11"/>
  <c r="S233" i="11"/>
  <c r="T233" i="11"/>
  <c r="U233" i="11"/>
  <c r="V233" i="11"/>
  <c r="W233" i="11"/>
  <c r="X233" i="11"/>
  <c r="Y233" i="11"/>
  <c r="Z233" i="11"/>
  <c r="AA233" i="11"/>
  <c r="AB233" i="11"/>
  <c r="AC233" i="11"/>
  <c r="AD233" i="11"/>
  <c r="AE233" i="11"/>
  <c r="AF233" i="11"/>
  <c r="AG233" i="11"/>
  <c r="AH233" i="11"/>
  <c r="AI233" i="11"/>
  <c r="AJ233" i="11"/>
  <c r="AK233" i="11"/>
  <c r="AL233" i="11"/>
  <c r="AM233" i="11"/>
  <c r="AN233" i="11"/>
  <c r="AO233" i="11"/>
  <c r="AP233" i="11"/>
  <c r="AQ233" i="11"/>
  <c r="AR233" i="11"/>
  <c r="AS233" i="11"/>
  <c r="AT233" i="11"/>
  <c r="AU233" i="11"/>
  <c r="AV233" i="11"/>
  <c r="AW233" i="11"/>
  <c r="AX233" i="11"/>
  <c r="AY233" i="11"/>
  <c r="AZ233" i="11"/>
  <c r="BA233" i="11"/>
  <c r="BB233" i="11"/>
  <c r="BC233" i="11"/>
  <c r="BD233" i="11"/>
  <c r="BE233" i="11"/>
  <c r="BF233" i="11"/>
  <c r="BG233" i="11"/>
  <c r="BH233" i="11"/>
  <c r="BI233" i="11"/>
  <c r="BJ233" i="11"/>
  <c r="BK233" i="11"/>
  <c r="BL233" i="11"/>
  <c r="BM233" i="11"/>
  <c r="BN233" i="11"/>
  <c r="BO233" i="11"/>
  <c r="BP233" i="11"/>
  <c r="BQ233" i="11"/>
  <c r="BR233" i="11"/>
  <c r="BS233" i="11"/>
  <c r="BT233" i="11"/>
  <c r="BU233" i="11"/>
  <c r="BV233" i="11"/>
  <c r="BW233" i="11"/>
  <c r="BX233" i="11"/>
  <c r="BY233" i="11"/>
  <c r="BZ233" i="11"/>
  <c r="CA233" i="11"/>
  <c r="CB233" i="11"/>
  <c r="CC233" i="11"/>
  <c r="CD233" i="11"/>
  <c r="CE233" i="11"/>
  <c r="CF233" i="11"/>
  <c r="CG233" i="11"/>
  <c r="CH233" i="11"/>
  <c r="CI233" i="11"/>
  <c r="CJ233" i="11"/>
  <c r="CK233" i="11"/>
  <c r="CL233" i="11"/>
  <c r="E234" i="11"/>
  <c r="F234" i="11"/>
  <c r="G234" i="11"/>
  <c r="H234" i="11"/>
  <c r="I234" i="11"/>
  <c r="J234" i="11"/>
  <c r="K234" i="11"/>
  <c r="L234" i="11"/>
  <c r="M234" i="11"/>
  <c r="N234" i="11"/>
  <c r="O234" i="11"/>
  <c r="P234" i="11"/>
  <c r="Q234" i="11"/>
  <c r="R234" i="11"/>
  <c r="S234" i="11"/>
  <c r="T234" i="11"/>
  <c r="U234" i="11"/>
  <c r="V234" i="11"/>
  <c r="W234" i="11"/>
  <c r="X234" i="11"/>
  <c r="Y234" i="11"/>
  <c r="Z234" i="11"/>
  <c r="AA234" i="11"/>
  <c r="AB234" i="11"/>
  <c r="AC234" i="11"/>
  <c r="AD234" i="11"/>
  <c r="AE234" i="11"/>
  <c r="AF234" i="11"/>
  <c r="AG234" i="11"/>
  <c r="AH234" i="11"/>
  <c r="AI234" i="11"/>
  <c r="AJ234" i="11"/>
  <c r="AK234" i="11"/>
  <c r="AL234" i="11"/>
  <c r="AM234" i="11"/>
  <c r="AN234" i="11"/>
  <c r="AO234" i="11"/>
  <c r="AP234" i="11"/>
  <c r="AQ234" i="11"/>
  <c r="AR234" i="11"/>
  <c r="AS234" i="11"/>
  <c r="AT234" i="11"/>
  <c r="AU234" i="11"/>
  <c r="AV234" i="11"/>
  <c r="AW234" i="11"/>
  <c r="AX234" i="11"/>
  <c r="AY234" i="11"/>
  <c r="AZ234" i="11"/>
  <c r="BA234" i="11"/>
  <c r="BB234" i="11"/>
  <c r="BC234" i="11"/>
  <c r="BD234" i="11"/>
  <c r="BE234" i="11"/>
  <c r="BF234" i="11"/>
  <c r="BG234" i="11"/>
  <c r="BH234" i="11"/>
  <c r="BI234" i="11"/>
  <c r="BJ234" i="11"/>
  <c r="BK234" i="11"/>
  <c r="BL234" i="11"/>
  <c r="BM234" i="11"/>
  <c r="BN234" i="11"/>
  <c r="BO234" i="11"/>
  <c r="BP234" i="11"/>
  <c r="BQ234" i="11"/>
  <c r="BR234" i="11"/>
  <c r="BS234" i="11"/>
  <c r="BT234" i="11"/>
  <c r="BU234" i="11"/>
  <c r="BV234" i="11"/>
  <c r="BW234" i="11"/>
  <c r="BX234" i="11"/>
  <c r="BY234" i="11"/>
  <c r="BZ234" i="11"/>
  <c r="CA234" i="11"/>
  <c r="CB234" i="11"/>
  <c r="CC234" i="11"/>
  <c r="CD234" i="11"/>
  <c r="CE234" i="11"/>
  <c r="CF234" i="11"/>
  <c r="CG234" i="11"/>
  <c r="CH234" i="11"/>
  <c r="CI234" i="11"/>
  <c r="CJ234" i="11"/>
  <c r="CK234" i="11"/>
  <c r="CL234" i="11"/>
  <c r="E235" i="11"/>
  <c r="F235" i="11"/>
  <c r="G235" i="11"/>
  <c r="H235" i="11"/>
  <c r="I235" i="11"/>
  <c r="J235" i="11"/>
  <c r="K235" i="11"/>
  <c r="L235" i="11"/>
  <c r="M235" i="11"/>
  <c r="N235" i="11"/>
  <c r="O235" i="11"/>
  <c r="P235" i="11"/>
  <c r="Q235" i="11"/>
  <c r="R235" i="11"/>
  <c r="S235" i="11"/>
  <c r="T235" i="11"/>
  <c r="U235" i="11"/>
  <c r="V235" i="11"/>
  <c r="W235" i="11"/>
  <c r="X235" i="11"/>
  <c r="Y235" i="11"/>
  <c r="Z235" i="11"/>
  <c r="AA235" i="11"/>
  <c r="AB235" i="11"/>
  <c r="AC235" i="11"/>
  <c r="AD235" i="11"/>
  <c r="AE235" i="11"/>
  <c r="AF235" i="11"/>
  <c r="AG235" i="11"/>
  <c r="AH235" i="11"/>
  <c r="AI235" i="11"/>
  <c r="AJ235" i="11"/>
  <c r="AK235" i="11"/>
  <c r="AL235" i="11"/>
  <c r="AM235" i="11"/>
  <c r="AN235" i="11"/>
  <c r="AO235" i="11"/>
  <c r="AP235" i="11"/>
  <c r="AQ235" i="11"/>
  <c r="AR235" i="11"/>
  <c r="AS235" i="11"/>
  <c r="AT235" i="11"/>
  <c r="AU235" i="11"/>
  <c r="AV235" i="11"/>
  <c r="AW235" i="11"/>
  <c r="AX235" i="11"/>
  <c r="AY235" i="11"/>
  <c r="AZ235" i="11"/>
  <c r="BA235" i="11"/>
  <c r="BB235" i="11"/>
  <c r="BC235" i="11"/>
  <c r="BD235" i="11"/>
  <c r="BE235" i="11"/>
  <c r="BF235" i="11"/>
  <c r="BG235" i="11"/>
  <c r="BH235" i="11"/>
  <c r="BI235" i="11"/>
  <c r="BJ235" i="11"/>
  <c r="BK235" i="11"/>
  <c r="BL235" i="11"/>
  <c r="BM235" i="11"/>
  <c r="BN235" i="11"/>
  <c r="BO235" i="11"/>
  <c r="BP235" i="11"/>
  <c r="BQ235" i="11"/>
  <c r="BR235" i="11"/>
  <c r="BS235" i="11"/>
  <c r="BT235" i="11"/>
  <c r="BU235" i="11"/>
  <c r="BV235" i="11"/>
  <c r="BW235" i="11"/>
  <c r="BX235" i="11"/>
  <c r="BY235" i="11"/>
  <c r="BZ235" i="11"/>
  <c r="CA235" i="11"/>
  <c r="CB235" i="11"/>
  <c r="CC235" i="11"/>
  <c r="CD235" i="11"/>
  <c r="CE235" i="11"/>
  <c r="CF235" i="11"/>
  <c r="CG235" i="11"/>
  <c r="CH235" i="11"/>
  <c r="CI235" i="11"/>
  <c r="CJ235" i="11"/>
  <c r="CK235" i="11"/>
  <c r="CL235" i="11"/>
  <c r="E236" i="11"/>
  <c r="F236" i="11"/>
  <c r="G236" i="11"/>
  <c r="H236" i="11"/>
  <c r="I236" i="11"/>
  <c r="J236" i="11"/>
  <c r="K236" i="11"/>
  <c r="L236" i="11"/>
  <c r="M236" i="11"/>
  <c r="N236" i="11"/>
  <c r="O236" i="11"/>
  <c r="P236" i="11"/>
  <c r="Q236" i="11"/>
  <c r="R236" i="11"/>
  <c r="S236" i="11"/>
  <c r="T236" i="11"/>
  <c r="U236" i="11"/>
  <c r="V236" i="11"/>
  <c r="W236" i="11"/>
  <c r="X236" i="11"/>
  <c r="Y236" i="11"/>
  <c r="Z236" i="11"/>
  <c r="AA236" i="11"/>
  <c r="AB236" i="11"/>
  <c r="AC236" i="11"/>
  <c r="AD236" i="11"/>
  <c r="AE236" i="11"/>
  <c r="AF236" i="11"/>
  <c r="AG236" i="11"/>
  <c r="AH236" i="11"/>
  <c r="AI236" i="11"/>
  <c r="AJ236" i="11"/>
  <c r="AK236" i="11"/>
  <c r="AL236" i="11"/>
  <c r="AM236" i="11"/>
  <c r="AN236" i="11"/>
  <c r="AO236" i="11"/>
  <c r="AP236" i="11"/>
  <c r="AQ236" i="11"/>
  <c r="AR236" i="11"/>
  <c r="AS236" i="11"/>
  <c r="AT236" i="11"/>
  <c r="AU236" i="11"/>
  <c r="AV236" i="11"/>
  <c r="AW236" i="11"/>
  <c r="AX236" i="11"/>
  <c r="AY236" i="11"/>
  <c r="AZ236" i="11"/>
  <c r="BA236" i="11"/>
  <c r="BB236" i="11"/>
  <c r="BC236" i="11"/>
  <c r="BD236" i="11"/>
  <c r="BE236" i="11"/>
  <c r="BF236" i="11"/>
  <c r="BG236" i="11"/>
  <c r="BH236" i="11"/>
  <c r="BI236" i="11"/>
  <c r="BJ236" i="11"/>
  <c r="BK236" i="11"/>
  <c r="BL236" i="11"/>
  <c r="BM236" i="11"/>
  <c r="BN236" i="11"/>
  <c r="BO236" i="11"/>
  <c r="BP236" i="11"/>
  <c r="BQ236" i="11"/>
  <c r="BR236" i="11"/>
  <c r="BS236" i="11"/>
  <c r="BT236" i="11"/>
  <c r="BU236" i="11"/>
  <c r="BV236" i="11"/>
  <c r="BW236" i="11"/>
  <c r="BX236" i="11"/>
  <c r="BY236" i="11"/>
  <c r="BZ236" i="11"/>
  <c r="CA236" i="11"/>
  <c r="CB236" i="11"/>
  <c r="CC236" i="11"/>
  <c r="CD236" i="11"/>
  <c r="CE236" i="11"/>
  <c r="CF236" i="11"/>
  <c r="CG236" i="11"/>
  <c r="CH236" i="11"/>
  <c r="CI236" i="11"/>
  <c r="CJ236" i="11"/>
  <c r="CK236" i="11"/>
  <c r="CL236" i="11"/>
  <c r="E237" i="11"/>
  <c r="F237" i="11"/>
  <c r="G237" i="11"/>
  <c r="H237" i="11"/>
  <c r="I237" i="11"/>
  <c r="J237" i="11"/>
  <c r="K237" i="11"/>
  <c r="L237" i="11"/>
  <c r="M237" i="11"/>
  <c r="N237" i="11"/>
  <c r="O237" i="11"/>
  <c r="P237" i="11"/>
  <c r="Q237" i="11"/>
  <c r="R237" i="11"/>
  <c r="S237" i="11"/>
  <c r="T237" i="11"/>
  <c r="U237" i="11"/>
  <c r="V237" i="11"/>
  <c r="W237" i="11"/>
  <c r="X237" i="11"/>
  <c r="Y237" i="11"/>
  <c r="Z237" i="11"/>
  <c r="AA237" i="11"/>
  <c r="AB237" i="11"/>
  <c r="AC237" i="11"/>
  <c r="AD237" i="11"/>
  <c r="AE237" i="11"/>
  <c r="AF237" i="11"/>
  <c r="AG237" i="11"/>
  <c r="AH237" i="11"/>
  <c r="AI237" i="11"/>
  <c r="AJ237" i="11"/>
  <c r="AK237" i="11"/>
  <c r="AL237" i="11"/>
  <c r="AM237" i="11"/>
  <c r="AN237" i="11"/>
  <c r="AO237" i="11"/>
  <c r="AP237" i="11"/>
  <c r="AQ237" i="11"/>
  <c r="AR237" i="11"/>
  <c r="AS237" i="11"/>
  <c r="AT237" i="11"/>
  <c r="AU237" i="11"/>
  <c r="AV237" i="11"/>
  <c r="AW237" i="11"/>
  <c r="AX237" i="11"/>
  <c r="AY237" i="11"/>
  <c r="AZ237" i="11"/>
  <c r="BA237" i="11"/>
  <c r="BB237" i="11"/>
  <c r="BC237" i="11"/>
  <c r="BD237" i="11"/>
  <c r="BE237" i="11"/>
  <c r="BF237" i="11"/>
  <c r="BG237" i="11"/>
  <c r="BH237" i="11"/>
  <c r="BI237" i="11"/>
  <c r="BJ237" i="11"/>
  <c r="BK237" i="11"/>
  <c r="BL237" i="11"/>
  <c r="BM237" i="11"/>
  <c r="BN237" i="11"/>
  <c r="BO237" i="11"/>
  <c r="BP237" i="11"/>
  <c r="BQ237" i="11"/>
  <c r="BR237" i="11"/>
  <c r="BS237" i="11"/>
  <c r="BT237" i="11"/>
  <c r="BU237" i="11"/>
  <c r="BV237" i="11"/>
  <c r="BW237" i="11"/>
  <c r="BX237" i="11"/>
  <c r="BY237" i="11"/>
  <c r="BZ237" i="11"/>
  <c r="CA237" i="11"/>
  <c r="CB237" i="11"/>
  <c r="CC237" i="11"/>
  <c r="CD237" i="11"/>
  <c r="CE237" i="11"/>
  <c r="CF237" i="11"/>
  <c r="CG237" i="11"/>
  <c r="CH237" i="11"/>
  <c r="CI237" i="11"/>
  <c r="CJ237" i="11"/>
  <c r="CK237" i="11"/>
  <c r="CL237" i="11"/>
  <c r="E238" i="11"/>
  <c r="F238" i="11"/>
  <c r="G238" i="11"/>
  <c r="H238" i="11"/>
  <c r="I238" i="11"/>
  <c r="J238" i="11"/>
  <c r="K238" i="11"/>
  <c r="L238" i="11"/>
  <c r="M238" i="11"/>
  <c r="N238" i="11"/>
  <c r="O238" i="11"/>
  <c r="P238" i="11"/>
  <c r="Q238" i="11"/>
  <c r="R238" i="11"/>
  <c r="S238" i="11"/>
  <c r="T238" i="11"/>
  <c r="U238" i="11"/>
  <c r="V238" i="11"/>
  <c r="W238" i="11"/>
  <c r="X238" i="11"/>
  <c r="Y238" i="11"/>
  <c r="Z238" i="11"/>
  <c r="AA238" i="11"/>
  <c r="AB238" i="11"/>
  <c r="AC238" i="11"/>
  <c r="AD238" i="11"/>
  <c r="AE238" i="11"/>
  <c r="AF238" i="11"/>
  <c r="AG238" i="11"/>
  <c r="AH238" i="11"/>
  <c r="AI238" i="11"/>
  <c r="AJ238" i="11"/>
  <c r="AK238" i="11"/>
  <c r="AL238" i="11"/>
  <c r="AM238" i="11"/>
  <c r="AN238" i="11"/>
  <c r="AO238" i="11"/>
  <c r="AP238" i="11"/>
  <c r="AQ238" i="11"/>
  <c r="AR238" i="11"/>
  <c r="AS238" i="11"/>
  <c r="AT238" i="11"/>
  <c r="AU238" i="11"/>
  <c r="AV238" i="11"/>
  <c r="AW238" i="11"/>
  <c r="AX238" i="11"/>
  <c r="AY238" i="11"/>
  <c r="AZ238" i="11"/>
  <c r="BA238" i="11"/>
  <c r="BB238" i="11"/>
  <c r="BC238" i="11"/>
  <c r="BD238" i="11"/>
  <c r="BE238" i="11"/>
  <c r="BF238" i="11"/>
  <c r="BG238" i="11"/>
  <c r="BH238" i="11"/>
  <c r="BI238" i="11"/>
  <c r="BJ238" i="11"/>
  <c r="BK238" i="11"/>
  <c r="BL238" i="11"/>
  <c r="BM238" i="11"/>
  <c r="BN238" i="11"/>
  <c r="BO238" i="11"/>
  <c r="BP238" i="11"/>
  <c r="BQ238" i="11"/>
  <c r="BR238" i="11"/>
  <c r="BS238" i="11"/>
  <c r="BT238" i="11"/>
  <c r="BU238" i="11"/>
  <c r="BV238" i="11"/>
  <c r="BW238" i="11"/>
  <c r="BX238" i="11"/>
  <c r="BY238" i="11"/>
  <c r="BZ238" i="11"/>
  <c r="CA238" i="11"/>
  <c r="CB238" i="11"/>
  <c r="CC238" i="11"/>
  <c r="CD238" i="11"/>
  <c r="CE238" i="11"/>
  <c r="CF238" i="11"/>
  <c r="CG238" i="11"/>
  <c r="CH238" i="11"/>
  <c r="CI238" i="11"/>
  <c r="CJ238" i="11"/>
  <c r="CK238" i="11"/>
  <c r="CL238" i="11"/>
  <c r="E239" i="11"/>
  <c r="F239" i="11"/>
  <c r="G239" i="11"/>
  <c r="H239" i="11"/>
  <c r="I239" i="11"/>
  <c r="J239" i="11"/>
  <c r="K239" i="11"/>
  <c r="L239" i="11"/>
  <c r="M239" i="11"/>
  <c r="N239" i="11"/>
  <c r="O239" i="11"/>
  <c r="P239" i="11"/>
  <c r="Q239" i="11"/>
  <c r="R239" i="11"/>
  <c r="S239" i="11"/>
  <c r="T239" i="11"/>
  <c r="U239" i="11"/>
  <c r="V239" i="11"/>
  <c r="W239" i="11"/>
  <c r="X239" i="11"/>
  <c r="Y239" i="11"/>
  <c r="Z239" i="11"/>
  <c r="AA239" i="11"/>
  <c r="AB239" i="11"/>
  <c r="AC239" i="11"/>
  <c r="AD239" i="11"/>
  <c r="AE239" i="11"/>
  <c r="AF239" i="11"/>
  <c r="AG239" i="11"/>
  <c r="AH239" i="11"/>
  <c r="AI239" i="11"/>
  <c r="AJ239" i="11"/>
  <c r="AK239" i="11"/>
  <c r="AL239" i="11"/>
  <c r="AM239" i="11"/>
  <c r="AN239" i="11"/>
  <c r="AO239" i="11"/>
  <c r="AP239" i="11"/>
  <c r="AQ239" i="11"/>
  <c r="AR239" i="11"/>
  <c r="AS239" i="11"/>
  <c r="AT239" i="11"/>
  <c r="AU239" i="11"/>
  <c r="AV239" i="11"/>
  <c r="AW239" i="11"/>
  <c r="AX239" i="11"/>
  <c r="AY239" i="11"/>
  <c r="AZ239" i="11"/>
  <c r="BA239" i="11"/>
  <c r="BB239" i="11"/>
  <c r="BC239" i="11"/>
  <c r="BD239" i="11"/>
  <c r="BE239" i="11"/>
  <c r="BF239" i="11"/>
  <c r="BG239" i="11"/>
  <c r="BH239" i="11"/>
  <c r="BI239" i="11"/>
  <c r="BJ239" i="11"/>
  <c r="BK239" i="11"/>
  <c r="BL239" i="11"/>
  <c r="BM239" i="11"/>
  <c r="BN239" i="11"/>
  <c r="BO239" i="11"/>
  <c r="BP239" i="11"/>
  <c r="BQ239" i="11"/>
  <c r="BR239" i="11"/>
  <c r="BS239" i="11"/>
  <c r="BT239" i="11"/>
  <c r="BU239" i="11"/>
  <c r="BV239" i="11"/>
  <c r="BW239" i="11"/>
  <c r="BX239" i="11"/>
  <c r="BY239" i="11"/>
  <c r="BZ239" i="11"/>
  <c r="CA239" i="11"/>
  <c r="CB239" i="11"/>
  <c r="CC239" i="11"/>
  <c r="CD239" i="11"/>
  <c r="CE239" i="11"/>
  <c r="CF239" i="11"/>
  <c r="CG239" i="11"/>
  <c r="CH239" i="11"/>
  <c r="CI239" i="11"/>
  <c r="CJ239" i="11"/>
  <c r="CK239" i="11"/>
  <c r="CL239" i="11"/>
  <c r="E240" i="11"/>
  <c r="F240" i="11"/>
  <c r="G240" i="11"/>
  <c r="H240" i="11"/>
  <c r="I240" i="11"/>
  <c r="J240" i="11"/>
  <c r="K240" i="11"/>
  <c r="L240" i="11"/>
  <c r="M240" i="11"/>
  <c r="N240" i="11"/>
  <c r="O240" i="11"/>
  <c r="P240" i="11"/>
  <c r="Q240" i="11"/>
  <c r="R240" i="11"/>
  <c r="S240" i="11"/>
  <c r="T240" i="11"/>
  <c r="U240" i="11"/>
  <c r="V240" i="11"/>
  <c r="W240" i="11"/>
  <c r="X240" i="11"/>
  <c r="Y240" i="11"/>
  <c r="Z240" i="11"/>
  <c r="AA240" i="11"/>
  <c r="AB240" i="11"/>
  <c r="AC240" i="11"/>
  <c r="AD240" i="11"/>
  <c r="AE240" i="11"/>
  <c r="AF240" i="11"/>
  <c r="AG240" i="11"/>
  <c r="AH240" i="11"/>
  <c r="AI240" i="11"/>
  <c r="AJ240" i="11"/>
  <c r="AK240" i="11"/>
  <c r="AL240" i="11"/>
  <c r="AM240" i="11"/>
  <c r="AN240" i="11"/>
  <c r="AO240" i="11"/>
  <c r="AP240" i="11"/>
  <c r="AQ240" i="11"/>
  <c r="AR240" i="11"/>
  <c r="AS240" i="11"/>
  <c r="AT240" i="11"/>
  <c r="AU240" i="11"/>
  <c r="AV240" i="11"/>
  <c r="AW240" i="11"/>
  <c r="AX240" i="11"/>
  <c r="AY240" i="11"/>
  <c r="AZ240" i="11"/>
  <c r="BA240" i="11"/>
  <c r="BB240" i="11"/>
  <c r="BC240" i="11"/>
  <c r="BD240" i="11"/>
  <c r="BE240" i="11"/>
  <c r="BF240" i="11"/>
  <c r="BG240" i="11"/>
  <c r="BH240" i="11"/>
  <c r="BI240" i="11"/>
  <c r="BJ240" i="11"/>
  <c r="BK240" i="11"/>
  <c r="BL240" i="11"/>
  <c r="BM240" i="11"/>
  <c r="BN240" i="11"/>
  <c r="BO240" i="11"/>
  <c r="BP240" i="11"/>
  <c r="BQ240" i="11"/>
  <c r="BR240" i="11"/>
  <c r="BS240" i="11"/>
  <c r="BT240" i="11"/>
  <c r="BU240" i="11"/>
  <c r="BV240" i="11"/>
  <c r="BW240" i="11"/>
  <c r="BX240" i="11"/>
  <c r="BY240" i="11"/>
  <c r="BZ240" i="11"/>
  <c r="CA240" i="11"/>
  <c r="CB240" i="11"/>
  <c r="CC240" i="11"/>
  <c r="CD240" i="11"/>
  <c r="CE240" i="11"/>
  <c r="CF240" i="11"/>
  <c r="CG240" i="11"/>
  <c r="CH240" i="11"/>
  <c r="CI240" i="11"/>
  <c r="CJ240" i="11"/>
  <c r="CK240" i="11"/>
  <c r="CL240" i="11"/>
  <c r="E241" i="11"/>
  <c r="F241" i="11"/>
  <c r="G241" i="11"/>
  <c r="H241" i="11"/>
  <c r="I241" i="11"/>
  <c r="J241" i="11"/>
  <c r="K241" i="11"/>
  <c r="L241" i="11"/>
  <c r="M241" i="11"/>
  <c r="N241" i="11"/>
  <c r="O241" i="11"/>
  <c r="P241" i="11"/>
  <c r="Q241" i="11"/>
  <c r="R241" i="11"/>
  <c r="S241" i="11"/>
  <c r="T241" i="11"/>
  <c r="U241" i="11"/>
  <c r="V241" i="11"/>
  <c r="W241" i="11"/>
  <c r="X241" i="11"/>
  <c r="Y241" i="11"/>
  <c r="Z241" i="11"/>
  <c r="AA241" i="11"/>
  <c r="AB241" i="11"/>
  <c r="AC241" i="11"/>
  <c r="AD241" i="11"/>
  <c r="AE241" i="11"/>
  <c r="AF241" i="11"/>
  <c r="AG241" i="11"/>
  <c r="AH241" i="11"/>
  <c r="AI241" i="11"/>
  <c r="AJ241" i="11"/>
  <c r="AK241" i="11"/>
  <c r="AL241" i="11"/>
  <c r="AM241" i="11"/>
  <c r="AN241" i="11"/>
  <c r="AO241" i="11"/>
  <c r="AP241" i="11"/>
  <c r="AQ241" i="11"/>
  <c r="AR241" i="11"/>
  <c r="AS241" i="11"/>
  <c r="AT241" i="11"/>
  <c r="AU241" i="11"/>
  <c r="AV241" i="11"/>
  <c r="AW241" i="11"/>
  <c r="AX241" i="11"/>
  <c r="AY241" i="11"/>
  <c r="AZ241" i="11"/>
  <c r="BA241" i="11"/>
  <c r="BB241" i="11"/>
  <c r="BC241" i="11"/>
  <c r="BD241" i="11"/>
  <c r="BE241" i="11"/>
  <c r="BF241" i="11"/>
  <c r="BG241" i="11"/>
  <c r="BH241" i="11"/>
  <c r="BI241" i="11"/>
  <c r="BJ241" i="11"/>
  <c r="BK241" i="11"/>
  <c r="BL241" i="11"/>
  <c r="BM241" i="11"/>
  <c r="BN241" i="11"/>
  <c r="BO241" i="11"/>
  <c r="BP241" i="11"/>
  <c r="BQ241" i="11"/>
  <c r="BR241" i="11"/>
  <c r="BS241" i="11"/>
  <c r="BT241" i="11"/>
  <c r="BU241" i="11"/>
  <c r="BV241" i="11"/>
  <c r="BW241" i="11"/>
  <c r="BX241" i="11"/>
  <c r="BY241" i="11"/>
  <c r="BZ241" i="11"/>
  <c r="CA241" i="11"/>
  <c r="CB241" i="11"/>
  <c r="CC241" i="11"/>
  <c r="CD241" i="11"/>
  <c r="CE241" i="11"/>
  <c r="CF241" i="11"/>
  <c r="CG241" i="11"/>
  <c r="CH241" i="11"/>
  <c r="CI241" i="11"/>
  <c r="CJ241" i="11"/>
  <c r="CK241" i="11"/>
  <c r="CL241" i="11"/>
  <c r="E242" i="11"/>
  <c r="F242" i="11"/>
  <c r="G242" i="11"/>
  <c r="H242" i="11"/>
  <c r="I242" i="11"/>
  <c r="J242" i="11"/>
  <c r="K242" i="11"/>
  <c r="L242" i="11"/>
  <c r="M242" i="11"/>
  <c r="N242" i="11"/>
  <c r="O242" i="11"/>
  <c r="P242" i="11"/>
  <c r="Q242" i="11"/>
  <c r="R242" i="11"/>
  <c r="S242" i="11"/>
  <c r="T242" i="11"/>
  <c r="U242" i="11"/>
  <c r="V242" i="11"/>
  <c r="W242" i="11"/>
  <c r="X242" i="11"/>
  <c r="Y242" i="11"/>
  <c r="Z242" i="11"/>
  <c r="AA242" i="11"/>
  <c r="AB242" i="11"/>
  <c r="AC242" i="11"/>
  <c r="AD242" i="11"/>
  <c r="AE242" i="11"/>
  <c r="AF242" i="11"/>
  <c r="AG242" i="11"/>
  <c r="AH242" i="11"/>
  <c r="AI242" i="11"/>
  <c r="AJ242" i="11"/>
  <c r="AK242" i="11"/>
  <c r="AL242" i="11"/>
  <c r="AM242" i="11"/>
  <c r="AN242" i="11"/>
  <c r="AO242" i="11"/>
  <c r="AP242" i="11"/>
  <c r="AQ242" i="11"/>
  <c r="AR242" i="11"/>
  <c r="AS242" i="11"/>
  <c r="AT242" i="11"/>
  <c r="AU242" i="11"/>
  <c r="AV242" i="11"/>
  <c r="AW242" i="11"/>
  <c r="AX242" i="11"/>
  <c r="AY242" i="11"/>
  <c r="AZ242" i="11"/>
  <c r="BA242" i="11"/>
  <c r="BB242" i="11"/>
  <c r="BC242" i="11"/>
  <c r="BD242" i="11"/>
  <c r="BE242" i="11"/>
  <c r="BF242" i="11"/>
  <c r="BG242" i="11"/>
  <c r="BH242" i="11"/>
  <c r="BI242" i="11"/>
  <c r="BJ242" i="11"/>
  <c r="BK242" i="11"/>
  <c r="BL242" i="11"/>
  <c r="BM242" i="11"/>
  <c r="BN242" i="11"/>
  <c r="BO242" i="11"/>
  <c r="BP242" i="11"/>
  <c r="BQ242" i="11"/>
  <c r="BR242" i="11"/>
  <c r="BS242" i="11"/>
  <c r="BT242" i="11"/>
  <c r="BU242" i="11"/>
  <c r="BV242" i="11"/>
  <c r="BW242" i="11"/>
  <c r="BX242" i="11"/>
  <c r="BY242" i="11"/>
  <c r="BZ242" i="11"/>
  <c r="CA242" i="11"/>
  <c r="CB242" i="11"/>
  <c r="CC242" i="11"/>
  <c r="CD242" i="11"/>
  <c r="CE242" i="11"/>
  <c r="CF242" i="11"/>
  <c r="CG242" i="11"/>
  <c r="CH242" i="11"/>
  <c r="CI242" i="11"/>
  <c r="CJ242" i="11"/>
  <c r="CK242" i="11"/>
  <c r="CL242" i="11"/>
  <c r="E243" i="11"/>
  <c r="F243" i="11"/>
  <c r="G243" i="11"/>
  <c r="H243" i="11"/>
  <c r="I243" i="11"/>
  <c r="J243" i="11"/>
  <c r="K243" i="11"/>
  <c r="L243" i="11"/>
  <c r="M243" i="11"/>
  <c r="N243" i="11"/>
  <c r="O243" i="11"/>
  <c r="P243" i="11"/>
  <c r="Q243" i="11"/>
  <c r="R243" i="11"/>
  <c r="S243" i="11"/>
  <c r="T243" i="11"/>
  <c r="U243" i="11"/>
  <c r="V243" i="11"/>
  <c r="W243" i="11"/>
  <c r="X243" i="11"/>
  <c r="Y243" i="11"/>
  <c r="Z243" i="11"/>
  <c r="AA243" i="11"/>
  <c r="AB243" i="11"/>
  <c r="AC243" i="11"/>
  <c r="AD243" i="11"/>
  <c r="AE243" i="11"/>
  <c r="AF243" i="11"/>
  <c r="AG243" i="11"/>
  <c r="AH243" i="11"/>
  <c r="AI243" i="11"/>
  <c r="AJ243" i="11"/>
  <c r="AK243" i="11"/>
  <c r="AL243" i="11"/>
  <c r="AM243" i="11"/>
  <c r="AN243" i="11"/>
  <c r="AO243" i="11"/>
  <c r="AP243" i="11"/>
  <c r="AQ243" i="11"/>
  <c r="AR243" i="11"/>
  <c r="AS243" i="11"/>
  <c r="AT243" i="11"/>
  <c r="AU243" i="11"/>
  <c r="AV243" i="11"/>
  <c r="AW243" i="11"/>
  <c r="AX243" i="11"/>
  <c r="AY243" i="11"/>
  <c r="AZ243" i="11"/>
  <c r="BA243" i="11"/>
  <c r="BB243" i="11"/>
  <c r="BC243" i="11"/>
  <c r="BD243" i="11"/>
  <c r="BE243" i="11"/>
  <c r="BF243" i="11"/>
  <c r="BG243" i="11"/>
  <c r="BH243" i="11"/>
  <c r="BI243" i="11"/>
  <c r="BJ243" i="11"/>
  <c r="BK243" i="11"/>
  <c r="BL243" i="11"/>
  <c r="BM243" i="11"/>
  <c r="BN243" i="11"/>
  <c r="BO243" i="11"/>
  <c r="BP243" i="11"/>
  <c r="BQ243" i="11"/>
  <c r="BR243" i="11"/>
  <c r="BS243" i="11"/>
  <c r="BT243" i="11"/>
  <c r="BU243" i="11"/>
  <c r="BV243" i="11"/>
  <c r="BW243" i="11"/>
  <c r="BX243" i="11"/>
  <c r="BY243" i="11"/>
  <c r="BZ243" i="11"/>
  <c r="CA243" i="11"/>
  <c r="CB243" i="11"/>
  <c r="CC243" i="11"/>
  <c r="CD243" i="11"/>
  <c r="CE243" i="11"/>
  <c r="CF243" i="11"/>
  <c r="CG243" i="11"/>
  <c r="CH243" i="11"/>
  <c r="CI243" i="11"/>
  <c r="CJ243" i="11"/>
  <c r="CK243" i="11"/>
  <c r="CL243" i="11"/>
  <c r="E244" i="11"/>
  <c r="F244" i="11"/>
  <c r="G244" i="11"/>
  <c r="H244" i="11"/>
  <c r="I244" i="11"/>
  <c r="J244" i="11"/>
  <c r="K244" i="11"/>
  <c r="L244" i="11"/>
  <c r="M244" i="11"/>
  <c r="N244" i="11"/>
  <c r="O244" i="11"/>
  <c r="P244" i="11"/>
  <c r="Q244" i="11"/>
  <c r="R244" i="11"/>
  <c r="S244" i="11"/>
  <c r="T244" i="11"/>
  <c r="U244" i="11"/>
  <c r="V244" i="11"/>
  <c r="W244" i="11"/>
  <c r="X244" i="11"/>
  <c r="Y244" i="11"/>
  <c r="Z244" i="11"/>
  <c r="AA244" i="11"/>
  <c r="AB244" i="11"/>
  <c r="AC244" i="11"/>
  <c r="AD244" i="11"/>
  <c r="AE244" i="11"/>
  <c r="AF244" i="11"/>
  <c r="AG244" i="11"/>
  <c r="AH244" i="11"/>
  <c r="AI244" i="11"/>
  <c r="AJ244" i="11"/>
  <c r="AK244" i="11"/>
  <c r="AL244" i="11"/>
  <c r="AM244" i="11"/>
  <c r="AN244" i="11"/>
  <c r="AO244" i="11"/>
  <c r="AP244" i="11"/>
  <c r="AQ244" i="11"/>
  <c r="AR244" i="11"/>
  <c r="AS244" i="11"/>
  <c r="AT244" i="11"/>
  <c r="AU244" i="11"/>
  <c r="AV244" i="11"/>
  <c r="AW244" i="11"/>
  <c r="AX244" i="11"/>
  <c r="AY244" i="11"/>
  <c r="AZ244" i="11"/>
  <c r="BA244" i="11"/>
  <c r="BB244" i="11"/>
  <c r="BC244" i="11"/>
  <c r="BD244" i="11"/>
  <c r="BE244" i="11"/>
  <c r="BF244" i="11"/>
  <c r="BG244" i="11"/>
  <c r="BH244" i="11"/>
  <c r="BI244" i="11"/>
  <c r="BJ244" i="11"/>
  <c r="BK244" i="11"/>
  <c r="BL244" i="11"/>
  <c r="BM244" i="11"/>
  <c r="BN244" i="11"/>
  <c r="BO244" i="11"/>
  <c r="BP244" i="11"/>
  <c r="BQ244" i="11"/>
  <c r="BR244" i="11"/>
  <c r="BS244" i="11"/>
  <c r="BT244" i="11"/>
  <c r="BU244" i="11"/>
  <c r="BV244" i="11"/>
  <c r="BW244" i="11"/>
  <c r="BX244" i="11"/>
  <c r="BY244" i="11"/>
  <c r="BZ244" i="11"/>
  <c r="CA244" i="11"/>
  <c r="CB244" i="11"/>
  <c r="CC244" i="11"/>
  <c r="CD244" i="11"/>
  <c r="CE244" i="11"/>
  <c r="CF244" i="11"/>
  <c r="CG244" i="11"/>
  <c r="CH244" i="11"/>
  <c r="CI244" i="11"/>
  <c r="CJ244" i="11"/>
  <c r="CK244" i="11"/>
  <c r="CL244" i="11"/>
  <c r="E245" i="11"/>
  <c r="F245" i="11"/>
  <c r="G245" i="11"/>
  <c r="H245" i="11"/>
  <c r="I245" i="11"/>
  <c r="J245" i="11"/>
  <c r="K245" i="11"/>
  <c r="L245" i="11"/>
  <c r="M245" i="11"/>
  <c r="N245" i="11"/>
  <c r="O245" i="11"/>
  <c r="P245" i="11"/>
  <c r="Q245" i="11"/>
  <c r="R245" i="11"/>
  <c r="S245" i="11"/>
  <c r="T245" i="11"/>
  <c r="U245" i="11"/>
  <c r="V245" i="11"/>
  <c r="W245" i="11"/>
  <c r="X245" i="11"/>
  <c r="Y245" i="11"/>
  <c r="Z245" i="11"/>
  <c r="AA245" i="11"/>
  <c r="AB245" i="11"/>
  <c r="AC245" i="11"/>
  <c r="AD245" i="11"/>
  <c r="AE245" i="11"/>
  <c r="AF245" i="11"/>
  <c r="AG245" i="11"/>
  <c r="AH245" i="11"/>
  <c r="AI245" i="11"/>
  <c r="AJ245" i="11"/>
  <c r="AK245" i="11"/>
  <c r="AL245" i="11"/>
  <c r="AM245" i="11"/>
  <c r="AN245" i="11"/>
  <c r="AO245" i="11"/>
  <c r="AP245" i="11"/>
  <c r="AQ245" i="11"/>
  <c r="AR245" i="11"/>
  <c r="AS245" i="11"/>
  <c r="AT245" i="11"/>
  <c r="AU245" i="11"/>
  <c r="AV245" i="11"/>
  <c r="AW245" i="11"/>
  <c r="AX245" i="11"/>
  <c r="AY245" i="11"/>
  <c r="AZ245" i="11"/>
  <c r="BA245" i="11"/>
  <c r="BB245" i="11"/>
  <c r="BC245" i="11"/>
  <c r="BD245" i="11"/>
  <c r="BE245" i="11"/>
  <c r="BF245" i="11"/>
  <c r="BG245" i="11"/>
  <c r="BH245" i="11"/>
  <c r="BI245" i="11"/>
  <c r="BJ245" i="11"/>
  <c r="BK245" i="11"/>
  <c r="BL245" i="11"/>
  <c r="BM245" i="11"/>
  <c r="BN245" i="11"/>
  <c r="BO245" i="11"/>
  <c r="BP245" i="11"/>
  <c r="BQ245" i="11"/>
  <c r="BR245" i="11"/>
  <c r="BS245" i="11"/>
  <c r="BT245" i="11"/>
  <c r="BU245" i="11"/>
  <c r="BV245" i="11"/>
  <c r="BW245" i="11"/>
  <c r="BX245" i="11"/>
  <c r="BY245" i="11"/>
  <c r="BZ245" i="11"/>
  <c r="CA245" i="11"/>
  <c r="CB245" i="11"/>
  <c r="CC245" i="11"/>
  <c r="CD245" i="11"/>
  <c r="CE245" i="11"/>
  <c r="CF245" i="11"/>
  <c r="CG245" i="11"/>
  <c r="CH245" i="11"/>
  <c r="CI245" i="11"/>
  <c r="CJ245" i="11"/>
  <c r="CK245" i="11"/>
  <c r="CL245" i="11"/>
  <c r="E246" i="11"/>
  <c r="F246" i="11"/>
  <c r="G246" i="11"/>
  <c r="H246" i="11"/>
  <c r="I246" i="11"/>
  <c r="J246" i="11"/>
  <c r="K246" i="11"/>
  <c r="L246" i="11"/>
  <c r="M246" i="11"/>
  <c r="N246" i="11"/>
  <c r="O246" i="11"/>
  <c r="P246" i="11"/>
  <c r="Q246" i="11"/>
  <c r="R246" i="11"/>
  <c r="S246" i="11"/>
  <c r="T246" i="11"/>
  <c r="U246" i="11"/>
  <c r="V246" i="11"/>
  <c r="W246" i="11"/>
  <c r="X246" i="11"/>
  <c r="Y246" i="11"/>
  <c r="Z246" i="11"/>
  <c r="AA246" i="11"/>
  <c r="AB246" i="11"/>
  <c r="AC246" i="11"/>
  <c r="AD246" i="11"/>
  <c r="AE246" i="11"/>
  <c r="AF246" i="11"/>
  <c r="AG246" i="11"/>
  <c r="AH246" i="11"/>
  <c r="AI246" i="11"/>
  <c r="AJ246" i="11"/>
  <c r="AK246" i="11"/>
  <c r="AL246" i="11"/>
  <c r="AM246" i="11"/>
  <c r="AN246" i="11"/>
  <c r="AO246" i="11"/>
  <c r="AP246" i="11"/>
  <c r="AQ246" i="11"/>
  <c r="AR246" i="11"/>
  <c r="AS246" i="11"/>
  <c r="AT246" i="11"/>
  <c r="AU246" i="11"/>
  <c r="AV246" i="11"/>
  <c r="AW246" i="11"/>
  <c r="AX246" i="11"/>
  <c r="AY246" i="11"/>
  <c r="AZ246" i="11"/>
  <c r="BA246" i="11"/>
  <c r="BB246" i="11"/>
  <c r="BC246" i="11"/>
  <c r="BD246" i="11"/>
  <c r="BE246" i="11"/>
  <c r="BF246" i="11"/>
  <c r="BG246" i="11"/>
  <c r="BH246" i="11"/>
  <c r="BI246" i="11"/>
  <c r="BJ246" i="11"/>
  <c r="BK246" i="11"/>
  <c r="BL246" i="11"/>
  <c r="BM246" i="11"/>
  <c r="BN246" i="11"/>
  <c r="BO246" i="11"/>
  <c r="BP246" i="11"/>
  <c r="BQ246" i="11"/>
  <c r="BR246" i="11"/>
  <c r="BS246" i="11"/>
  <c r="BT246" i="11"/>
  <c r="BU246" i="11"/>
  <c r="BV246" i="11"/>
  <c r="BW246" i="11"/>
  <c r="BX246" i="11"/>
  <c r="BY246" i="11"/>
  <c r="BZ246" i="11"/>
  <c r="CA246" i="11"/>
  <c r="CB246" i="11"/>
  <c r="CC246" i="11"/>
  <c r="CD246" i="11"/>
  <c r="CE246" i="11"/>
  <c r="CF246" i="11"/>
  <c r="CG246" i="11"/>
  <c r="CH246" i="11"/>
  <c r="CI246" i="11"/>
  <c r="CJ246" i="11"/>
  <c r="CK246" i="11"/>
  <c r="CL246" i="11"/>
  <c r="E247" i="11"/>
  <c r="F247" i="11"/>
  <c r="G247" i="11"/>
  <c r="H247" i="11"/>
  <c r="I247" i="11"/>
  <c r="J247" i="11"/>
  <c r="K247" i="11"/>
  <c r="L247" i="11"/>
  <c r="M247" i="11"/>
  <c r="N247" i="11"/>
  <c r="O247" i="11"/>
  <c r="P247" i="11"/>
  <c r="Q247" i="11"/>
  <c r="R247" i="11"/>
  <c r="S247" i="11"/>
  <c r="T247" i="11"/>
  <c r="U247" i="11"/>
  <c r="V247" i="11"/>
  <c r="W247" i="11"/>
  <c r="X247" i="11"/>
  <c r="Y247" i="11"/>
  <c r="Z247" i="11"/>
  <c r="AA247" i="11"/>
  <c r="AB247" i="11"/>
  <c r="AC247" i="11"/>
  <c r="AD247" i="11"/>
  <c r="AE247" i="11"/>
  <c r="AF247" i="11"/>
  <c r="AG247" i="11"/>
  <c r="AH247" i="11"/>
  <c r="AI247" i="11"/>
  <c r="AJ247" i="11"/>
  <c r="AK247" i="11"/>
  <c r="AL247" i="11"/>
  <c r="AM247" i="11"/>
  <c r="AN247" i="11"/>
  <c r="AO247" i="11"/>
  <c r="AP247" i="11"/>
  <c r="AQ247" i="11"/>
  <c r="AR247" i="11"/>
  <c r="AS247" i="11"/>
  <c r="AT247" i="11"/>
  <c r="AU247" i="11"/>
  <c r="AV247" i="11"/>
  <c r="AW247" i="11"/>
  <c r="AX247" i="11"/>
  <c r="AY247" i="11"/>
  <c r="AZ247" i="11"/>
  <c r="BA247" i="11"/>
  <c r="BB247" i="11"/>
  <c r="BC247" i="11"/>
  <c r="BD247" i="11"/>
  <c r="BE247" i="11"/>
  <c r="BF247" i="11"/>
  <c r="BG247" i="11"/>
  <c r="BH247" i="11"/>
  <c r="BI247" i="11"/>
  <c r="BJ247" i="11"/>
  <c r="BK247" i="11"/>
  <c r="BL247" i="11"/>
  <c r="BM247" i="11"/>
  <c r="BN247" i="11"/>
  <c r="BO247" i="11"/>
  <c r="BP247" i="11"/>
  <c r="BQ247" i="11"/>
  <c r="BR247" i="11"/>
  <c r="BS247" i="11"/>
  <c r="BT247" i="11"/>
  <c r="BU247" i="11"/>
  <c r="BV247" i="11"/>
  <c r="BW247" i="11"/>
  <c r="BX247" i="11"/>
  <c r="BY247" i="11"/>
  <c r="BZ247" i="11"/>
  <c r="CA247" i="11"/>
  <c r="CB247" i="11"/>
  <c r="CC247" i="11"/>
  <c r="CD247" i="11"/>
  <c r="CE247" i="11"/>
  <c r="CF247" i="11"/>
  <c r="CG247" i="11"/>
  <c r="CH247" i="11"/>
  <c r="CI247" i="11"/>
  <c r="CJ247" i="11"/>
  <c r="CK247" i="11"/>
  <c r="CL247" i="11"/>
  <c r="E248" i="11"/>
  <c r="F248" i="11"/>
  <c r="G248" i="11"/>
  <c r="H248" i="11"/>
  <c r="I248" i="11"/>
  <c r="J248" i="11"/>
  <c r="K248" i="11"/>
  <c r="L248" i="11"/>
  <c r="M248" i="11"/>
  <c r="N248" i="11"/>
  <c r="O248" i="11"/>
  <c r="P248" i="11"/>
  <c r="Q248" i="11"/>
  <c r="R248" i="11"/>
  <c r="S248" i="11"/>
  <c r="T248" i="11"/>
  <c r="U248" i="11"/>
  <c r="V248" i="11"/>
  <c r="W248" i="11"/>
  <c r="X248" i="11"/>
  <c r="Y248" i="11"/>
  <c r="Z248" i="11"/>
  <c r="AA248" i="11"/>
  <c r="AB248" i="11"/>
  <c r="AC248" i="11"/>
  <c r="AD248" i="11"/>
  <c r="AE248" i="11"/>
  <c r="AF248" i="11"/>
  <c r="AG248" i="11"/>
  <c r="AH248" i="11"/>
  <c r="AI248" i="11"/>
  <c r="AJ248" i="11"/>
  <c r="AK248" i="11"/>
  <c r="AL248" i="11"/>
  <c r="AM248" i="11"/>
  <c r="AN248" i="11"/>
  <c r="AO248" i="11"/>
  <c r="AP248" i="11"/>
  <c r="AQ248" i="11"/>
  <c r="AR248" i="11"/>
  <c r="AS248" i="11"/>
  <c r="AT248" i="11"/>
  <c r="AU248" i="11"/>
  <c r="AV248" i="11"/>
  <c r="AW248" i="11"/>
  <c r="AX248" i="11"/>
  <c r="AY248" i="11"/>
  <c r="AZ248" i="11"/>
  <c r="BA248" i="11"/>
  <c r="BB248" i="11"/>
  <c r="BC248" i="11"/>
  <c r="BD248" i="11"/>
  <c r="BE248" i="11"/>
  <c r="BF248" i="11"/>
  <c r="BG248" i="11"/>
  <c r="BH248" i="11"/>
  <c r="BI248" i="11"/>
  <c r="BJ248" i="11"/>
  <c r="BK248" i="11"/>
  <c r="BL248" i="11"/>
  <c r="BM248" i="11"/>
  <c r="BN248" i="11"/>
  <c r="BO248" i="11"/>
  <c r="BP248" i="11"/>
  <c r="BQ248" i="11"/>
  <c r="BR248" i="11"/>
  <c r="BS248" i="11"/>
  <c r="BT248" i="11"/>
  <c r="BU248" i="11"/>
  <c r="BV248" i="11"/>
  <c r="BW248" i="11"/>
  <c r="BX248" i="11"/>
  <c r="BY248" i="11"/>
  <c r="BZ248" i="11"/>
  <c r="CA248" i="11"/>
  <c r="CB248" i="11"/>
  <c r="CC248" i="11"/>
  <c r="CD248" i="11"/>
  <c r="CE248" i="11"/>
  <c r="CF248" i="11"/>
  <c r="CG248" i="11"/>
  <c r="CH248" i="11"/>
  <c r="CI248" i="11"/>
  <c r="CJ248" i="11"/>
  <c r="CK248" i="11"/>
  <c r="CL248" i="11"/>
  <c r="E249" i="11"/>
  <c r="F249" i="11"/>
  <c r="G249" i="11"/>
  <c r="H249" i="11"/>
  <c r="I249" i="11"/>
  <c r="J249" i="11"/>
  <c r="K249" i="11"/>
  <c r="L249" i="11"/>
  <c r="M249" i="11"/>
  <c r="N249" i="11"/>
  <c r="O249" i="11"/>
  <c r="P249" i="11"/>
  <c r="Q249" i="11"/>
  <c r="R249" i="11"/>
  <c r="S249" i="11"/>
  <c r="T249" i="11"/>
  <c r="U249" i="11"/>
  <c r="V249" i="11"/>
  <c r="W249" i="11"/>
  <c r="X249" i="11"/>
  <c r="Y249" i="11"/>
  <c r="Z249" i="11"/>
  <c r="AA249" i="11"/>
  <c r="AB249" i="11"/>
  <c r="AC249" i="11"/>
  <c r="AD249" i="11"/>
  <c r="AE249" i="11"/>
  <c r="AF249" i="11"/>
  <c r="AG249" i="11"/>
  <c r="AH249" i="11"/>
  <c r="AI249" i="11"/>
  <c r="AJ249" i="11"/>
  <c r="AK249" i="11"/>
  <c r="AL249" i="11"/>
  <c r="AM249" i="11"/>
  <c r="AN249" i="11"/>
  <c r="AO249" i="11"/>
  <c r="AP249" i="11"/>
  <c r="AQ249" i="11"/>
  <c r="AR249" i="11"/>
  <c r="AS249" i="11"/>
  <c r="AT249" i="11"/>
  <c r="AU249" i="11"/>
  <c r="AV249" i="11"/>
  <c r="AW249" i="11"/>
  <c r="AX249" i="11"/>
  <c r="AY249" i="11"/>
  <c r="AZ249" i="11"/>
  <c r="BA249" i="11"/>
  <c r="BB249" i="11"/>
  <c r="BC249" i="11"/>
  <c r="BD249" i="11"/>
  <c r="BE249" i="11"/>
  <c r="BF249" i="11"/>
  <c r="BG249" i="11"/>
  <c r="BH249" i="11"/>
  <c r="BI249" i="11"/>
  <c r="BJ249" i="11"/>
  <c r="BK249" i="11"/>
  <c r="BL249" i="11"/>
  <c r="BM249" i="11"/>
  <c r="BN249" i="11"/>
  <c r="BO249" i="11"/>
  <c r="BP249" i="11"/>
  <c r="BQ249" i="11"/>
  <c r="BR249" i="11"/>
  <c r="BS249" i="11"/>
  <c r="BT249" i="11"/>
  <c r="BU249" i="11"/>
  <c r="BV249" i="11"/>
  <c r="BW249" i="11"/>
  <c r="BX249" i="11"/>
  <c r="BY249" i="11"/>
  <c r="BZ249" i="11"/>
  <c r="CA249" i="11"/>
  <c r="CB249" i="11"/>
  <c r="CC249" i="11"/>
  <c r="CD249" i="11"/>
  <c r="CE249" i="11"/>
  <c r="CF249" i="11"/>
  <c r="CG249" i="11"/>
  <c r="CH249" i="11"/>
  <c r="CI249" i="11"/>
  <c r="CJ249" i="11"/>
  <c r="CK249" i="11"/>
  <c r="CL249" i="11"/>
  <c r="E250" i="11"/>
  <c r="F250" i="11"/>
  <c r="G250" i="11"/>
  <c r="H250" i="11"/>
  <c r="I250" i="11"/>
  <c r="J250" i="11"/>
  <c r="K250" i="11"/>
  <c r="L250" i="11"/>
  <c r="M250" i="11"/>
  <c r="N250" i="11"/>
  <c r="O250" i="11"/>
  <c r="P250" i="11"/>
  <c r="Q250" i="11"/>
  <c r="R250" i="11"/>
  <c r="S250" i="11"/>
  <c r="T250" i="11"/>
  <c r="U250" i="11"/>
  <c r="V250" i="11"/>
  <c r="W250" i="11"/>
  <c r="X250" i="11"/>
  <c r="Y250" i="11"/>
  <c r="Z250" i="11"/>
  <c r="AA250" i="11"/>
  <c r="AB250" i="11"/>
  <c r="AC250" i="11"/>
  <c r="AD250" i="11"/>
  <c r="AE250" i="11"/>
  <c r="AF250" i="11"/>
  <c r="AG250" i="11"/>
  <c r="AH250" i="11"/>
  <c r="AI250" i="11"/>
  <c r="AJ250" i="11"/>
  <c r="AK250" i="11"/>
  <c r="AL250" i="11"/>
  <c r="AM250" i="11"/>
  <c r="AN250" i="11"/>
  <c r="AO250" i="11"/>
  <c r="AP250" i="11"/>
  <c r="AQ250" i="11"/>
  <c r="AR250" i="11"/>
  <c r="AS250" i="11"/>
  <c r="AT250" i="11"/>
  <c r="AU250" i="11"/>
  <c r="AV250" i="11"/>
  <c r="AW250" i="11"/>
  <c r="AX250" i="11"/>
  <c r="AY250" i="11"/>
  <c r="AZ250" i="11"/>
  <c r="BA250" i="11"/>
  <c r="BB250" i="11"/>
  <c r="BC250" i="11"/>
  <c r="BD250" i="11"/>
  <c r="BE250" i="11"/>
  <c r="BF250" i="11"/>
  <c r="BG250" i="11"/>
  <c r="BH250" i="11"/>
  <c r="BI250" i="11"/>
  <c r="BJ250" i="11"/>
  <c r="BK250" i="11"/>
  <c r="BL250" i="11"/>
  <c r="BM250" i="11"/>
  <c r="BN250" i="11"/>
  <c r="BO250" i="11"/>
  <c r="BP250" i="11"/>
  <c r="BQ250" i="11"/>
  <c r="BR250" i="11"/>
  <c r="BS250" i="11"/>
  <c r="BT250" i="11"/>
  <c r="BU250" i="11"/>
  <c r="BV250" i="11"/>
  <c r="BW250" i="11"/>
  <c r="BX250" i="11"/>
  <c r="BY250" i="11"/>
  <c r="BZ250" i="11"/>
  <c r="CA250" i="11"/>
  <c r="CB250" i="11"/>
  <c r="CC250" i="11"/>
  <c r="CD250" i="11"/>
  <c r="CE250" i="11"/>
  <c r="CF250" i="11"/>
  <c r="CG250" i="11"/>
  <c r="CH250" i="11"/>
  <c r="CI250" i="11"/>
  <c r="CJ250" i="11"/>
  <c r="CK250" i="11"/>
  <c r="CL250" i="11"/>
  <c r="E251" i="11"/>
  <c r="F251" i="11"/>
  <c r="G251" i="11"/>
  <c r="H251" i="11"/>
  <c r="I251" i="11"/>
  <c r="J251" i="11"/>
  <c r="K251" i="11"/>
  <c r="L251" i="11"/>
  <c r="M251" i="11"/>
  <c r="N251" i="11"/>
  <c r="O251" i="11"/>
  <c r="P251" i="11"/>
  <c r="Q251" i="11"/>
  <c r="R251" i="11"/>
  <c r="S251" i="11"/>
  <c r="T251" i="11"/>
  <c r="U251" i="11"/>
  <c r="V251" i="11"/>
  <c r="W251" i="11"/>
  <c r="X251" i="11"/>
  <c r="Y251" i="11"/>
  <c r="Z251" i="11"/>
  <c r="AA251" i="11"/>
  <c r="AB251" i="11"/>
  <c r="AC251" i="11"/>
  <c r="AD251" i="11"/>
  <c r="AE251" i="11"/>
  <c r="AF251" i="11"/>
  <c r="AG251" i="11"/>
  <c r="AH251" i="11"/>
  <c r="AI251" i="11"/>
  <c r="AJ251" i="11"/>
  <c r="AK251" i="11"/>
  <c r="AL251" i="11"/>
  <c r="AM251" i="11"/>
  <c r="AN251" i="11"/>
  <c r="AO251" i="11"/>
  <c r="AP251" i="11"/>
  <c r="AQ251" i="11"/>
  <c r="AR251" i="11"/>
  <c r="AS251" i="11"/>
  <c r="AT251" i="11"/>
  <c r="AU251" i="11"/>
  <c r="AV251" i="11"/>
  <c r="AW251" i="11"/>
  <c r="AX251" i="11"/>
  <c r="AY251" i="11"/>
  <c r="AZ251" i="11"/>
  <c r="BA251" i="11"/>
  <c r="BB251" i="11"/>
  <c r="BC251" i="11"/>
  <c r="BD251" i="11"/>
  <c r="BE251" i="11"/>
  <c r="BF251" i="11"/>
  <c r="BG251" i="11"/>
  <c r="BH251" i="11"/>
  <c r="BI251" i="11"/>
  <c r="BJ251" i="11"/>
  <c r="BK251" i="11"/>
  <c r="BL251" i="11"/>
  <c r="BM251" i="11"/>
  <c r="BN251" i="11"/>
  <c r="BO251" i="11"/>
  <c r="BP251" i="11"/>
  <c r="BQ251" i="11"/>
  <c r="BR251" i="11"/>
  <c r="BS251" i="11"/>
  <c r="BT251" i="11"/>
  <c r="BU251" i="11"/>
  <c r="BV251" i="11"/>
  <c r="BW251" i="11"/>
  <c r="BX251" i="11"/>
  <c r="BY251" i="11"/>
  <c r="BZ251" i="11"/>
  <c r="CA251" i="11"/>
  <c r="CB251" i="11"/>
  <c r="CC251" i="11"/>
  <c r="CD251" i="11"/>
  <c r="CE251" i="11"/>
  <c r="CF251" i="11"/>
  <c r="CG251" i="11"/>
  <c r="CH251" i="11"/>
  <c r="CI251" i="11"/>
  <c r="CJ251" i="11"/>
  <c r="CK251" i="11"/>
  <c r="CL251" i="11"/>
  <c r="E252" i="11"/>
  <c r="F252" i="11"/>
  <c r="G252" i="11"/>
  <c r="H252" i="11"/>
  <c r="I252" i="11"/>
  <c r="J252" i="11"/>
  <c r="K252" i="11"/>
  <c r="L252" i="11"/>
  <c r="M252" i="11"/>
  <c r="N252" i="11"/>
  <c r="O252" i="11"/>
  <c r="P252" i="11"/>
  <c r="Q252" i="11"/>
  <c r="R252" i="11"/>
  <c r="S252" i="11"/>
  <c r="T252" i="11"/>
  <c r="U252" i="11"/>
  <c r="V252" i="11"/>
  <c r="W252" i="11"/>
  <c r="X252" i="11"/>
  <c r="Y252" i="11"/>
  <c r="Z252" i="11"/>
  <c r="AA252" i="11"/>
  <c r="AB252" i="11"/>
  <c r="AC252" i="11"/>
  <c r="AD252" i="11"/>
  <c r="AE252" i="11"/>
  <c r="AF252" i="11"/>
  <c r="AG252" i="11"/>
  <c r="AH252" i="11"/>
  <c r="AI252" i="11"/>
  <c r="AJ252" i="11"/>
  <c r="AK252" i="11"/>
  <c r="AL252" i="11"/>
  <c r="AM252" i="11"/>
  <c r="AN252" i="11"/>
  <c r="AO252" i="11"/>
  <c r="AP252" i="11"/>
  <c r="AQ252" i="11"/>
  <c r="AR252" i="11"/>
  <c r="AS252" i="11"/>
  <c r="AT252" i="11"/>
  <c r="AU252" i="11"/>
  <c r="AV252" i="11"/>
  <c r="AW252" i="11"/>
  <c r="AX252" i="11"/>
  <c r="AY252" i="11"/>
  <c r="AZ252" i="11"/>
  <c r="BA252" i="11"/>
  <c r="BB252" i="11"/>
  <c r="BC252" i="11"/>
  <c r="BD252" i="11"/>
  <c r="BE252" i="11"/>
  <c r="BF252" i="11"/>
  <c r="BG252" i="11"/>
  <c r="BH252" i="11"/>
  <c r="BI252" i="11"/>
  <c r="BJ252" i="11"/>
  <c r="BK252" i="11"/>
  <c r="BL252" i="11"/>
  <c r="BM252" i="11"/>
  <c r="BN252" i="11"/>
  <c r="BO252" i="11"/>
  <c r="BP252" i="11"/>
  <c r="BQ252" i="11"/>
  <c r="BR252" i="11"/>
  <c r="BS252" i="11"/>
  <c r="BT252" i="11"/>
  <c r="BU252" i="11"/>
  <c r="BV252" i="11"/>
  <c r="BW252" i="11"/>
  <c r="BX252" i="11"/>
  <c r="BY252" i="11"/>
  <c r="BZ252" i="11"/>
  <c r="CA252" i="11"/>
  <c r="CB252" i="11"/>
  <c r="CC252" i="11"/>
  <c r="CD252" i="11"/>
  <c r="CE252" i="11"/>
  <c r="CF252" i="11"/>
  <c r="CG252" i="11"/>
  <c r="CH252" i="11"/>
  <c r="CI252" i="11"/>
  <c r="CJ252" i="11"/>
  <c r="CK252" i="11"/>
  <c r="CL252" i="11"/>
  <c r="E253" i="11"/>
  <c r="F253" i="11"/>
  <c r="G253" i="11"/>
  <c r="H253" i="11"/>
  <c r="I253" i="11"/>
  <c r="J253" i="11"/>
  <c r="K253" i="11"/>
  <c r="L253" i="11"/>
  <c r="M253" i="11"/>
  <c r="N253" i="11"/>
  <c r="O253" i="11"/>
  <c r="P253" i="11"/>
  <c r="Q253" i="11"/>
  <c r="R253" i="11"/>
  <c r="S253" i="11"/>
  <c r="T253" i="11"/>
  <c r="U253" i="11"/>
  <c r="V253" i="11"/>
  <c r="W253" i="11"/>
  <c r="X253" i="11"/>
  <c r="Y253" i="11"/>
  <c r="Z253" i="11"/>
  <c r="AA253" i="11"/>
  <c r="AB253" i="11"/>
  <c r="AC253" i="11"/>
  <c r="AD253" i="11"/>
  <c r="AE253" i="11"/>
  <c r="AF253" i="11"/>
  <c r="AG253" i="11"/>
  <c r="AH253" i="11"/>
  <c r="AI253" i="11"/>
  <c r="AJ253" i="11"/>
  <c r="AK253" i="11"/>
  <c r="AL253" i="11"/>
  <c r="AM253" i="11"/>
  <c r="AN253" i="11"/>
  <c r="AO253" i="11"/>
  <c r="AP253" i="11"/>
  <c r="AQ253" i="11"/>
  <c r="AR253" i="11"/>
  <c r="AS253" i="11"/>
  <c r="AT253" i="11"/>
  <c r="AU253" i="11"/>
  <c r="AV253" i="11"/>
  <c r="AW253" i="11"/>
  <c r="AX253" i="11"/>
  <c r="AY253" i="11"/>
  <c r="AZ253" i="11"/>
  <c r="BA253" i="11"/>
  <c r="BB253" i="11"/>
  <c r="BC253" i="11"/>
  <c r="BD253" i="11"/>
  <c r="BE253" i="11"/>
  <c r="BF253" i="11"/>
  <c r="BG253" i="11"/>
  <c r="BH253" i="11"/>
  <c r="BI253" i="11"/>
  <c r="BJ253" i="11"/>
  <c r="BK253" i="11"/>
  <c r="BL253" i="11"/>
  <c r="BM253" i="11"/>
  <c r="BN253" i="11"/>
  <c r="BO253" i="11"/>
  <c r="BP253" i="11"/>
  <c r="BQ253" i="11"/>
  <c r="BR253" i="11"/>
  <c r="BS253" i="11"/>
  <c r="BT253" i="11"/>
  <c r="BU253" i="11"/>
  <c r="BV253" i="11"/>
  <c r="BW253" i="11"/>
  <c r="BX253" i="11"/>
  <c r="BY253" i="11"/>
  <c r="BZ253" i="11"/>
  <c r="CA253" i="11"/>
  <c r="CB253" i="11"/>
  <c r="CC253" i="11"/>
  <c r="CD253" i="11"/>
  <c r="CE253" i="11"/>
  <c r="CF253" i="11"/>
  <c r="CG253" i="11"/>
  <c r="CH253" i="11"/>
  <c r="CI253" i="11"/>
  <c r="CJ253" i="11"/>
  <c r="CK253" i="11"/>
  <c r="CL253" i="11"/>
  <c r="E254" i="11"/>
  <c r="F254" i="11"/>
  <c r="G254" i="11"/>
  <c r="H254" i="11"/>
  <c r="I254" i="11"/>
  <c r="J254" i="11"/>
  <c r="K254" i="11"/>
  <c r="L254" i="11"/>
  <c r="M254" i="11"/>
  <c r="N254" i="11"/>
  <c r="O254" i="11"/>
  <c r="P254" i="11"/>
  <c r="Q254" i="11"/>
  <c r="R254" i="11"/>
  <c r="S254" i="11"/>
  <c r="T254" i="11"/>
  <c r="U254" i="11"/>
  <c r="V254" i="11"/>
  <c r="W254" i="11"/>
  <c r="X254" i="11"/>
  <c r="Y254" i="11"/>
  <c r="Z254" i="11"/>
  <c r="AA254" i="11"/>
  <c r="AB254" i="11"/>
  <c r="AC254" i="11"/>
  <c r="AD254" i="11"/>
  <c r="AE254" i="11"/>
  <c r="AF254" i="11"/>
  <c r="AG254" i="11"/>
  <c r="AH254" i="11"/>
  <c r="AI254" i="11"/>
  <c r="AJ254" i="11"/>
  <c r="AK254" i="11"/>
  <c r="AL254" i="11"/>
  <c r="AM254" i="11"/>
  <c r="AN254" i="11"/>
  <c r="AO254" i="11"/>
  <c r="AP254" i="11"/>
  <c r="AQ254" i="11"/>
  <c r="AR254" i="11"/>
  <c r="AS254" i="11"/>
  <c r="AT254" i="11"/>
  <c r="AU254" i="11"/>
  <c r="AV254" i="11"/>
  <c r="AW254" i="11"/>
  <c r="AX254" i="11"/>
  <c r="AY254" i="11"/>
  <c r="AZ254" i="11"/>
  <c r="BA254" i="11"/>
  <c r="BB254" i="11"/>
  <c r="BC254" i="11"/>
  <c r="BD254" i="11"/>
  <c r="BE254" i="11"/>
  <c r="BF254" i="11"/>
  <c r="BG254" i="11"/>
  <c r="BH254" i="11"/>
  <c r="BI254" i="11"/>
  <c r="BJ254" i="11"/>
  <c r="BK254" i="11"/>
  <c r="BL254" i="11"/>
  <c r="BM254" i="11"/>
  <c r="BN254" i="11"/>
  <c r="BO254" i="11"/>
  <c r="BP254" i="11"/>
  <c r="BQ254" i="11"/>
  <c r="BR254" i="11"/>
  <c r="BS254" i="11"/>
  <c r="BT254" i="11"/>
  <c r="BU254" i="11"/>
  <c r="BV254" i="11"/>
  <c r="BW254" i="11"/>
  <c r="BX254" i="11"/>
  <c r="BY254" i="11"/>
  <c r="BZ254" i="11"/>
  <c r="CA254" i="11"/>
  <c r="CB254" i="11"/>
  <c r="CC254" i="11"/>
  <c r="CD254" i="11"/>
  <c r="CE254" i="11"/>
  <c r="CF254" i="11"/>
  <c r="CG254" i="11"/>
  <c r="CH254" i="11"/>
  <c r="CI254" i="11"/>
  <c r="CJ254" i="11"/>
  <c r="CK254" i="11"/>
  <c r="CL254" i="11"/>
  <c r="E255" i="11"/>
  <c r="F255" i="11"/>
  <c r="G255" i="11"/>
  <c r="H255" i="11"/>
  <c r="I255" i="11"/>
  <c r="J255" i="11"/>
  <c r="K255" i="11"/>
  <c r="L255" i="11"/>
  <c r="M255" i="11"/>
  <c r="N255" i="11"/>
  <c r="O255" i="11"/>
  <c r="P255" i="11"/>
  <c r="Q255" i="11"/>
  <c r="R255" i="11"/>
  <c r="S255" i="11"/>
  <c r="T255" i="11"/>
  <c r="U255" i="11"/>
  <c r="V255" i="11"/>
  <c r="W255" i="11"/>
  <c r="X255" i="11"/>
  <c r="Y255" i="11"/>
  <c r="Z255" i="11"/>
  <c r="AA255" i="11"/>
  <c r="AB255" i="11"/>
  <c r="AC255" i="11"/>
  <c r="AD255" i="11"/>
  <c r="AE255" i="11"/>
  <c r="AF255" i="11"/>
  <c r="AG255" i="11"/>
  <c r="AH255" i="11"/>
  <c r="AI255" i="11"/>
  <c r="AJ255" i="11"/>
  <c r="AK255" i="11"/>
  <c r="AL255" i="11"/>
  <c r="AM255" i="11"/>
  <c r="AN255" i="11"/>
  <c r="AO255" i="11"/>
  <c r="AP255" i="11"/>
  <c r="AQ255" i="11"/>
  <c r="AR255" i="11"/>
  <c r="AS255" i="11"/>
  <c r="AT255" i="11"/>
  <c r="AU255" i="11"/>
  <c r="AV255" i="11"/>
  <c r="AW255" i="11"/>
  <c r="AX255" i="11"/>
  <c r="AY255" i="11"/>
  <c r="AZ255" i="11"/>
  <c r="BA255" i="11"/>
  <c r="BB255" i="11"/>
  <c r="BC255" i="11"/>
  <c r="BD255" i="11"/>
  <c r="BE255" i="11"/>
  <c r="BF255" i="11"/>
  <c r="BG255" i="11"/>
  <c r="BH255" i="11"/>
  <c r="BI255" i="11"/>
  <c r="BJ255" i="11"/>
  <c r="BK255" i="11"/>
  <c r="BL255" i="11"/>
  <c r="BM255" i="11"/>
  <c r="BN255" i="11"/>
  <c r="BO255" i="11"/>
  <c r="BP255" i="11"/>
  <c r="BQ255" i="11"/>
  <c r="BR255" i="11"/>
  <c r="BS255" i="11"/>
  <c r="BT255" i="11"/>
  <c r="BU255" i="11"/>
  <c r="BV255" i="11"/>
  <c r="BW255" i="11"/>
  <c r="BX255" i="11"/>
  <c r="BY255" i="11"/>
  <c r="BZ255" i="11"/>
  <c r="CA255" i="11"/>
  <c r="CB255" i="11"/>
  <c r="CC255" i="11"/>
  <c r="CD255" i="11"/>
  <c r="CE255" i="11"/>
  <c r="CF255" i="11"/>
  <c r="CG255" i="11"/>
  <c r="CH255" i="11"/>
  <c r="CI255" i="11"/>
  <c r="CJ255" i="11"/>
  <c r="CK255" i="11"/>
  <c r="CL255" i="11"/>
  <c r="E256" i="11"/>
  <c r="F256" i="11"/>
  <c r="G256" i="11"/>
  <c r="H256" i="11"/>
  <c r="I256" i="11"/>
  <c r="J256" i="11"/>
  <c r="K256" i="11"/>
  <c r="L256" i="11"/>
  <c r="M256" i="11"/>
  <c r="N256" i="11"/>
  <c r="O256" i="11"/>
  <c r="P256" i="11"/>
  <c r="Q256" i="11"/>
  <c r="R256" i="11"/>
  <c r="S256" i="11"/>
  <c r="T256" i="11"/>
  <c r="U256" i="11"/>
  <c r="V256" i="11"/>
  <c r="W256" i="11"/>
  <c r="X256" i="11"/>
  <c r="Y256" i="11"/>
  <c r="Z256" i="11"/>
  <c r="AA256" i="11"/>
  <c r="AB256" i="11"/>
  <c r="AC256" i="11"/>
  <c r="AD256" i="11"/>
  <c r="AE256" i="11"/>
  <c r="AF256" i="11"/>
  <c r="AG256" i="11"/>
  <c r="AH256" i="11"/>
  <c r="AI256" i="11"/>
  <c r="AJ256" i="11"/>
  <c r="AK256" i="11"/>
  <c r="AL256" i="11"/>
  <c r="AM256" i="11"/>
  <c r="AN256" i="11"/>
  <c r="AO256" i="11"/>
  <c r="AP256" i="11"/>
  <c r="AQ256" i="11"/>
  <c r="AR256" i="11"/>
  <c r="AS256" i="11"/>
  <c r="AT256" i="11"/>
  <c r="AU256" i="11"/>
  <c r="AV256" i="11"/>
  <c r="AW256" i="11"/>
  <c r="AX256" i="11"/>
  <c r="AY256" i="11"/>
  <c r="AZ256" i="11"/>
  <c r="BA256" i="11"/>
  <c r="BB256" i="11"/>
  <c r="BC256" i="11"/>
  <c r="BD256" i="11"/>
  <c r="BE256" i="11"/>
  <c r="BF256" i="11"/>
  <c r="BG256" i="11"/>
  <c r="BH256" i="11"/>
  <c r="BI256" i="11"/>
  <c r="BJ256" i="11"/>
  <c r="BK256" i="11"/>
  <c r="BL256" i="11"/>
  <c r="BM256" i="11"/>
  <c r="BN256" i="11"/>
  <c r="BO256" i="11"/>
  <c r="BP256" i="11"/>
  <c r="BQ256" i="11"/>
  <c r="BR256" i="11"/>
  <c r="BS256" i="11"/>
  <c r="BT256" i="11"/>
  <c r="BU256" i="11"/>
  <c r="BV256" i="11"/>
  <c r="BW256" i="11"/>
  <c r="BX256" i="11"/>
  <c r="BY256" i="11"/>
  <c r="BZ256" i="11"/>
  <c r="CA256" i="11"/>
  <c r="CB256" i="11"/>
  <c r="CC256" i="11"/>
  <c r="CD256" i="11"/>
  <c r="CE256" i="11"/>
  <c r="CF256" i="11"/>
  <c r="CG256" i="11"/>
  <c r="CH256" i="11"/>
  <c r="CI256" i="11"/>
  <c r="CJ256" i="11"/>
  <c r="CK256" i="11"/>
  <c r="CL256" i="11"/>
  <c r="E257" i="11"/>
  <c r="F257" i="11"/>
  <c r="G257" i="11"/>
  <c r="H257" i="11"/>
  <c r="I257" i="11"/>
  <c r="J257" i="11"/>
  <c r="K257" i="11"/>
  <c r="L257" i="11"/>
  <c r="M257" i="11"/>
  <c r="N257" i="11"/>
  <c r="O257" i="11"/>
  <c r="P257" i="11"/>
  <c r="Q257" i="11"/>
  <c r="R257" i="11"/>
  <c r="S257" i="11"/>
  <c r="T257" i="11"/>
  <c r="U257" i="11"/>
  <c r="V257" i="11"/>
  <c r="W257" i="11"/>
  <c r="X257" i="11"/>
  <c r="Y257" i="11"/>
  <c r="Z257" i="11"/>
  <c r="AA257" i="11"/>
  <c r="AB257" i="11"/>
  <c r="AC257" i="11"/>
  <c r="AD257" i="11"/>
  <c r="AE257" i="11"/>
  <c r="AF257" i="11"/>
  <c r="AG257" i="11"/>
  <c r="AH257" i="11"/>
  <c r="AI257" i="11"/>
  <c r="AJ257" i="11"/>
  <c r="AK257" i="11"/>
  <c r="AL257" i="11"/>
  <c r="AM257" i="11"/>
  <c r="AN257" i="11"/>
  <c r="AO257" i="11"/>
  <c r="AP257" i="11"/>
  <c r="AQ257" i="11"/>
  <c r="AR257" i="11"/>
  <c r="AS257" i="11"/>
  <c r="AT257" i="11"/>
  <c r="AU257" i="11"/>
  <c r="AV257" i="11"/>
  <c r="AW257" i="11"/>
  <c r="AX257" i="11"/>
  <c r="AY257" i="11"/>
  <c r="AZ257" i="11"/>
  <c r="BA257" i="11"/>
  <c r="BB257" i="11"/>
  <c r="BC257" i="11"/>
  <c r="BD257" i="11"/>
  <c r="BE257" i="11"/>
  <c r="BF257" i="11"/>
  <c r="BG257" i="11"/>
  <c r="BH257" i="11"/>
  <c r="BI257" i="11"/>
  <c r="BJ257" i="11"/>
  <c r="BK257" i="11"/>
  <c r="BL257" i="11"/>
  <c r="BM257" i="11"/>
  <c r="BN257" i="11"/>
  <c r="BO257" i="11"/>
  <c r="BP257" i="11"/>
  <c r="BQ257" i="11"/>
  <c r="BR257" i="11"/>
  <c r="BS257" i="11"/>
  <c r="BT257" i="11"/>
  <c r="BU257" i="11"/>
  <c r="BV257" i="11"/>
  <c r="BW257" i="11"/>
  <c r="BX257" i="11"/>
  <c r="BY257" i="11"/>
  <c r="BZ257" i="11"/>
  <c r="CA257" i="11"/>
  <c r="CB257" i="11"/>
  <c r="CC257" i="11"/>
  <c r="CD257" i="11"/>
  <c r="CE257" i="11"/>
  <c r="CF257" i="11"/>
  <c r="CG257" i="11"/>
  <c r="CH257" i="11"/>
  <c r="CI257" i="11"/>
  <c r="CJ257" i="11"/>
  <c r="CK257" i="11"/>
  <c r="CL257" i="11"/>
  <c r="E258" i="11"/>
  <c r="F258" i="11"/>
  <c r="G258" i="11"/>
  <c r="H258" i="11"/>
  <c r="I258" i="11"/>
  <c r="J258" i="11"/>
  <c r="K258" i="11"/>
  <c r="L258" i="11"/>
  <c r="M258" i="11"/>
  <c r="N258" i="11"/>
  <c r="O258" i="11"/>
  <c r="P258" i="11"/>
  <c r="Q258" i="11"/>
  <c r="R258" i="11"/>
  <c r="S258" i="11"/>
  <c r="T258" i="11"/>
  <c r="U258" i="11"/>
  <c r="V258" i="11"/>
  <c r="W258" i="11"/>
  <c r="X258" i="11"/>
  <c r="Y258" i="11"/>
  <c r="Z258" i="11"/>
  <c r="AA258" i="11"/>
  <c r="AB258" i="11"/>
  <c r="AC258" i="11"/>
  <c r="AD258" i="11"/>
  <c r="AE258" i="11"/>
  <c r="AF258" i="11"/>
  <c r="AG258" i="11"/>
  <c r="AH258" i="11"/>
  <c r="AI258" i="11"/>
  <c r="AJ258" i="11"/>
  <c r="AK258" i="11"/>
  <c r="AL258" i="11"/>
  <c r="AM258" i="11"/>
  <c r="AN258" i="11"/>
  <c r="AO258" i="11"/>
  <c r="AP258" i="11"/>
  <c r="AQ258" i="11"/>
  <c r="AR258" i="11"/>
  <c r="AS258" i="11"/>
  <c r="AT258" i="11"/>
  <c r="AU258" i="11"/>
  <c r="AV258" i="11"/>
  <c r="AW258" i="11"/>
  <c r="AX258" i="11"/>
  <c r="AY258" i="11"/>
  <c r="AZ258" i="11"/>
  <c r="BA258" i="11"/>
  <c r="BB258" i="11"/>
  <c r="BC258" i="11"/>
  <c r="BD258" i="11"/>
  <c r="BE258" i="11"/>
  <c r="BF258" i="11"/>
  <c r="BG258" i="11"/>
  <c r="BH258" i="11"/>
  <c r="BI258" i="11"/>
  <c r="BJ258" i="11"/>
  <c r="BK258" i="11"/>
  <c r="BL258" i="11"/>
  <c r="BM258" i="11"/>
  <c r="BN258" i="11"/>
  <c r="BO258" i="11"/>
  <c r="BP258" i="11"/>
  <c r="BQ258" i="11"/>
  <c r="BR258" i="11"/>
  <c r="BS258" i="11"/>
  <c r="BT258" i="11"/>
  <c r="BU258" i="11"/>
  <c r="BV258" i="11"/>
  <c r="BW258" i="11"/>
  <c r="BX258" i="11"/>
  <c r="BY258" i="11"/>
  <c r="BZ258" i="11"/>
  <c r="CA258" i="11"/>
  <c r="CB258" i="11"/>
  <c r="CC258" i="11"/>
  <c r="CD258" i="11"/>
  <c r="CE258" i="11"/>
  <c r="CF258" i="11"/>
  <c r="CG258" i="11"/>
  <c r="CH258" i="11"/>
  <c r="CI258" i="11"/>
  <c r="CJ258" i="11"/>
  <c r="CK258" i="11"/>
  <c r="CL258" i="11"/>
  <c r="E259" i="11"/>
  <c r="F259" i="11"/>
  <c r="G259" i="11"/>
  <c r="H259" i="11"/>
  <c r="I259" i="11"/>
  <c r="J259" i="11"/>
  <c r="K259" i="11"/>
  <c r="L259" i="11"/>
  <c r="M259" i="11"/>
  <c r="N259" i="11"/>
  <c r="O259" i="11"/>
  <c r="P259" i="11"/>
  <c r="Q259" i="11"/>
  <c r="R259" i="11"/>
  <c r="S259" i="11"/>
  <c r="T259" i="11"/>
  <c r="U259" i="11"/>
  <c r="V259" i="11"/>
  <c r="W259" i="11"/>
  <c r="X259" i="11"/>
  <c r="Y259" i="11"/>
  <c r="Z259" i="11"/>
  <c r="AA259" i="11"/>
  <c r="AB259" i="11"/>
  <c r="AC259" i="11"/>
  <c r="AD259" i="11"/>
  <c r="AE259" i="11"/>
  <c r="AF259" i="11"/>
  <c r="AG259" i="11"/>
  <c r="AH259" i="11"/>
  <c r="AI259" i="11"/>
  <c r="AJ259" i="11"/>
  <c r="AK259" i="11"/>
  <c r="AL259" i="11"/>
  <c r="AM259" i="11"/>
  <c r="AN259" i="11"/>
  <c r="AO259" i="11"/>
  <c r="AP259" i="11"/>
  <c r="AQ259" i="11"/>
  <c r="AR259" i="11"/>
  <c r="AS259" i="11"/>
  <c r="AT259" i="11"/>
  <c r="AU259" i="11"/>
  <c r="AV259" i="11"/>
  <c r="AW259" i="11"/>
  <c r="AX259" i="11"/>
  <c r="AY259" i="11"/>
  <c r="AZ259" i="11"/>
  <c r="BA259" i="11"/>
  <c r="BB259" i="11"/>
  <c r="BC259" i="11"/>
  <c r="BD259" i="11"/>
  <c r="BE259" i="11"/>
  <c r="BF259" i="11"/>
  <c r="BG259" i="11"/>
  <c r="BH259" i="11"/>
  <c r="BI259" i="11"/>
  <c r="BJ259" i="11"/>
  <c r="BK259" i="11"/>
  <c r="BL259" i="11"/>
  <c r="BM259" i="11"/>
  <c r="BN259" i="11"/>
  <c r="BO259" i="11"/>
  <c r="BP259" i="11"/>
  <c r="BQ259" i="11"/>
  <c r="BR259" i="11"/>
  <c r="BS259" i="11"/>
  <c r="BT259" i="11"/>
  <c r="BU259" i="11"/>
  <c r="BV259" i="11"/>
  <c r="BW259" i="11"/>
  <c r="BX259" i="11"/>
  <c r="BY259" i="11"/>
  <c r="BZ259" i="11"/>
  <c r="CA259" i="11"/>
  <c r="CB259" i="11"/>
  <c r="CC259" i="11"/>
  <c r="CD259" i="11"/>
  <c r="CE259" i="11"/>
  <c r="CF259" i="11"/>
  <c r="CG259" i="11"/>
  <c r="CH259" i="11"/>
  <c r="CI259" i="11"/>
  <c r="CJ259" i="11"/>
  <c r="CK259" i="11"/>
  <c r="CL259" i="11"/>
  <c r="E260" i="11"/>
  <c r="F260" i="11"/>
  <c r="G260" i="11"/>
  <c r="H260" i="11"/>
  <c r="I260" i="11"/>
  <c r="J260" i="11"/>
  <c r="K260" i="11"/>
  <c r="L260" i="11"/>
  <c r="M260" i="11"/>
  <c r="N260" i="11"/>
  <c r="O260" i="11"/>
  <c r="P260" i="11"/>
  <c r="Q260" i="11"/>
  <c r="R260" i="11"/>
  <c r="S260" i="11"/>
  <c r="T260" i="11"/>
  <c r="U260" i="11"/>
  <c r="V260" i="11"/>
  <c r="W260" i="11"/>
  <c r="X260" i="11"/>
  <c r="Y260" i="11"/>
  <c r="Z260" i="11"/>
  <c r="AA260" i="11"/>
  <c r="AB260" i="11"/>
  <c r="AC260" i="11"/>
  <c r="AD260" i="11"/>
  <c r="AE260" i="11"/>
  <c r="AF260" i="11"/>
  <c r="AG260" i="11"/>
  <c r="AH260" i="11"/>
  <c r="AI260" i="11"/>
  <c r="AJ260" i="11"/>
  <c r="AK260" i="11"/>
  <c r="AL260" i="11"/>
  <c r="AM260" i="11"/>
  <c r="AN260" i="11"/>
  <c r="AO260" i="11"/>
  <c r="AP260" i="11"/>
  <c r="AQ260" i="11"/>
  <c r="AR260" i="11"/>
  <c r="AS260" i="11"/>
  <c r="AT260" i="11"/>
  <c r="AU260" i="11"/>
  <c r="AV260" i="11"/>
  <c r="AW260" i="11"/>
  <c r="AX260" i="11"/>
  <c r="AY260" i="11"/>
  <c r="AZ260" i="11"/>
  <c r="BA260" i="11"/>
  <c r="BB260" i="11"/>
  <c r="BC260" i="11"/>
  <c r="BD260" i="11"/>
  <c r="BE260" i="11"/>
  <c r="BF260" i="11"/>
  <c r="BG260" i="11"/>
  <c r="BH260" i="11"/>
  <c r="BI260" i="11"/>
  <c r="BJ260" i="11"/>
  <c r="BK260" i="11"/>
  <c r="BL260" i="11"/>
  <c r="BM260" i="11"/>
  <c r="BN260" i="11"/>
  <c r="BO260" i="11"/>
  <c r="BP260" i="11"/>
  <c r="BQ260" i="11"/>
  <c r="BR260" i="11"/>
  <c r="BS260" i="11"/>
  <c r="BT260" i="11"/>
  <c r="BU260" i="11"/>
  <c r="BV260" i="11"/>
  <c r="BW260" i="11"/>
  <c r="BX260" i="11"/>
  <c r="BY260" i="11"/>
  <c r="BZ260" i="11"/>
  <c r="CA260" i="11"/>
  <c r="CB260" i="11"/>
  <c r="CC260" i="11"/>
  <c r="CD260" i="11"/>
  <c r="CE260" i="11"/>
  <c r="CF260" i="11"/>
  <c r="CG260" i="11"/>
  <c r="CH260" i="11"/>
  <c r="CI260" i="11"/>
  <c r="CJ260" i="11"/>
  <c r="CK260" i="11"/>
  <c r="CL260" i="11"/>
  <c r="E261" i="11"/>
  <c r="F261" i="11"/>
  <c r="G261" i="11"/>
  <c r="H261" i="11"/>
  <c r="I261" i="11"/>
  <c r="J261" i="11"/>
  <c r="K261" i="11"/>
  <c r="L261" i="11"/>
  <c r="M261" i="11"/>
  <c r="N261" i="11"/>
  <c r="O261" i="11"/>
  <c r="P261" i="11"/>
  <c r="Q261" i="11"/>
  <c r="R261" i="11"/>
  <c r="S261" i="11"/>
  <c r="T261" i="11"/>
  <c r="U261" i="11"/>
  <c r="V261" i="11"/>
  <c r="W261" i="11"/>
  <c r="X261" i="11"/>
  <c r="Y261" i="11"/>
  <c r="Z261" i="11"/>
  <c r="AA261" i="11"/>
  <c r="AB261" i="11"/>
  <c r="AC261" i="11"/>
  <c r="AD261" i="11"/>
  <c r="AE261" i="11"/>
  <c r="AF261" i="11"/>
  <c r="AG261" i="11"/>
  <c r="AH261" i="11"/>
  <c r="AI261" i="11"/>
  <c r="AJ261" i="11"/>
  <c r="AK261" i="11"/>
  <c r="AL261" i="11"/>
  <c r="AM261" i="11"/>
  <c r="AN261" i="11"/>
  <c r="AO261" i="11"/>
  <c r="AP261" i="11"/>
  <c r="AQ261" i="11"/>
  <c r="AR261" i="11"/>
  <c r="AS261" i="11"/>
  <c r="AT261" i="11"/>
  <c r="AU261" i="11"/>
  <c r="AV261" i="11"/>
  <c r="AW261" i="11"/>
  <c r="AX261" i="11"/>
  <c r="AY261" i="11"/>
  <c r="AZ261" i="11"/>
  <c r="BA261" i="11"/>
  <c r="BB261" i="11"/>
  <c r="BC261" i="11"/>
  <c r="BD261" i="11"/>
  <c r="BE261" i="11"/>
  <c r="BF261" i="11"/>
  <c r="BG261" i="11"/>
  <c r="BH261" i="11"/>
  <c r="BI261" i="11"/>
  <c r="BJ261" i="11"/>
  <c r="BK261" i="11"/>
  <c r="BL261" i="11"/>
  <c r="BM261" i="11"/>
  <c r="BN261" i="11"/>
  <c r="BO261" i="11"/>
  <c r="BP261" i="11"/>
  <c r="BQ261" i="11"/>
  <c r="BR261" i="11"/>
  <c r="BS261" i="11"/>
  <c r="BT261" i="11"/>
  <c r="BU261" i="11"/>
  <c r="BV261" i="11"/>
  <c r="BW261" i="11"/>
  <c r="BX261" i="11"/>
  <c r="BY261" i="11"/>
  <c r="BZ261" i="11"/>
  <c r="CA261" i="11"/>
  <c r="CB261" i="11"/>
  <c r="CC261" i="11"/>
  <c r="CD261" i="11"/>
  <c r="CE261" i="11"/>
  <c r="CF261" i="11"/>
  <c r="CG261" i="11"/>
  <c r="CH261" i="11"/>
  <c r="CI261" i="11"/>
  <c r="CJ261" i="11"/>
  <c r="CK261" i="11"/>
  <c r="CL261" i="11"/>
  <c r="E262" i="11"/>
  <c r="F262" i="11"/>
  <c r="G262" i="11"/>
  <c r="H262" i="11"/>
  <c r="I262" i="11"/>
  <c r="J262" i="11"/>
  <c r="K262" i="11"/>
  <c r="L262" i="11"/>
  <c r="M262" i="11"/>
  <c r="N262" i="11"/>
  <c r="O262" i="11"/>
  <c r="P262" i="11"/>
  <c r="Q262" i="11"/>
  <c r="R262" i="11"/>
  <c r="S262" i="11"/>
  <c r="T262" i="11"/>
  <c r="U262" i="11"/>
  <c r="V262" i="11"/>
  <c r="W262" i="11"/>
  <c r="X262" i="11"/>
  <c r="Y262" i="11"/>
  <c r="Z262" i="11"/>
  <c r="AA262" i="11"/>
  <c r="AB262" i="11"/>
  <c r="AC262" i="11"/>
  <c r="AD262" i="11"/>
  <c r="AE262" i="11"/>
  <c r="AF262" i="11"/>
  <c r="AG262" i="11"/>
  <c r="AH262" i="11"/>
  <c r="AI262" i="11"/>
  <c r="AJ262" i="11"/>
  <c r="AK262" i="11"/>
  <c r="AL262" i="11"/>
  <c r="AM262" i="11"/>
  <c r="AN262" i="11"/>
  <c r="AO262" i="11"/>
  <c r="AP262" i="11"/>
  <c r="AQ262" i="11"/>
  <c r="AR262" i="11"/>
  <c r="AS262" i="11"/>
  <c r="AT262" i="11"/>
  <c r="AU262" i="11"/>
  <c r="AV262" i="11"/>
  <c r="AW262" i="11"/>
  <c r="AX262" i="11"/>
  <c r="AY262" i="11"/>
  <c r="AZ262" i="11"/>
  <c r="BA262" i="11"/>
  <c r="BB262" i="11"/>
  <c r="BC262" i="11"/>
  <c r="BD262" i="11"/>
  <c r="BE262" i="11"/>
  <c r="BF262" i="11"/>
  <c r="BG262" i="11"/>
  <c r="BH262" i="11"/>
  <c r="BI262" i="11"/>
  <c r="BJ262" i="11"/>
  <c r="BK262" i="11"/>
  <c r="BL262" i="11"/>
  <c r="BM262" i="11"/>
  <c r="BN262" i="11"/>
  <c r="BO262" i="11"/>
  <c r="BP262" i="11"/>
  <c r="BQ262" i="11"/>
  <c r="BR262" i="11"/>
  <c r="BS262" i="11"/>
  <c r="BT262" i="11"/>
  <c r="BU262" i="11"/>
  <c r="BV262" i="11"/>
  <c r="BW262" i="11"/>
  <c r="BX262" i="11"/>
  <c r="BY262" i="11"/>
  <c r="BZ262" i="11"/>
  <c r="CA262" i="11"/>
  <c r="CB262" i="11"/>
  <c r="CC262" i="11"/>
  <c r="CD262" i="11"/>
  <c r="CE262" i="11"/>
  <c r="CF262" i="11"/>
  <c r="CG262" i="11"/>
  <c r="CH262" i="11"/>
  <c r="CI262" i="11"/>
  <c r="CJ262" i="11"/>
  <c r="CK262" i="11"/>
  <c r="CL262" i="11"/>
  <c r="E263" i="11"/>
  <c r="F263" i="11"/>
  <c r="G263" i="11"/>
  <c r="H263" i="11"/>
  <c r="I263" i="11"/>
  <c r="J263" i="11"/>
  <c r="K263" i="11"/>
  <c r="L263" i="11"/>
  <c r="M263" i="11"/>
  <c r="N263" i="11"/>
  <c r="O263" i="11"/>
  <c r="P263" i="11"/>
  <c r="Q263" i="11"/>
  <c r="R263" i="11"/>
  <c r="S263" i="11"/>
  <c r="T263" i="11"/>
  <c r="U263" i="11"/>
  <c r="V263" i="11"/>
  <c r="W263" i="11"/>
  <c r="X263" i="11"/>
  <c r="Y263" i="11"/>
  <c r="Z263" i="11"/>
  <c r="AA263" i="11"/>
  <c r="AB263" i="11"/>
  <c r="AC263" i="11"/>
  <c r="AD263" i="11"/>
  <c r="AE263" i="11"/>
  <c r="AF263" i="11"/>
  <c r="AG263" i="11"/>
  <c r="AH263" i="11"/>
  <c r="AI263" i="11"/>
  <c r="AJ263" i="11"/>
  <c r="AK263" i="11"/>
  <c r="AL263" i="11"/>
  <c r="AM263" i="11"/>
  <c r="AN263" i="11"/>
  <c r="AO263" i="11"/>
  <c r="AP263" i="11"/>
  <c r="AQ263" i="11"/>
  <c r="AR263" i="11"/>
  <c r="AS263" i="11"/>
  <c r="AT263" i="11"/>
  <c r="AU263" i="11"/>
  <c r="AV263" i="11"/>
  <c r="AW263" i="11"/>
  <c r="AX263" i="11"/>
  <c r="AY263" i="11"/>
  <c r="AZ263" i="11"/>
  <c r="BA263" i="11"/>
  <c r="BB263" i="11"/>
  <c r="BC263" i="11"/>
  <c r="BD263" i="11"/>
  <c r="BE263" i="11"/>
  <c r="BF263" i="11"/>
  <c r="BG263" i="11"/>
  <c r="BH263" i="11"/>
  <c r="BI263" i="11"/>
  <c r="BJ263" i="11"/>
  <c r="BK263" i="11"/>
  <c r="BL263" i="11"/>
  <c r="BM263" i="11"/>
  <c r="BN263" i="11"/>
  <c r="BO263" i="11"/>
  <c r="BP263" i="11"/>
  <c r="BQ263" i="11"/>
  <c r="BR263" i="11"/>
  <c r="BS263" i="11"/>
  <c r="BT263" i="11"/>
  <c r="BU263" i="11"/>
  <c r="BV263" i="11"/>
  <c r="BW263" i="11"/>
  <c r="BX263" i="11"/>
  <c r="BY263" i="11"/>
  <c r="BZ263" i="11"/>
  <c r="CA263" i="11"/>
  <c r="CB263" i="11"/>
  <c r="CC263" i="11"/>
  <c r="CD263" i="11"/>
  <c r="CE263" i="11"/>
  <c r="CF263" i="11"/>
  <c r="CG263" i="11"/>
  <c r="CH263" i="11"/>
  <c r="CI263" i="11"/>
  <c r="CJ263" i="11"/>
  <c r="CK263" i="11"/>
  <c r="CL263" i="11"/>
  <c r="E264" i="11"/>
  <c r="F264" i="11"/>
  <c r="G264" i="11"/>
  <c r="H264" i="11"/>
  <c r="I264" i="11"/>
  <c r="J264" i="11"/>
  <c r="K264" i="11"/>
  <c r="L264" i="11"/>
  <c r="M264" i="11"/>
  <c r="N264" i="11"/>
  <c r="O264" i="11"/>
  <c r="P264" i="11"/>
  <c r="Q264" i="11"/>
  <c r="R264" i="11"/>
  <c r="S264" i="11"/>
  <c r="T264" i="11"/>
  <c r="U264" i="11"/>
  <c r="V264" i="11"/>
  <c r="W264" i="11"/>
  <c r="X264" i="11"/>
  <c r="Y264" i="11"/>
  <c r="Z264" i="11"/>
  <c r="AA264" i="11"/>
  <c r="AB264" i="11"/>
  <c r="AC264" i="11"/>
  <c r="AD264" i="11"/>
  <c r="AE264" i="11"/>
  <c r="AF264" i="11"/>
  <c r="AG264" i="11"/>
  <c r="AH264" i="11"/>
  <c r="AI264" i="11"/>
  <c r="AJ264" i="11"/>
  <c r="AK264" i="11"/>
  <c r="AL264" i="11"/>
  <c r="AM264" i="11"/>
  <c r="AN264" i="11"/>
  <c r="AO264" i="11"/>
  <c r="AP264" i="11"/>
  <c r="AQ264" i="11"/>
  <c r="AR264" i="11"/>
  <c r="AS264" i="11"/>
  <c r="AT264" i="11"/>
  <c r="AU264" i="11"/>
  <c r="AV264" i="11"/>
  <c r="AW264" i="11"/>
  <c r="AX264" i="11"/>
  <c r="AY264" i="11"/>
  <c r="AZ264" i="11"/>
  <c r="BA264" i="11"/>
  <c r="BB264" i="11"/>
  <c r="BC264" i="11"/>
  <c r="BD264" i="11"/>
  <c r="BE264" i="11"/>
  <c r="BF264" i="11"/>
  <c r="BG264" i="11"/>
  <c r="BH264" i="11"/>
  <c r="BI264" i="11"/>
  <c r="BJ264" i="11"/>
  <c r="BK264" i="11"/>
  <c r="BL264" i="11"/>
  <c r="BM264" i="11"/>
  <c r="BN264" i="11"/>
  <c r="BO264" i="11"/>
  <c r="BP264" i="11"/>
  <c r="BQ264" i="11"/>
  <c r="BR264" i="11"/>
  <c r="BS264" i="11"/>
  <c r="BT264" i="11"/>
  <c r="BU264" i="11"/>
  <c r="BV264" i="11"/>
  <c r="BW264" i="11"/>
  <c r="BX264" i="11"/>
  <c r="BY264" i="11"/>
  <c r="BZ264" i="11"/>
  <c r="CA264" i="11"/>
  <c r="CB264" i="11"/>
  <c r="CC264" i="11"/>
  <c r="CD264" i="11"/>
  <c r="CE264" i="11"/>
  <c r="CF264" i="11"/>
  <c r="CG264" i="11"/>
  <c r="CH264" i="11"/>
  <c r="CI264" i="11"/>
  <c r="CJ264" i="11"/>
  <c r="CK264" i="11"/>
  <c r="CL264" i="11"/>
  <c r="E265" i="11"/>
  <c r="F265" i="11"/>
  <c r="G265" i="11"/>
  <c r="H265" i="11"/>
  <c r="I265" i="11"/>
  <c r="J265" i="11"/>
  <c r="K265" i="11"/>
  <c r="L265" i="11"/>
  <c r="M265" i="11"/>
  <c r="N265" i="11"/>
  <c r="O265" i="11"/>
  <c r="P265" i="11"/>
  <c r="Q265" i="11"/>
  <c r="R265" i="11"/>
  <c r="S265" i="11"/>
  <c r="T265" i="11"/>
  <c r="U265" i="11"/>
  <c r="V265" i="11"/>
  <c r="W265" i="11"/>
  <c r="X265" i="11"/>
  <c r="Y265" i="11"/>
  <c r="Z265" i="11"/>
  <c r="AA265" i="11"/>
  <c r="AB265" i="11"/>
  <c r="AC265" i="11"/>
  <c r="AD265" i="11"/>
  <c r="AE265" i="11"/>
  <c r="AF265" i="11"/>
  <c r="AG265" i="11"/>
  <c r="AH265" i="11"/>
  <c r="AI265" i="11"/>
  <c r="AJ265" i="11"/>
  <c r="AK265" i="11"/>
  <c r="AL265" i="11"/>
  <c r="AM265" i="11"/>
  <c r="AN265" i="11"/>
  <c r="AO265" i="11"/>
  <c r="AP265" i="11"/>
  <c r="AQ265" i="11"/>
  <c r="AR265" i="11"/>
  <c r="AS265" i="11"/>
  <c r="AT265" i="11"/>
  <c r="AU265" i="11"/>
  <c r="AV265" i="11"/>
  <c r="AW265" i="11"/>
  <c r="AX265" i="11"/>
  <c r="AY265" i="11"/>
  <c r="AZ265" i="11"/>
  <c r="BA265" i="11"/>
  <c r="BB265" i="11"/>
  <c r="BC265" i="11"/>
  <c r="BD265" i="11"/>
  <c r="BE265" i="11"/>
  <c r="BF265" i="11"/>
  <c r="BG265" i="11"/>
  <c r="BH265" i="11"/>
  <c r="BI265" i="11"/>
  <c r="BJ265" i="11"/>
  <c r="BK265" i="11"/>
  <c r="BL265" i="11"/>
  <c r="BM265" i="11"/>
  <c r="BN265" i="11"/>
  <c r="BO265" i="11"/>
  <c r="BP265" i="11"/>
  <c r="BQ265" i="11"/>
  <c r="BR265" i="11"/>
  <c r="BS265" i="11"/>
  <c r="BT265" i="11"/>
  <c r="BU265" i="11"/>
  <c r="BV265" i="11"/>
  <c r="BW265" i="11"/>
  <c r="BX265" i="11"/>
  <c r="BY265" i="11"/>
  <c r="BZ265" i="11"/>
  <c r="CA265" i="11"/>
  <c r="CB265" i="11"/>
  <c r="CC265" i="11"/>
  <c r="CD265" i="11"/>
  <c r="CE265" i="11"/>
  <c r="CF265" i="11"/>
  <c r="CG265" i="11"/>
  <c r="CH265" i="11"/>
  <c r="CI265" i="11"/>
  <c r="CJ265" i="11"/>
  <c r="CK265" i="11"/>
  <c r="CL265" i="11"/>
  <c r="E266" i="11"/>
  <c r="F266" i="11"/>
  <c r="G266" i="11"/>
  <c r="H266" i="11"/>
  <c r="I266" i="11"/>
  <c r="J266" i="11"/>
  <c r="K266" i="11"/>
  <c r="L266" i="11"/>
  <c r="M266" i="11"/>
  <c r="N266" i="11"/>
  <c r="O266" i="11"/>
  <c r="P266" i="11"/>
  <c r="Q266" i="11"/>
  <c r="R266" i="11"/>
  <c r="S266" i="11"/>
  <c r="T266" i="11"/>
  <c r="U266" i="11"/>
  <c r="V266" i="11"/>
  <c r="W266" i="11"/>
  <c r="X266" i="11"/>
  <c r="Y266" i="11"/>
  <c r="Z266" i="11"/>
  <c r="AA266" i="11"/>
  <c r="AB266" i="11"/>
  <c r="AC266" i="11"/>
  <c r="AD266" i="11"/>
  <c r="AE266" i="11"/>
  <c r="AF266" i="11"/>
  <c r="AG266" i="11"/>
  <c r="AH266" i="11"/>
  <c r="AI266" i="11"/>
  <c r="AJ266" i="11"/>
  <c r="AK266" i="11"/>
  <c r="AL266" i="11"/>
  <c r="AM266" i="11"/>
  <c r="AN266" i="11"/>
  <c r="AO266" i="11"/>
  <c r="AP266" i="11"/>
  <c r="AQ266" i="11"/>
  <c r="AR266" i="11"/>
  <c r="AS266" i="11"/>
  <c r="AT266" i="11"/>
  <c r="AU266" i="11"/>
  <c r="AV266" i="11"/>
  <c r="AW266" i="11"/>
  <c r="AX266" i="11"/>
  <c r="AY266" i="11"/>
  <c r="AZ266" i="11"/>
  <c r="BA266" i="11"/>
  <c r="BB266" i="11"/>
  <c r="BC266" i="11"/>
  <c r="BD266" i="11"/>
  <c r="BE266" i="11"/>
  <c r="BF266" i="11"/>
  <c r="BG266" i="11"/>
  <c r="BH266" i="11"/>
  <c r="BI266" i="11"/>
  <c r="BJ266" i="11"/>
  <c r="BK266" i="11"/>
  <c r="BL266" i="11"/>
  <c r="BM266" i="11"/>
  <c r="BN266" i="11"/>
  <c r="BO266" i="11"/>
  <c r="BP266" i="11"/>
  <c r="BQ266" i="11"/>
  <c r="BR266" i="11"/>
  <c r="BS266" i="11"/>
  <c r="BT266" i="11"/>
  <c r="BU266" i="11"/>
  <c r="BV266" i="11"/>
  <c r="BW266" i="11"/>
  <c r="BX266" i="11"/>
  <c r="BY266" i="11"/>
  <c r="BZ266" i="11"/>
  <c r="CA266" i="11"/>
  <c r="CB266" i="11"/>
  <c r="CC266" i="11"/>
  <c r="CD266" i="11"/>
  <c r="CE266" i="11"/>
  <c r="CF266" i="11"/>
  <c r="CG266" i="11"/>
  <c r="CH266" i="11"/>
  <c r="CI266" i="11"/>
  <c r="CJ266" i="11"/>
  <c r="CK266" i="11"/>
  <c r="CL266" i="11"/>
  <c r="E267" i="11"/>
  <c r="F267" i="11"/>
  <c r="G267" i="11"/>
  <c r="H267" i="11"/>
  <c r="I267" i="11"/>
  <c r="J267" i="11"/>
  <c r="K267" i="11"/>
  <c r="L267" i="11"/>
  <c r="M267" i="11"/>
  <c r="N267" i="11"/>
  <c r="O267" i="11"/>
  <c r="P267" i="11"/>
  <c r="Q267" i="11"/>
  <c r="R267" i="11"/>
  <c r="S267" i="11"/>
  <c r="T267" i="11"/>
  <c r="U267" i="11"/>
  <c r="V267" i="11"/>
  <c r="W267" i="11"/>
  <c r="X267" i="11"/>
  <c r="Y267" i="11"/>
  <c r="Z267" i="11"/>
  <c r="AA267" i="11"/>
  <c r="AB267" i="11"/>
  <c r="AC267" i="11"/>
  <c r="AD267" i="11"/>
  <c r="AE267" i="11"/>
  <c r="AF267" i="11"/>
  <c r="AG267" i="11"/>
  <c r="AH267" i="11"/>
  <c r="AI267" i="11"/>
  <c r="AJ267" i="11"/>
  <c r="AK267" i="11"/>
  <c r="AL267" i="11"/>
  <c r="AM267" i="11"/>
  <c r="AN267" i="11"/>
  <c r="AO267" i="11"/>
  <c r="AP267" i="11"/>
  <c r="AQ267" i="11"/>
  <c r="AR267" i="11"/>
  <c r="AS267" i="11"/>
  <c r="AT267" i="11"/>
  <c r="AU267" i="11"/>
  <c r="AV267" i="11"/>
  <c r="AW267" i="11"/>
  <c r="AX267" i="11"/>
  <c r="AY267" i="11"/>
  <c r="AZ267" i="11"/>
  <c r="BA267" i="11"/>
  <c r="BB267" i="11"/>
  <c r="BC267" i="11"/>
  <c r="BD267" i="11"/>
  <c r="BE267" i="11"/>
  <c r="BF267" i="11"/>
  <c r="BG267" i="11"/>
  <c r="BH267" i="11"/>
  <c r="BI267" i="11"/>
  <c r="BJ267" i="11"/>
  <c r="BK267" i="11"/>
  <c r="BL267" i="11"/>
  <c r="BM267" i="11"/>
  <c r="BN267" i="11"/>
  <c r="BO267" i="11"/>
  <c r="BP267" i="11"/>
  <c r="BQ267" i="11"/>
  <c r="BR267" i="11"/>
  <c r="BS267" i="11"/>
  <c r="BT267" i="11"/>
  <c r="BU267" i="11"/>
  <c r="BV267" i="11"/>
  <c r="BW267" i="11"/>
  <c r="BX267" i="11"/>
  <c r="BY267" i="11"/>
  <c r="BZ267" i="11"/>
  <c r="CA267" i="11"/>
  <c r="CB267" i="11"/>
  <c r="CC267" i="11"/>
  <c r="CD267" i="11"/>
  <c r="CE267" i="11"/>
  <c r="CF267" i="11"/>
  <c r="CG267" i="11"/>
  <c r="CH267" i="11"/>
  <c r="CI267" i="11"/>
  <c r="CJ267" i="11"/>
  <c r="CK267" i="11"/>
  <c r="CL267" i="11"/>
  <c r="E268" i="11"/>
  <c r="F268" i="11"/>
  <c r="G268" i="11"/>
  <c r="H268" i="11"/>
  <c r="I268" i="11"/>
  <c r="J268" i="11"/>
  <c r="K268" i="11"/>
  <c r="L268" i="11"/>
  <c r="M268" i="11"/>
  <c r="N268" i="11"/>
  <c r="O268" i="11"/>
  <c r="P268" i="11"/>
  <c r="Q268" i="11"/>
  <c r="R268" i="11"/>
  <c r="S268" i="11"/>
  <c r="T268" i="11"/>
  <c r="U268" i="11"/>
  <c r="V268" i="11"/>
  <c r="W268" i="11"/>
  <c r="X268" i="11"/>
  <c r="Y268" i="11"/>
  <c r="Z268" i="11"/>
  <c r="AA268" i="11"/>
  <c r="AB268" i="11"/>
  <c r="AC268" i="11"/>
  <c r="AD268" i="11"/>
  <c r="AE268" i="11"/>
  <c r="AF268" i="11"/>
  <c r="AG268" i="11"/>
  <c r="AH268" i="11"/>
  <c r="AI268" i="11"/>
  <c r="AJ268" i="11"/>
  <c r="AK268" i="11"/>
  <c r="AL268" i="11"/>
  <c r="AM268" i="11"/>
  <c r="AN268" i="11"/>
  <c r="AO268" i="11"/>
  <c r="AP268" i="11"/>
  <c r="AQ268" i="11"/>
  <c r="AR268" i="11"/>
  <c r="AS268" i="11"/>
  <c r="AT268" i="11"/>
  <c r="AU268" i="11"/>
  <c r="AV268" i="11"/>
  <c r="AW268" i="11"/>
  <c r="AX268" i="11"/>
  <c r="AY268" i="11"/>
  <c r="AZ268" i="11"/>
  <c r="BA268" i="11"/>
  <c r="BB268" i="11"/>
  <c r="BC268" i="11"/>
  <c r="BD268" i="11"/>
  <c r="BE268" i="11"/>
  <c r="BF268" i="11"/>
  <c r="BG268" i="11"/>
  <c r="BH268" i="11"/>
  <c r="BI268" i="11"/>
  <c r="BJ268" i="11"/>
  <c r="BK268" i="11"/>
  <c r="BL268" i="11"/>
  <c r="BM268" i="11"/>
  <c r="BN268" i="11"/>
  <c r="BO268" i="11"/>
  <c r="BP268" i="11"/>
  <c r="BQ268" i="11"/>
  <c r="BR268" i="11"/>
  <c r="BS268" i="11"/>
  <c r="BT268" i="11"/>
  <c r="BU268" i="11"/>
  <c r="BV268" i="11"/>
  <c r="BW268" i="11"/>
  <c r="BX268" i="11"/>
  <c r="BY268" i="11"/>
  <c r="BZ268" i="11"/>
  <c r="CA268" i="11"/>
  <c r="CB268" i="11"/>
  <c r="CC268" i="11"/>
  <c r="CD268" i="11"/>
  <c r="CE268" i="11"/>
  <c r="CF268" i="11"/>
  <c r="CG268" i="11"/>
  <c r="CH268" i="11"/>
  <c r="CI268" i="11"/>
  <c r="CJ268" i="11"/>
  <c r="CK268" i="11"/>
  <c r="CL268" i="11"/>
  <c r="E269" i="11"/>
  <c r="F269" i="11"/>
  <c r="G269" i="11"/>
  <c r="H269" i="11"/>
  <c r="I269" i="11"/>
  <c r="J269" i="11"/>
  <c r="K269" i="11"/>
  <c r="L269" i="11"/>
  <c r="M269" i="11"/>
  <c r="N269" i="11"/>
  <c r="O269" i="11"/>
  <c r="P269" i="11"/>
  <c r="Q269" i="11"/>
  <c r="R269" i="11"/>
  <c r="S269" i="11"/>
  <c r="T269" i="11"/>
  <c r="U269" i="11"/>
  <c r="V269" i="11"/>
  <c r="W269" i="11"/>
  <c r="X269" i="11"/>
  <c r="Y269" i="11"/>
  <c r="Z269" i="11"/>
  <c r="AA269" i="11"/>
  <c r="AB269" i="11"/>
  <c r="AC269" i="11"/>
  <c r="AD269" i="11"/>
  <c r="AE269" i="11"/>
  <c r="AF269" i="11"/>
  <c r="AG269" i="11"/>
  <c r="AH269" i="11"/>
  <c r="AI269" i="11"/>
  <c r="AJ269" i="11"/>
  <c r="AK269" i="11"/>
  <c r="AL269" i="11"/>
  <c r="AM269" i="11"/>
  <c r="AN269" i="11"/>
  <c r="AO269" i="11"/>
  <c r="AP269" i="11"/>
  <c r="AQ269" i="11"/>
  <c r="AR269" i="11"/>
  <c r="AS269" i="11"/>
  <c r="AT269" i="11"/>
  <c r="AU269" i="11"/>
  <c r="AV269" i="11"/>
  <c r="AW269" i="11"/>
  <c r="AX269" i="11"/>
  <c r="AY269" i="11"/>
  <c r="AZ269" i="11"/>
  <c r="BA269" i="11"/>
  <c r="BB269" i="11"/>
  <c r="BC269" i="11"/>
  <c r="BD269" i="11"/>
  <c r="BE269" i="11"/>
  <c r="BF269" i="11"/>
  <c r="BG269" i="11"/>
  <c r="BH269" i="11"/>
  <c r="BI269" i="11"/>
  <c r="BJ269" i="11"/>
  <c r="BK269" i="11"/>
  <c r="BL269" i="11"/>
  <c r="BM269" i="11"/>
  <c r="BN269" i="11"/>
  <c r="BO269" i="11"/>
  <c r="BP269" i="11"/>
  <c r="BQ269" i="11"/>
  <c r="BR269" i="11"/>
  <c r="BS269" i="11"/>
  <c r="BT269" i="11"/>
  <c r="BU269" i="11"/>
  <c r="BV269" i="11"/>
  <c r="BW269" i="11"/>
  <c r="BX269" i="11"/>
  <c r="BY269" i="11"/>
  <c r="BZ269" i="11"/>
  <c r="CA269" i="11"/>
  <c r="CB269" i="11"/>
  <c r="CC269" i="11"/>
  <c r="CD269" i="11"/>
  <c r="CE269" i="11"/>
  <c r="CF269" i="11"/>
  <c r="CG269" i="11"/>
  <c r="CH269" i="11"/>
  <c r="CI269" i="11"/>
  <c r="CJ269" i="11"/>
  <c r="CK269" i="11"/>
  <c r="CL269" i="11"/>
  <c r="E270" i="11"/>
  <c r="F270" i="11"/>
  <c r="G270" i="11"/>
  <c r="H270" i="11"/>
  <c r="I270" i="11"/>
  <c r="J270" i="11"/>
  <c r="K270" i="11"/>
  <c r="L270" i="11"/>
  <c r="M270" i="11"/>
  <c r="N270" i="11"/>
  <c r="O270" i="11"/>
  <c r="P270" i="11"/>
  <c r="Q270" i="11"/>
  <c r="R270" i="11"/>
  <c r="S270" i="11"/>
  <c r="T270" i="11"/>
  <c r="U270" i="11"/>
  <c r="V270" i="11"/>
  <c r="W270" i="11"/>
  <c r="X270" i="11"/>
  <c r="Y270" i="11"/>
  <c r="Z270" i="11"/>
  <c r="AA270" i="11"/>
  <c r="AB270" i="11"/>
  <c r="AC270" i="11"/>
  <c r="AD270" i="11"/>
  <c r="AE270" i="11"/>
  <c r="AF270" i="11"/>
  <c r="AG270" i="11"/>
  <c r="AH270" i="11"/>
  <c r="AI270" i="11"/>
  <c r="AJ270" i="11"/>
  <c r="AK270" i="11"/>
  <c r="AL270" i="11"/>
  <c r="AM270" i="11"/>
  <c r="AN270" i="11"/>
  <c r="AO270" i="11"/>
  <c r="AP270" i="11"/>
  <c r="AQ270" i="11"/>
  <c r="AR270" i="11"/>
  <c r="AS270" i="11"/>
  <c r="AT270" i="11"/>
  <c r="AU270" i="11"/>
  <c r="AV270" i="11"/>
  <c r="AW270" i="11"/>
  <c r="AX270" i="11"/>
  <c r="AY270" i="11"/>
  <c r="AZ270" i="11"/>
  <c r="BA270" i="11"/>
  <c r="BB270" i="11"/>
  <c r="BC270" i="11"/>
  <c r="BD270" i="11"/>
  <c r="BE270" i="11"/>
  <c r="BF270" i="11"/>
  <c r="BG270" i="11"/>
  <c r="BH270" i="11"/>
  <c r="BI270" i="11"/>
  <c r="BJ270" i="11"/>
  <c r="BK270" i="11"/>
  <c r="BL270" i="11"/>
  <c r="BM270" i="11"/>
  <c r="BN270" i="11"/>
  <c r="BO270" i="11"/>
  <c r="BP270" i="11"/>
  <c r="BQ270" i="11"/>
  <c r="BR270" i="11"/>
  <c r="BS270" i="11"/>
  <c r="BT270" i="11"/>
  <c r="BU270" i="11"/>
  <c r="BV270" i="11"/>
  <c r="BW270" i="11"/>
  <c r="BX270" i="11"/>
  <c r="BY270" i="11"/>
  <c r="BZ270" i="11"/>
  <c r="CA270" i="11"/>
  <c r="CB270" i="11"/>
  <c r="CC270" i="11"/>
  <c r="CD270" i="11"/>
  <c r="CE270" i="11"/>
  <c r="CF270" i="11"/>
  <c r="CG270" i="11"/>
  <c r="CH270" i="11"/>
  <c r="CI270" i="11"/>
  <c r="CJ270" i="11"/>
  <c r="CK270" i="11"/>
  <c r="CL270" i="11"/>
  <c r="E271" i="11"/>
  <c r="F271" i="11"/>
  <c r="G271" i="11"/>
  <c r="H271" i="11"/>
  <c r="I271" i="11"/>
  <c r="J271" i="11"/>
  <c r="K271" i="11"/>
  <c r="L271" i="11"/>
  <c r="M271" i="11"/>
  <c r="N271" i="11"/>
  <c r="O271" i="11"/>
  <c r="P271" i="11"/>
  <c r="Q271" i="11"/>
  <c r="R271" i="11"/>
  <c r="S271" i="11"/>
  <c r="T271" i="11"/>
  <c r="U271" i="11"/>
  <c r="V271" i="11"/>
  <c r="W271" i="11"/>
  <c r="X271" i="11"/>
  <c r="Y271" i="11"/>
  <c r="Z271" i="11"/>
  <c r="AA271" i="11"/>
  <c r="AB271" i="11"/>
  <c r="AC271" i="11"/>
  <c r="AD271" i="11"/>
  <c r="AE271" i="11"/>
  <c r="AF271" i="11"/>
  <c r="AG271" i="11"/>
  <c r="AH271" i="11"/>
  <c r="AI271" i="11"/>
  <c r="AJ271" i="11"/>
  <c r="AK271" i="11"/>
  <c r="AL271" i="11"/>
  <c r="AM271" i="11"/>
  <c r="AN271" i="11"/>
  <c r="AO271" i="11"/>
  <c r="AP271" i="11"/>
  <c r="AQ271" i="11"/>
  <c r="AR271" i="11"/>
  <c r="AS271" i="11"/>
  <c r="AT271" i="11"/>
  <c r="AU271" i="11"/>
  <c r="AV271" i="11"/>
  <c r="AW271" i="11"/>
  <c r="AX271" i="11"/>
  <c r="AY271" i="11"/>
  <c r="AZ271" i="11"/>
  <c r="BA271" i="11"/>
  <c r="BB271" i="11"/>
  <c r="BC271" i="11"/>
  <c r="BD271" i="11"/>
  <c r="BE271" i="11"/>
  <c r="BF271" i="11"/>
  <c r="BG271" i="11"/>
  <c r="BH271" i="11"/>
  <c r="BI271" i="11"/>
  <c r="BJ271" i="11"/>
  <c r="BK271" i="11"/>
  <c r="BL271" i="11"/>
  <c r="BM271" i="11"/>
  <c r="BN271" i="11"/>
  <c r="BO271" i="11"/>
  <c r="BP271" i="11"/>
  <c r="BQ271" i="11"/>
  <c r="BR271" i="11"/>
  <c r="BS271" i="11"/>
  <c r="BT271" i="11"/>
  <c r="BU271" i="11"/>
  <c r="BV271" i="11"/>
  <c r="BW271" i="11"/>
  <c r="BX271" i="11"/>
  <c r="BY271" i="11"/>
  <c r="BZ271" i="11"/>
  <c r="CA271" i="11"/>
  <c r="CB271" i="11"/>
  <c r="CC271" i="11"/>
  <c r="CD271" i="11"/>
  <c r="CE271" i="11"/>
  <c r="CF271" i="11"/>
  <c r="CG271" i="11"/>
  <c r="CH271" i="11"/>
  <c r="CI271" i="11"/>
  <c r="CJ271" i="11"/>
  <c r="CK271" i="11"/>
  <c r="CL271" i="11"/>
  <c r="E272" i="11"/>
  <c r="F272" i="11"/>
  <c r="G272" i="11"/>
  <c r="H272" i="11"/>
  <c r="I272" i="11"/>
  <c r="J272" i="11"/>
  <c r="K272" i="11"/>
  <c r="L272" i="11"/>
  <c r="M272" i="11"/>
  <c r="N272" i="11"/>
  <c r="O272" i="11"/>
  <c r="P272" i="11"/>
  <c r="Q272" i="11"/>
  <c r="R272" i="11"/>
  <c r="S272" i="11"/>
  <c r="T272" i="11"/>
  <c r="U272" i="11"/>
  <c r="V272" i="11"/>
  <c r="W272" i="11"/>
  <c r="X272" i="11"/>
  <c r="Y272" i="11"/>
  <c r="Z272" i="11"/>
  <c r="AA272" i="11"/>
  <c r="AB272" i="11"/>
  <c r="AC272" i="11"/>
  <c r="AD272" i="11"/>
  <c r="AE272" i="11"/>
  <c r="AF272" i="11"/>
  <c r="AG272" i="11"/>
  <c r="AH272" i="11"/>
  <c r="AI272" i="11"/>
  <c r="AJ272" i="11"/>
  <c r="AK272" i="11"/>
  <c r="AL272" i="11"/>
  <c r="AM272" i="11"/>
  <c r="AN272" i="11"/>
  <c r="AO272" i="11"/>
  <c r="AP272" i="11"/>
  <c r="AQ272" i="11"/>
  <c r="AR272" i="11"/>
  <c r="AS272" i="11"/>
  <c r="AT272" i="11"/>
  <c r="AU272" i="11"/>
  <c r="AV272" i="11"/>
  <c r="AW272" i="11"/>
  <c r="AX272" i="11"/>
  <c r="AY272" i="11"/>
  <c r="AZ272" i="11"/>
  <c r="BA272" i="11"/>
  <c r="BB272" i="11"/>
  <c r="BC272" i="11"/>
  <c r="BD272" i="11"/>
  <c r="BE272" i="11"/>
  <c r="BF272" i="11"/>
  <c r="BG272" i="11"/>
  <c r="BH272" i="11"/>
  <c r="BI272" i="11"/>
  <c r="BJ272" i="11"/>
  <c r="BK272" i="11"/>
  <c r="BL272" i="11"/>
  <c r="BM272" i="11"/>
  <c r="BN272" i="11"/>
  <c r="BO272" i="11"/>
  <c r="BP272" i="11"/>
  <c r="BQ272" i="11"/>
  <c r="BR272" i="11"/>
  <c r="BS272" i="11"/>
  <c r="BT272" i="11"/>
  <c r="BU272" i="11"/>
  <c r="BV272" i="11"/>
  <c r="BW272" i="11"/>
  <c r="BX272" i="11"/>
  <c r="BY272" i="11"/>
  <c r="BZ272" i="11"/>
  <c r="CA272" i="11"/>
  <c r="CB272" i="11"/>
  <c r="CC272" i="11"/>
  <c r="CD272" i="11"/>
  <c r="CE272" i="11"/>
  <c r="CF272" i="11"/>
  <c r="CG272" i="11"/>
  <c r="CH272" i="11"/>
  <c r="CI272" i="11"/>
  <c r="CJ272" i="11"/>
  <c r="CK272" i="11"/>
  <c r="CL272" i="11"/>
  <c r="E273" i="11"/>
  <c r="F273" i="11"/>
  <c r="G273" i="11"/>
  <c r="H273" i="11"/>
  <c r="I273" i="11"/>
  <c r="J273" i="11"/>
  <c r="K273" i="11"/>
  <c r="L273" i="11"/>
  <c r="M273" i="11"/>
  <c r="N273" i="11"/>
  <c r="O273" i="11"/>
  <c r="P273" i="11"/>
  <c r="Q273" i="11"/>
  <c r="R273" i="11"/>
  <c r="S273" i="11"/>
  <c r="T273" i="11"/>
  <c r="U273" i="11"/>
  <c r="V273" i="11"/>
  <c r="W273" i="11"/>
  <c r="X273" i="11"/>
  <c r="Y273" i="11"/>
  <c r="Z273" i="11"/>
  <c r="AA273" i="11"/>
  <c r="AB273" i="11"/>
  <c r="AC273" i="11"/>
  <c r="AD273" i="11"/>
  <c r="AE273" i="11"/>
  <c r="AF273" i="11"/>
  <c r="AG273" i="11"/>
  <c r="AH273" i="11"/>
  <c r="AI273" i="11"/>
  <c r="AJ273" i="11"/>
  <c r="AK273" i="11"/>
  <c r="AL273" i="11"/>
  <c r="AM273" i="11"/>
  <c r="AN273" i="11"/>
  <c r="AO273" i="11"/>
  <c r="AP273" i="11"/>
  <c r="AQ273" i="11"/>
  <c r="AR273" i="11"/>
  <c r="AS273" i="11"/>
  <c r="AT273" i="11"/>
  <c r="AU273" i="11"/>
  <c r="AV273" i="11"/>
  <c r="AW273" i="11"/>
  <c r="AX273" i="11"/>
  <c r="AY273" i="11"/>
  <c r="AZ273" i="11"/>
  <c r="BA273" i="11"/>
  <c r="BB273" i="11"/>
  <c r="BC273" i="11"/>
  <c r="BD273" i="11"/>
  <c r="BE273" i="11"/>
  <c r="BF273" i="11"/>
  <c r="BG273" i="11"/>
  <c r="BH273" i="11"/>
  <c r="BI273" i="11"/>
  <c r="BJ273" i="11"/>
  <c r="BK273" i="11"/>
  <c r="BL273" i="11"/>
  <c r="BM273" i="11"/>
  <c r="BN273" i="11"/>
  <c r="BO273" i="11"/>
  <c r="BP273" i="11"/>
  <c r="BQ273" i="11"/>
  <c r="BR273" i="11"/>
  <c r="BS273" i="11"/>
  <c r="BT273" i="11"/>
  <c r="BU273" i="11"/>
  <c r="BV273" i="11"/>
  <c r="BW273" i="11"/>
  <c r="BX273" i="11"/>
  <c r="BY273" i="11"/>
  <c r="BZ273" i="11"/>
  <c r="CA273" i="11"/>
  <c r="CB273" i="11"/>
  <c r="CC273" i="11"/>
  <c r="CD273" i="11"/>
  <c r="CE273" i="11"/>
  <c r="CF273" i="11"/>
  <c r="CG273" i="11"/>
  <c r="CH273" i="11"/>
  <c r="CI273" i="11"/>
  <c r="CJ273" i="11"/>
  <c r="CK273" i="11"/>
  <c r="CL273" i="11"/>
  <c r="E274" i="11"/>
  <c r="F274" i="11"/>
  <c r="G274" i="11"/>
  <c r="H274" i="11"/>
  <c r="I274" i="11"/>
  <c r="J274" i="11"/>
  <c r="K274" i="11"/>
  <c r="L274" i="11"/>
  <c r="M274" i="11"/>
  <c r="N274" i="11"/>
  <c r="O274" i="11"/>
  <c r="P274" i="11"/>
  <c r="Q274" i="11"/>
  <c r="R274" i="11"/>
  <c r="S274" i="11"/>
  <c r="T274" i="11"/>
  <c r="U274" i="11"/>
  <c r="V274" i="11"/>
  <c r="W274" i="11"/>
  <c r="X274" i="11"/>
  <c r="Y274" i="11"/>
  <c r="Z274" i="11"/>
  <c r="AA274" i="11"/>
  <c r="AB274" i="11"/>
  <c r="AC274" i="11"/>
  <c r="AD274" i="11"/>
  <c r="AE274" i="11"/>
  <c r="AF274" i="11"/>
  <c r="AG274" i="11"/>
  <c r="AH274" i="11"/>
  <c r="AI274" i="11"/>
  <c r="AJ274" i="11"/>
  <c r="AK274" i="11"/>
  <c r="AL274" i="11"/>
  <c r="AM274" i="11"/>
  <c r="AN274" i="11"/>
  <c r="AO274" i="11"/>
  <c r="AP274" i="11"/>
  <c r="AQ274" i="11"/>
  <c r="AR274" i="11"/>
  <c r="AS274" i="11"/>
  <c r="AT274" i="11"/>
  <c r="AU274" i="11"/>
  <c r="AV274" i="11"/>
  <c r="AW274" i="11"/>
  <c r="AX274" i="11"/>
  <c r="AY274" i="11"/>
  <c r="AZ274" i="11"/>
  <c r="BA274" i="11"/>
  <c r="BB274" i="11"/>
  <c r="BC274" i="11"/>
  <c r="BD274" i="11"/>
  <c r="BE274" i="11"/>
  <c r="BF274" i="11"/>
  <c r="BG274" i="11"/>
  <c r="BH274" i="11"/>
  <c r="BI274" i="11"/>
  <c r="BJ274" i="11"/>
  <c r="BK274" i="11"/>
  <c r="BL274" i="11"/>
  <c r="BM274" i="11"/>
  <c r="BN274" i="11"/>
  <c r="BO274" i="11"/>
  <c r="BP274" i="11"/>
  <c r="BQ274" i="11"/>
  <c r="BR274" i="11"/>
  <c r="BS274" i="11"/>
  <c r="BT274" i="11"/>
  <c r="BU274" i="11"/>
  <c r="BV274" i="11"/>
  <c r="BW274" i="11"/>
  <c r="BX274" i="11"/>
  <c r="BY274" i="11"/>
  <c r="BZ274" i="11"/>
  <c r="CA274" i="11"/>
  <c r="CB274" i="11"/>
  <c r="CC274" i="11"/>
  <c r="CD274" i="11"/>
  <c r="CE274" i="11"/>
  <c r="CF274" i="11"/>
  <c r="CG274" i="11"/>
  <c r="CH274" i="11"/>
  <c r="CI274" i="11"/>
  <c r="CJ274" i="11"/>
  <c r="CK274" i="11"/>
  <c r="CL274" i="11"/>
  <c r="E275" i="11"/>
  <c r="F275" i="11"/>
  <c r="G275" i="11"/>
  <c r="H275" i="11"/>
  <c r="I275" i="11"/>
  <c r="J275" i="11"/>
  <c r="K275" i="11"/>
  <c r="L275" i="11"/>
  <c r="M275" i="11"/>
  <c r="N275" i="11"/>
  <c r="O275" i="11"/>
  <c r="P275" i="11"/>
  <c r="Q275" i="11"/>
  <c r="R275" i="11"/>
  <c r="S275" i="11"/>
  <c r="T275" i="11"/>
  <c r="U275" i="11"/>
  <c r="V275" i="11"/>
  <c r="W275" i="11"/>
  <c r="X275" i="11"/>
  <c r="Y275" i="11"/>
  <c r="Z275" i="11"/>
  <c r="AA275" i="11"/>
  <c r="AB275" i="11"/>
  <c r="AC275" i="11"/>
  <c r="AD275" i="11"/>
  <c r="AE275" i="11"/>
  <c r="AF275" i="11"/>
  <c r="AG275" i="11"/>
  <c r="AH275" i="11"/>
  <c r="AI275" i="11"/>
  <c r="AJ275" i="11"/>
  <c r="AK275" i="11"/>
  <c r="AL275" i="11"/>
  <c r="AM275" i="11"/>
  <c r="AN275" i="11"/>
  <c r="AO275" i="11"/>
  <c r="AP275" i="11"/>
  <c r="AQ275" i="11"/>
  <c r="AR275" i="11"/>
  <c r="AS275" i="11"/>
  <c r="AT275" i="11"/>
  <c r="AU275" i="11"/>
  <c r="AV275" i="11"/>
  <c r="AW275" i="11"/>
  <c r="AX275" i="11"/>
  <c r="AY275" i="11"/>
  <c r="AZ275" i="11"/>
  <c r="BA275" i="11"/>
  <c r="BB275" i="11"/>
  <c r="BC275" i="11"/>
  <c r="BD275" i="11"/>
  <c r="BE275" i="11"/>
  <c r="BF275" i="11"/>
  <c r="BG275" i="11"/>
  <c r="BH275" i="11"/>
  <c r="BI275" i="11"/>
  <c r="BJ275" i="11"/>
  <c r="BK275" i="11"/>
  <c r="BL275" i="11"/>
  <c r="BM275" i="11"/>
  <c r="BN275" i="11"/>
  <c r="BO275" i="11"/>
  <c r="BP275" i="11"/>
  <c r="BQ275" i="11"/>
  <c r="BR275" i="11"/>
  <c r="BS275" i="11"/>
  <c r="BT275" i="11"/>
  <c r="BU275" i="11"/>
  <c r="BV275" i="11"/>
  <c r="BW275" i="11"/>
  <c r="BX275" i="11"/>
  <c r="BY275" i="11"/>
  <c r="BZ275" i="11"/>
  <c r="CA275" i="11"/>
  <c r="CB275" i="11"/>
  <c r="CC275" i="11"/>
  <c r="CD275" i="11"/>
  <c r="CE275" i="11"/>
  <c r="CF275" i="11"/>
  <c r="CG275" i="11"/>
  <c r="CH275" i="11"/>
  <c r="CI275" i="11"/>
  <c r="CJ275" i="11"/>
  <c r="CK275" i="11"/>
  <c r="CL275" i="11"/>
  <c r="E276" i="11"/>
  <c r="F276" i="11"/>
  <c r="G276" i="11"/>
  <c r="H276" i="11"/>
  <c r="I276" i="11"/>
  <c r="J276" i="11"/>
  <c r="K276" i="11"/>
  <c r="L276" i="11"/>
  <c r="M276" i="11"/>
  <c r="N276" i="11"/>
  <c r="O276" i="11"/>
  <c r="P276" i="11"/>
  <c r="Q276" i="11"/>
  <c r="R276" i="11"/>
  <c r="S276" i="11"/>
  <c r="T276" i="11"/>
  <c r="U276" i="11"/>
  <c r="V276" i="11"/>
  <c r="W276" i="11"/>
  <c r="X276" i="11"/>
  <c r="Y276" i="11"/>
  <c r="Z276" i="11"/>
  <c r="AA276" i="11"/>
  <c r="AB276" i="11"/>
  <c r="AC276" i="11"/>
  <c r="AD276" i="11"/>
  <c r="AE276" i="11"/>
  <c r="AF276" i="11"/>
  <c r="AG276" i="11"/>
  <c r="AH276" i="11"/>
  <c r="AI276" i="11"/>
  <c r="AJ276" i="11"/>
  <c r="AK276" i="11"/>
  <c r="AL276" i="11"/>
  <c r="AM276" i="11"/>
  <c r="AN276" i="11"/>
  <c r="AO276" i="11"/>
  <c r="AP276" i="11"/>
  <c r="AQ276" i="11"/>
  <c r="AR276" i="11"/>
  <c r="AS276" i="11"/>
  <c r="AT276" i="11"/>
  <c r="AU276" i="11"/>
  <c r="AV276" i="11"/>
  <c r="AW276" i="11"/>
  <c r="AX276" i="11"/>
  <c r="AY276" i="11"/>
  <c r="AZ276" i="11"/>
  <c r="BA276" i="11"/>
  <c r="BB276" i="11"/>
  <c r="BC276" i="11"/>
  <c r="BD276" i="11"/>
  <c r="BE276" i="11"/>
  <c r="BF276" i="11"/>
  <c r="BG276" i="11"/>
  <c r="BH276" i="11"/>
  <c r="BI276" i="11"/>
  <c r="BJ276" i="11"/>
  <c r="BK276" i="11"/>
  <c r="BL276" i="11"/>
  <c r="BM276" i="11"/>
  <c r="BN276" i="11"/>
  <c r="BO276" i="11"/>
  <c r="BP276" i="11"/>
  <c r="BQ276" i="11"/>
  <c r="BR276" i="11"/>
  <c r="BS276" i="11"/>
  <c r="BT276" i="11"/>
  <c r="BU276" i="11"/>
  <c r="BV276" i="11"/>
  <c r="BW276" i="11"/>
  <c r="BX276" i="11"/>
  <c r="BY276" i="11"/>
  <c r="BZ276" i="11"/>
  <c r="CA276" i="11"/>
  <c r="CB276" i="11"/>
  <c r="CC276" i="11"/>
  <c r="CD276" i="11"/>
  <c r="CE276" i="11"/>
  <c r="CF276" i="11"/>
  <c r="CG276" i="11"/>
  <c r="CH276" i="11"/>
  <c r="CI276" i="11"/>
  <c r="CJ276" i="11"/>
  <c r="CK276" i="11"/>
  <c r="CL276" i="11"/>
  <c r="E277" i="11"/>
  <c r="F277" i="11"/>
  <c r="G277" i="11"/>
  <c r="H277" i="11"/>
  <c r="I277" i="11"/>
  <c r="J277" i="11"/>
  <c r="K277" i="11"/>
  <c r="L277" i="11"/>
  <c r="M277" i="11"/>
  <c r="N277" i="11"/>
  <c r="O277" i="11"/>
  <c r="P277" i="11"/>
  <c r="Q277" i="11"/>
  <c r="R277" i="11"/>
  <c r="S277" i="11"/>
  <c r="T277" i="11"/>
  <c r="U277" i="11"/>
  <c r="V277" i="11"/>
  <c r="W277" i="11"/>
  <c r="X277" i="11"/>
  <c r="Y277" i="11"/>
  <c r="Z277" i="11"/>
  <c r="AA277" i="11"/>
  <c r="AB277" i="11"/>
  <c r="AC277" i="11"/>
  <c r="AD277" i="11"/>
  <c r="AE277" i="11"/>
  <c r="AF277" i="11"/>
  <c r="AG277" i="11"/>
  <c r="AH277" i="11"/>
  <c r="AI277" i="11"/>
  <c r="AJ277" i="11"/>
  <c r="AK277" i="11"/>
  <c r="AL277" i="11"/>
  <c r="AM277" i="11"/>
  <c r="AN277" i="11"/>
  <c r="AO277" i="11"/>
  <c r="AP277" i="11"/>
  <c r="AQ277" i="11"/>
  <c r="AR277" i="11"/>
  <c r="AS277" i="11"/>
  <c r="AT277" i="11"/>
  <c r="AU277" i="11"/>
  <c r="AV277" i="11"/>
  <c r="AW277" i="11"/>
  <c r="AX277" i="11"/>
  <c r="AY277" i="11"/>
  <c r="AZ277" i="11"/>
  <c r="BA277" i="11"/>
  <c r="BB277" i="11"/>
  <c r="BC277" i="11"/>
  <c r="BD277" i="11"/>
  <c r="BE277" i="11"/>
  <c r="BF277" i="11"/>
  <c r="BG277" i="11"/>
  <c r="BH277" i="11"/>
  <c r="BI277" i="11"/>
  <c r="BJ277" i="11"/>
  <c r="BK277" i="11"/>
  <c r="BL277" i="11"/>
  <c r="BM277" i="11"/>
  <c r="BN277" i="11"/>
  <c r="BO277" i="11"/>
  <c r="BP277" i="11"/>
  <c r="BQ277" i="11"/>
  <c r="BR277" i="11"/>
  <c r="BS277" i="11"/>
  <c r="BT277" i="11"/>
  <c r="BU277" i="11"/>
  <c r="BV277" i="11"/>
  <c r="BW277" i="11"/>
  <c r="BX277" i="11"/>
  <c r="BY277" i="11"/>
  <c r="BZ277" i="11"/>
  <c r="CA277" i="11"/>
  <c r="CB277" i="11"/>
  <c r="CC277" i="11"/>
  <c r="CD277" i="11"/>
  <c r="CE277" i="11"/>
  <c r="CF277" i="11"/>
  <c r="CG277" i="11"/>
  <c r="CH277" i="11"/>
  <c r="CI277" i="11"/>
  <c r="CJ277" i="11"/>
  <c r="CK277" i="11"/>
  <c r="CL277" i="11"/>
  <c r="E278" i="11"/>
  <c r="F278" i="11"/>
  <c r="G278" i="11"/>
  <c r="H278" i="11"/>
  <c r="I278" i="11"/>
  <c r="J278" i="11"/>
  <c r="K278" i="11"/>
  <c r="L278" i="11"/>
  <c r="M278" i="11"/>
  <c r="N278" i="11"/>
  <c r="O278" i="11"/>
  <c r="P278" i="11"/>
  <c r="Q278" i="11"/>
  <c r="R278" i="11"/>
  <c r="S278" i="11"/>
  <c r="T278" i="11"/>
  <c r="U278" i="11"/>
  <c r="V278" i="11"/>
  <c r="W278" i="11"/>
  <c r="X278" i="11"/>
  <c r="Y278" i="11"/>
  <c r="Z278" i="11"/>
  <c r="AA278" i="11"/>
  <c r="AB278" i="11"/>
  <c r="AC278" i="11"/>
  <c r="AD278" i="11"/>
  <c r="AE278" i="11"/>
  <c r="AF278" i="11"/>
  <c r="AG278" i="11"/>
  <c r="AH278" i="11"/>
  <c r="AI278" i="11"/>
  <c r="AJ278" i="11"/>
  <c r="AK278" i="11"/>
  <c r="AL278" i="11"/>
  <c r="AM278" i="11"/>
  <c r="AN278" i="11"/>
  <c r="AO278" i="11"/>
  <c r="AP278" i="11"/>
  <c r="AQ278" i="11"/>
  <c r="AR278" i="11"/>
  <c r="AS278" i="11"/>
  <c r="AT278" i="11"/>
  <c r="AU278" i="11"/>
  <c r="AV278" i="11"/>
  <c r="AW278" i="11"/>
  <c r="AX278" i="11"/>
  <c r="AY278" i="11"/>
  <c r="AZ278" i="11"/>
  <c r="BA278" i="11"/>
  <c r="BB278" i="11"/>
  <c r="BC278" i="11"/>
  <c r="BD278" i="11"/>
  <c r="BE278" i="11"/>
  <c r="BF278" i="11"/>
  <c r="BG278" i="11"/>
  <c r="BH278" i="11"/>
  <c r="BI278" i="11"/>
  <c r="BJ278" i="11"/>
  <c r="BK278" i="11"/>
  <c r="BL278" i="11"/>
  <c r="BM278" i="11"/>
  <c r="BN278" i="11"/>
  <c r="BO278" i="11"/>
  <c r="BP278" i="11"/>
  <c r="BQ278" i="11"/>
  <c r="BR278" i="11"/>
  <c r="BS278" i="11"/>
  <c r="BT278" i="11"/>
  <c r="BU278" i="11"/>
  <c r="BV278" i="11"/>
  <c r="BW278" i="11"/>
  <c r="BX278" i="11"/>
  <c r="BY278" i="11"/>
  <c r="BZ278" i="11"/>
  <c r="CA278" i="11"/>
  <c r="CB278" i="11"/>
  <c r="CC278" i="11"/>
  <c r="CD278" i="11"/>
  <c r="CE278" i="11"/>
  <c r="CF278" i="11"/>
  <c r="CG278" i="11"/>
  <c r="CH278" i="11"/>
  <c r="CI278" i="11"/>
  <c r="CJ278" i="11"/>
  <c r="CK278" i="11"/>
  <c r="CL278" i="11"/>
  <c r="E279" i="11"/>
  <c r="F279" i="11"/>
  <c r="G279" i="11"/>
  <c r="H279" i="11"/>
  <c r="I279" i="11"/>
  <c r="J279" i="11"/>
  <c r="K279" i="11"/>
  <c r="L279" i="11"/>
  <c r="M279" i="11"/>
  <c r="N279" i="11"/>
  <c r="O279" i="11"/>
  <c r="P279" i="11"/>
  <c r="Q279" i="11"/>
  <c r="R279" i="11"/>
  <c r="S279" i="11"/>
  <c r="T279" i="11"/>
  <c r="U279" i="11"/>
  <c r="V279" i="11"/>
  <c r="W279" i="11"/>
  <c r="X279" i="11"/>
  <c r="Y279" i="11"/>
  <c r="Z279" i="11"/>
  <c r="AA279" i="11"/>
  <c r="AB279" i="11"/>
  <c r="AC279" i="11"/>
  <c r="AD279" i="11"/>
  <c r="AE279" i="11"/>
  <c r="AF279" i="11"/>
  <c r="AG279" i="11"/>
  <c r="AH279" i="11"/>
  <c r="AI279" i="11"/>
  <c r="AJ279" i="11"/>
  <c r="AK279" i="11"/>
  <c r="AL279" i="11"/>
  <c r="AM279" i="11"/>
  <c r="AN279" i="11"/>
  <c r="AO279" i="11"/>
  <c r="AP279" i="11"/>
  <c r="AQ279" i="11"/>
  <c r="AR279" i="11"/>
  <c r="AS279" i="11"/>
  <c r="AT279" i="11"/>
  <c r="AU279" i="11"/>
  <c r="AV279" i="11"/>
  <c r="AW279" i="11"/>
  <c r="AX279" i="11"/>
  <c r="AY279" i="11"/>
  <c r="AZ279" i="11"/>
  <c r="BA279" i="11"/>
  <c r="BB279" i="11"/>
  <c r="BC279" i="11"/>
  <c r="BD279" i="11"/>
  <c r="BE279" i="11"/>
  <c r="BF279" i="11"/>
  <c r="BG279" i="11"/>
  <c r="BH279" i="11"/>
  <c r="BI279" i="11"/>
  <c r="BJ279" i="11"/>
  <c r="BK279" i="11"/>
  <c r="BL279" i="11"/>
  <c r="BM279" i="11"/>
  <c r="BN279" i="11"/>
  <c r="BO279" i="11"/>
  <c r="BP279" i="11"/>
  <c r="BQ279" i="11"/>
  <c r="BR279" i="11"/>
  <c r="BS279" i="11"/>
  <c r="BT279" i="11"/>
  <c r="BU279" i="11"/>
  <c r="BV279" i="11"/>
  <c r="BW279" i="11"/>
  <c r="BX279" i="11"/>
  <c r="BY279" i="11"/>
  <c r="BZ279" i="11"/>
  <c r="CA279" i="11"/>
  <c r="CB279" i="11"/>
  <c r="CC279" i="11"/>
  <c r="CD279" i="11"/>
  <c r="CE279" i="11"/>
  <c r="CF279" i="11"/>
  <c r="CG279" i="11"/>
  <c r="CH279" i="11"/>
  <c r="CI279" i="11"/>
  <c r="CJ279" i="11"/>
  <c r="CK279" i="11"/>
  <c r="CL279" i="11"/>
  <c r="E280" i="11"/>
  <c r="F280" i="11"/>
  <c r="G280" i="11"/>
  <c r="H280" i="11"/>
  <c r="I280" i="11"/>
  <c r="J280" i="11"/>
  <c r="K280" i="11"/>
  <c r="L280" i="11"/>
  <c r="M280" i="11"/>
  <c r="N280" i="11"/>
  <c r="O280" i="11"/>
  <c r="P280" i="11"/>
  <c r="Q280" i="11"/>
  <c r="R280" i="11"/>
  <c r="S280" i="11"/>
  <c r="T280" i="11"/>
  <c r="U280" i="11"/>
  <c r="V280" i="11"/>
  <c r="W280" i="11"/>
  <c r="X280" i="11"/>
  <c r="Y280" i="11"/>
  <c r="Z280" i="11"/>
  <c r="AA280" i="11"/>
  <c r="AB280" i="11"/>
  <c r="AC280" i="11"/>
  <c r="AD280" i="11"/>
  <c r="AE280" i="11"/>
  <c r="AF280" i="11"/>
  <c r="AG280" i="11"/>
  <c r="AH280" i="11"/>
  <c r="AI280" i="11"/>
  <c r="AJ280" i="11"/>
  <c r="AK280" i="11"/>
  <c r="AL280" i="11"/>
  <c r="AM280" i="11"/>
  <c r="AN280" i="11"/>
  <c r="AO280" i="11"/>
  <c r="AP280" i="11"/>
  <c r="AQ280" i="11"/>
  <c r="AR280" i="11"/>
  <c r="AS280" i="11"/>
  <c r="AT280" i="11"/>
  <c r="AU280" i="11"/>
  <c r="AV280" i="11"/>
  <c r="AW280" i="11"/>
  <c r="AX280" i="11"/>
  <c r="AY280" i="11"/>
  <c r="AZ280" i="11"/>
  <c r="BA280" i="11"/>
  <c r="BB280" i="11"/>
  <c r="BC280" i="11"/>
  <c r="BD280" i="11"/>
  <c r="BE280" i="11"/>
  <c r="BF280" i="11"/>
  <c r="BG280" i="11"/>
  <c r="BH280" i="11"/>
  <c r="BI280" i="11"/>
  <c r="BJ280" i="11"/>
  <c r="BK280" i="11"/>
  <c r="BL280" i="11"/>
  <c r="BM280" i="11"/>
  <c r="BN280" i="11"/>
  <c r="BO280" i="11"/>
  <c r="BP280" i="11"/>
  <c r="BQ280" i="11"/>
  <c r="BR280" i="11"/>
  <c r="BS280" i="11"/>
  <c r="BT280" i="11"/>
  <c r="BU280" i="11"/>
  <c r="BV280" i="11"/>
  <c r="BW280" i="11"/>
  <c r="BX280" i="11"/>
  <c r="BY280" i="11"/>
  <c r="BZ280" i="11"/>
  <c r="CA280" i="11"/>
  <c r="CB280" i="11"/>
  <c r="CC280" i="11"/>
  <c r="CD280" i="11"/>
  <c r="CE280" i="11"/>
  <c r="CF280" i="11"/>
  <c r="CG280" i="11"/>
  <c r="CH280" i="11"/>
  <c r="CI280" i="11"/>
  <c r="CJ280" i="11"/>
  <c r="CK280" i="11"/>
  <c r="CL280" i="11"/>
  <c r="E281" i="11"/>
  <c r="F281" i="11"/>
  <c r="G281" i="11"/>
  <c r="H281" i="11"/>
  <c r="I281" i="11"/>
  <c r="J281" i="11"/>
  <c r="K281" i="11"/>
  <c r="L281" i="11"/>
  <c r="M281" i="11"/>
  <c r="N281" i="11"/>
  <c r="O281" i="11"/>
  <c r="P281" i="11"/>
  <c r="Q281" i="11"/>
  <c r="R281" i="11"/>
  <c r="S281" i="11"/>
  <c r="T281" i="11"/>
  <c r="U281" i="11"/>
  <c r="V281" i="11"/>
  <c r="W281" i="11"/>
  <c r="X281" i="11"/>
  <c r="Y281" i="11"/>
  <c r="Z281" i="11"/>
  <c r="AA281" i="11"/>
  <c r="AB281" i="11"/>
  <c r="AC281" i="11"/>
  <c r="AD281" i="11"/>
  <c r="AE281" i="11"/>
  <c r="AF281" i="11"/>
  <c r="AG281" i="11"/>
  <c r="AH281" i="11"/>
  <c r="AI281" i="11"/>
  <c r="AJ281" i="11"/>
  <c r="AK281" i="11"/>
  <c r="AL281" i="11"/>
  <c r="AM281" i="11"/>
  <c r="AN281" i="11"/>
  <c r="AO281" i="11"/>
  <c r="AP281" i="11"/>
  <c r="AQ281" i="11"/>
  <c r="AR281" i="11"/>
  <c r="AS281" i="11"/>
  <c r="AT281" i="11"/>
  <c r="AU281" i="11"/>
  <c r="AV281" i="11"/>
  <c r="AW281" i="11"/>
  <c r="AX281" i="11"/>
  <c r="AY281" i="11"/>
  <c r="AZ281" i="11"/>
  <c r="BA281" i="11"/>
  <c r="BB281" i="11"/>
  <c r="BC281" i="11"/>
  <c r="BD281" i="11"/>
  <c r="BE281" i="11"/>
  <c r="BF281" i="11"/>
  <c r="BG281" i="11"/>
  <c r="BH281" i="11"/>
  <c r="BI281" i="11"/>
  <c r="BJ281" i="11"/>
  <c r="BK281" i="11"/>
  <c r="BL281" i="11"/>
  <c r="BM281" i="11"/>
  <c r="BN281" i="11"/>
  <c r="BO281" i="11"/>
  <c r="BP281" i="11"/>
  <c r="BQ281" i="11"/>
  <c r="BR281" i="11"/>
  <c r="BS281" i="11"/>
  <c r="BT281" i="11"/>
  <c r="BU281" i="11"/>
  <c r="BV281" i="11"/>
  <c r="BW281" i="11"/>
  <c r="BX281" i="11"/>
  <c r="BY281" i="11"/>
  <c r="BZ281" i="11"/>
  <c r="CA281" i="11"/>
  <c r="CB281" i="11"/>
  <c r="CC281" i="11"/>
  <c r="CD281" i="11"/>
  <c r="CE281" i="11"/>
  <c r="CF281" i="11"/>
  <c r="CG281" i="11"/>
  <c r="CH281" i="11"/>
  <c r="CI281" i="11"/>
  <c r="CJ281" i="11"/>
  <c r="CK281" i="11"/>
  <c r="CL281" i="11"/>
  <c r="E282" i="11"/>
  <c r="F282" i="11"/>
  <c r="G282" i="11"/>
  <c r="H282" i="11"/>
  <c r="I282" i="11"/>
  <c r="J282" i="11"/>
  <c r="K282" i="11"/>
  <c r="L282" i="11"/>
  <c r="M282" i="11"/>
  <c r="N282" i="11"/>
  <c r="O282" i="11"/>
  <c r="P282" i="11"/>
  <c r="Q282" i="11"/>
  <c r="R282" i="11"/>
  <c r="S282" i="11"/>
  <c r="T282" i="11"/>
  <c r="U282" i="11"/>
  <c r="V282" i="11"/>
  <c r="W282" i="11"/>
  <c r="X282" i="11"/>
  <c r="Y282" i="11"/>
  <c r="Z282" i="11"/>
  <c r="AA282" i="11"/>
  <c r="AB282" i="11"/>
  <c r="AC282" i="11"/>
  <c r="AD282" i="11"/>
  <c r="AE282" i="11"/>
  <c r="AF282" i="11"/>
  <c r="AG282" i="11"/>
  <c r="AH282" i="11"/>
  <c r="AI282" i="11"/>
  <c r="AJ282" i="11"/>
  <c r="AK282" i="11"/>
  <c r="AL282" i="11"/>
  <c r="AM282" i="11"/>
  <c r="AN282" i="11"/>
  <c r="AO282" i="11"/>
  <c r="AP282" i="11"/>
  <c r="AQ282" i="11"/>
  <c r="AR282" i="11"/>
  <c r="AS282" i="11"/>
  <c r="AT282" i="11"/>
  <c r="AU282" i="11"/>
  <c r="AV282" i="11"/>
  <c r="AW282" i="11"/>
  <c r="AX282" i="11"/>
  <c r="AY282" i="11"/>
  <c r="AZ282" i="11"/>
  <c r="BA282" i="11"/>
  <c r="BB282" i="11"/>
  <c r="BC282" i="11"/>
  <c r="BD282" i="11"/>
  <c r="BE282" i="11"/>
  <c r="BF282" i="11"/>
  <c r="BG282" i="11"/>
  <c r="BH282" i="11"/>
  <c r="BI282" i="11"/>
  <c r="BJ282" i="11"/>
  <c r="BK282" i="11"/>
  <c r="BL282" i="11"/>
  <c r="BM282" i="11"/>
  <c r="BN282" i="11"/>
  <c r="BO282" i="11"/>
  <c r="BP282" i="11"/>
  <c r="BQ282" i="11"/>
  <c r="BR282" i="11"/>
  <c r="BS282" i="11"/>
  <c r="BT282" i="11"/>
  <c r="BU282" i="11"/>
  <c r="BV282" i="11"/>
  <c r="BW282" i="11"/>
  <c r="BX282" i="11"/>
  <c r="BY282" i="11"/>
  <c r="BZ282" i="11"/>
  <c r="CA282" i="11"/>
  <c r="CB282" i="11"/>
  <c r="CC282" i="11"/>
  <c r="CD282" i="11"/>
  <c r="CE282" i="11"/>
  <c r="CF282" i="11"/>
  <c r="CG282" i="11"/>
  <c r="CH282" i="11"/>
  <c r="CI282" i="11"/>
  <c r="CJ282" i="11"/>
  <c r="CK282" i="11"/>
  <c r="CL282" i="11"/>
  <c r="E283" i="11"/>
  <c r="F283" i="11"/>
  <c r="G283" i="11"/>
  <c r="H283" i="11"/>
  <c r="I283" i="11"/>
  <c r="J283" i="11"/>
  <c r="K283" i="11"/>
  <c r="L283" i="11"/>
  <c r="M283" i="11"/>
  <c r="N283" i="11"/>
  <c r="O283" i="11"/>
  <c r="P283" i="11"/>
  <c r="Q283" i="11"/>
  <c r="R283" i="11"/>
  <c r="S283" i="11"/>
  <c r="T283" i="11"/>
  <c r="U283" i="11"/>
  <c r="V283" i="11"/>
  <c r="W283" i="11"/>
  <c r="X283" i="11"/>
  <c r="Y283" i="11"/>
  <c r="Z283" i="11"/>
  <c r="AA283" i="11"/>
  <c r="AB283" i="11"/>
  <c r="AC283" i="11"/>
  <c r="AD283" i="11"/>
  <c r="AE283" i="11"/>
  <c r="AF283" i="11"/>
  <c r="AG283" i="11"/>
  <c r="AH283" i="11"/>
  <c r="AI283" i="11"/>
  <c r="AJ283" i="11"/>
  <c r="AK283" i="11"/>
  <c r="AL283" i="11"/>
  <c r="AM283" i="11"/>
  <c r="AN283" i="11"/>
  <c r="AO283" i="11"/>
  <c r="AP283" i="11"/>
  <c r="AQ283" i="11"/>
  <c r="AR283" i="11"/>
  <c r="AS283" i="11"/>
  <c r="AT283" i="11"/>
  <c r="AU283" i="11"/>
  <c r="AV283" i="11"/>
  <c r="AW283" i="11"/>
  <c r="AX283" i="11"/>
  <c r="AY283" i="11"/>
  <c r="AZ283" i="11"/>
  <c r="BA283" i="11"/>
  <c r="BB283" i="11"/>
  <c r="BC283" i="11"/>
  <c r="BD283" i="11"/>
  <c r="BE283" i="11"/>
  <c r="BF283" i="11"/>
  <c r="BG283" i="11"/>
  <c r="BH283" i="11"/>
  <c r="BI283" i="11"/>
  <c r="BJ283" i="11"/>
  <c r="BK283" i="11"/>
  <c r="BL283" i="11"/>
  <c r="BM283" i="11"/>
  <c r="BN283" i="11"/>
  <c r="BO283" i="11"/>
  <c r="BP283" i="11"/>
  <c r="BQ283" i="11"/>
  <c r="BR283" i="11"/>
  <c r="BS283" i="11"/>
  <c r="BT283" i="11"/>
  <c r="BU283" i="11"/>
  <c r="BV283" i="11"/>
  <c r="BW283" i="11"/>
  <c r="BX283" i="11"/>
  <c r="BY283" i="11"/>
  <c r="BZ283" i="11"/>
  <c r="CA283" i="11"/>
  <c r="CB283" i="11"/>
  <c r="CC283" i="11"/>
  <c r="CD283" i="11"/>
  <c r="CE283" i="11"/>
  <c r="CF283" i="11"/>
  <c r="CG283" i="11"/>
  <c r="CH283" i="11"/>
  <c r="CI283" i="11"/>
  <c r="CJ283" i="11"/>
  <c r="CK283" i="11"/>
  <c r="CL283" i="11"/>
  <c r="E284" i="11"/>
  <c r="F284" i="11"/>
  <c r="G284" i="11"/>
  <c r="H284" i="11"/>
  <c r="I284" i="11"/>
  <c r="J284" i="11"/>
  <c r="K284" i="11"/>
  <c r="L284" i="11"/>
  <c r="M284" i="11"/>
  <c r="N284" i="11"/>
  <c r="O284" i="11"/>
  <c r="P284" i="11"/>
  <c r="Q284" i="11"/>
  <c r="R284" i="11"/>
  <c r="S284" i="11"/>
  <c r="T284" i="11"/>
  <c r="U284" i="11"/>
  <c r="V284" i="11"/>
  <c r="W284" i="11"/>
  <c r="X284" i="11"/>
  <c r="Y284" i="11"/>
  <c r="Z284" i="11"/>
  <c r="AA284" i="11"/>
  <c r="AB284" i="11"/>
  <c r="AC284" i="11"/>
  <c r="AD284" i="11"/>
  <c r="AE284" i="11"/>
  <c r="AF284" i="11"/>
  <c r="AG284" i="11"/>
  <c r="AH284" i="11"/>
  <c r="AI284" i="11"/>
  <c r="AJ284" i="11"/>
  <c r="AK284" i="11"/>
  <c r="AL284" i="11"/>
  <c r="AM284" i="11"/>
  <c r="AN284" i="11"/>
  <c r="AO284" i="11"/>
  <c r="AP284" i="11"/>
  <c r="AQ284" i="11"/>
  <c r="AR284" i="11"/>
  <c r="AS284" i="11"/>
  <c r="AT284" i="11"/>
  <c r="AU284" i="11"/>
  <c r="AV284" i="11"/>
  <c r="AW284" i="11"/>
  <c r="AX284" i="11"/>
  <c r="AY284" i="11"/>
  <c r="AZ284" i="11"/>
  <c r="BA284" i="11"/>
  <c r="BB284" i="11"/>
  <c r="BC284" i="11"/>
  <c r="BD284" i="11"/>
  <c r="BE284" i="11"/>
  <c r="BF284" i="11"/>
  <c r="BG284" i="11"/>
  <c r="BH284" i="11"/>
  <c r="BI284" i="11"/>
  <c r="BJ284" i="11"/>
  <c r="BK284" i="11"/>
  <c r="BL284" i="11"/>
  <c r="BM284" i="11"/>
  <c r="BN284" i="11"/>
  <c r="BO284" i="11"/>
  <c r="BP284" i="11"/>
  <c r="BQ284" i="11"/>
  <c r="BR284" i="11"/>
  <c r="BS284" i="11"/>
  <c r="BT284" i="11"/>
  <c r="BU284" i="11"/>
  <c r="BV284" i="11"/>
  <c r="BW284" i="11"/>
  <c r="BX284" i="11"/>
  <c r="BY284" i="11"/>
  <c r="BZ284" i="11"/>
  <c r="CA284" i="11"/>
  <c r="CB284" i="11"/>
  <c r="CC284" i="11"/>
  <c r="CD284" i="11"/>
  <c r="CE284" i="11"/>
  <c r="CF284" i="11"/>
  <c r="CG284" i="11"/>
  <c r="CH284" i="11"/>
  <c r="CI284" i="11"/>
  <c r="CJ284" i="11"/>
  <c r="CK284" i="11"/>
  <c r="CL284" i="11"/>
  <c r="E285" i="11"/>
  <c r="F285" i="11"/>
  <c r="G285" i="11"/>
  <c r="H285" i="11"/>
  <c r="I285" i="11"/>
  <c r="J285" i="11"/>
  <c r="K285" i="11"/>
  <c r="L285" i="11"/>
  <c r="M285" i="11"/>
  <c r="N285" i="11"/>
  <c r="O285" i="11"/>
  <c r="P285" i="11"/>
  <c r="Q285" i="11"/>
  <c r="R285" i="11"/>
  <c r="S285" i="11"/>
  <c r="T285" i="11"/>
  <c r="U285" i="11"/>
  <c r="V285" i="11"/>
  <c r="W285" i="11"/>
  <c r="X285" i="11"/>
  <c r="Y285" i="11"/>
  <c r="Z285" i="11"/>
  <c r="AA285" i="11"/>
  <c r="AB285" i="11"/>
  <c r="AC285" i="11"/>
  <c r="AD285" i="11"/>
  <c r="AE285" i="11"/>
  <c r="AF285" i="11"/>
  <c r="AG285" i="11"/>
  <c r="AH285" i="11"/>
  <c r="AI285" i="11"/>
  <c r="AJ285" i="11"/>
  <c r="AK285" i="11"/>
  <c r="AL285" i="11"/>
  <c r="AM285" i="11"/>
  <c r="AN285" i="11"/>
  <c r="AO285" i="11"/>
  <c r="AP285" i="11"/>
  <c r="AQ285" i="11"/>
  <c r="AR285" i="11"/>
  <c r="AS285" i="11"/>
  <c r="AT285" i="11"/>
  <c r="AU285" i="11"/>
  <c r="AV285" i="11"/>
  <c r="AW285" i="11"/>
  <c r="AX285" i="11"/>
  <c r="AY285" i="11"/>
  <c r="AZ285" i="11"/>
  <c r="BA285" i="11"/>
  <c r="BB285" i="11"/>
  <c r="BC285" i="11"/>
  <c r="BD285" i="11"/>
  <c r="BE285" i="11"/>
  <c r="BF285" i="11"/>
  <c r="BG285" i="11"/>
  <c r="BH285" i="11"/>
  <c r="BI285" i="11"/>
  <c r="BJ285" i="11"/>
  <c r="BK285" i="11"/>
  <c r="BL285" i="11"/>
  <c r="BM285" i="11"/>
  <c r="BN285" i="11"/>
  <c r="BO285" i="11"/>
  <c r="BP285" i="11"/>
  <c r="BQ285" i="11"/>
  <c r="BR285" i="11"/>
  <c r="BS285" i="11"/>
  <c r="BT285" i="11"/>
  <c r="BU285" i="11"/>
  <c r="BV285" i="11"/>
  <c r="BW285" i="11"/>
  <c r="BX285" i="11"/>
  <c r="BY285" i="11"/>
  <c r="BZ285" i="11"/>
  <c r="CA285" i="11"/>
  <c r="CB285" i="11"/>
  <c r="CC285" i="11"/>
  <c r="CD285" i="11"/>
  <c r="CE285" i="11"/>
  <c r="CF285" i="11"/>
  <c r="CG285" i="11"/>
  <c r="CH285" i="11"/>
  <c r="CI285" i="11"/>
  <c r="CJ285" i="11"/>
  <c r="CK285" i="11"/>
  <c r="CL285" i="11"/>
  <c r="E286" i="11"/>
  <c r="F286" i="11"/>
  <c r="G286" i="11"/>
  <c r="H286" i="11"/>
  <c r="I286" i="11"/>
  <c r="J286" i="11"/>
  <c r="K286" i="11"/>
  <c r="L286" i="11"/>
  <c r="M286" i="11"/>
  <c r="N286" i="11"/>
  <c r="O286" i="11"/>
  <c r="P286" i="11"/>
  <c r="Q286" i="11"/>
  <c r="R286" i="11"/>
  <c r="S286" i="11"/>
  <c r="T286" i="11"/>
  <c r="U286" i="11"/>
  <c r="V286" i="11"/>
  <c r="W286" i="11"/>
  <c r="X286" i="11"/>
  <c r="Y286" i="11"/>
  <c r="Z286" i="11"/>
  <c r="AA286" i="11"/>
  <c r="AB286" i="11"/>
  <c r="AC286" i="11"/>
  <c r="AD286" i="11"/>
  <c r="AE286" i="11"/>
  <c r="AF286" i="11"/>
  <c r="AG286" i="11"/>
  <c r="AH286" i="11"/>
  <c r="AI286" i="11"/>
  <c r="AJ286" i="11"/>
  <c r="AK286" i="11"/>
  <c r="AL286" i="11"/>
  <c r="AM286" i="11"/>
  <c r="AN286" i="11"/>
  <c r="AO286" i="11"/>
  <c r="AP286" i="11"/>
  <c r="AQ286" i="11"/>
  <c r="AR286" i="11"/>
  <c r="AS286" i="11"/>
  <c r="AT286" i="11"/>
  <c r="AU286" i="11"/>
  <c r="AV286" i="11"/>
  <c r="AW286" i="11"/>
  <c r="AX286" i="11"/>
  <c r="AY286" i="11"/>
  <c r="AZ286" i="11"/>
  <c r="BA286" i="11"/>
  <c r="BB286" i="11"/>
  <c r="BC286" i="11"/>
  <c r="BD286" i="11"/>
  <c r="BE286" i="11"/>
  <c r="BF286" i="11"/>
  <c r="BG286" i="11"/>
  <c r="BH286" i="11"/>
  <c r="BI286" i="11"/>
  <c r="BJ286" i="11"/>
  <c r="BK286" i="11"/>
  <c r="BL286" i="11"/>
  <c r="BM286" i="11"/>
  <c r="BN286" i="11"/>
  <c r="BO286" i="11"/>
  <c r="BP286" i="11"/>
  <c r="BQ286" i="11"/>
  <c r="BR286" i="11"/>
  <c r="BS286" i="11"/>
  <c r="BT286" i="11"/>
  <c r="BU286" i="11"/>
  <c r="BV286" i="11"/>
  <c r="BW286" i="11"/>
  <c r="BX286" i="11"/>
  <c r="BY286" i="11"/>
  <c r="BZ286" i="11"/>
  <c r="CA286" i="11"/>
  <c r="CB286" i="11"/>
  <c r="CC286" i="11"/>
  <c r="CD286" i="11"/>
  <c r="CE286" i="11"/>
  <c r="CF286" i="11"/>
  <c r="CG286" i="11"/>
  <c r="CH286" i="11"/>
  <c r="CI286" i="11"/>
  <c r="CJ286" i="11"/>
  <c r="CK286" i="11"/>
  <c r="CL286" i="11"/>
  <c r="E287" i="11"/>
  <c r="F287" i="11"/>
  <c r="G287" i="11"/>
  <c r="H287" i="11"/>
  <c r="I287" i="11"/>
  <c r="J287" i="11"/>
  <c r="K287" i="11"/>
  <c r="L287" i="11"/>
  <c r="M287" i="11"/>
  <c r="N287" i="11"/>
  <c r="O287" i="11"/>
  <c r="P287" i="11"/>
  <c r="Q287" i="11"/>
  <c r="R287" i="11"/>
  <c r="S287" i="11"/>
  <c r="T287" i="11"/>
  <c r="U287" i="11"/>
  <c r="V287" i="11"/>
  <c r="W287" i="11"/>
  <c r="X287" i="11"/>
  <c r="Y287" i="11"/>
  <c r="Z287" i="11"/>
  <c r="AA287" i="11"/>
  <c r="AB287" i="11"/>
  <c r="AC287" i="11"/>
  <c r="AD287" i="11"/>
  <c r="AE287" i="11"/>
  <c r="AF287" i="11"/>
  <c r="AG287" i="11"/>
  <c r="AH287" i="11"/>
  <c r="AI287" i="11"/>
  <c r="AJ287" i="11"/>
  <c r="AK287" i="11"/>
  <c r="AL287" i="11"/>
  <c r="AM287" i="11"/>
  <c r="AN287" i="11"/>
  <c r="AO287" i="11"/>
  <c r="AP287" i="11"/>
  <c r="AQ287" i="11"/>
  <c r="AR287" i="11"/>
  <c r="AS287" i="11"/>
  <c r="AT287" i="11"/>
  <c r="AU287" i="11"/>
  <c r="AV287" i="11"/>
  <c r="AW287" i="11"/>
  <c r="AX287" i="11"/>
  <c r="AY287" i="11"/>
  <c r="AZ287" i="11"/>
  <c r="BA287" i="11"/>
  <c r="BB287" i="11"/>
  <c r="BC287" i="11"/>
  <c r="BD287" i="11"/>
  <c r="BE287" i="11"/>
  <c r="BF287" i="11"/>
  <c r="BG287" i="11"/>
  <c r="BH287" i="11"/>
  <c r="BI287" i="11"/>
  <c r="BJ287" i="11"/>
  <c r="BK287" i="11"/>
  <c r="BL287" i="11"/>
  <c r="BM287" i="11"/>
  <c r="BN287" i="11"/>
  <c r="BO287" i="11"/>
  <c r="BP287" i="11"/>
  <c r="BQ287" i="11"/>
  <c r="BR287" i="11"/>
  <c r="BS287" i="11"/>
  <c r="BT287" i="11"/>
  <c r="BU287" i="11"/>
  <c r="BV287" i="11"/>
  <c r="BW287" i="11"/>
  <c r="BX287" i="11"/>
  <c r="BY287" i="11"/>
  <c r="BZ287" i="11"/>
  <c r="CA287" i="11"/>
  <c r="CB287" i="11"/>
  <c r="CC287" i="11"/>
  <c r="CD287" i="11"/>
  <c r="CE287" i="11"/>
  <c r="CF287" i="11"/>
  <c r="CG287" i="11"/>
  <c r="CH287" i="11"/>
  <c r="CI287" i="11"/>
  <c r="CJ287" i="11"/>
  <c r="CK287" i="11"/>
  <c r="CL287" i="11"/>
  <c r="E288" i="11"/>
  <c r="F288" i="11"/>
  <c r="G288" i="11"/>
  <c r="H288" i="11"/>
  <c r="I288" i="11"/>
  <c r="J288" i="11"/>
  <c r="K288" i="11"/>
  <c r="L288" i="11"/>
  <c r="M288" i="11"/>
  <c r="N288" i="11"/>
  <c r="O288" i="11"/>
  <c r="P288" i="11"/>
  <c r="Q288" i="11"/>
  <c r="R288" i="11"/>
  <c r="S288" i="11"/>
  <c r="T288" i="11"/>
  <c r="U288" i="11"/>
  <c r="V288" i="11"/>
  <c r="W288" i="11"/>
  <c r="X288" i="11"/>
  <c r="Y288" i="11"/>
  <c r="Z288" i="11"/>
  <c r="AA288" i="11"/>
  <c r="AB288" i="11"/>
  <c r="AC288" i="11"/>
  <c r="AD288" i="11"/>
  <c r="AE288" i="11"/>
  <c r="AF288" i="11"/>
  <c r="AG288" i="11"/>
  <c r="AH288" i="11"/>
  <c r="AI288" i="11"/>
  <c r="AJ288" i="11"/>
  <c r="AK288" i="11"/>
  <c r="AL288" i="11"/>
  <c r="AM288" i="11"/>
  <c r="AN288" i="11"/>
  <c r="AO288" i="11"/>
  <c r="AP288" i="11"/>
  <c r="AQ288" i="11"/>
  <c r="AR288" i="11"/>
  <c r="AS288" i="11"/>
  <c r="AT288" i="11"/>
  <c r="AU288" i="11"/>
  <c r="AV288" i="11"/>
  <c r="AW288" i="11"/>
  <c r="AX288" i="11"/>
  <c r="AY288" i="11"/>
  <c r="AZ288" i="11"/>
  <c r="BA288" i="11"/>
  <c r="BB288" i="11"/>
  <c r="BC288" i="11"/>
  <c r="BD288" i="11"/>
  <c r="BE288" i="11"/>
  <c r="BF288" i="11"/>
  <c r="BG288" i="11"/>
  <c r="BH288" i="11"/>
  <c r="BI288" i="11"/>
  <c r="BJ288" i="11"/>
  <c r="BK288" i="11"/>
  <c r="BL288" i="11"/>
  <c r="BM288" i="11"/>
  <c r="BN288" i="11"/>
  <c r="BO288" i="11"/>
  <c r="BP288" i="11"/>
  <c r="BQ288" i="11"/>
  <c r="BR288" i="11"/>
  <c r="BS288" i="11"/>
  <c r="BT288" i="11"/>
  <c r="BU288" i="11"/>
  <c r="BV288" i="11"/>
  <c r="BW288" i="11"/>
  <c r="BX288" i="11"/>
  <c r="BY288" i="11"/>
  <c r="BZ288" i="11"/>
  <c r="CA288" i="11"/>
  <c r="CB288" i="11"/>
  <c r="CC288" i="11"/>
  <c r="CD288" i="11"/>
  <c r="CE288" i="11"/>
  <c r="CF288" i="11"/>
  <c r="CG288" i="11"/>
  <c r="CH288" i="11"/>
  <c r="CI288" i="11"/>
  <c r="CJ288" i="11"/>
  <c r="CK288" i="11"/>
  <c r="CL288" i="11"/>
  <c r="E289" i="11"/>
  <c r="F289" i="11"/>
  <c r="G289" i="11"/>
  <c r="H289" i="11"/>
  <c r="I289" i="11"/>
  <c r="J289" i="11"/>
  <c r="K289" i="11"/>
  <c r="L289" i="11"/>
  <c r="M289" i="11"/>
  <c r="N289" i="11"/>
  <c r="O289" i="11"/>
  <c r="P289" i="11"/>
  <c r="Q289" i="11"/>
  <c r="R289" i="11"/>
  <c r="S289" i="11"/>
  <c r="T289" i="11"/>
  <c r="U289" i="11"/>
  <c r="V289" i="11"/>
  <c r="W289" i="11"/>
  <c r="X289" i="11"/>
  <c r="Y289" i="11"/>
  <c r="Z289" i="11"/>
  <c r="AA289" i="11"/>
  <c r="AB289" i="11"/>
  <c r="AC289" i="11"/>
  <c r="AD289" i="11"/>
  <c r="AE289" i="11"/>
  <c r="AF289" i="11"/>
  <c r="AG289" i="11"/>
  <c r="AH289" i="11"/>
  <c r="AI289" i="11"/>
  <c r="AJ289" i="11"/>
  <c r="AK289" i="11"/>
  <c r="AL289" i="11"/>
  <c r="AM289" i="11"/>
  <c r="AN289" i="11"/>
  <c r="AO289" i="11"/>
  <c r="AP289" i="11"/>
  <c r="AQ289" i="11"/>
  <c r="AR289" i="11"/>
  <c r="AS289" i="11"/>
  <c r="AT289" i="11"/>
  <c r="AU289" i="11"/>
  <c r="AV289" i="11"/>
  <c r="AW289" i="11"/>
  <c r="AX289" i="11"/>
  <c r="AY289" i="11"/>
  <c r="AZ289" i="11"/>
  <c r="BA289" i="11"/>
  <c r="BB289" i="11"/>
  <c r="BC289" i="11"/>
  <c r="BD289" i="11"/>
  <c r="BE289" i="11"/>
  <c r="BF289" i="11"/>
  <c r="BG289" i="11"/>
  <c r="BH289" i="11"/>
  <c r="BI289" i="11"/>
  <c r="BJ289" i="11"/>
  <c r="BK289" i="11"/>
  <c r="BL289" i="11"/>
  <c r="BM289" i="11"/>
  <c r="BN289" i="11"/>
  <c r="BO289" i="11"/>
  <c r="BP289" i="11"/>
  <c r="BQ289" i="11"/>
  <c r="BR289" i="11"/>
  <c r="BS289" i="11"/>
  <c r="BT289" i="11"/>
  <c r="BU289" i="11"/>
  <c r="BV289" i="11"/>
  <c r="BW289" i="11"/>
  <c r="BX289" i="11"/>
  <c r="BY289" i="11"/>
  <c r="BZ289" i="11"/>
  <c r="CA289" i="11"/>
  <c r="CB289" i="11"/>
  <c r="CC289" i="11"/>
  <c r="CD289" i="11"/>
  <c r="CE289" i="11"/>
  <c r="CF289" i="11"/>
  <c r="CG289" i="11"/>
  <c r="CH289" i="11"/>
  <c r="CI289" i="11"/>
  <c r="CJ289" i="11"/>
  <c r="CK289" i="11"/>
  <c r="CL289" i="11"/>
  <c r="E290" i="11"/>
  <c r="F290" i="11"/>
  <c r="G290" i="11"/>
  <c r="H290" i="11"/>
  <c r="I290" i="11"/>
  <c r="J290" i="11"/>
  <c r="K290" i="11"/>
  <c r="L290" i="11"/>
  <c r="M290" i="11"/>
  <c r="N290" i="11"/>
  <c r="O290" i="11"/>
  <c r="P290" i="11"/>
  <c r="Q290" i="11"/>
  <c r="R290" i="11"/>
  <c r="S290" i="11"/>
  <c r="T290" i="11"/>
  <c r="U290" i="11"/>
  <c r="V290" i="11"/>
  <c r="W290" i="11"/>
  <c r="X290" i="11"/>
  <c r="Y290" i="11"/>
  <c r="Z290" i="11"/>
  <c r="AA290" i="11"/>
  <c r="AB290" i="11"/>
  <c r="AC290" i="11"/>
  <c r="AD290" i="11"/>
  <c r="AE290" i="11"/>
  <c r="AF290" i="11"/>
  <c r="AG290" i="11"/>
  <c r="AH290" i="11"/>
  <c r="AI290" i="11"/>
  <c r="AJ290" i="11"/>
  <c r="AK290" i="11"/>
  <c r="AL290" i="11"/>
  <c r="AM290" i="11"/>
  <c r="AN290" i="11"/>
  <c r="AO290" i="11"/>
  <c r="AP290" i="11"/>
  <c r="AQ290" i="11"/>
  <c r="AR290" i="11"/>
  <c r="AS290" i="11"/>
  <c r="AT290" i="11"/>
  <c r="AU290" i="11"/>
  <c r="AV290" i="11"/>
  <c r="AW290" i="11"/>
  <c r="AX290" i="11"/>
  <c r="AY290" i="11"/>
  <c r="AZ290" i="11"/>
  <c r="BA290" i="11"/>
  <c r="BB290" i="11"/>
  <c r="BC290" i="11"/>
  <c r="BD290" i="11"/>
  <c r="BE290" i="11"/>
  <c r="BF290" i="11"/>
  <c r="BG290" i="11"/>
  <c r="BH290" i="11"/>
  <c r="BI290" i="11"/>
  <c r="BJ290" i="11"/>
  <c r="BK290" i="11"/>
  <c r="BL290" i="11"/>
  <c r="BM290" i="11"/>
  <c r="BN290" i="11"/>
  <c r="BO290" i="11"/>
  <c r="BP290" i="11"/>
  <c r="BQ290" i="11"/>
  <c r="BR290" i="11"/>
  <c r="BS290" i="11"/>
  <c r="BT290" i="11"/>
  <c r="BU290" i="11"/>
  <c r="BV290" i="11"/>
  <c r="BW290" i="11"/>
  <c r="BX290" i="11"/>
  <c r="BY290" i="11"/>
  <c r="BZ290" i="11"/>
  <c r="CA290" i="11"/>
  <c r="CB290" i="11"/>
  <c r="CC290" i="11"/>
  <c r="CD290" i="11"/>
  <c r="CE290" i="11"/>
  <c r="CF290" i="11"/>
  <c r="CG290" i="11"/>
  <c r="CH290" i="11"/>
  <c r="CI290" i="11"/>
  <c r="CJ290" i="11"/>
  <c r="CK290" i="11"/>
  <c r="CL290" i="11"/>
  <c r="E291" i="11"/>
  <c r="F291" i="11"/>
  <c r="G291" i="11"/>
  <c r="H291" i="11"/>
  <c r="I291" i="11"/>
  <c r="J291" i="11"/>
  <c r="K291" i="11"/>
  <c r="L291" i="11"/>
  <c r="M291" i="11"/>
  <c r="N291" i="11"/>
  <c r="O291" i="11"/>
  <c r="P291" i="11"/>
  <c r="Q291" i="11"/>
  <c r="R291" i="11"/>
  <c r="S291" i="11"/>
  <c r="T291" i="11"/>
  <c r="U291" i="11"/>
  <c r="V291" i="11"/>
  <c r="W291" i="11"/>
  <c r="X291" i="11"/>
  <c r="Y291" i="11"/>
  <c r="Z291" i="11"/>
  <c r="AA291" i="11"/>
  <c r="AB291" i="11"/>
  <c r="AC291" i="11"/>
  <c r="AD291" i="11"/>
  <c r="AE291" i="11"/>
  <c r="AF291" i="11"/>
  <c r="AG291" i="11"/>
  <c r="AH291" i="11"/>
  <c r="AI291" i="11"/>
  <c r="AJ291" i="11"/>
  <c r="AK291" i="11"/>
  <c r="AL291" i="11"/>
  <c r="AM291" i="11"/>
  <c r="AN291" i="11"/>
  <c r="AO291" i="11"/>
  <c r="AP291" i="11"/>
  <c r="AQ291" i="11"/>
  <c r="AR291" i="11"/>
  <c r="AS291" i="11"/>
  <c r="AT291" i="11"/>
  <c r="AU291" i="11"/>
  <c r="AV291" i="11"/>
  <c r="AW291" i="11"/>
  <c r="AX291" i="11"/>
  <c r="AY291" i="11"/>
  <c r="AZ291" i="11"/>
  <c r="BA291" i="11"/>
  <c r="BB291" i="11"/>
  <c r="BC291" i="11"/>
  <c r="BD291" i="11"/>
  <c r="BE291" i="11"/>
  <c r="BF291" i="11"/>
  <c r="BG291" i="11"/>
  <c r="BH291" i="11"/>
  <c r="BI291" i="11"/>
  <c r="BJ291" i="11"/>
  <c r="BK291" i="11"/>
  <c r="BL291" i="11"/>
  <c r="BM291" i="11"/>
  <c r="BN291" i="11"/>
  <c r="BO291" i="11"/>
  <c r="BP291" i="11"/>
  <c r="BQ291" i="11"/>
  <c r="BR291" i="11"/>
  <c r="BS291" i="11"/>
  <c r="BT291" i="11"/>
  <c r="BU291" i="11"/>
  <c r="BV291" i="11"/>
  <c r="BW291" i="11"/>
  <c r="BX291" i="11"/>
  <c r="BY291" i="11"/>
  <c r="BZ291" i="11"/>
  <c r="CA291" i="11"/>
  <c r="CB291" i="11"/>
  <c r="CC291" i="11"/>
  <c r="CD291" i="11"/>
  <c r="CE291" i="11"/>
  <c r="CF291" i="11"/>
  <c r="CG291" i="11"/>
  <c r="CH291" i="11"/>
  <c r="CI291" i="11"/>
  <c r="CJ291" i="11"/>
  <c r="CK291" i="11"/>
  <c r="CL291" i="11"/>
  <c r="E292" i="11"/>
  <c r="F292" i="11"/>
  <c r="G292" i="11"/>
  <c r="H292" i="11"/>
  <c r="I292" i="11"/>
  <c r="J292" i="11"/>
  <c r="K292" i="11"/>
  <c r="L292" i="11"/>
  <c r="M292" i="11"/>
  <c r="N292" i="11"/>
  <c r="O292" i="11"/>
  <c r="P292" i="11"/>
  <c r="Q292" i="11"/>
  <c r="R292" i="11"/>
  <c r="S292" i="11"/>
  <c r="T292" i="11"/>
  <c r="U292" i="11"/>
  <c r="V292" i="11"/>
  <c r="W292" i="11"/>
  <c r="X292" i="11"/>
  <c r="Y292" i="11"/>
  <c r="Z292" i="11"/>
  <c r="AA292" i="11"/>
  <c r="AB292" i="11"/>
  <c r="AC292" i="11"/>
  <c r="AD292" i="11"/>
  <c r="AE292" i="11"/>
  <c r="AF292" i="11"/>
  <c r="AG292" i="11"/>
  <c r="AH292" i="11"/>
  <c r="AI292" i="11"/>
  <c r="AJ292" i="11"/>
  <c r="AK292" i="11"/>
  <c r="AL292" i="11"/>
  <c r="AM292" i="11"/>
  <c r="AN292" i="11"/>
  <c r="AO292" i="11"/>
  <c r="AP292" i="11"/>
  <c r="AQ292" i="11"/>
  <c r="AR292" i="11"/>
  <c r="AS292" i="11"/>
  <c r="AT292" i="11"/>
  <c r="AU292" i="11"/>
  <c r="AV292" i="11"/>
  <c r="AW292" i="11"/>
  <c r="AX292" i="11"/>
  <c r="AY292" i="11"/>
  <c r="AZ292" i="11"/>
  <c r="BA292" i="11"/>
  <c r="BB292" i="11"/>
  <c r="BC292" i="11"/>
  <c r="BD292" i="11"/>
  <c r="BE292" i="11"/>
  <c r="BF292" i="11"/>
  <c r="BG292" i="11"/>
  <c r="BH292" i="11"/>
  <c r="BI292" i="11"/>
  <c r="BJ292" i="11"/>
  <c r="BK292" i="11"/>
  <c r="BL292" i="11"/>
  <c r="BM292" i="11"/>
  <c r="BN292" i="11"/>
  <c r="BO292" i="11"/>
  <c r="BP292" i="11"/>
  <c r="BQ292" i="11"/>
  <c r="BR292" i="11"/>
  <c r="BS292" i="11"/>
  <c r="BT292" i="11"/>
  <c r="BU292" i="11"/>
  <c r="BV292" i="11"/>
  <c r="BW292" i="11"/>
  <c r="BX292" i="11"/>
  <c r="BY292" i="11"/>
  <c r="BZ292" i="11"/>
  <c r="CA292" i="11"/>
  <c r="CB292" i="11"/>
  <c r="CC292" i="11"/>
  <c r="CD292" i="11"/>
  <c r="CE292" i="11"/>
  <c r="CF292" i="11"/>
  <c r="CG292" i="11"/>
  <c r="CH292" i="11"/>
  <c r="CI292" i="11"/>
  <c r="CJ292" i="11"/>
  <c r="CK292" i="11"/>
  <c r="CL292" i="11"/>
  <c r="E293" i="11"/>
  <c r="F293" i="11"/>
  <c r="G293" i="11"/>
  <c r="H293" i="11"/>
  <c r="I293" i="11"/>
  <c r="J293" i="11"/>
  <c r="K293" i="11"/>
  <c r="L293" i="11"/>
  <c r="M293" i="11"/>
  <c r="N293" i="11"/>
  <c r="O293" i="11"/>
  <c r="P293" i="11"/>
  <c r="Q293" i="11"/>
  <c r="R293" i="11"/>
  <c r="S293" i="11"/>
  <c r="T293" i="11"/>
  <c r="U293" i="11"/>
  <c r="V293" i="11"/>
  <c r="W293" i="11"/>
  <c r="X293" i="11"/>
  <c r="Y293" i="11"/>
  <c r="Z293" i="11"/>
  <c r="AA293" i="11"/>
  <c r="AB293" i="11"/>
  <c r="AC293" i="11"/>
  <c r="AD293" i="11"/>
  <c r="AE293" i="11"/>
  <c r="AF293" i="11"/>
  <c r="AG293" i="11"/>
  <c r="AH293" i="11"/>
  <c r="AI293" i="11"/>
  <c r="AJ293" i="11"/>
  <c r="AK293" i="11"/>
  <c r="AL293" i="11"/>
  <c r="AM293" i="11"/>
  <c r="AN293" i="11"/>
  <c r="AO293" i="11"/>
  <c r="AP293" i="11"/>
  <c r="AQ293" i="11"/>
  <c r="AR293" i="11"/>
  <c r="AS293" i="11"/>
  <c r="AT293" i="11"/>
  <c r="AU293" i="11"/>
  <c r="AV293" i="11"/>
  <c r="AW293" i="11"/>
  <c r="AX293" i="11"/>
  <c r="AY293" i="11"/>
  <c r="AZ293" i="11"/>
  <c r="BA293" i="11"/>
  <c r="BB293" i="11"/>
  <c r="BC293" i="11"/>
  <c r="BD293" i="11"/>
  <c r="BE293" i="11"/>
  <c r="BF293" i="11"/>
  <c r="BG293" i="11"/>
  <c r="BH293" i="11"/>
  <c r="BI293" i="11"/>
  <c r="BJ293" i="11"/>
  <c r="BK293" i="11"/>
  <c r="BL293" i="11"/>
  <c r="BM293" i="11"/>
  <c r="BN293" i="11"/>
  <c r="BO293" i="11"/>
  <c r="BP293" i="11"/>
  <c r="BQ293" i="11"/>
  <c r="BR293" i="11"/>
  <c r="BS293" i="11"/>
  <c r="BT293" i="11"/>
  <c r="BU293" i="11"/>
  <c r="BV293" i="11"/>
  <c r="BW293" i="11"/>
  <c r="BX293" i="11"/>
  <c r="BY293" i="11"/>
  <c r="BZ293" i="11"/>
  <c r="CA293" i="11"/>
  <c r="CB293" i="11"/>
  <c r="CC293" i="11"/>
  <c r="CD293" i="11"/>
  <c r="CE293" i="11"/>
  <c r="CF293" i="11"/>
  <c r="CG293" i="11"/>
  <c r="CH293" i="11"/>
  <c r="CI293" i="11"/>
  <c r="CJ293" i="11"/>
  <c r="CK293" i="11"/>
  <c r="CL293" i="11"/>
  <c r="E294" i="11"/>
  <c r="F294" i="11"/>
  <c r="G294" i="11"/>
  <c r="H294" i="11"/>
  <c r="I294" i="11"/>
  <c r="J294" i="11"/>
  <c r="K294" i="11"/>
  <c r="L294" i="11"/>
  <c r="M294" i="11"/>
  <c r="N294" i="11"/>
  <c r="O294" i="11"/>
  <c r="P294" i="11"/>
  <c r="Q294" i="11"/>
  <c r="R294" i="11"/>
  <c r="S294" i="11"/>
  <c r="T294" i="11"/>
  <c r="U294" i="11"/>
  <c r="V294" i="11"/>
  <c r="W294" i="11"/>
  <c r="X294" i="11"/>
  <c r="Y294" i="11"/>
  <c r="Z294" i="11"/>
  <c r="AA294" i="11"/>
  <c r="AB294" i="11"/>
  <c r="AC294" i="11"/>
  <c r="AD294" i="11"/>
  <c r="AE294" i="11"/>
  <c r="AF294" i="11"/>
  <c r="AG294" i="11"/>
  <c r="AH294" i="11"/>
  <c r="AI294" i="11"/>
  <c r="AJ294" i="11"/>
  <c r="AK294" i="11"/>
  <c r="AL294" i="11"/>
  <c r="AM294" i="11"/>
  <c r="AN294" i="11"/>
  <c r="AO294" i="11"/>
  <c r="AP294" i="11"/>
  <c r="AQ294" i="11"/>
  <c r="AR294" i="11"/>
  <c r="AS294" i="11"/>
  <c r="AT294" i="11"/>
  <c r="AU294" i="11"/>
  <c r="AV294" i="11"/>
  <c r="AW294" i="11"/>
  <c r="AX294" i="11"/>
  <c r="AY294" i="11"/>
  <c r="AZ294" i="11"/>
  <c r="BA294" i="11"/>
  <c r="BB294" i="11"/>
  <c r="BC294" i="11"/>
  <c r="BD294" i="11"/>
  <c r="BE294" i="11"/>
  <c r="BF294" i="11"/>
  <c r="BG294" i="11"/>
  <c r="BH294" i="11"/>
  <c r="BI294" i="11"/>
  <c r="BJ294" i="11"/>
  <c r="BK294" i="11"/>
  <c r="BL294" i="11"/>
  <c r="BM294" i="11"/>
  <c r="BN294" i="11"/>
  <c r="BO294" i="11"/>
  <c r="BP294" i="11"/>
  <c r="BQ294" i="11"/>
  <c r="BR294" i="11"/>
  <c r="BS294" i="11"/>
  <c r="BT294" i="11"/>
  <c r="BU294" i="11"/>
  <c r="BV294" i="11"/>
  <c r="BW294" i="11"/>
  <c r="BX294" i="11"/>
  <c r="BY294" i="11"/>
  <c r="BZ294" i="11"/>
  <c r="CA294" i="11"/>
  <c r="CB294" i="11"/>
  <c r="CC294" i="11"/>
  <c r="CD294" i="11"/>
  <c r="CE294" i="11"/>
  <c r="CF294" i="11"/>
  <c r="CG294" i="11"/>
  <c r="CH294" i="11"/>
  <c r="CI294" i="11"/>
  <c r="CJ294" i="11"/>
  <c r="CK294" i="11"/>
  <c r="CL294" i="11"/>
  <c r="E295" i="11"/>
  <c r="F295" i="11"/>
  <c r="G295" i="11"/>
  <c r="H295" i="11"/>
  <c r="I295" i="11"/>
  <c r="J295" i="11"/>
  <c r="K295" i="11"/>
  <c r="L295" i="11"/>
  <c r="M295" i="11"/>
  <c r="N295" i="11"/>
  <c r="O295" i="11"/>
  <c r="P295" i="11"/>
  <c r="Q295" i="11"/>
  <c r="R295" i="11"/>
  <c r="S295" i="11"/>
  <c r="T295" i="11"/>
  <c r="U295" i="11"/>
  <c r="V295" i="11"/>
  <c r="W295" i="11"/>
  <c r="X295" i="11"/>
  <c r="Y295" i="11"/>
  <c r="Z295" i="11"/>
  <c r="AA295" i="11"/>
  <c r="AB295" i="11"/>
  <c r="AC295" i="11"/>
  <c r="AD295" i="11"/>
  <c r="AE295" i="11"/>
  <c r="AF295" i="11"/>
  <c r="AG295" i="11"/>
  <c r="AH295" i="11"/>
  <c r="AI295" i="11"/>
  <c r="AJ295" i="11"/>
  <c r="AK295" i="11"/>
  <c r="AL295" i="11"/>
  <c r="AM295" i="11"/>
  <c r="AN295" i="11"/>
  <c r="AO295" i="11"/>
  <c r="AP295" i="11"/>
  <c r="AQ295" i="11"/>
  <c r="AR295" i="11"/>
  <c r="AS295" i="11"/>
  <c r="AT295" i="11"/>
  <c r="AU295" i="11"/>
  <c r="AV295" i="11"/>
  <c r="AW295" i="11"/>
  <c r="AX295" i="11"/>
  <c r="AY295" i="11"/>
  <c r="AZ295" i="11"/>
  <c r="BA295" i="11"/>
  <c r="BB295" i="11"/>
  <c r="BC295" i="11"/>
  <c r="BD295" i="11"/>
  <c r="BE295" i="11"/>
  <c r="BF295" i="11"/>
  <c r="BG295" i="11"/>
  <c r="BH295" i="11"/>
  <c r="BI295" i="11"/>
  <c r="BJ295" i="11"/>
  <c r="BK295" i="11"/>
  <c r="BL295" i="11"/>
  <c r="BM295" i="11"/>
  <c r="BN295" i="11"/>
  <c r="BO295" i="11"/>
  <c r="BP295" i="11"/>
  <c r="BQ295" i="11"/>
  <c r="BR295" i="11"/>
  <c r="BS295" i="11"/>
  <c r="BT295" i="11"/>
  <c r="BU295" i="11"/>
  <c r="BV295" i="11"/>
  <c r="BW295" i="11"/>
  <c r="BX295" i="11"/>
  <c r="BY295" i="11"/>
  <c r="BZ295" i="11"/>
  <c r="CA295" i="11"/>
  <c r="CB295" i="11"/>
  <c r="CC295" i="11"/>
  <c r="CD295" i="11"/>
  <c r="CE295" i="11"/>
  <c r="CF295" i="11"/>
  <c r="CG295" i="11"/>
  <c r="CH295" i="11"/>
  <c r="CI295" i="11"/>
  <c r="CJ295" i="11"/>
  <c r="CK295" i="11"/>
  <c r="CL295" i="11"/>
  <c r="E296" i="11"/>
  <c r="F296" i="11"/>
  <c r="G296" i="11"/>
  <c r="H296" i="11"/>
  <c r="I296" i="11"/>
  <c r="J296" i="11"/>
  <c r="K296" i="11"/>
  <c r="L296" i="11"/>
  <c r="M296" i="11"/>
  <c r="N296" i="11"/>
  <c r="O296" i="11"/>
  <c r="P296" i="11"/>
  <c r="Q296" i="11"/>
  <c r="R296" i="11"/>
  <c r="S296" i="11"/>
  <c r="T296" i="11"/>
  <c r="U296" i="11"/>
  <c r="V296" i="11"/>
  <c r="W296" i="11"/>
  <c r="X296" i="11"/>
  <c r="Y296" i="11"/>
  <c r="Z296" i="11"/>
  <c r="AA296" i="11"/>
  <c r="AB296" i="11"/>
  <c r="AC296" i="11"/>
  <c r="AD296" i="11"/>
  <c r="AE296" i="11"/>
  <c r="AF296" i="11"/>
  <c r="AG296" i="11"/>
  <c r="AH296" i="11"/>
  <c r="AI296" i="11"/>
  <c r="AJ296" i="11"/>
  <c r="AK296" i="11"/>
  <c r="AL296" i="11"/>
  <c r="AM296" i="11"/>
  <c r="AN296" i="11"/>
  <c r="AO296" i="11"/>
  <c r="AP296" i="11"/>
  <c r="AQ296" i="11"/>
  <c r="AR296" i="11"/>
  <c r="AS296" i="11"/>
  <c r="AT296" i="11"/>
  <c r="AU296" i="11"/>
  <c r="AV296" i="11"/>
  <c r="AW296" i="11"/>
  <c r="AX296" i="11"/>
  <c r="AY296" i="11"/>
  <c r="AZ296" i="11"/>
  <c r="BA296" i="11"/>
  <c r="BB296" i="11"/>
  <c r="BC296" i="11"/>
  <c r="BD296" i="11"/>
  <c r="BE296" i="11"/>
  <c r="BF296" i="11"/>
  <c r="BG296" i="11"/>
  <c r="BH296" i="11"/>
  <c r="BI296" i="11"/>
  <c r="BJ296" i="11"/>
  <c r="BK296" i="11"/>
  <c r="BL296" i="11"/>
  <c r="BM296" i="11"/>
  <c r="BN296" i="11"/>
  <c r="BO296" i="11"/>
  <c r="BP296" i="11"/>
  <c r="BQ296" i="11"/>
  <c r="BR296" i="11"/>
  <c r="BS296" i="11"/>
  <c r="BT296" i="11"/>
  <c r="BU296" i="11"/>
  <c r="BV296" i="11"/>
  <c r="BW296" i="11"/>
  <c r="BX296" i="11"/>
  <c r="BY296" i="11"/>
  <c r="BZ296" i="11"/>
  <c r="CA296" i="11"/>
  <c r="CB296" i="11"/>
  <c r="CC296" i="11"/>
  <c r="CD296" i="11"/>
  <c r="CE296" i="11"/>
  <c r="CF296" i="11"/>
  <c r="CG296" i="11"/>
  <c r="CH296" i="11"/>
  <c r="CI296" i="11"/>
  <c r="CJ296" i="11"/>
  <c r="CK296" i="11"/>
  <c r="CL296" i="11"/>
  <c r="E297" i="11"/>
  <c r="F297" i="11"/>
  <c r="G297" i="11"/>
  <c r="H297" i="11"/>
  <c r="I297" i="11"/>
  <c r="J297" i="11"/>
  <c r="K297" i="11"/>
  <c r="L297" i="11"/>
  <c r="M297" i="11"/>
  <c r="N297" i="11"/>
  <c r="O297" i="11"/>
  <c r="P297" i="11"/>
  <c r="Q297" i="11"/>
  <c r="R297" i="11"/>
  <c r="S297" i="11"/>
  <c r="T297" i="11"/>
  <c r="U297" i="11"/>
  <c r="V297" i="11"/>
  <c r="W297" i="11"/>
  <c r="X297" i="11"/>
  <c r="Y297" i="11"/>
  <c r="Z297" i="11"/>
  <c r="AA297" i="11"/>
  <c r="AB297" i="11"/>
  <c r="AC297" i="11"/>
  <c r="AD297" i="11"/>
  <c r="AE297" i="11"/>
  <c r="AF297" i="11"/>
  <c r="AG297" i="11"/>
  <c r="AH297" i="11"/>
  <c r="AI297" i="11"/>
  <c r="AJ297" i="11"/>
  <c r="AK297" i="11"/>
  <c r="AL297" i="11"/>
  <c r="AM297" i="11"/>
  <c r="AN297" i="11"/>
  <c r="AO297" i="11"/>
  <c r="AP297" i="11"/>
  <c r="AQ297" i="11"/>
  <c r="AR297" i="11"/>
  <c r="AS297" i="11"/>
  <c r="AT297" i="11"/>
  <c r="AU297" i="11"/>
  <c r="AV297" i="11"/>
  <c r="AW297" i="11"/>
  <c r="AX297" i="11"/>
  <c r="AY297" i="11"/>
  <c r="AZ297" i="11"/>
  <c r="BA297" i="11"/>
  <c r="BB297" i="11"/>
  <c r="BC297" i="11"/>
  <c r="BD297" i="11"/>
  <c r="BE297" i="11"/>
  <c r="BF297" i="11"/>
  <c r="BG297" i="11"/>
  <c r="BH297" i="11"/>
  <c r="BI297" i="11"/>
  <c r="BJ297" i="11"/>
  <c r="BK297" i="11"/>
  <c r="BL297" i="11"/>
  <c r="BM297" i="11"/>
  <c r="BN297" i="11"/>
  <c r="BO297" i="11"/>
  <c r="BP297" i="11"/>
  <c r="BQ297" i="11"/>
  <c r="BR297" i="11"/>
  <c r="BS297" i="11"/>
  <c r="BT297" i="11"/>
  <c r="BU297" i="11"/>
  <c r="BV297" i="11"/>
  <c r="BW297" i="11"/>
  <c r="BX297" i="11"/>
  <c r="BY297" i="11"/>
  <c r="BZ297" i="11"/>
  <c r="CA297" i="11"/>
  <c r="CB297" i="11"/>
  <c r="CC297" i="11"/>
  <c r="CD297" i="11"/>
  <c r="CE297" i="11"/>
  <c r="CF297" i="11"/>
  <c r="CG297" i="11"/>
  <c r="CH297" i="11"/>
  <c r="CI297" i="11"/>
  <c r="CJ297" i="11"/>
  <c r="CK297" i="11"/>
  <c r="CL297" i="11"/>
  <c r="E298" i="11"/>
  <c r="F298" i="11"/>
  <c r="G298" i="11"/>
  <c r="H298" i="11"/>
  <c r="I298" i="11"/>
  <c r="J298" i="11"/>
  <c r="K298" i="11"/>
  <c r="L298" i="11"/>
  <c r="M298" i="11"/>
  <c r="N298" i="11"/>
  <c r="O298" i="11"/>
  <c r="P298" i="11"/>
  <c r="Q298" i="11"/>
  <c r="R298" i="11"/>
  <c r="S298" i="11"/>
  <c r="T298" i="11"/>
  <c r="U298" i="11"/>
  <c r="V298" i="11"/>
  <c r="W298" i="11"/>
  <c r="X298" i="11"/>
  <c r="Y298" i="11"/>
  <c r="Z298" i="11"/>
  <c r="AA298" i="11"/>
  <c r="AB298" i="11"/>
  <c r="AC298" i="11"/>
  <c r="AD298" i="11"/>
  <c r="AE298" i="11"/>
  <c r="AF298" i="11"/>
  <c r="AG298" i="11"/>
  <c r="AH298" i="11"/>
  <c r="AI298" i="11"/>
  <c r="AJ298" i="11"/>
  <c r="AK298" i="11"/>
  <c r="AL298" i="11"/>
  <c r="AM298" i="11"/>
  <c r="AN298" i="11"/>
  <c r="AO298" i="11"/>
  <c r="AP298" i="11"/>
  <c r="AQ298" i="11"/>
  <c r="AR298" i="11"/>
  <c r="AS298" i="11"/>
  <c r="AT298" i="11"/>
  <c r="AU298" i="11"/>
  <c r="AV298" i="11"/>
  <c r="AW298" i="11"/>
  <c r="AX298" i="11"/>
  <c r="AY298" i="11"/>
  <c r="AZ298" i="11"/>
  <c r="BA298" i="11"/>
  <c r="BB298" i="11"/>
  <c r="BC298" i="11"/>
  <c r="BD298" i="11"/>
  <c r="BE298" i="11"/>
  <c r="BF298" i="11"/>
  <c r="BG298" i="11"/>
  <c r="BH298" i="11"/>
  <c r="BI298" i="11"/>
  <c r="BJ298" i="11"/>
  <c r="BK298" i="11"/>
  <c r="BL298" i="11"/>
  <c r="BM298" i="11"/>
  <c r="BN298" i="11"/>
  <c r="BO298" i="11"/>
  <c r="BP298" i="11"/>
  <c r="BQ298" i="11"/>
  <c r="BR298" i="11"/>
  <c r="BS298" i="11"/>
  <c r="BT298" i="11"/>
  <c r="BU298" i="11"/>
  <c r="BV298" i="11"/>
  <c r="BW298" i="11"/>
  <c r="BX298" i="11"/>
  <c r="BY298" i="11"/>
  <c r="BZ298" i="11"/>
  <c r="CA298" i="11"/>
  <c r="CB298" i="11"/>
  <c r="CC298" i="11"/>
  <c r="CD298" i="11"/>
  <c r="CE298" i="11"/>
  <c r="CF298" i="11"/>
  <c r="CG298" i="11"/>
  <c r="CH298" i="11"/>
  <c r="CI298" i="11"/>
  <c r="CJ298" i="11"/>
  <c r="CK298" i="11"/>
  <c r="CL298" i="11"/>
  <c r="E299" i="11"/>
  <c r="F299" i="11"/>
  <c r="G299" i="11"/>
  <c r="H299" i="11"/>
  <c r="I299" i="11"/>
  <c r="J299" i="11"/>
  <c r="K299" i="11"/>
  <c r="L299" i="11"/>
  <c r="M299" i="11"/>
  <c r="N299" i="11"/>
  <c r="O299" i="11"/>
  <c r="P299" i="11"/>
  <c r="Q299" i="11"/>
  <c r="R299" i="11"/>
  <c r="S299" i="11"/>
  <c r="T299" i="11"/>
  <c r="U299" i="11"/>
  <c r="V299" i="11"/>
  <c r="W299" i="11"/>
  <c r="X299" i="11"/>
  <c r="Y299" i="11"/>
  <c r="Z299" i="11"/>
  <c r="AA299" i="11"/>
  <c r="AB299" i="11"/>
  <c r="AC299" i="11"/>
  <c r="AD299" i="11"/>
  <c r="AE299" i="11"/>
  <c r="AF299" i="11"/>
  <c r="AG299" i="11"/>
  <c r="AH299" i="11"/>
  <c r="AI299" i="11"/>
  <c r="AJ299" i="11"/>
  <c r="AK299" i="11"/>
  <c r="AL299" i="11"/>
  <c r="AM299" i="11"/>
  <c r="AN299" i="11"/>
  <c r="AO299" i="11"/>
  <c r="AP299" i="11"/>
  <c r="AQ299" i="11"/>
  <c r="AR299" i="11"/>
  <c r="AS299" i="11"/>
  <c r="AT299" i="11"/>
  <c r="AU299" i="11"/>
  <c r="AV299" i="11"/>
  <c r="AW299" i="11"/>
  <c r="AX299" i="11"/>
  <c r="AY299" i="11"/>
  <c r="AZ299" i="11"/>
  <c r="BA299" i="11"/>
  <c r="BB299" i="11"/>
  <c r="BC299" i="11"/>
  <c r="BD299" i="11"/>
  <c r="BE299" i="11"/>
  <c r="BF299" i="11"/>
  <c r="BG299" i="11"/>
  <c r="BH299" i="11"/>
  <c r="BI299" i="11"/>
  <c r="BJ299" i="11"/>
  <c r="BK299" i="11"/>
  <c r="BL299" i="11"/>
  <c r="BM299" i="11"/>
  <c r="BN299" i="11"/>
  <c r="BO299" i="11"/>
  <c r="BP299" i="11"/>
  <c r="BQ299" i="11"/>
  <c r="BR299" i="11"/>
  <c r="BS299" i="11"/>
  <c r="BT299" i="11"/>
  <c r="BU299" i="11"/>
  <c r="BV299" i="11"/>
  <c r="BW299" i="11"/>
  <c r="BX299" i="11"/>
  <c r="BY299" i="11"/>
  <c r="BZ299" i="11"/>
  <c r="CA299" i="11"/>
  <c r="CB299" i="11"/>
  <c r="CC299" i="11"/>
  <c r="CD299" i="11"/>
  <c r="CE299" i="11"/>
  <c r="CF299" i="11"/>
  <c r="CG299" i="11"/>
  <c r="CH299" i="11"/>
  <c r="CI299" i="11"/>
  <c r="CJ299" i="11"/>
  <c r="CK299" i="11"/>
  <c r="CL299" i="11"/>
  <c r="E300" i="11"/>
  <c r="F300" i="11"/>
  <c r="G300" i="11"/>
  <c r="H300" i="11"/>
  <c r="I300" i="11"/>
  <c r="J300" i="11"/>
  <c r="K300" i="11"/>
  <c r="L300" i="11"/>
  <c r="M300" i="11"/>
  <c r="N300" i="11"/>
  <c r="O300" i="11"/>
  <c r="P300" i="11"/>
  <c r="Q300" i="11"/>
  <c r="R300" i="11"/>
  <c r="S300" i="11"/>
  <c r="T300" i="11"/>
  <c r="U300" i="11"/>
  <c r="V300" i="11"/>
  <c r="W300" i="11"/>
  <c r="X300" i="11"/>
  <c r="Y300" i="11"/>
  <c r="Z300" i="11"/>
  <c r="AA300" i="11"/>
  <c r="AB300" i="11"/>
  <c r="AC300" i="11"/>
  <c r="AD300" i="11"/>
  <c r="AE300" i="11"/>
  <c r="AF300" i="11"/>
  <c r="AG300" i="11"/>
  <c r="AH300" i="11"/>
  <c r="AI300" i="11"/>
  <c r="AJ300" i="11"/>
  <c r="AK300" i="11"/>
  <c r="AL300" i="11"/>
  <c r="AM300" i="11"/>
  <c r="AN300" i="11"/>
  <c r="AO300" i="11"/>
  <c r="AP300" i="11"/>
  <c r="AQ300" i="11"/>
  <c r="AR300" i="11"/>
  <c r="AS300" i="11"/>
  <c r="AT300" i="11"/>
  <c r="AU300" i="11"/>
  <c r="AV300" i="11"/>
  <c r="AW300" i="11"/>
  <c r="AX300" i="11"/>
  <c r="AY300" i="11"/>
  <c r="AZ300" i="11"/>
  <c r="BA300" i="11"/>
  <c r="BB300" i="11"/>
  <c r="BC300" i="11"/>
  <c r="BD300" i="11"/>
  <c r="BE300" i="11"/>
  <c r="BF300" i="11"/>
  <c r="BG300" i="11"/>
  <c r="BH300" i="11"/>
  <c r="BI300" i="11"/>
  <c r="BJ300" i="11"/>
  <c r="BK300" i="11"/>
  <c r="BL300" i="11"/>
  <c r="BM300" i="11"/>
  <c r="BN300" i="11"/>
  <c r="BO300" i="11"/>
  <c r="BP300" i="11"/>
  <c r="BQ300" i="11"/>
  <c r="BR300" i="11"/>
  <c r="BS300" i="11"/>
  <c r="BT300" i="11"/>
  <c r="BU300" i="11"/>
  <c r="BV300" i="11"/>
  <c r="BW300" i="11"/>
  <c r="BX300" i="11"/>
  <c r="BY300" i="11"/>
  <c r="BZ300" i="11"/>
  <c r="CA300" i="11"/>
  <c r="CB300" i="11"/>
  <c r="CC300" i="11"/>
  <c r="CD300" i="11"/>
  <c r="CE300" i="11"/>
  <c r="CF300" i="11"/>
  <c r="CG300" i="11"/>
  <c r="CH300" i="11"/>
  <c r="CI300" i="11"/>
  <c r="CJ300" i="11"/>
  <c r="CK300" i="11"/>
  <c r="CL300" i="11"/>
  <c r="E301" i="11"/>
  <c r="F301" i="11"/>
  <c r="G301" i="11"/>
  <c r="H301" i="11"/>
  <c r="I301" i="11"/>
  <c r="J301" i="11"/>
  <c r="K301" i="11"/>
  <c r="L301" i="11"/>
  <c r="M301" i="11"/>
  <c r="N301" i="11"/>
  <c r="O301" i="11"/>
  <c r="P301" i="11"/>
  <c r="Q301" i="11"/>
  <c r="R301" i="11"/>
  <c r="S301" i="11"/>
  <c r="T301" i="11"/>
  <c r="U301" i="11"/>
  <c r="V301" i="11"/>
  <c r="W301" i="11"/>
  <c r="X301" i="11"/>
  <c r="Y301" i="11"/>
  <c r="Z301" i="11"/>
  <c r="AA301" i="11"/>
  <c r="AB301" i="11"/>
  <c r="AC301" i="11"/>
  <c r="AD301" i="11"/>
  <c r="AE301" i="11"/>
  <c r="AF301" i="11"/>
  <c r="AG301" i="11"/>
  <c r="AH301" i="11"/>
  <c r="AI301" i="11"/>
  <c r="AJ301" i="11"/>
  <c r="AK301" i="11"/>
  <c r="AL301" i="11"/>
  <c r="AM301" i="11"/>
  <c r="AN301" i="11"/>
  <c r="AO301" i="11"/>
  <c r="AP301" i="11"/>
  <c r="AQ301" i="11"/>
  <c r="AR301" i="11"/>
  <c r="AS301" i="11"/>
  <c r="AT301" i="11"/>
  <c r="AU301" i="11"/>
  <c r="AV301" i="11"/>
  <c r="AW301" i="11"/>
  <c r="AX301" i="11"/>
  <c r="AY301" i="11"/>
  <c r="AZ301" i="11"/>
  <c r="BA301" i="11"/>
  <c r="BB301" i="11"/>
  <c r="BC301" i="11"/>
  <c r="BD301" i="11"/>
  <c r="BE301" i="11"/>
  <c r="BF301" i="11"/>
  <c r="BG301" i="11"/>
  <c r="BH301" i="11"/>
  <c r="BI301" i="11"/>
  <c r="BJ301" i="11"/>
  <c r="BK301" i="11"/>
  <c r="BL301" i="11"/>
  <c r="BM301" i="11"/>
  <c r="BN301" i="11"/>
  <c r="BO301" i="11"/>
  <c r="BP301" i="11"/>
  <c r="BQ301" i="11"/>
  <c r="BR301" i="11"/>
  <c r="BS301" i="11"/>
  <c r="BT301" i="11"/>
  <c r="BU301" i="11"/>
  <c r="BV301" i="11"/>
  <c r="BW301" i="11"/>
  <c r="BX301" i="11"/>
  <c r="BY301" i="11"/>
  <c r="BZ301" i="11"/>
  <c r="CA301" i="11"/>
  <c r="CB301" i="11"/>
  <c r="CC301" i="11"/>
  <c r="CD301" i="11"/>
  <c r="CE301" i="11"/>
  <c r="CF301" i="11"/>
  <c r="CG301" i="11"/>
  <c r="CH301" i="11"/>
  <c r="CI301" i="11"/>
  <c r="CJ301" i="11"/>
  <c r="CK301" i="11"/>
  <c r="CL301" i="11"/>
  <c r="E302" i="11"/>
  <c r="F302" i="11"/>
  <c r="G302" i="11"/>
  <c r="H302" i="11"/>
  <c r="I302" i="11"/>
  <c r="J302" i="11"/>
  <c r="K302" i="11"/>
  <c r="L302" i="11"/>
  <c r="M302" i="11"/>
  <c r="N302" i="11"/>
  <c r="O302" i="11"/>
  <c r="P302" i="11"/>
  <c r="Q302" i="11"/>
  <c r="R302" i="11"/>
  <c r="S302" i="11"/>
  <c r="T302" i="11"/>
  <c r="U302" i="11"/>
  <c r="V302" i="11"/>
  <c r="W302" i="11"/>
  <c r="X302" i="11"/>
  <c r="Y302" i="11"/>
  <c r="Z302" i="11"/>
  <c r="AA302" i="11"/>
  <c r="AB302" i="11"/>
  <c r="AC302" i="11"/>
  <c r="AD302" i="11"/>
  <c r="AE302" i="11"/>
  <c r="AF302" i="11"/>
  <c r="AG302" i="11"/>
  <c r="AH302" i="11"/>
  <c r="AI302" i="11"/>
  <c r="AJ302" i="11"/>
  <c r="AK302" i="11"/>
  <c r="AL302" i="11"/>
  <c r="AM302" i="11"/>
  <c r="AN302" i="11"/>
  <c r="AO302" i="11"/>
  <c r="AP302" i="11"/>
  <c r="AQ302" i="11"/>
  <c r="AR302" i="11"/>
  <c r="AS302" i="11"/>
  <c r="AT302" i="11"/>
  <c r="AU302" i="11"/>
  <c r="AV302" i="11"/>
  <c r="AW302" i="11"/>
  <c r="AX302" i="11"/>
  <c r="AY302" i="11"/>
  <c r="AZ302" i="11"/>
  <c r="BA302" i="11"/>
  <c r="BB302" i="11"/>
  <c r="BC302" i="11"/>
  <c r="BD302" i="11"/>
  <c r="BE302" i="11"/>
  <c r="BF302" i="11"/>
  <c r="BG302" i="11"/>
  <c r="BH302" i="11"/>
  <c r="BI302" i="11"/>
  <c r="BJ302" i="11"/>
  <c r="BK302" i="11"/>
  <c r="BL302" i="11"/>
  <c r="BM302" i="11"/>
  <c r="BN302" i="11"/>
  <c r="BO302" i="11"/>
  <c r="BP302" i="11"/>
  <c r="BQ302" i="11"/>
  <c r="BR302" i="11"/>
  <c r="BS302" i="11"/>
  <c r="BT302" i="11"/>
  <c r="BU302" i="11"/>
  <c r="BV302" i="11"/>
  <c r="BW302" i="11"/>
  <c r="BX302" i="11"/>
  <c r="BY302" i="11"/>
  <c r="BZ302" i="11"/>
  <c r="CA302" i="11"/>
  <c r="CB302" i="11"/>
  <c r="CC302" i="11"/>
  <c r="CD302" i="11"/>
  <c r="CE302" i="11"/>
  <c r="CF302" i="11"/>
  <c r="CG302" i="11"/>
  <c r="CH302" i="11"/>
  <c r="CI302" i="11"/>
  <c r="CJ302" i="11"/>
  <c r="CK302" i="11"/>
  <c r="CL302" i="11"/>
  <c r="E303" i="11"/>
  <c r="F303" i="11"/>
  <c r="G303" i="11"/>
  <c r="H303" i="11"/>
  <c r="I303" i="11"/>
  <c r="J303" i="11"/>
  <c r="K303" i="11"/>
  <c r="L303" i="11"/>
  <c r="M303" i="11"/>
  <c r="N303" i="11"/>
  <c r="O303" i="11"/>
  <c r="P303" i="11"/>
  <c r="Q303" i="11"/>
  <c r="R303" i="11"/>
  <c r="S303" i="11"/>
  <c r="T303" i="11"/>
  <c r="U303" i="11"/>
  <c r="V303" i="11"/>
  <c r="W303" i="11"/>
  <c r="X303" i="11"/>
  <c r="Y303" i="11"/>
  <c r="Z303" i="11"/>
  <c r="AA303" i="11"/>
  <c r="AB303" i="11"/>
  <c r="AC303" i="11"/>
  <c r="AD303" i="11"/>
  <c r="AE303" i="11"/>
  <c r="AF303" i="11"/>
  <c r="AG303" i="11"/>
  <c r="AH303" i="11"/>
  <c r="AI303" i="11"/>
  <c r="AJ303" i="11"/>
  <c r="AK303" i="11"/>
  <c r="AL303" i="11"/>
  <c r="AM303" i="11"/>
  <c r="AN303" i="11"/>
  <c r="AO303" i="11"/>
  <c r="AP303" i="11"/>
  <c r="AQ303" i="11"/>
  <c r="AR303" i="11"/>
  <c r="AS303" i="11"/>
  <c r="AT303" i="11"/>
  <c r="AU303" i="11"/>
  <c r="AV303" i="11"/>
  <c r="AW303" i="11"/>
  <c r="AX303" i="11"/>
  <c r="AY303" i="11"/>
  <c r="AZ303" i="11"/>
  <c r="BA303" i="11"/>
  <c r="BB303" i="11"/>
  <c r="BC303" i="11"/>
  <c r="BD303" i="11"/>
  <c r="BE303" i="11"/>
  <c r="BF303" i="11"/>
  <c r="BG303" i="11"/>
  <c r="BH303" i="11"/>
  <c r="BI303" i="11"/>
  <c r="BJ303" i="11"/>
  <c r="BK303" i="11"/>
  <c r="BL303" i="11"/>
  <c r="BM303" i="11"/>
  <c r="BN303" i="11"/>
  <c r="BO303" i="11"/>
  <c r="BP303" i="11"/>
  <c r="BQ303" i="11"/>
  <c r="BR303" i="11"/>
  <c r="BS303" i="11"/>
  <c r="BT303" i="11"/>
  <c r="BU303" i="11"/>
  <c r="BV303" i="11"/>
  <c r="BW303" i="11"/>
  <c r="BX303" i="11"/>
  <c r="BY303" i="11"/>
  <c r="BZ303" i="11"/>
  <c r="CA303" i="11"/>
  <c r="CB303" i="11"/>
  <c r="CC303" i="11"/>
  <c r="CD303" i="11"/>
  <c r="CE303" i="11"/>
  <c r="CF303" i="11"/>
  <c r="CG303" i="11"/>
  <c r="CH303" i="11"/>
  <c r="CI303" i="11"/>
  <c r="CJ303" i="11"/>
  <c r="CK303" i="11"/>
  <c r="CL303" i="11"/>
  <c r="E304" i="11"/>
  <c r="F304" i="11"/>
  <c r="G304" i="11"/>
  <c r="H304" i="11"/>
  <c r="I304" i="11"/>
  <c r="J304" i="11"/>
  <c r="K304" i="11"/>
  <c r="L304" i="11"/>
  <c r="M304" i="11"/>
  <c r="N304" i="11"/>
  <c r="O304" i="11"/>
  <c r="P304" i="11"/>
  <c r="Q304" i="11"/>
  <c r="R304" i="11"/>
  <c r="S304" i="11"/>
  <c r="T304" i="11"/>
  <c r="U304" i="11"/>
  <c r="V304" i="11"/>
  <c r="W304" i="11"/>
  <c r="X304" i="11"/>
  <c r="Y304" i="11"/>
  <c r="Z304" i="11"/>
  <c r="AA304" i="11"/>
  <c r="AB304" i="11"/>
  <c r="AC304" i="11"/>
  <c r="AD304" i="11"/>
  <c r="AE304" i="11"/>
  <c r="AF304" i="11"/>
  <c r="AG304" i="11"/>
  <c r="AH304" i="11"/>
  <c r="AI304" i="11"/>
  <c r="AJ304" i="11"/>
  <c r="AK304" i="11"/>
  <c r="AL304" i="11"/>
  <c r="AM304" i="11"/>
  <c r="AN304" i="11"/>
  <c r="AO304" i="11"/>
  <c r="AP304" i="11"/>
  <c r="AQ304" i="11"/>
  <c r="AR304" i="11"/>
  <c r="AS304" i="11"/>
  <c r="AT304" i="11"/>
  <c r="AU304" i="11"/>
  <c r="AV304" i="11"/>
  <c r="AW304" i="11"/>
  <c r="AX304" i="11"/>
  <c r="AY304" i="11"/>
  <c r="AZ304" i="11"/>
  <c r="BA304" i="11"/>
  <c r="BB304" i="11"/>
  <c r="BC304" i="11"/>
  <c r="BD304" i="11"/>
  <c r="BE304" i="11"/>
  <c r="BF304" i="11"/>
  <c r="BG304" i="11"/>
  <c r="BH304" i="11"/>
  <c r="BI304" i="11"/>
  <c r="BJ304" i="11"/>
  <c r="BK304" i="11"/>
  <c r="BL304" i="11"/>
  <c r="BM304" i="11"/>
  <c r="BN304" i="11"/>
  <c r="BO304" i="11"/>
  <c r="BP304" i="11"/>
  <c r="BQ304" i="11"/>
  <c r="BR304" i="11"/>
  <c r="BS304" i="11"/>
  <c r="BT304" i="11"/>
  <c r="BU304" i="11"/>
  <c r="BV304" i="11"/>
  <c r="BW304" i="11"/>
  <c r="BX304" i="11"/>
  <c r="BY304" i="11"/>
  <c r="BZ304" i="11"/>
  <c r="CA304" i="11"/>
  <c r="CB304" i="11"/>
  <c r="CC304" i="11"/>
  <c r="CD304" i="11"/>
  <c r="CE304" i="11"/>
  <c r="CF304" i="11"/>
  <c r="CG304" i="11"/>
  <c r="CH304" i="11"/>
  <c r="CI304" i="11"/>
  <c r="CJ304" i="11"/>
  <c r="CK304" i="11"/>
  <c r="CL304" i="11"/>
  <c r="E305" i="11"/>
  <c r="F305" i="11"/>
  <c r="G305" i="11"/>
  <c r="H305" i="11"/>
  <c r="I305" i="11"/>
  <c r="J305" i="11"/>
  <c r="K305" i="11"/>
  <c r="L305" i="11"/>
  <c r="M305" i="11"/>
  <c r="N305" i="11"/>
  <c r="O305" i="11"/>
  <c r="P305" i="11"/>
  <c r="Q305" i="11"/>
  <c r="R305" i="11"/>
  <c r="S305" i="11"/>
  <c r="T305" i="11"/>
  <c r="U305" i="11"/>
  <c r="V305" i="11"/>
  <c r="W305" i="11"/>
  <c r="X305" i="11"/>
  <c r="Y305" i="11"/>
  <c r="Z305" i="11"/>
  <c r="AA305" i="11"/>
  <c r="AB305" i="11"/>
  <c r="AC305" i="11"/>
  <c r="AD305" i="11"/>
  <c r="AE305" i="11"/>
  <c r="AF305" i="11"/>
  <c r="AG305" i="11"/>
  <c r="AH305" i="11"/>
  <c r="AI305" i="11"/>
  <c r="AJ305" i="11"/>
  <c r="AK305" i="11"/>
  <c r="AL305" i="11"/>
  <c r="AM305" i="11"/>
  <c r="AN305" i="11"/>
  <c r="AO305" i="11"/>
  <c r="AP305" i="11"/>
  <c r="AQ305" i="11"/>
  <c r="AR305" i="11"/>
  <c r="AS305" i="11"/>
  <c r="AT305" i="11"/>
  <c r="AU305" i="11"/>
  <c r="AV305" i="11"/>
  <c r="AW305" i="11"/>
  <c r="AX305" i="11"/>
  <c r="AY305" i="11"/>
  <c r="AZ305" i="11"/>
  <c r="BA305" i="11"/>
  <c r="BB305" i="11"/>
  <c r="BC305" i="11"/>
  <c r="BD305" i="11"/>
  <c r="BE305" i="11"/>
  <c r="BF305" i="11"/>
  <c r="BG305" i="11"/>
  <c r="BH305" i="11"/>
  <c r="BI305" i="11"/>
  <c r="BJ305" i="11"/>
  <c r="BK305" i="11"/>
  <c r="BL305" i="11"/>
  <c r="BM305" i="11"/>
  <c r="BN305" i="11"/>
  <c r="BO305" i="11"/>
  <c r="BP305" i="11"/>
  <c r="BQ305" i="11"/>
  <c r="BR305" i="11"/>
  <c r="BS305" i="11"/>
  <c r="BT305" i="11"/>
  <c r="BU305" i="11"/>
  <c r="BV305" i="11"/>
  <c r="BW305" i="11"/>
  <c r="BX305" i="11"/>
  <c r="BY305" i="11"/>
  <c r="BZ305" i="11"/>
  <c r="CA305" i="11"/>
  <c r="CB305" i="11"/>
  <c r="CC305" i="11"/>
  <c r="CD305" i="11"/>
  <c r="CE305" i="11"/>
  <c r="CF305" i="11"/>
  <c r="CG305" i="11"/>
  <c r="CH305" i="11"/>
  <c r="CI305" i="11"/>
  <c r="CJ305" i="11"/>
  <c r="CK305" i="11"/>
  <c r="CL305" i="11"/>
  <c r="E306" i="11"/>
  <c r="F306" i="11"/>
  <c r="G306" i="11"/>
  <c r="H306" i="11"/>
  <c r="I306" i="11"/>
  <c r="J306" i="11"/>
  <c r="K306" i="11"/>
  <c r="L306" i="11"/>
  <c r="M306" i="11"/>
  <c r="N306" i="11"/>
  <c r="O306" i="11"/>
  <c r="P306" i="11"/>
  <c r="Q306" i="11"/>
  <c r="R306" i="11"/>
  <c r="S306" i="11"/>
  <c r="T306" i="11"/>
  <c r="U306" i="11"/>
  <c r="V306" i="11"/>
  <c r="W306" i="11"/>
  <c r="X306" i="11"/>
  <c r="Y306" i="11"/>
  <c r="Z306" i="11"/>
  <c r="AA306" i="11"/>
  <c r="AB306" i="11"/>
  <c r="AC306" i="11"/>
  <c r="AD306" i="11"/>
  <c r="AE306" i="11"/>
  <c r="AF306" i="11"/>
  <c r="AG306" i="11"/>
  <c r="AH306" i="11"/>
  <c r="AI306" i="11"/>
  <c r="AJ306" i="11"/>
  <c r="AK306" i="11"/>
  <c r="AL306" i="11"/>
  <c r="AM306" i="11"/>
  <c r="AN306" i="11"/>
  <c r="AO306" i="11"/>
  <c r="AP306" i="11"/>
  <c r="AQ306" i="11"/>
  <c r="AR306" i="11"/>
  <c r="AS306" i="11"/>
  <c r="AT306" i="11"/>
  <c r="AU306" i="11"/>
  <c r="AV306" i="11"/>
  <c r="AW306" i="11"/>
  <c r="AX306" i="11"/>
  <c r="AY306" i="11"/>
  <c r="AZ306" i="11"/>
  <c r="BA306" i="11"/>
  <c r="BB306" i="11"/>
  <c r="BC306" i="11"/>
  <c r="BD306" i="11"/>
  <c r="BE306" i="11"/>
  <c r="BF306" i="11"/>
  <c r="BG306" i="11"/>
  <c r="BH306" i="11"/>
  <c r="BI306" i="11"/>
  <c r="BJ306" i="11"/>
  <c r="BK306" i="11"/>
  <c r="BL306" i="11"/>
  <c r="BM306" i="11"/>
  <c r="BN306" i="11"/>
  <c r="BO306" i="11"/>
  <c r="BP306" i="11"/>
  <c r="BQ306" i="11"/>
  <c r="BR306" i="11"/>
  <c r="BS306" i="11"/>
  <c r="BT306" i="11"/>
  <c r="BU306" i="11"/>
  <c r="BV306" i="11"/>
  <c r="BW306" i="11"/>
  <c r="BX306" i="11"/>
  <c r="BY306" i="11"/>
  <c r="BZ306" i="11"/>
  <c r="CA306" i="11"/>
  <c r="CB306" i="11"/>
  <c r="CC306" i="11"/>
  <c r="CD306" i="11"/>
  <c r="CE306" i="11"/>
  <c r="CF306" i="11"/>
  <c r="CG306" i="11"/>
  <c r="CH306" i="11"/>
  <c r="CI306" i="11"/>
  <c r="CJ306" i="11"/>
  <c r="CK306" i="11"/>
  <c r="CL306" i="11"/>
  <c r="E307" i="11"/>
  <c r="F307" i="11"/>
  <c r="G307" i="11"/>
  <c r="H307" i="11"/>
  <c r="I307" i="11"/>
  <c r="J307" i="11"/>
  <c r="K307" i="11"/>
  <c r="L307" i="11"/>
  <c r="M307" i="11"/>
  <c r="N307" i="11"/>
  <c r="O307" i="11"/>
  <c r="P307" i="11"/>
  <c r="Q307" i="11"/>
  <c r="R307" i="11"/>
  <c r="S307" i="11"/>
  <c r="T307" i="11"/>
  <c r="U307" i="11"/>
  <c r="V307" i="11"/>
  <c r="W307" i="11"/>
  <c r="X307" i="11"/>
  <c r="Y307" i="11"/>
  <c r="Z307" i="11"/>
  <c r="AA307" i="11"/>
  <c r="AB307" i="11"/>
  <c r="AC307" i="11"/>
  <c r="AD307" i="11"/>
  <c r="AE307" i="11"/>
  <c r="AF307" i="11"/>
  <c r="AG307" i="11"/>
  <c r="AH307" i="11"/>
  <c r="AI307" i="11"/>
  <c r="AJ307" i="11"/>
  <c r="AK307" i="11"/>
  <c r="AL307" i="11"/>
  <c r="AM307" i="11"/>
  <c r="AN307" i="11"/>
  <c r="AO307" i="11"/>
  <c r="AP307" i="11"/>
  <c r="AQ307" i="11"/>
  <c r="AR307" i="11"/>
  <c r="AS307" i="11"/>
  <c r="AT307" i="11"/>
  <c r="AU307" i="11"/>
  <c r="AV307" i="11"/>
  <c r="AW307" i="11"/>
  <c r="AX307" i="11"/>
  <c r="AY307" i="11"/>
  <c r="AZ307" i="11"/>
  <c r="BA307" i="11"/>
  <c r="BB307" i="11"/>
  <c r="BC307" i="11"/>
  <c r="BD307" i="11"/>
  <c r="BE307" i="11"/>
  <c r="BF307" i="11"/>
  <c r="BG307" i="11"/>
  <c r="BH307" i="11"/>
  <c r="BI307" i="11"/>
  <c r="BJ307" i="11"/>
  <c r="BK307" i="11"/>
  <c r="BL307" i="11"/>
  <c r="BM307" i="11"/>
  <c r="BN307" i="11"/>
  <c r="BO307" i="11"/>
  <c r="BP307" i="11"/>
  <c r="BQ307" i="11"/>
  <c r="BR307" i="11"/>
  <c r="BS307" i="11"/>
  <c r="BT307" i="11"/>
  <c r="BU307" i="11"/>
  <c r="BV307" i="11"/>
  <c r="BW307" i="11"/>
  <c r="BX307" i="11"/>
  <c r="BY307" i="11"/>
  <c r="BZ307" i="11"/>
  <c r="CA307" i="11"/>
  <c r="CB307" i="11"/>
  <c r="CC307" i="11"/>
  <c r="CD307" i="11"/>
  <c r="CE307" i="11"/>
  <c r="CF307" i="11"/>
  <c r="CG307" i="11"/>
  <c r="CH307" i="11"/>
  <c r="CI307" i="11"/>
  <c r="CJ307" i="11"/>
  <c r="CK307" i="11"/>
  <c r="CL307" i="11"/>
  <c r="E308" i="11"/>
  <c r="F308" i="11"/>
  <c r="G308" i="11"/>
  <c r="H308" i="11"/>
  <c r="I308" i="11"/>
  <c r="J308" i="11"/>
  <c r="K308" i="11"/>
  <c r="L308" i="11"/>
  <c r="M308" i="11"/>
  <c r="N308" i="11"/>
  <c r="O308" i="11"/>
  <c r="P308" i="11"/>
  <c r="Q308" i="11"/>
  <c r="R308" i="11"/>
  <c r="S308" i="11"/>
  <c r="T308" i="11"/>
  <c r="U308" i="11"/>
  <c r="V308" i="11"/>
  <c r="W308" i="11"/>
  <c r="X308" i="11"/>
  <c r="Y308" i="11"/>
  <c r="Z308" i="11"/>
  <c r="AA308" i="11"/>
  <c r="AB308" i="11"/>
  <c r="AC308" i="11"/>
  <c r="AD308" i="11"/>
  <c r="AE308" i="11"/>
  <c r="AF308" i="11"/>
  <c r="AG308" i="11"/>
  <c r="AH308" i="11"/>
  <c r="AI308" i="11"/>
  <c r="AJ308" i="11"/>
  <c r="AK308" i="11"/>
  <c r="AL308" i="11"/>
  <c r="AM308" i="11"/>
  <c r="AN308" i="11"/>
  <c r="AO308" i="11"/>
  <c r="AP308" i="11"/>
  <c r="AQ308" i="11"/>
  <c r="AR308" i="11"/>
  <c r="AS308" i="11"/>
  <c r="AT308" i="11"/>
  <c r="AU308" i="11"/>
  <c r="AV308" i="11"/>
  <c r="AW308" i="11"/>
  <c r="AX308" i="11"/>
  <c r="AY308" i="11"/>
  <c r="AZ308" i="11"/>
  <c r="BA308" i="11"/>
  <c r="BB308" i="11"/>
  <c r="BC308" i="11"/>
  <c r="BD308" i="11"/>
  <c r="BE308" i="11"/>
  <c r="BF308" i="11"/>
  <c r="BG308" i="11"/>
  <c r="BH308" i="11"/>
  <c r="BI308" i="11"/>
  <c r="BJ308" i="11"/>
  <c r="BK308" i="11"/>
  <c r="BL308" i="11"/>
  <c r="BM308" i="11"/>
  <c r="BN308" i="11"/>
  <c r="BO308" i="11"/>
  <c r="BP308" i="11"/>
  <c r="BQ308" i="11"/>
  <c r="BR308" i="11"/>
  <c r="BS308" i="11"/>
  <c r="BT308" i="11"/>
  <c r="BU308" i="11"/>
  <c r="BV308" i="11"/>
  <c r="BW308" i="11"/>
  <c r="BX308" i="11"/>
  <c r="BY308" i="11"/>
  <c r="BZ308" i="11"/>
  <c r="CA308" i="11"/>
  <c r="CB308" i="11"/>
  <c r="CC308" i="11"/>
  <c r="CD308" i="11"/>
  <c r="CE308" i="11"/>
  <c r="CF308" i="11"/>
  <c r="CG308" i="11"/>
  <c r="CH308" i="11"/>
  <c r="CI308" i="11"/>
  <c r="CJ308" i="11"/>
  <c r="CK308" i="11"/>
  <c r="CL308" i="11"/>
  <c r="E309" i="11"/>
  <c r="F309" i="11"/>
  <c r="G309" i="11"/>
  <c r="H309" i="11"/>
  <c r="I309" i="11"/>
  <c r="J309" i="11"/>
  <c r="K309" i="11"/>
  <c r="L309" i="11"/>
  <c r="M309" i="11"/>
  <c r="N309" i="11"/>
  <c r="O309" i="11"/>
  <c r="P309" i="11"/>
  <c r="Q309" i="11"/>
  <c r="R309" i="11"/>
  <c r="S309" i="11"/>
  <c r="T309" i="11"/>
  <c r="U309" i="11"/>
  <c r="V309" i="11"/>
  <c r="W309" i="11"/>
  <c r="X309" i="11"/>
  <c r="Y309" i="11"/>
  <c r="Z309" i="11"/>
  <c r="AA309" i="11"/>
  <c r="AB309" i="11"/>
  <c r="AC309" i="11"/>
  <c r="AD309" i="11"/>
  <c r="AE309" i="11"/>
  <c r="AF309" i="11"/>
  <c r="AG309" i="11"/>
  <c r="AH309" i="11"/>
  <c r="AI309" i="11"/>
  <c r="AJ309" i="11"/>
  <c r="AK309" i="11"/>
  <c r="AL309" i="11"/>
  <c r="AM309" i="11"/>
  <c r="AN309" i="11"/>
  <c r="AO309" i="11"/>
  <c r="AP309" i="11"/>
  <c r="AQ309" i="11"/>
  <c r="AR309" i="11"/>
  <c r="AS309" i="11"/>
  <c r="AT309" i="11"/>
  <c r="AU309" i="11"/>
  <c r="AV309" i="11"/>
  <c r="AW309" i="11"/>
  <c r="AX309" i="11"/>
  <c r="AY309" i="11"/>
  <c r="AZ309" i="11"/>
  <c r="BA309" i="11"/>
  <c r="BB309" i="11"/>
  <c r="BC309" i="11"/>
  <c r="BD309" i="11"/>
  <c r="BE309" i="11"/>
  <c r="BF309" i="11"/>
  <c r="BG309" i="11"/>
  <c r="BH309" i="11"/>
  <c r="BI309" i="11"/>
  <c r="BJ309" i="11"/>
  <c r="BK309" i="11"/>
  <c r="BL309" i="11"/>
  <c r="BM309" i="11"/>
  <c r="BN309" i="11"/>
  <c r="BO309" i="11"/>
  <c r="BP309" i="11"/>
  <c r="BQ309" i="11"/>
  <c r="BR309" i="11"/>
  <c r="BS309" i="11"/>
  <c r="BT309" i="11"/>
  <c r="BU309" i="11"/>
  <c r="BV309" i="11"/>
  <c r="BW309" i="11"/>
  <c r="BX309" i="11"/>
  <c r="BY309" i="11"/>
  <c r="BZ309" i="11"/>
  <c r="CA309" i="11"/>
  <c r="CB309" i="11"/>
  <c r="CC309" i="11"/>
  <c r="CD309" i="11"/>
  <c r="CE309" i="11"/>
  <c r="CF309" i="11"/>
  <c r="CG309" i="11"/>
  <c r="CH309" i="11"/>
  <c r="CI309" i="11"/>
  <c r="CJ309" i="11"/>
  <c r="CK309" i="11"/>
  <c r="CL309" i="11"/>
  <c r="E310" i="11"/>
  <c r="F310" i="11"/>
  <c r="G310" i="11"/>
  <c r="H310" i="11"/>
  <c r="I310" i="11"/>
  <c r="J310" i="11"/>
  <c r="K310" i="11"/>
  <c r="L310" i="11"/>
  <c r="M310" i="11"/>
  <c r="N310" i="11"/>
  <c r="O310" i="11"/>
  <c r="P310" i="11"/>
  <c r="Q310" i="11"/>
  <c r="R310" i="11"/>
  <c r="S310" i="11"/>
  <c r="T310" i="11"/>
  <c r="U310" i="11"/>
  <c r="V310" i="11"/>
  <c r="W310" i="11"/>
  <c r="X310" i="11"/>
  <c r="Y310" i="11"/>
  <c r="Z310" i="11"/>
  <c r="AA310" i="11"/>
  <c r="AB310" i="11"/>
  <c r="AC310" i="11"/>
  <c r="AD310" i="11"/>
  <c r="AE310" i="11"/>
  <c r="AF310" i="11"/>
  <c r="AG310" i="11"/>
  <c r="AH310" i="11"/>
  <c r="AI310" i="11"/>
  <c r="AJ310" i="11"/>
  <c r="AK310" i="11"/>
  <c r="AL310" i="11"/>
  <c r="AM310" i="11"/>
  <c r="AN310" i="11"/>
  <c r="AO310" i="11"/>
  <c r="AP310" i="11"/>
  <c r="AQ310" i="11"/>
  <c r="AR310" i="11"/>
  <c r="AS310" i="11"/>
  <c r="AT310" i="11"/>
  <c r="AU310" i="11"/>
  <c r="AV310" i="11"/>
  <c r="AW310" i="11"/>
  <c r="AX310" i="11"/>
  <c r="AY310" i="11"/>
  <c r="AZ310" i="11"/>
  <c r="BA310" i="11"/>
  <c r="BB310" i="11"/>
  <c r="BC310" i="11"/>
  <c r="BD310" i="11"/>
  <c r="BE310" i="11"/>
  <c r="BF310" i="11"/>
  <c r="BG310" i="11"/>
  <c r="BH310" i="11"/>
  <c r="BI310" i="11"/>
  <c r="BJ310" i="11"/>
  <c r="BK310" i="11"/>
  <c r="BL310" i="11"/>
  <c r="BM310" i="11"/>
  <c r="BN310" i="11"/>
  <c r="BO310" i="11"/>
  <c r="BP310" i="11"/>
  <c r="BQ310" i="11"/>
  <c r="BR310" i="11"/>
  <c r="BS310" i="11"/>
  <c r="BT310" i="11"/>
  <c r="BU310" i="11"/>
  <c r="BV310" i="11"/>
  <c r="BW310" i="11"/>
  <c r="BX310" i="11"/>
  <c r="BY310" i="11"/>
  <c r="BZ310" i="11"/>
  <c r="CA310" i="11"/>
  <c r="CB310" i="11"/>
  <c r="CC310" i="11"/>
  <c r="CD310" i="11"/>
  <c r="CE310" i="11"/>
  <c r="CF310" i="11"/>
  <c r="CG310" i="11"/>
  <c r="CH310" i="11"/>
  <c r="CI310" i="11"/>
  <c r="CJ310" i="11"/>
  <c r="CK310" i="11"/>
  <c r="CL310" i="11"/>
  <c r="E311" i="11"/>
  <c r="F311" i="11"/>
  <c r="G311" i="11"/>
  <c r="H311" i="11"/>
  <c r="I311" i="11"/>
  <c r="J311" i="11"/>
  <c r="K311" i="11"/>
  <c r="L311" i="11"/>
  <c r="M311" i="11"/>
  <c r="N311" i="11"/>
  <c r="O311" i="11"/>
  <c r="P311" i="11"/>
  <c r="Q311" i="11"/>
  <c r="R311" i="11"/>
  <c r="S311" i="11"/>
  <c r="T311" i="11"/>
  <c r="U311" i="11"/>
  <c r="V311" i="11"/>
  <c r="W311" i="11"/>
  <c r="X311" i="11"/>
  <c r="Y311" i="11"/>
  <c r="Z311" i="11"/>
  <c r="AA311" i="11"/>
  <c r="AB311" i="11"/>
  <c r="AC311" i="11"/>
  <c r="AD311" i="11"/>
  <c r="AE311" i="11"/>
  <c r="AF311" i="11"/>
  <c r="AG311" i="11"/>
  <c r="AH311" i="11"/>
  <c r="AI311" i="11"/>
  <c r="AJ311" i="11"/>
  <c r="AK311" i="11"/>
  <c r="AL311" i="11"/>
  <c r="AM311" i="11"/>
  <c r="AN311" i="11"/>
  <c r="AO311" i="11"/>
  <c r="AP311" i="11"/>
  <c r="AQ311" i="11"/>
  <c r="AR311" i="11"/>
  <c r="AS311" i="11"/>
  <c r="AT311" i="11"/>
  <c r="AU311" i="11"/>
  <c r="AV311" i="11"/>
  <c r="AW311" i="11"/>
  <c r="AX311" i="11"/>
  <c r="AY311" i="11"/>
  <c r="AZ311" i="11"/>
  <c r="BA311" i="11"/>
  <c r="BB311" i="11"/>
  <c r="BC311" i="11"/>
  <c r="BD311" i="11"/>
  <c r="BE311" i="11"/>
  <c r="BF311" i="11"/>
  <c r="BG311" i="11"/>
  <c r="BH311" i="11"/>
  <c r="BI311" i="11"/>
  <c r="BJ311" i="11"/>
  <c r="BK311" i="11"/>
  <c r="BL311" i="11"/>
  <c r="BM311" i="11"/>
  <c r="BN311" i="11"/>
  <c r="BO311" i="11"/>
  <c r="BP311" i="11"/>
  <c r="BQ311" i="11"/>
  <c r="BR311" i="11"/>
  <c r="BS311" i="11"/>
  <c r="BT311" i="11"/>
  <c r="BU311" i="11"/>
  <c r="BV311" i="11"/>
  <c r="BW311" i="11"/>
  <c r="BX311" i="11"/>
  <c r="BY311" i="11"/>
  <c r="BZ311" i="11"/>
  <c r="CA311" i="11"/>
  <c r="CB311" i="11"/>
  <c r="CC311" i="11"/>
  <c r="CD311" i="11"/>
  <c r="CE311" i="11"/>
  <c r="CF311" i="11"/>
  <c r="CG311" i="11"/>
  <c r="CH311" i="11"/>
  <c r="CI311" i="11"/>
  <c r="CJ311" i="11"/>
  <c r="CK311" i="11"/>
  <c r="CL311" i="11"/>
  <c r="E312" i="11"/>
  <c r="F312" i="11"/>
  <c r="G312" i="11"/>
  <c r="H312" i="11"/>
  <c r="I312" i="11"/>
  <c r="J312" i="11"/>
  <c r="K312" i="11"/>
  <c r="L312" i="11"/>
  <c r="M312" i="11"/>
  <c r="N312" i="11"/>
  <c r="O312" i="11"/>
  <c r="P312" i="11"/>
  <c r="Q312" i="11"/>
  <c r="R312" i="11"/>
  <c r="S312" i="11"/>
  <c r="T312" i="11"/>
  <c r="U312" i="11"/>
  <c r="V312" i="11"/>
  <c r="W312" i="11"/>
  <c r="X312" i="11"/>
  <c r="Y312" i="11"/>
  <c r="Z312" i="11"/>
  <c r="AA312" i="11"/>
  <c r="AB312" i="11"/>
  <c r="AC312" i="11"/>
  <c r="AD312" i="11"/>
  <c r="AE312" i="11"/>
  <c r="AF312" i="11"/>
  <c r="AG312" i="11"/>
  <c r="AH312" i="11"/>
  <c r="AI312" i="11"/>
  <c r="AJ312" i="11"/>
  <c r="AK312" i="11"/>
  <c r="AL312" i="11"/>
  <c r="AM312" i="11"/>
  <c r="AN312" i="11"/>
  <c r="AO312" i="11"/>
  <c r="AP312" i="11"/>
  <c r="AQ312" i="11"/>
  <c r="AR312" i="11"/>
  <c r="AS312" i="11"/>
  <c r="AT312" i="11"/>
  <c r="AU312" i="11"/>
  <c r="AV312" i="11"/>
  <c r="AW312" i="11"/>
  <c r="AX312" i="11"/>
  <c r="AY312" i="11"/>
  <c r="AZ312" i="11"/>
  <c r="BA312" i="11"/>
  <c r="BB312" i="11"/>
  <c r="BC312" i="11"/>
  <c r="BD312" i="11"/>
  <c r="BE312" i="11"/>
  <c r="BF312" i="11"/>
  <c r="BG312" i="11"/>
  <c r="BH312" i="11"/>
  <c r="BI312" i="11"/>
  <c r="BJ312" i="11"/>
  <c r="BK312" i="11"/>
  <c r="BL312" i="11"/>
  <c r="BM312" i="11"/>
  <c r="BN312" i="11"/>
  <c r="BO312" i="11"/>
  <c r="BP312" i="11"/>
  <c r="BQ312" i="11"/>
  <c r="BR312" i="11"/>
  <c r="BS312" i="11"/>
  <c r="BT312" i="11"/>
  <c r="BU312" i="11"/>
  <c r="BV312" i="11"/>
  <c r="BW312" i="11"/>
  <c r="BX312" i="11"/>
  <c r="BY312" i="11"/>
  <c r="BZ312" i="11"/>
  <c r="CA312" i="11"/>
  <c r="CB312" i="11"/>
  <c r="CC312" i="11"/>
  <c r="CD312" i="11"/>
  <c r="CE312" i="11"/>
  <c r="CF312" i="11"/>
  <c r="CG312" i="11"/>
  <c r="CH312" i="11"/>
  <c r="CI312" i="11"/>
  <c r="CJ312" i="11"/>
  <c r="CK312" i="11"/>
  <c r="CL312" i="11"/>
  <c r="E313" i="11"/>
  <c r="F313" i="11"/>
  <c r="G313" i="11"/>
  <c r="H313" i="11"/>
  <c r="I313" i="11"/>
  <c r="J313" i="11"/>
  <c r="K313" i="11"/>
  <c r="L313" i="11"/>
  <c r="M313" i="11"/>
  <c r="N313" i="11"/>
  <c r="O313" i="11"/>
  <c r="P313" i="11"/>
  <c r="Q313" i="11"/>
  <c r="R313" i="11"/>
  <c r="S313" i="11"/>
  <c r="T313" i="11"/>
  <c r="U313" i="11"/>
  <c r="V313" i="11"/>
  <c r="W313" i="11"/>
  <c r="X313" i="11"/>
  <c r="Y313" i="11"/>
  <c r="Z313" i="11"/>
  <c r="AA313" i="11"/>
  <c r="AB313" i="11"/>
  <c r="AC313" i="11"/>
  <c r="AD313" i="11"/>
  <c r="AE313" i="11"/>
  <c r="AF313" i="11"/>
  <c r="AG313" i="11"/>
  <c r="AH313" i="11"/>
  <c r="AI313" i="11"/>
  <c r="AJ313" i="11"/>
  <c r="AK313" i="11"/>
  <c r="AL313" i="11"/>
  <c r="AM313" i="11"/>
  <c r="AN313" i="11"/>
  <c r="AO313" i="11"/>
  <c r="AP313" i="11"/>
  <c r="AQ313" i="11"/>
  <c r="AR313" i="11"/>
  <c r="AS313" i="11"/>
  <c r="AT313" i="11"/>
  <c r="AU313" i="11"/>
  <c r="AV313" i="11"/>
  <c r="AW313" i="11"/>
  <c r="AX313" i="11"/>
  <c r="AY313" i="11"/>
  <c r="AZ313" i="11"/>
  <c r="BA313" i="11"/>
  <c r="BB313" i="11"/>
  <c r="BC313" i="11"/>
  <c r="BD313" i="11"/>
  <c r="BE313" i="11"/>
  <c r="BF313" i="11"/>
  <c r="BG313" i="11"/>
  <c r="BH313" i="11"/>
  <c r="BI313" i="11"/>
  <c r="BJ313" i="11"/>
  <c r="BK313" i="11"/>
  <c r="BL313" i="11"/>
  <c r="BM313" i="11"/>
  <c r="BN313" i="11"/>
  <c r="BO313" i="11"/>
  <c r="BP313" i="11"/>
  <c r="BQ313" i="11"/>
  <c r="BR313" i="11"/>
  <c r="BS313" i="11"/>
  <c r="BT313" i="11"/>
  <c r="BU313" i="11"/>
  <c r="BV313" i="11"/>
  <c r="BW313" i="11"/>
  <c r="BX313" i="11"/>
  <c r="BY313" i="11"/>
  <c r="BZ313" i="11"/>
  <c r="CA313" i="11"/>
  <c r="CB313" i="11"/>
  <c r="CC313" i="11"/>
  <c r="CD313" i="11"/>
  <c r="CE313" i="11"/>
  <c r="CF313" i="11"/>
  <c r="CG313" i="11"/>
  <c r="CH313" i="11"/>
  <c r="CI313" i="11"/>
  <c r="CJ313" i="11"/>
  <c r="CK313" i="11"/>
  <c r="CL313" i="11"/>
  <c r="E314" i="11"/>
  <c r="F314" i="11"/>
  <c r="G314" i="11"/>
  <c r="H314" i="11"/>
  <c r="I314" i="11"/>
  <c r="J314" i="11"/>
  <c r="K314" i="11"/>
  <c r="L314" i="11"/>
  <c r="M314" i="11"/>
  <c r="N314" i="11"/>
  <c r="O314" i="11"/>
  <c r="P314" i="11"/>
  <c r="Q314" i="11"/>
  <c r="R314" i="11"/>
  <c r="S314" i="11"/>
  <c r="T314" i="11"/>
  <c r="U314" i="11"/>
  <c r="V314" i="11"/>
  <c r="W314" i="11"/>
  <c r="X314" i="11"/>
  <c r="Y314" i="11"/>
  <c r="Z314" i="11"/>
  <c r="AA314" i="11"/>
  <c r="AB314" i="11"/>
  <c r="AC314" i="11"/>
  <c r="AD314" i="11"/>
  <c r="AE314" i="11"/>
  <c r="AF314" i="11"/>
  <c r="AG314" i="11"/>
  <c r="AH314" i="11"/>
  <c r="AI314" i="11"/>
  <c r="AJ314" i="11"/>
  <c r="AK314" i="11"/>
  <c r="AL314" i="11"/>
  <c r="AM314" i="11"/>
  <c r="AN314" i="11"/>
  <c r="AO314" i="11"/>
  <c r="AP314" i="11"/>
  <c r="AQ314" i="11"/>
  <c r="AR314" i="11"/>
  <c r="AS314" i="11"/>
  <c r="AT314" i="11"/>
  <c r="AU314" i="11"/>
  <c r="AV314" i="11"/>
  <c r="AW314" i="11"/>
  <c r="AX314" i="11"/>
  <c r="AY314" i="11"/>
  <c r="AZ314" i="11"/>
  <c r="BA314" i="11"/>
  <c r="BB314" i="11"/>
  <c r="BC314" i="11"/>
  <c r="BD314" i="11"/>
  <c r="BE314" i="11"/>
  <c r="BF314" i="11"/>
  <c r="BG314" i="11"/>
  <c r="BH314" i="11"/>
  <c r="BI314" i="11"/>
  <c r="BJ314" i="11"/>
  <c r="BK314" i="11"/>
  <c r="BL314" i="11"/>
  <c r="BM314" i="11"/>
  <c r="BN314" i="11"/>
  <c r="BO314" i="11"/>
  <c r="BP314" i="11"/>
  <c r="BQ314" i="11"/>
  <c r="BR314" i="11"/>
  <c r="BS314" i="11"/>
  <c r="BT314" i="11"/>
  <c r="BU314" i="11"/>
  <c r="BV314" i="11"/>
  <c r="BW314" i="11"/>
  <c r="BX314" i="11"/>
  <c r="BY314" i="11"/>
  <c r="BZ314" i="11"/>
  <c r="CA314" i="11"/>
  <c r="CB314" i="11"/>
  <c r="CC314" i="11"/>
  <c r="CD314" i="11"/>
  <c r="CE314" i="11"/>
  <c r="CF314" i="11"/>
  <c r="CG314" i="11"/>
  <c r="CH314" i="11"/>
  <c r="CI314" i="11"/>
  <c r="CJ314" i="11"/>
  <c r="CK314" i="11"/>
  <c r="CL314" i="11"/>
  <c r="E315" i="11"/>
  <c r="F315" i="11"/>
  <c r="G315" i="11"/>
  <c r="H315" i="11"/>
  <c r="I315" i="11"/>
  <c r="J315" i="11"/>
  <c r="K315" i="11"/>
  <c r="L315" i="11"/>
  <c r="M315" i="11"/>
  <c r="N315" i="11"/>
  <c r="O315" i="11"/>
  <c r="P315" i="11"/>
  <c r="Q315" i="11"/>
  <c r="R315" i="11"/>
  <c r="S315" i="11"/>
  <c r="T315" i="11"/>
  <c r="U315" i="11"/>
  <c r="V315" i="11"/>
  <c r="W315" i="11"/>
  <c r="X315" i="11"/>
  <c r="Y315" i="11"/>
  <c r="Z315" i="11"/>
  <c r="AA315" i="11"/>
  <c r="AB315" i="11"/>
  <c r="AC315" i="11"/>
  <c r="AD315" i="11"/>
  <c r="AE315" i="11"/>
  <c r="AF315" i="11"/>
  <c r="AG315" i="11"/>
  <c r="AH315" i="11"/>
  <c r="AI315" i="11"/>
  <c r="AJ315" i="11"/>
  <c r="AK315" i="11"/>
  <c r="AL315" i="11"/>
  <c r="AM315" i="11"/>
  <c r="AN315" i="11"/>
  <c r="AO315" i="11"/>
  <c r="AP315" i="11"/>
  <c r="AQ315" i="11"/>
  <c r="AR315" i="11"/>
  <c r="AS315" i="11"/>
  <c r="AT315" i="11"/>
  <c r="AU315" i="11"/>
  <c r="AV315" i="11"/>
  <c r="AW315" i="11"/>
  <c r="AX315" i="11"/>
  <c r="AY315" i="11"/>
  <c r="AZ315" i="11"/>
  <c r="BA315" i="11"/>
  <c r="BB315" i="11"/>
  <c r="BC315" i="11"/>
  <c r="BD315" i="11"/>
  <c r="BE315" i="11"/>
  <c r="BF315" i="11"/>
  <c r="BG315" i="11"/>
  <c r="BH315" i="11"/>
  <c r="BI315" i="11"/>
  <c r="BJ315" i="11"/>
  <c r="BK315" i="11"/>
  <c r="BL315" i="11"/>
  <c r="BM315" i="11"/>
  <c r="BN315" i="11"/>
  <c r="BO315" i="11"/>
  <c r="BP315" i="11"/>
  <c r="BQ315" i="11"/>
  <c r="BR315" i="11"/>
  <c r="BS315" i="11"/>
  <c r="BT315" i="11"/>
  <c r="BU315" i="11"/>
  <c r="BV315" i="11"/>
  <c r="BW315" i="11"/>
  <c r="BX315" i="11"/>
  <c r="BY315" i="11"/>
  <c r="BZ315" i="11"/>
  <c r="CA315" i="11"/>
  <c r="CB315" i="11"/>
  <c r="CC315" i="11"/>
  <c r="CD315" i="11"/>
  <c r="CE315" i="11"/>
  <c r="CF315" i="11"/>
  <c r="CG315" i="11"/>
  <c r="CH315" i="11"/>
  <c r="CI315" i="11"/>
  <c r="CJ315" i="11"/>
  <c r="CK315" i="11"/>
  <c r="CL315" i="11"/>
  <c r="E316" i="11"/>
  <c r="F316" i="11"/>
  <c r="G316" i="11"/>
  <c r="H316" i="11"/>
  <c r="I316" i="11"/>
  <c r="J316" i="11"/>
  <c r="K316" i="11"/>
  <c r="L316" i="11"/>
  <c r="M316" i="11"/>
  <c r="N316" i="11"/>
  <c r="O316" i="11"/>
  <c r="P316" i="11"/>
  <c r="Q316" i="11"/>
  <c r="R316" i="11"/>
  <c r="S316" i="11"/>
  <c r="T316" i="11"/>
  <c r="U316" i="11"/>
  <c r="V316" i="11"/>
  <c r="W316" i="11"/>
  <c r="X316" i="11"/>
  <c r="Y316" i="11"/>
  <c r="Z316" i="11"/>
  <c r="AA316" i="11"/>
  <c r="AB316" i="11"/>
  <c r="AC316" i="11"/>
  <c r="AD316" i="11"/>
  <c r="AE316" i="11"/>
  <c r="AF316" i="11"/>
  <c r="AG316" i="11"/>
  <c r="AH316" i="11"/>
  <c r="AI316" i="11"/>
  <c r="AJ316" i="11"/>
  <c r="AK316" i="11"/>
  <c r="AL316" i="11"/>
  <c r="AM316" i="11"/>
  <c r="AN316" i="11"/>
  <c r="AO316" i="11"/>
  <c r="AP316" i="11"/>
  <c r="AQ316" i="11"/>
  <c r="AR316" i="11"/>
  <c r="AS316" i="11"/>
  <c r="AT316" i="11"/>
  <c r="AU316" i="11"/>
  <c r="AV316" i="11"/>
  <c r="AW316" i="11"/>
  <c r="AX316" i="11"/>
  <c r="AY316" i="11"/>
  <c r="AZ316" i="11"/>
  <c r="BA316" i="11"/>
  <c r="BB316" i="11"/>
  <c r="BC316" i="11"/>
  <c r="BD316" i="11"/>
  <c r="BE316" i="11"/>
  <c r="BF316" i="11"/>
  <c r="BG316" i="11"/>
  <c r="BH316" i="11"/>
  <c r="BI316" i="11"/>
  <c r="BJ316" i="11"/>
  <c r="BK316" i="11"/>
  <c r="BL316" i="11"/>
  <c r="BM316" i="11"/>
  <c r="BN316" i="11"/>
  <c r="BO316" i="11"/>
  <c r="BP316" i="11"/>
  <c r="BQ316" i="11"/>
  <c r="BR316" i="11"/>
  <c r="BS316" i="11"/>
  <c r="BT316" i="11"/>
  <c r="BU316" i="11"/>
  <c r="BV316" i="11"/>
  <c r="BW316" i="11"/>
  <c r="BX316" i="11"/>
  <c r="BY316" i="11"/>
  <c r="BZ316" i="11"/>
  <c r="CA316" i="11"/>
  <c r="CB316" i="11"/>
  <c r="CC316" i="11"/>
  <c r="CD316" i="11"/>
  <c r="CE316" i="11"/>
  <c r="CF316" i="11"/>
  <c r="CG316" i="11"/>
  <c r="CH316" i="11"/>
  <c r="CI316" i="11"/>
  <c r="CJ316" i="11"/>
  <c r="CK316" i="11"/>
  <c r="CL316" i="11"/>
  <c r="E317" i="11"/>
  <c r="F317" i="11"/>
  <c r="G317" i="11"/>
  <c r="H317" i="11"/>
  <c r="I317" i="11"/>
  <c r="J317" i="11"/>
  <c r="K317" i="11"/>
  <c r="L317" i="11"/>
  <c r="M317" i="11"/>
  <c r="N317" i="11"/>
  <c r="O317" i="11"/>
  <c r="P317" i="11"/>
  <c r="Q317" i="11"/>
  <c r="R317" i="11"/>
  <c r="S317" i="11"/>
  <c r="T317" i="11"/>
  <c r="U317" i="11"/>
  <c r="V317" i="11"/>
  <c r="W317" i="11"/>
  <c r="X317" i="11"/>
  <c r="Y317" i="11"/>
  <c r="Z317" i="11"/>
  <c r="AA317" i="11"/>
  <c r="AB317" i="11"/>
  <c r="AC317" i="11"/>
  <c r="AD317" i="11"/>
  <c r="AE317" i="11"/>
  <c r="AF317" i="11"/>
  <c r="AG317" i="11"/>
  <c r="AH317" i="11"/>
  <c r="AI317" i="11"/>
  <c r="AJ317" i="11"/>
  <c r="AK317" i="11"/>
  <c r="AL317" i="11"/>
  <c r="AM317" i="11"/>
  <c r="AN317" i="11"/>
  <c r="AO317" i="11"/>
  <c r="AP317" i="11"/>
  <c r="AQ317" i="11"/>
  <c r="AR317" i="11"/>
  <c r="AS317" i="11"/>
  <c r="AT317" i="11"/>
  <c r="AU317" i="11"/>
  <c r="AV317" i="11"/>
  <c r="AW317" i="11"/>
  <c r="AX317" i="11"/>
  <c r="AY317" i="11"/>
  <c r="AZ317" i="11"/>
  <c r="BA317" i="11"/>
  <c r="BB317" i="11"/>
  <c r="BC317" i="11"/>
  <c r="BD317" i="11"/>
  <c r="BE317" i="11"/>
  <c r="BF317" i="11"/>
  <c r="BG317" i="11"/>
  <c r="BH317" i="11"/>
  <c r="BI317" i="11"/>
  <c r="BJ317" i="11"/>
  <c r="BK317" i="11"/>
  <c r="BL317" i="11"/>
  <c r="BM317" i="11"/>
  <c r="BN317" i="11"/>
  <c r="BO317" i="11"/>
  <c r="BP317" i="11"/>
  <c r="BQ317" i="11"/>
  <c r="BR317" i="11"/>
  <c r="BS317" i="11"/>
  <c r="BT317" i="11"/>
  <c r="BU317" i="11"/>
  <c r="BV317" i="11"/>
  <c r="BW317" i="11"/>
  <c r="BX317" i="11"/>
  <c r="BY317" i="11"/>
  <c r="BZ317" i="11"/>
  <c r="CA317" i="11"/>
  <c r="CB317" i="11"/>
  <c r="CC317" i="11"/>
  <c r="CD317" i="11"/>
  <c r="CE317" i="11"/>
  <c r="CF317" i="11"/>
  <c r="CG317" i="11"/>
  <c r="CH317" i="11"/>
  <c r="CI317" i="11"/>
  <c r="CJ317" i="11"/>
  <c r="CK317" i="11"/>
  <c r="CL317" i="11"/>
  <c r="E318" i="11"/>
  <c r="F318" i="11"/>
  <c r="G318" i="11"/>
  <c r="H318" i="11"/>
  <c r="I318" i="11"/>
  <c r="J318" i="11"/>
  <c r="K318" i="11"/>
  <c r="L318" i="11"/>
  <c r="M318" i="11"/>
  <c r="N318" i="11"/>
  <c r="O318" i="11"/>
  <c r="P318" i="11"/>
  <c r="Q318" i="11"/>
  <c r="R318" i="11"/>
  <c r="S318" i="11"/>
  <c r="T318" i="11"/>
  <c r="U318" i="11"/>
  <c r="V318" i="11"/>
  <c r="W318" i="11"/>
  <c r="X318" i="11"/>
  <c r="Y318" i="11"/>
  <c r="Z318" i="11"/>
  <c r="AA318" i="11"/>
  <c r="AB318" i="11"/>
  <c r="AC318" i="11"/>
  <c r="AD318" i="11"/>
  <c r="AE318" i="11"/>
  <c r="AF318" i="11"/>
  <c r="AG318" i="11"/>
  <c r="AH318" i="11"/>
  <c r="AI318" i="11"/>
  <c r="AJ318" i="11"/>
  <c r="AK318" i="11"/>
  <c r="AL318" i="11"/>
  <c r="AM318" i="11"/>
  <c r="AN318" i="11"/>
  <c r="AO318" i="11"/>
  <c r="AP318" i="11"/>
  <c r="AQ318" i="11"/>
  <c r="AR318" i="11"/>
  <c r="AS318" i="11"/>
  <c r="AT318" i="11"/>
  <c r="AU318" i="11"/>
  <c r="AV318" i="11"/>
  <c r="AW318" i="11"/>
  <c r="AX318" i="11"/>
  <c r="AY318" i="11"/>
  <c r="AZ318" i="11"/>
  <c r="BA318" i="11"/>
  <c r="BB318" i="11"/>
  <c r="BC318" i="11"/>
  <c r="BD318" i="11"/>
  <c r="BE318" i="11"/>
  <c r="BF318" i="11"/>
  <c r="BG318" i="11"/>
  <c r="BH318" i="11"/>
  <c r="BI318" i="11"/>
  <c r="BJ318" i="11"/>
  <c r="BK318" i="11"/>
  <c r="BL318" i="11"/>
  <c r="BM318" i="11"/>
  <c r="BN318" i="11"/>
  <c r="BO318" i="11"/>
  <c r="BP318" i="11"/>
  <c r="BQ318" i="11"/>
  <c r="BR318" i="11"/>
  <c r="BS318" i="11"/>
  <c r="BT318" i="11"/>
  <c r="BU318" i="11"/>
  <c r="BV318" i="11"/>
  <c r="BW318" i="11"/>
  <c r="BX318" i="11"/>
  <c r="BY318" i="11"/>
  <c r="BZ318" i="11"/>
  <c r="CA318" i="11"/>
  <c r="CB318" i="11"/>
  <c r="CC318" i="11"/>
  <c r="CD318" i="11"/>
  <c r="CE318" i="11"/>
  <c r="CF318" i="11"/>
  <c r="CG318" i="11"/>
  <c r="CH318" i="11"/>
  <c r="CI318" i="11"/>
  <c r="CJ318" i="11"/>
  <c r="CK318" i="11"/>
  <c r="CL318" i="11"/>
  <c r="E319" i="11"/>
  <c r="F319" i="11"/>
  <c r="G319" i="11"/>
  <c r="H319" i="11"/>
  <c r="I319" i="11"/>
  <c r="J319" i="11"/>
  <c r="K319" i="11"/>
  <c r="L319" i="11"/>
  <c r="M319" i="11"/>
  <c r="N319" i="11"/>
  <c r="O319" i="11"/>
  <c r="P319" i="11"/>
  <c r="Q319" i="11"/>
  <c r="R319" i="11"/>
  <c r="S319" i="11"/>
  <c r="T319" i="11"/>
  <c r="U319" i="11"/>
  <c r="V319" i="11"/>
  <c r="W319" i="11"/>
  <c r="X319" i="11"/>
  <c r="Y319" i="11"/>
  <c r="Z319" i="11"/>
  <c r="AA319" i="11"/>
  <c r="AB319" i="11"/>
  <c r="AC319" i="11"/>
  <c r="AD319" i="11"/>
  <c r="AE319" i="11"/>
  <c r="AF319" i="11"/>
  <c r="AG319" i="11"/>
  <c r="AH319" i="11"/>
  <c r="AI319" i="11"/>
  <c r="AJ319" i="11"/>
  <c r="AK319" i="11"/>
  <c r="AL319" i="11"/>
  <c r="AM319" i="11"/>
  <c r="AN319" i="11"/>
  <c r="AO319" i="11"/>
  <c r="AP319" i="11"/>
  <c r="AQ319" i="11"/>
  <c r="AR319" i="11"/>
  <c r="AS319" i="11"/>
  <c r="AT319" i="11"/>
  <c r="AU319" i="11"/>
  <c r="AV319" i="11"/>
  <c r="AW319" i="11"/>
  <c r="AX319" i="11"/>
  <c r="AY319" i="11"/>
  <c r="AZ319" i="11"/>
  <c r="BA319" i="11"/>
  <c r="BB319" i="11"/>
  <c r="BC319" i="11"/>
  <c r="BD319" i="11"/>
  <c r="BE319" i="11"/>
  <c r="BF319" i="11"/>
  <c r="BG319" i="11"/>
  <c r="BH319" i="11"/>
  <c r="BI319" i="11"/>
  <c r="BJ319" i="11"/>
  <c r="BK319" i="11"/>
  <c r="BL319" i="11"/>
  <c r="BM319" i="11"/>
  <c r="BN319" i="11"/>
  <c r="BO319" i="11"/>
  <c r="BP319" i="11"/>
  <c r="BQ319" i="11"/>
  <c r="BR319" i="11"/>
  <c r="BS319" i="11"/>
  <c r="BT319" i="11"/>
  <c r="BU319" i="11"/>
  <c r="BV319" i="11"/>
  <c r="BW319" i="11"/>
  <c r="BX319" i="11"/>
  <c r="BY319" i="11"/>
  <c r="BZ319" i="11"/>
  <c r="CA319" i="11"/>
  <c r="CB319" i="11"/>
  <c r="CC319" i="11"/>
  <c r="CD319" i="11"/>
  <c r="CE319" i="11"/>
  <c r="CF319" i="11"/>
  <c r="CG319" i="11"/>
  <c r="CH319" i="11"/>
  <c r="CI319" i="11"/>
  <c r="CJ319" i="11"/>
  <c r="CK319" i="11"/>
  <c r="CL319" i="11"/>
  <c r="E320" i="11"/>
  <c r="F320" i="11"/>
  <c r="G320" i="11"/>
  <c r="H320" i="11"/>
  <c r="I320" i="11"/>
  <c r="J320" i="11"/>
  <c r="K320" i="11"/>
  <c r="L320" i="11"/>
  <c r="M320" i="11"/>
  <c r="N320" i="11"/>
  <c r="O320" i="11"/>
  <c r="P320" i="11"/>
  <c r="Q320" i="11"/>
  <c r="R320" i="11"/>
  <c r="S320" i="11"/>
  <c r="T320" i="11"/>
  <c r="U320" i="11"/>
  <c r="V320" i="11"/>
  <c r="W320" i="11"/>
  <c r="X320" i="11"/>
  <c r="Y320" i="11"/>
  <c r="Z320" i="11"/>
  <c r="AA320" i="11"/>
  <c r="AB320" i="11"/>
  <c r="AC320" i="11"/>
  <c r="AD320" i="11"/>
  <c r="AE320" i="11"/>
  <c r="AF320" i="11"/>
  <c r="AG320" i="11"/>
  <c r="AH320" i="11"/>
  <c r="AI320" i="11"/>
  <c r="AJ320" i="11"/>
  <c r="AK320" i="11"/>
  <c r="AL320" i="11"/>
  <c r="AM320" i="11"/>
  <c r="AN320" i="11"/>
  <c r="AO320" i="11"/>
  <c r="AP320" i="11"/>
  <c r="AQ320" i="11"/>
  <c r="AR320" i="11"/>
  <c r="AS320" i="11"/>
  <c r="AT320" i="11"/>
  <c r="AU320" i="11"/>
  <c r="AV320" i="11"/>
  <c r="AW320" i="11"/>
  <c r="AX320" i="11"/>
  <c r="AY320" i="11"/>
  <c r="AZ320" i="11"/>
  <c r="BA320" i="11"/>
  <c r="BB320" i="11"/>
  <c r="BC320" i="11"/>
  <c r="BD320" i="11"/>
  <c r="BE320" i="11"/>
  <c r="BF320" i="11"/>
  <c r="BG320" i="11"/>
  <c r="BH320" i="11"/>
  <c r="BI320" i="11"/>
  <c r="BJ320" i="11"/>
  <c r="BK320" i="11"/>
  <c r="BL320" i="11"/>
  <c r="BM320" i="11"/>
  <c r="BN320" i="11"/>
  <c r="BO320" i="11"/>
  <c r="BP320" i="11"/>
  <c r="BQ320" i="11"/>
  <c r="BR320" i="11"/>
  <c r="BS320" i="11"/>
  <c r="BT320" i="11"/>
  <c r="BU320" i="11"/>
  <c r="BV320" i="11"/>
  <c r="BW320" i="11"/>
  <c r="BX320" i="11"/>
  <c r="BY320" i="11"/>
  <c r="BZ320" i="11"/>
  <c r="CA320" i="11"/>
  <c r="CB320" i="11"/>
  <c r="CC320" i="11"/>
  <c r="CD320" i="11"/>
  <c r="CE320" i="11"/>
  <c r="CF320" i="11"/>
  <c r="CG320" i="11"/>
  <c r="CH320" i="11"/>
  <c r="CI320" i="11"/>
  <c r="CJ320" i="11"/>
  <c r="CK320" i="11"/>
  <c r="CL320" i="11"/>
  <c r="E321" i="11"/>
  <c r="F321" i="11"/>
  <c r="G321" i="11"/>
  <c r="H321" i="11"/>
  <c r="I321" i="11"/>
  <c r="J321" i="11"/>
  <c r="K321" i="11"/>
  <c r="L321" i="11"/>
  <c r="M321" i="11"/>
  <c r="N321" i="11"/>
  <c r="O321" i="11"/>
  <c r="P321" i="11"/>
  <c r="Q321" i="11"/>
  <c r="R321" i="11"/>
  <c r="S321" i="11"/>
  <c r="T321" i="11"/>
  <c r="U321" i="11"/>
  <c r="V321" i="11"/>
  <c r="W321" i="11"/>
  <c r="X321" i="11"/>
  <c r="Y321" i="11"/>
  <c r="Z321" i="11"/>
  <c r="AA321" i="11"/>
  <c r="AB321" i="11"/>
  <c r="AC321" i="11"/>
  <c r="AD321" i="11"/>
  <c r="AE321" i="11"/>
  <c r="AF321" i="11"/>
  <c r="AG321" i="11"/>
  <c r="AH321" i="11"/>
  <c r="AI321" i="11"/>
  <c r="AJ321" i="11"/>
  <c r="AK321" i="11"/>
  <c r="AL321" i="11"/>
  <c r="AM321" i="11"/>
  <c r="AN321" i="11"/>
  <c r="AO321" i="11"/>
  <c r="AP321" i="11"/>
  <c r="AQ321" i="11"/>
  <c r="AR321" i="11"/>
  <c r="AS321" i="11"/>
  <c r="AT321" i="11"/>
  <c r="AU321" i="11"/>
  <c r="AV321" i="11"/>
  <c r="AW321" i="11"/>
  <c r="AX321" i="11"/>
  <c r="AY321" i="11"/>
  <c r="AZ321" i="11"/>
  <c r="BA321" i="11"/>
  <c r="BB321" i="11"/>
  <c r="BC321" i="11"/>
  <c r="BD321" i="11"/>
  <c r="BE321" i="11"/>
  <c r="BF321" i="11"/>
  <c r="BG321" i="11"/>
  <c r="BH321" i="11"/>
  <c r="BI321" i="11"/>
  <c r="BJ321" i="11"/>
  <c r="BK321" i="11"/>
  <c r="BL321" i="11"/>
  <c r="BM321" i="11"/>
  <c r="BN321" i="11"/>
  <c r="BO321" i="11"/>
  <c r="BP321" i="11"/>
  <c r="BQ321" i="11"/>
  <c r="BR321" i="11"/>
  <c r="BS321" i="11"/>
  <c r="BT321" i="11"/>
  <c r="BU321" i="11"/>
  <c r="BV321" i="11"/>
  <c r="BW321" i="11"/>
  <c r="BX321" i="11"/>
  <c r="BY321" i="11"/>
  <c r="BZ321" i="11"/>
  <c r="CA321" i="11"/>
  <c r="CB321" i="11"/>
  <c r="CC321" i="11"/>
  <c r="CD321" i="11"/>
  <c r="CE321" i="11"/>
  <c r="CF321" i="11"/>
  <c r="CG321" i="11"/>
  <c r="CH321" i="11"/>
  <c r="CI321" i="11"/>
  <c r="CJ321" i="11"/>
  <c r="CK321" i="11"/>
  <c r="CL321" i="11"/>
  <c r="E322" i="11"/>
  <c r="F322" i="11"/>
  <c r="G322" i="11"/>
  <c r="H322" i="11"/>
  <c r="I322" i="11"/>
  <c r="J322" i="11"/>
  <c r="K322" i="11"/>
  <c r="L322" i="11"/>
  <c r="M322" i="11"/>
  <c r="N322" i="11"/>
  <c r="O322" i="11"/>
  <c r="P322" i="11"/>
  <c r="Q322" i="11"/>
  <c r="R322" i="11"/>
  <c r="S322" i="11"/>
  <c r="T322" i="11"/>
  <c r="U322" i="11"/>
  <c r="V322" i="11"/>
  <c r="W322" i="11"/>
  <c r="X322" i="11"/>
  <c r="Y322" i="11"/>
  <c r="Z322" i="11"/>
  <c r="AA322" i="11"/>
  <c r="AB322" i="11"/>
  <c r="AC322" i="11"/>
  <c r="AD322" i="11"/>
  <c r="AE322" i="11"/>
  <c r="AF322" i="11"/>
  <c r="AG322" i="11"/>
  <c r="AH322" i="11"/>
  <c r="AI322" i="11"/>
  <c r="AJ322" i="11"/>
  <c r="AK322" i="11"/>
  <c r="AL322" i="11"/>
  <c r="AM322" i="11"/>
  <c r="AN322" i="11"/>
  <c r="AO322" i="11"/>
  <c r="AP322" i="11"/>
  <c r="AQ322" i="11"/>
  <c r="AR322" i="11"/>
  <c r="AS322" i="11"/>
  <c r="AT322" i="11"/>
  <c r="AU322" i="11"/>
  <c r="AV322" i="11"/>
  <c r="AW322" i="11"/>
  <c r="AX322" i="11"/>
  <c r="AY322" i="11"/>
  <c r="AZ322" i="11"/>
  <c r="BA322" i="11"/>
  <c r="BB322" i="11"/>
  <c r="BC322" i="11"/>
  <c r="BD322" i="11"/>
  <c r="BE322" i="11"/>
  <c r="BF322" i="11"/>
  <c r="BG322" i="11"/>
  <c r="BH322" i="11"/>
  <c r="BI322" i="11"/>
  <c r="BJ322" i="11"/>
  <c r="BK322" i="11"/>
  <c r="BL322" i="11"/>
  <c r="BM322" i="11"/>
  <c r="BN322" i="11"/>
  <c r="BO322" i="11"/>
  <c r="BP322" i="11"/>
  <c r="BQ322" i="11"/>
  <c r="BR322" i="11"/>
  <c r="BS322" i="11"/>
  <c r="BT322" i="11"/>
  <c r="BU322" i="11"/>
  <c r="BV322" i="11"/>
  <c r="BW322" i="11"/>
  <c r="BX322" i="11"/>
  <c r="BY322" i="11"/>
  <c r="BZ322" i="11"/>
  <c r="CA322" i="11"/>
  <c r="CB322" i="11"/>
  <c r="CC322" i="11"/>
  <c r="CD322" i="11"/>
  <c r="CE322" i="11"/>
  <c r="CF322" i="11"/>
  <c r="CG322" i="11"/>
  <c r="CH322" i="11"/>
  <c r="CI322" i="11"/>
  <c r="CJ322" i="11"/>
  <c r="CK322" i="11"/>
  <c r="CL322" i="11"/>
  <c r="E323" i="11"/>
  <c r="F323" i="11"/>
  <c r="G323" i="11"/>
  <c r="H323" i="11"/>
  <c r="I323" i="11"/>
  <c r="J323" i="11"/>
  <c r="K323" i="11"/>
  <c r="L323" i="11"/>
  <c r="M323" i="11"/>
  <c r="N323" i="11"/>
  <c r="O323" i="11"/>
  <c r="P323" i="11"/>
  <c r="Q323" i="11"/>
  <c r="R323" i="11"/>
  <c r="S323" i="11"/>
  <c r="T323" i="11"/>
  <c r="U323" i="11"/>
  <c r="V323" i="11"/>
  <c r="W323" i="11"/>
  <c r="X323" i="11"/>
  <c r="Y323" i="11"/>
  <c r="Z323" i="11"/>
  <c r="AA323" i="11"/>
  <c r="AB323" i="11"/>
  <c r="AC323" i="11"/>
  <c r="AD323" i="11"/>
  <c r="AE323" i="11"/>
  <c r="AF323" i="11"/>
  <c r="AG323" i="11"/>
  <c r="AH323" i="11"/>
  <c r="AI323" i="11"/>
  <c r="AJ323" i="11"/>
  <c r="AK323" i="11"/>
  <c r="AL323" i="11"/>
  <c r="AM323" i="11"/>
  <c r="AN323" i="11"/>
  <c r="AO323" i="11"/>
  <c r="AP323" i="11"/>
  <c r="AQ323" i="11"/>
  <c r="AR323" i="11"/>
  <c r="AS323" i="11"/>
  <c r="AT323" i="11"/>
  <c r="AU323" i="11"/>
  <c r="AV323" i="11"/>
  <c r="AW323" i="11"/>
  <c r="AX323" i="11"/>
  <c r="AY323" i="11"/>
  <c r="AZ323" i="11"/>
  <c r="BA323" i="11"/>
  <c r="BB323" i="11"/>
  <c r="BC323" i="11"/>
  <c r="BD323" i="11"/>
  <c r="BE323" i="11"/>
  <c r="BF323" i="11"/>
  <c r="BG323" i="11"/>
  <c r="BH323" i="11"/>
  <c r="BI323" i="11"/>
  <c r="BJ323" i="11"/>
  <c r="BK323" i="11"/>
  <c r="BL323" i="11"/>
  <c r="BM323" i="11"/>
  <c r="BN323" i="11"/>
  <c r="BO323" i="11"/>
  <c r="BP323" i="11"/>
  <c r="BQ323" i="11"/>
  <c r="BR323" i="11"/>
  <c r="BS323" i="11"/>
  <c r="BT323" i="11"/>
  <c r="BU323" i="11"/>
  <c r="BV323" i="11"/>
  <c r="BW323" i="11"/>
  <c r="BX323" i="11"/>
  <c r="BY323" i="11"/>
  <c r="BZ323" i="11"/>
  <c r="CA323" i="11"/>
  <c r="CB323" i="11"/>
  <c r="CC323" i="11"/>
  <c r="CD323" i="11"/>
  <c r="CE323" i="11"/>
  <c r="CF323" i="11"/>
  <c r="CG323" i="11"/>
  <c r="CH323" i="11"/>
  <c r="CI323" i="11"/>
  <c r="CJ323" i="11"/>
  <c r="CK323" i="11"/>
  <c r="CL323" i="11"/>
  <c r="E324" i="11"/>
  <c r="F324" i="11"/>
  <c r="G324" i="11"/>
  <c r="H324" i="11"/>
  <c r="I324" i="11"/>
  <c r="J324" i="11"/>
  <c r="K324" i="11"/>
  <c r="L324" i="11"/>
  <c r="M324" i="11"/>
  <c r="N324" i="11"/>
  <c r="O324" i="11"/>
  <c r="P324" i="11"/>
  <c r="Q324" i="11"/>
  <c r="R324" i="11"/>
  <c r="S324" i="11"/>
  <c r="T324" i="11"/>
  <c r="U324" i="11"/>
  <c r="V324" i="11"/>
  <c r="W324" i="11"/>
  <c r="X324" i="11"/>
  <c r="Y324" i="11"/>
  <c r="Z324" i="11"/>
  <c r="AA324" i="11"/>
  <c r="AB324" i="11"/>
  <c r="AC324" i="11"/>
  <c r="AD324" i="11"/>
  <c r="AE324" i="11"/>
  <c r="AF324" i="11"/>
  <c r="AG324" i="11"/>
  <c r="AH324" i="11"/>
  <c r="AI324" i="11"/>
  <c r="AJ324" i="11"/>
  <c r="AK324" i="11"/>
  <c r="AL324" i="11"/>
  <c r="AM324" i="11"/>
  <c r="AN324" i="11"/>
  <c r="AO324" i="11"/>
  <c r="AP324" i="11"/>
  <c r="AQ324" i="11"/>
  <c r="AR324" i="11"/>
  <c r="AS324" i="11"/>
  <c r="AT324" i="11"/>
  <c r="AU324" i="11"/>
  <c r="AV324" i="11"/>
  <c r="AW324" i="11"/>
  <c r="AX324" i="11"/>
  <c r="AY324" i="11"/>
  <c r="AZ324" i="11"/>
  <c r="BA324" i="11"/>
  <c r="BB324" i="11"/>
  <c r="BC324" i="11"/>
  <c r="BD324" i="11"/>
  <c r="BE324" i="11"/>
  <c r="BF324" i="11"/>
  <c r="BG324" i="11"/>
  <c r="BH324" i="11"/>
  <c r="BI324" i="11"/>
  <c r="BJ324" i="11"/>
  <c r="BK324" i="11"/>
  <c r="BL324" i="11"/>
  <c r="BM324" i="11"/>
  <c r="BN324" i="11"/>
  <c r="BO324" i="11"/>
  <c r="BP324" i="11"/>
  <c r="BQ324" i="11"/>
  <c r="BR324" i="11"/>
  <c r="BS324" i="11"/>
  <c r="BT324" i="11"/>
  <c r="BU324" i="11"/>
  <c r="BV324" i="11"/>
  <c r="BW324" i="11"/>
  <c r="BX324" i="11"/>
  <c r="BY324" i="11"/>
  <c r="BZ324" i="11"/>
  <c r="CA324" i="11"/>
  <c r="CB324" i="11"/>
  <c r="CC324" i="11"/>
  <c r="CD324" i="11"/>
  <c r="CE324" i="11"/>
  <c r="CF324" i="11"/>
  <c r="CG324" i="11"/>
  <c r="CH324" i="11"/>
  <c r="CI324" i="11"/>
  <c r="CJ324" i="11"/>
  <c r="CK324" i="11"/>
  <c r="CL324" i="11"/>
  <c r="E325" i="11"/>
  <c r="F325" i="11"/>
  <c r="G325" i="11"/>
  <c r="H325" i="11"/>
  <c r="I325" i="11"/>
  <c r="J325" i="11"/>
  <c r="K325" i="11"/>
  <c r="L325" i="11"/>
  <c r="M325" i="11"/>
  <c r="N325" i="11"/>
  <c r="O325" i="11"/>
  <c r="P325" i="11"/>
  <c r="Q325" i="11"/>
  <c r="R325" i="11"/>
  <c r="S325" i="11"/>
  <c r="T325" i="11"/>
  <c r="U325" i="11"/>
  <c r="V325" i="11"/>
  <c r="W325" i="11"/>
  <c r="X325" i="11"/>
  <c r="Y325" i="11"/>
  <c r="Z325" i="11"/>
  <c r="AA325" i="11"/>
  <c r="AB325" i="11"/>
  <c r="AC325" i="11"/>
  <c r="AD325" i="11"/>
  <c r="AE325" i="11"/>
  <c r="AF325" i="11"/>
  <c r="AG325" i="11"/>
  <c r="AH325" i="11"/>
  <c r="AI325" i="11"/>
  <c r="AJ325" i="11"/>
  <c r="AK325" i="11"/>
  <c r="AL325" i="11"/>
  <c r="AM325" i="11"/>
  <c r="AN325" i="11"/>
  <c r="AO325" i="11"/>
  <c r="AP325" i="11"/>
  <c r="AQ325" i="11"/>
  <c r="AR325" i="11"/>
  <c r="AS325" i="11"/>
  <c r="AT325" i="11"/>
  <c r="AU325" i="11"/>
  <c r="AV325" i="11"/>
  <c r="AW325" i="11"/>
  <c r="AX325" i="11"/>
  <c r="AY325" i="11"/>
  <c r="AZ325" i="11"/>
  <c r="BA325" i="11"/>
  <c r="BB325" i="11"/>
  <c r="BC325" i="11"/>
  <c r="BD325" i="11"/>
  <c r="BE325" i="11"/>
  <c r="BF325" i="11"/>
  <c r="BG325" i="11"/>
  <c r="BH325" i="11"/>
  <c r="BI325" i="11"/>
  <c r="BJ325" i="11"/>
  <c r="BK325" i="11"/>
  <c r="BL325" i="11"/>
  <c r="BM325" i="11"/>
  <c r="BN325" i="11"/>
  <c r="BO325" i="11"/>
  <c r="BP325" i="11"/>
  <c r="BQ325" i="11"/>
  <c r="BR325" i="11"/>
  <c r="BS325" i="11"/>
  <c r="BT325" i="11"/>
  <c r="BU325" i="11"/>
  <c r="BV325" i="11"/>
  <c r="BW325" i="11"/>
  <c r="BX325" i="11"/>
  <c r="BY325" i="11"/>
  <c r="BZ325" i="11"/>
  <c r="CA325" i="11"/>
  <c r="CB325" i="11"/>
  <c r="CC325" i="11"/>
  <c r="CD325" i="11"/>
  <c r="CE325" i="11"/>
  <c r="CF325" i="11"/>
  <c r="CG325" i="11"/>
  <c r="CH325" i="11"/>
  <c r="CI325" i="11"/>
  <c r="CJ325" i="11"/>
  <c r="CK325" i="11"/>
  <c r="CL325" i="11"/>
  <c r="E326" i="11"/>
  <c r="F326" i="11"/>
  <c r="G326" i="11"/>
  <c r="H326" i="11"/>
  <c r="I326" i="11"/>
  <c r="J326" i="11"/>
  <c r="K326" i="11"/>
  <c r="L326" i="11"/>
  <c r="M326" i="11"/>
  <c r="N326" i="11"/>
  <c r="O326" i="11"/>
  <c r="P326" i="11"/>
  <c r="Q326" i="11"/>
  <c r="R326" i="11"/>
  <c r="S326" i="11"/>
  <c r="T326" i="11"/>
  <c r="U326" i="11"/>
  <c r="V326" i="11"/>
  <c r="W326" i="11"/>
  <c r="X326" i="11"/>
  <c r="Y326" i="11"/>
  <c r="Z326" i="11"/>
  <c r="AA326" i="11"/>
  <c r="AB326" i="11"/>
  <c r="AC326" i="11"/>
  <c r="AD326" i="11"/>
  <c r="AE326" i="11"/>
  <c r="AF326" i="11"/>
  <c r="AG326" i="11"/>
  <c r="AH326" i="11"/>
  <c r="AI326" i="11"/>
  <c r="AJ326" i="11"/>
  <c r="AK326" i="11"/>
  <c r="AL326" i="11"/>
  <c r="AM326" i="11"/>
  <c r="AN326" i="11"/>
  <c r="AO326" i="11"/>
  <c r="AP326" i="11"/>
  <c r="AQ326" i="11"/>
  <c r="AR326" i="11"/>
  <c r="AS326" i="11"/>
  <c r="AT326" i="11"/>
  <c r="AU326" i="11"/>
  <c r="AV326" i="11"/>
  <c r="AW326" i="11"/>
  <c r="AX326" i="11"/>
  <c r="AY326" i="11"/>
  <c r="AZ326" i="11"/>
  <c r="BA326" i="11"/>
  <c r="BB326" i="11"/>
  <c r="BC326" i="11"/>
  <c r="BD326" i="11"/>
  <c r="BE326" i="11"/>
  <c r="BF326" i="11"/>
  <c r="BG326" i="11"/>
  <c r="BH326" i="11"/>
  <c r="BI326" i="11"/>
  <c r="BJ326" i="11"/>
  <c r="BK326" i="11"/>
  <c r="BL326" i="11"/>
  <c r="BM326" i="11"/>
  <c r="BN326" i="11"/>
  <c r="BO326" i="11"/>
  <c r="BP326" i="11"/>
  <c r="BQ326" i="11"/>
  <c r="BR326" i="11"/>
  <c r="BS326" i="11"/>
  <c r="BT326" i="11"/>
  <c r="BU326" i="11"/>
  <c r="BV326" i="11"/>
  <c r="BW326" i="11"/>
  <c r="BX326" i="11"/>
  <c r="BY326" i="11"/>
  <c r="BZ326" i="11"/>
  <c r="CA326" i="11"/>
  <c r="CB326" i="11"/>
  <c r="CC326" i="11"/>
  <c r="CD326" i="11"/>
  <c r="CE326" i="11"/>
  <c r="CF326" i="11"/>
  <c r="CG326" i="11"/>
  <c r="CH326" i="11"/>
  <c r="CI326" i="11"/>
  <c r="CJ326" i="11"/>
  <c r="CK326" i="11"/>
  <c r="CL326" i="11"/>
  <c r="E327" i="11"/>
  <c r="F327" i="11"/>
  <c r="G327" i="1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V327" i="11"/>
  <c r="W327" i="11"/>
  <c r="X327" i="11"/>
  <c r="Y327" i="11"/>
  <c r="Z327" i="11"/>
  <c r="AA327" i="11"/>
  <c r="AB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AO327" i="11"/>
  <c r="AP327" i="11"/>
  <c r="AQ327" i="11"/>
  <c r="AR327" i="11"/>
  <c r="AS327" i="11"/>
  <c r="AT327" i="11"/>
  <c r="AU327" i="11"/>
  <c r="AV327" i="11"/>
  <c r="AW327" i="11"/>
  <c r="AX327" i="11"/>
  <c r="AY327" i="11"/>
  <c r="AZ327" i="11"/>
  <c r="BA327" i="11"/>
  <c r="BB327" i="11"/>
  <c r="BC327" i="11"/>
  <c r="BD327" i="11"/>
  <c r="BE327" i="11"/>
  <c r="BF327" i="11"/>
  <c r="BG327" i="11"/>
  <c r="BH327" i="11"/>
  <c r="BI327" i="11"/>
  <c r="BJ327" i="11"/>
  <c r="BK327" i="11"/>
  <c r="BL327" i="11"/>
  <c r="BM327" i="11"/>
  <c r="BN327" i="11"/>
  <c r="BO327" i="11"/>
  <c r="BP327" i="11"/>
  <c r="BQ327" i="11"/>
  <c r="BR327" i="11"/>
  <c r="BS327" i="11"/>
  <c r="BT327" i="11"/>
  <c r="BU327" i="11"/>
  <c r="BV327" i="11"/>
  <c r="BW327" i="11"/>
  <c r="BX327" i="11"/>
  <c r="BY327" i="11"/>
  <c r="BZ327" i="11"/>
  <c r="CA327" i="11"/>
  <c r="CB327" i="11"/>
  <c r="CC327" i="11"/>
  <c r="CD327" i="11"/>
  <c r="CE327" i="11"/>
  <c r="CF327" i="11"/>
  <c r="CG327" i="11"/>
  <c r="CH327" i="11"/>
  <c r="CI327" i="11"/>
  <c r="CJ327" i="11"/>
  <c r="CK327" i="11"/>
  <c r="CL327" i="11"/>
  <c r="E328" i="11"/>
  <c r="F328" i="11"/>
  <c r="G328" i="11"/>
  <c r="H328" i="11"/>
  <c r="I328" i="11"/>
  <c r="J328" i="11"/>
  <c r="K328" i="11"/>
  <c r="L328" i="11"/>
  <c r="M328" i="11"/>
  <c r="N328" i="11"/>
  <c r="O328" i="11"/>
  <c r="P328" i="11"/>
  <c r="Q328" i="11"/>
  <c r="R328" i="11"/>
  <c r="S328" i="11"/>
  <c r="T328" i="11"/>
  <c r="U328" i="11"/>
  <c r="V328" i="11"/>
  <c r="W328" i="11"/>
  <c r="X328" i="11"/>
  <c r="Y328" i="11"/>
  <c r="Z328" i="11"/>
  <c r="AA328" i="11"/>
  <c r="AB328" i="11"/>
  <c r="AC328" i="11"/>
  <c r="AD328" i="11"/>
  <c r="AE328" i="11"/>
  <c r="AF328" i="11"/>
  <c r="AG328" i="11"/>
  <c r="AH328" i="11"/>
  <c r="AI328" i="11"/>
  <c r="AJ328" i="11"/>
  <c r="AK328" i="11"/>
  <c r="AL328" i="11"/>
  <c r="AM328" i="11"/>
  <c r="AN328" i="11"/>
  <c r="AO328" i="11"/>
  <c r="AP328" i="11"/>
  <c r="AQ328" i="11"/>
  <c r="AR328" i="11"/>
  <c r="AS328" i="11"/>
  <c r="AT328" i="11"/>
  <c r="AU328" i="11"/>
  <c r="AV328" i="11"/>
  <c r="AW328" i="11"/>
  <c r="AX328" i="11"/>
  <c r="AY328" i="11"/>
  <c r="AZ328" i="11"/>
  <c r="BA328" i="11"/>
  <c r="BB328" i="11"/>
  <c r="BC328" i="11"/>
  <c r="BD328" i="11"/>
  <c r="BE328" i="11"/>
  <c r="BF328" i="11"/>
  <c r="BG328" i="11"/>
  <c r="BH328" i="11"/>
  <c r="BI328" i="11"/>
  <c r="BJ328" i="11"/>
  <c r="BK328" i="11"/>
  <c r="BL328" i="11"/>
  <c r="BM328" i="11"/>
  <c r="BN328" i="11"/>
  <c r="BO328" i="11"/>
  <c r="BP328" i="11"/>
  <c r="BQ328" i="11"/>
  <c r="BR328" i="11"/>
  <c r="BS328" i="11"/>
  <c r="BT328" i="11"/>
  <c r="BU328" i="11"/>
  <c r="BV328" i="11"/>
  <c r="BW328" i="11"/>
  <c r="BX328" i="11"/>
  <c r="BY328" i="11"/>
  <c r="BZ328" i="11"/>
  <c r="CA328" i="11"/>
  <c r="CB328" i="11"/>
  <c r="CC328" i="11"/>
  <c r="CD328" i="11"/>
  <c r="CE328" i="11"/>
  <c r="CF328" i="11"/>
  <c r="CG328" i="11"/>
  <c r="CH328" i="11"/>
  <c r="CI328" i="11"/>
  <c r="CJ328" i="11"/>
  <c r="CK328" i="11"/>
  <c r="CL328" i="11"/>
  <c r="E329" i="11"/>
  <c r="F329" i="11"/>
  <c r="G329" i="11"/>
  <c r="H329" i="11"/>
  <c r="I329" i="11"/>
  <c r="J329" i="11"/>
  <c r="K329" i="11"/>
  <c r="L329" i="11"/>
  <c r="M329" i="11"/>
  <c r="N329" i="11"/>
  <c r="O329" i="11"/>
  <c r="P329" i="11"/>
  <c r="Q329" i="11"/>
  <c r="R329" i="11"/>
  <c r="S329" i="11"/>
  <c r="T329" i="11"/>
  <c r="U329" i="11"/>
  <c r="V329" i="11"/>
  <c r="W329" i="11"/>
  <c r="X329" i="11"/>
  <c r="Y329" i="11"/>
  <c r="Z329" i="11"/>
  <c r="AA329" i="11"/>
  <c r="AB329" i="11"/>
  <c r="AC329" i="11"/>
  <c r="AD329" i="11"/>
  <c r="AE329" i="11"/>
  <c r="AF329" i="11"/>
  <c r="AG329" i="11"/>
  <c r="AH329" i="11"/>
  <c r="AI329" i="11"/>
  <c r="AJ329" i="11"/>
  <c r="AK329" i="11"/>
  <c r="AL329" i="11"/>
  <c r="AM329" i="11"/>
  <c r="AN329" i="11"/>
  <c r="AO329" i="11"/>
  <c r="AP329" i="11"/>
  <c r="AQ329" i="11"/>
  <c r="AR329" i="11"/>
  <c r="AS329" i="11"/>
  <c r="AT329" i="11"/>
  <c r="AU329" i="11"/>
  <c r="AV329" i="11"/>
  <c r="AW329" i="11"/>
  <c r="AX329" i="11"/>
  <c r="AY329" i="11"/>
  <c r="AZ329" i="11"/>
  <c r="BA329" i="11"/>
  <c r="BB329" i="11"/>
  <c r="BC329" i="11"/>
  <c r="BD329" i="11"/>
  <c r="BE329" i="11"/>
  <c r="BF329" i="11"/>
  <c r="BG329" i="11"/>
  <c r="BH329" i="11"/>
  <c r="BI329" i="11"/>
  <c r="BJ329" i="11"/>
  <c r="BK329" i="11"/>
  <c r="BL329" i="11"/>
  <c r="BM329" i="11"/>
  <c r="BN329" i="11"/>
  <c r="BO329" i="11"/>
  <c r="BP329" i="11"/>
  <c r="BQ329" i="11"/>
  <c r="BR329" i="11"/>
  <c r="BS329" i="11"/>
  <c r="BT329" i="11"/>
  <c r="BU329" i="11"/>
  <c r="BV329" i="11"/>
  <c r="BW329" i="11"/>
  <c r="BX329" i="11"/>
  <c r="BY329" i="11"/>
  <c r="BZ329" i="11"/>
  <c r="CA329" i="11"/>
  <c r="CB329" i="11"/>
  <c r="CC329" i="11"/>
  <c r="CD329" i="11"/>
  <c r="CE329" i="11"/>
  <c r="CF329" i="11"/>
  <c r="CG329" i="11"/>
  <c r="CH329" i="11"/>
  <c r="CI329" i="11"/>
  <c r="CJ329" i="11"/>
  <c r="CK329" i="11"/>
  <c r="CL329" i="11"/>
  <c r="E330" i="11"/>
  <c r="F330" i="11"/>
  <c r="G330" i="11"/>
  <c r="H330" i="11"/>
  <c r="I330" i="11"/>
  <c r="J330" i="11"/>
  <c r="K330" i="11"/>
  <c r="L330" i="11"/>
  <c r="M330" i="11"/>
  <c r="N330" i="11"/>
  <c r="O330" i="11"/>
  <c r="P330" i="11"/>
  <c r="Q330" i="11"/>
  <c r="R330" i="11"/>
  <c r="S330" i="11"/>
  <c r="T330" i="11"/>
  <c r="U330" i="11"/>
  <c r="V330" i="11"/>
  <c r="W330" i="11"/>
  <c r="X330" i="11"/>
  <c r="Y330" i="11"/>
  <c r="Z330" i="11"/>
  <c r="AA330" i="11"/>
  <c r="AB330" i="11"/>
  <c r="AC330" i="11"/>
  <c r="AD330" i="11"/>
  <c r="AE330" i="11"/>
  <c r="AF330" i="11"/>
  <c r="AG330" i="11"/>
  <c r="AH330" i="11"/>
  <c r="AI330" i="11"/>
  <c r="AJ330" i="11"/>
  <c r="AK330" i="11"/>
  <c r="AL330" i="11"/>
  <c r="AM330" i="11"/>
  <c r="AN330" i="11"/>
  <c r="AO330" i="11"/>
  <c r="AP330" i="11"/>
  <c r="AQ330" i="11"/>
  <c r="AR330" i="11"/>
  <c r="AS330" i="11"/>
  <c r="AT330" i="11"/>
  <c r="AU330" i="11"/>
  <c r="AV330" i="11"/>
  <c r="AW330" i="11"/>
  <c r="AX330" i="11"/>
  <c r="AY330" i="11"/>
  <c r="AZ330" i="11"/>
  <c r="BA330" i="11"/>
  <c r="BB330" i="11"/>
  <c r="BC330" i="11"/>
  <c r="BD330" i="11"/>
  <c r="BE330" i="11"/>
  <c r="BF330" i="11"/>
  <c r="BG330" i="11"/>
  <c r="BH330" i="11"/>
  <c r="BI330" i="11"/>
  <c r="BJ330" i="11"/>
  <c r="BK330" i="11"/>
  <c r="BL330" i="11"/>
  <c r="BM330" i="11"/>
  <c r="BN330" i="11"/>
  <c r="BO330" i="11"/>
  <c r="BP330" i="11"/>
  <c r="BQ330" i="11"/>
  <c r="BR330" i="11"/>
  <c r="BS330" i="11"/>
  <c r="BT330" i="11"/>
  <c r="BU330" i="11"/>
  <c r="BV330" i="11"/>
  <c r="BW330" i="11"/>
  <c r="BX330" i="11"/>
  <c r="BY330" i="11"/>
  <c r="BZ330" i="11"/>
  <c r="CA330" i="11"/>
  <c r="CB330" i="11"/>
  <c r="CC330" i="11"/>
  <c r="CD330" i="11"/>
  <c r="CE330" i="11"/>
  <c r="CF330" i="11"/>
  <c r="CG330" i="11"/>
  <c r="CH330" i="11"/>
  <c r="CI330" i="11"/>
  <c r="CJ330" i="11"/>
  <c r="CK330" i="11"/>
  <c r="CL330" i="11"/>
  <c r="E331" i="11"/>
  <c r="F331" i="11"/>
  <c r="G331" i="11"/>
  <c r="H331" i="11"/>
  <c r="I331" i="11"/>
  <c r="J331" i="11"/>
  <c r="K331" i="11"/>
  <c r="L331" i="11"/>
  <c r="M331" i="11"/>
  <c r="N331" i="11"/>
  <c r="O331" i="11"/>
  <c r="P331" i="11"/>
  <c r="Q331" i="11"/>
  <c r="R331" i="11"/>
  <c r="S331" i="11"/>
  <c r="T331" i="11"/>
  <c r="U331" i="11"/>
  <c r="V331" i="11"/>
  <c r="W331" i="11"/>
  <c r="X331" i="11"/>
  <c r="Y331" i="11"/>
  <c r="Z331" i="11"/>
  <c r="AA331" i="11"/>
  <c r="AB331" i="11"/>
  <c r="AC331" i="11"/>
  <c r="AD331" i="11"/>
  <c r="AE331" i="11"/>
  <c r="AF331" i="11"/>
  <c r="AG331" i="11"/>
  <c r="AH331" i="11"/>
  <c r="AI331" i="11"/>
  <c r="AJ331" i="11"/>
  <c r="AK331" i="11"/>
  <c r="AL331" i="11"/>
  <c r="AM331" i="11"/>
  <c r="AN331" i="11"/>
  <c r="AO331" i="11"/>
  <c r="AP331" i="11"/>
  <c r="AQ331" i="11"/>
  <c r="AR331" i="11"/>
  <c r="AS331" i="11"/>
  <c r="AT331" i="11"/>
  <c r="AU331" i="11"/>
  <c r="AV331" i="11"/>
  <c r="AW331" i="11"/>
  <c r="AX331" i="11"/>
  <c r="AY331" i="11"/>
  <c r="AZ331" i="11"/>
  <c r="BA331" i="11"/>
  <c r="BB331" i="11"/>
  <c r="BC331" i="11"/>
  <c r="BD331" i="11"/>
  <c r="BE331" i="11"/>
  <c r="BF331" i="11"/>
  <c r="BG331" i="11"/>
  <c r="BH331" i="11"/>
  <c r="BI331" i="11"/>
  <c r="BJ331" i="11"/>
  <c r="BK331" i="11"/>
  <c r="BL331" i="11"/>
  <c r="BM331" i="11"/>
  <c r="BN331" i="11"/>
  <c r="BO331" i="11"/>
  <c r="BP331" i="11"/>
  <c r="BQ331" i="11"/>
  <c r="BR331" i="11"/>
  <c r="BS331" i="11"/>
  <c r="BT331" i="11"/>
  <c r="BU331" i="11"/>
  <c r="BV331" i="11"/>
  <c r="BW331" i="11"/>
  <c r="BX331" i="11"/>
  <c r="BY331" i="11"/>
  <c r="BZ331" i="11"/>
  <c r="CA331" i="11"/>
  <c r="CB331" i="11"/>
  <c r="CC331" i="11"/>
  <c r="CD331" i="11"/>
  <c r="CE331" i="11"/>
  <c r="CF331" i="11"/>
  <c r="CG331" i="11"/>
  <c r="CH331" i="11"/>
  <c r="CI331" i="11"/>
  <c r="CJ331" i="11"/>
  <c r="CK331" i="11"/>
  <c r="CL331" i="11"/>
  <c r="E332" i="11"/>
  <c r="F332" i="11"/>
  <c r="G332" i="11"/>
  <c r="H332" i="11"/>
  <c r="I332" i="11"/>
  <c r="J332" i="11"/>
  <c r="K332" i="11"/>
  <c r="L332" i="11"/>
  <c r="M332" i="11"/>
  <c r="N332" i="11"/>
  <c r="O332" i="11"/>
  <c r="P332" i="11"/>
  <c r="Q332" i="11"/>
  <c r="R332" i="11"/>
  <c r="S332" i="11"/>
  <c r="T332" i="11"/>
  <c r="U332" i="11"/>
  <c r="V332" i="11"/>
  <c r="W332" i="11"/>
  <c r="X332" i="11"/>
  <c r="Y332" i="11"/>
  <c r="Z332" i="11"/>
  <c r="AA332" i="11"/>
  <c r="AB332" i="11"/>
  <c r="AC332" i="11"/>
  <c r="AD332" i="11"/>
  <c r="AE332" i="11"/>
  <c r="AF332" i="11"/>
  <c r="AG332" i="11"/>
  <c r="AH332" i="11"/>
  <c r="AI332" i="11"/>
  <c r="AJ332" i="11"/>
  <c r="AK332" i="11"/>
  <c r="AL332" i="11"/>
  <c r="AM332" i="11"/>
  <c r="AN332" i="11"/>
  <c r="AO332" i="11"/>
  <c r="AP332" i="11"/>
  <c r="AQ332" i="11"/>
  <c r="AR332" i="11"/>
  <c r="AS332" i="11"/>
  <c r="AT332" i="11"/>
  <c r="AU332" i="11"/>
  <c r="AV332" i="11"/>
  <c r="AW332" i="11"/>
  <c r="AX332" i="11"/>
  <c r="AY332" i="11"/>
  <c r="AZ332" i="11"/>
  <c r="BA332" i="11"/>
  <c r="BB332" i="11"/>
  <c r="BC332" i="11"/>
  <c r="BD332" i="11"/>
  <c r="BE332" i="11"/>
  <c r="BF332" i="11"/>
  <c r="BG332" i="11"/>
  <c r="BH332" i="11"/>
  <c r="BI332" i="11"/>
  <c r="BJ332" i="11"/>
  <c r="BK332" i="11"/>
  <c r="BL332" i="11"/>
  <c r="BM332" i="11"/>
  <c r="BN332" i="11"/>
  <c r="BO332" i="11"/>
  <c r="BP332" i="11"/>
  <c r="BQ332" i="11"/>
  <c r="BR332" i="11"/>
  <c r="BS332" i="11"/>
  <c r="BT332" i="11"/>
  <c r="BU332" i="11"/>
  <c r="BV332" i="11"/>
  <c r="BW332" i="11"/>
  <c r="BX332" i="11"/>
  <c r="BY332" i="11"/>
  <c r="BZ332" i="11"/>
  <c r="CA332" i="11"/>
  <c r="CB332" i="11"/>
  <c r="CC332" i="11"/>
  <c r="CD332" i="11"/>
  <c r="CE332" i="11"/>
  <c r="CF332" i="11"/>
  <c r="CG332" i="11"/>
  <c r="CH332" i="11"/>
  <c r="CI332" i="11"/>
  <c r="CJ332" i="11"/>
  <c r="CK332" i="11"/>
  <c r="CL332" i="11"/>
  <c r="E333" i="11"/>
  <c r="F333" i="11"/>
  <c r="G333" i="11"/>
  <c r="H333" i="11"/>
  <c r="I333" i="11"/>
  <c r="J333" i="11"/>
  <c r="K333" i="11"/>
  <c r="L333" i="11"/>
  <c r="M333" i="11"/>
  <c r="N333" i="11"/>
  <c r="O333" i="11"/>
  <c r="P333" i="11"/>
  <c r="Q333" i="11"/>
  <c r="R333" i="11"/>
  <c r="S333" i="11"/>
  <c r="T333" i="11"/>
  <c r="U333" i="11"/>
  <c r="V333" i="11"/>
  <c r="W333" i="11"/>
  <c r="X333" i="11"/>
  <c r="Y333" i="11"/>
  <c r="Z333" i="11"/>
  <c r="AA333" i="11"/>
  <c r="AB333" i="11"/>
  <c r="AC333" i="11"/>
  <c r="AD333" i="11"/>
  <c r="AE333" i="11"/>
  <c r="AF333" i="11"/>
  <c r="AG333" i="11"/>
  <c r="AH333" i="11"/>
  <c r="AI333" i="11"/>
  <c r="AJ333" i="11"/>
  <c r="AK333" i="11"/>
  <c r="AL333" i="11"/>
  <c r="AM333" i="11"/>
  <c r="AN333" i="11"/>
  <c r="AO333" i="11"/>
  <c r="AP333" i="11"/>
  <c r="AQ333" i="11"/>
  <c r="AR333" i="11"/>
  <c r="AS333" i="11"/>
  <c r="AT333" i="11"/>
  <c r="AU333" i="11"/>
  <c r="AV333" i="11"/>
  <c r="AW333" i="11"/>
  <c r="AX333" i="11"/>
  <c r="AY333" i="11"/>
  <c r="AZ333" i="11"/>
  <c r="BA333" i="11"/>
  <c r="BB333" i="11"/>
  <c r="BC333" i="11"/>
  <c r="BD333" i="11"/>
  <c r="BE333" i="11"/>
  <c r="BF333" i="11"/>
  <c r="BG333" i="11"/>
  <c r="BH333" i="11"/>
  <c r="BI333" i="11"/>
  <c r="BJ333" i="11"/>
  <c r="BK333" i="11"/>
  <c r="BL333" i="11"/>
  <c r="BM333" i="11"/>
  <c r="BN333" i="11"/>
  <c r="BO333" i="11"/>
  <c r="BP333" i="11"/>
  <c r="BQ333" i="11"/>
  <c r="BR333" i="11"/>
  <c r="BS333" i="11"/>
  <c r="BT333" i="11"/>
  <c r="BU333" i="11"/>
  <c r="BV333" i="11"/>
  <c r="BW333" i="11"/>
  <c r="BX333" i="11"/>
  <c r="BY333" i="11"/>
  <c r="BZ333" i="11"/>
  <c r="CA333" i="11"/>
  <c r="CB333" i="11"/>
  <c r="CC333" i="11"/>
  <c r="CD333" i="11"/>
  <c r="CE333" i="11"/>
  <c r="CF333" i="11"/>
  <c r="CG333" i="11"/>
  <c r="CH333" i="11"/>
  <c r="CI333" i="11"/>
  <c r="CJ333" i="11"/>
  <c r="CK333" i="11"/>
  <c r="CL333" i="11"/>
  <c r="E334" i="11"/>
  <c r="F334" i="11"/>
  <c r="G334" i="11"/>
  <c r="H334" i="11"/>
  <c r="I334" i="11"/>
  <c r="J334" i="11"/>
  <c r="K334" i="11"/>
  <c r="L334" i="11"/>
  <c r="M334" i="11"/>
  <c r="N334" i="11"/>
  <c r="O334" i="11"/>
  <c r="P334" i="11"/>
  <c r="Q334" i="11"/>
  <c r="R334" i="11"/>
  <c r="S334" i="11"/>
  <c r="T334" i="11"/>
  <c r="U334" i="11"/>
  <c r="V334" i="11"/>
  <c r="W334" i="11"/>
  <c r="X334" i="11"/>
  <c r="Y334" i="11"/>
  <c r="Z334" i="11"/>
  <c r="AA334" i="11"/>
  <c r="AB334" i="11"/>
  <c r="AC334" i="11"/>
  <c r="AD334" i="11"/>
  <c r="AE334" i="11"/>
  <c r="AF334" i="11"/>
  <c r="AG334" i="11"/>
  <c r="AH334" i="11"/>
  <c r="AI334" i="11"/>
  <c r="AJ334" i="11"/>
  <c r="AK334" i="11"/>
  <c r="AL334" i="11"/>
  <c r="AM334" i="11"/>
  <c r="AN334" i="11"/>
  <c r="AO334" i="11"/>
  <c r="AP334" i="11"/>
  <c r="AQ334" i="11"/>
  <c r="AR334" i="11"/>
  <c r="AS334" i="11"/>
  <c r="AT334" i="11"/>
  <c r="AU334" i="11"/>
  <c r="AV334" i="11"/>
  <c r="AW334" i="11"/>
  <c r="AX334" i="11"/>
  <c r="AY334" i="11"/>
  <c r="AZ334" i="11"/>
  <c r="BA334" i="11"/>
  <c r="BB334" i="11"/>
  <c r="BC334" i="11"/>
  <c r="BD334" i="11"/>
  <c r="BE334" i="11"/>
  <c r="BF334" i="11"/>
  <c r="BG334" i="11"/>
  <c r="BH334" i="11"/>
  <c r="BI334" i="11"/>
  <c r="BJ334" i="11"/>
  <c r="BK334" i="11"/>
  <c r="BL334" i="11"/>
  <c r="BM334" i="11"/>
  <c r="BN334" i="11"/>
  <c r="BO334" i="11"/>
  <c r="BP334" i="11"/>
  <c r="BQ334" i="11"/>
  <c r="BR334" i="11"/>
  <c r="BS334" i="11"/>
  <c r="BT334" i="11"/>
  <c r="BU334" i="11"/>
  <c r="BV334" i="11"/>
  <c r="BW334" i="11"/>
  <c r="BX334" i="11"/>
  <c r="BY334" i="11"/>
  <c r="BZ334" i="11"/>
  <c r="CA334" i="11"/>
  <c r="CB334" i="11"/>
  <c r="CC334" i="11"/>
  <c r="CD334" i="11"/>
  <c r="CE334" i="11"/>
  <c r="CF334" i="11"/>
  <c r="CG334" i="11"/>
  <c r="CH334" i="11"/>
  <c r="CI334" i="11"/>
  <c r="CJ334" i="11"/>
  <c r="CK334" i="11"/>
  <c r="CL334" i="11"/>
  <c r="E335" i="11"/>
  <c r="F335" i="11"/>
  <c r="G335" i="11"/>
  <c r="H335" i="11"/>
  <c r="I335" i="11"/>
  <c r="J335" i="11"/>
  <c r="K335" i="11"/>
  <c r="L335" i="11"/>
  <c r="M335" i="11"/>
  <c r="N335" i="11"/>
  <c r="O335" i="11"/>
  <c r="P335" i="11"/>
  <c r="Q335" i="11"/>
  <c r="R335" i="11"/>
  <c r="S335" i="11"/>
  <c r="T335" i="11"/>
  <c r="U335" i="11"/>
  <c r="V335" i="11"/>
  <c r="W335" i="11"/>
  <c r="X335" i="11"/>
  <c r="Y335" i="11"/>
  <c r="Z335" i="11"/>
  <c r="AA335" i="11"/>
  <c r="AB335" i="11"/>
  <c r="AC335" i="11"/>
  <c r="AD335" i="11"/>
  <c r="AE335" i="11"/>
  <c r="AF335" i="11"/>
  <c r="AG335" i="11"/>
  <c r="AH335" i="11"/>
  <c r="AI335" i="11"/>
  <c r="AJ335" i="11"/>
  <c r="AK335" i="11"/>
  <c r="AL335" i="11"/>
  <c r="AM335" i="11"/>
  <c r="AN335" i="11"/>
  <c r="AO335" i="11"/>
  <c r="AP335" i="11"/>
  <c r="AQ335" i="11"/>
  <c r="AR335" i="11"/>
  <c r="AS335" i="11"/>
  <c r="AT335" i="11"/>
  <c r="AU335" i="11"/>
  <c r="AV335" i="11"/>
  <c r="AW335" i="11"/>
  <c r="AX335" i="11"/>
  <c r="AY335" i="11"/>
  <c r="AZ335" i="11"/>
  <c r="BA335" i="11"/>
  <c r="BB335" i="11"/>
  <c r="BC335" i="11"/>
  <c r="BD335" i="11"/>
  <c r="BE335" i="11"/>
  <c r="BF335" i="11"/>
  <c r="BG335" i="11"/>
  <c r="BH335" i="11"/>
  <c r="BI335" i="11"/>
  <c r="BJ335" i="11"/>
  <c r="BK335" i="11"/>
  <c r="BL335" i="11"/>
  <c r="BM335" i="11"/>
  <c r="BN335" i="11"/>
  <c r="BO335" i="11"/>
  <c r="BP335" i="11"/>
  <c r="BQ335" i="11"/>
  <c r="BR335" i="11"/>
  <c r="BS335" i="11"/>
  <c r="BT335" i="11"/>
  <c r="BU335" i="11"/>
  <c r="BV335" i="11"/>
  <c r="BW335" i="11"/>
  <c r="BX335" i="11"/>
  <c r="BY335" i="11"/>
  <c r="BZ335" i="11"/>
  <c r="CA335" i="11"/>
  <c r="CB335" i="11"/>
  <c r="CC335" i="11"/>
  <c r="CD335" i="11"/>
  <c r="CE335" i="11"/>
  <c r="CF335" i="11"/>
  <c r="CG335" i="11"/>
  <c r="CH335" i="11"/>
  <c r="CI335" i="11"/>
  <c r="CJ335" i="11"/>
  <c r="CK335" i="11"/>
  <c r="CL335" i="11"/>
  <c r="E336" i="11"/>
  <c r="F336" i="11"/>
  <c r="G336" i="11"/>
  <c r="H336" i="11"/>
  <c r="I336" i="11"/>
  <c r="J336" i="11"/>
  <c r="K336" i="11"/>
  <c r="L336" i="11"/>
  <c r="M336" i="11"/>
  <c r="N336" i="11"/>
  <c r="O336" i="11"/>
  <c r="P336" i="11"/>
  <c r="Q336" i="11"/>
  <c r="R336" i="11"/>
  <c r="S336" i="11"/>
  <c r="T336" i="11"/>
  <c r="U336" i="11"/>
  <c r="V336" i="11"/>
  <c r="W336" i="11"/>
  <c r="X336" i="11"/>
  <c r="Y336" i="11"/>
  <c r="Z336" i="11"/>
  <c r="AA336" i="11"/>
  <c r="AB336" i="11"/>
  <c r="AC336" i="11"/>
  <c r="AD336" i="11"/>
  <c r="AE336" i="11"/>
  <c r="AF336" i="11"/>
  <c r="AG336" i="11"/>
  <c r="AH336" i="11"/>
  <c r="AI336" i="11"/>
  <c r="AJ336" i="11"/>
  <c r="AK336" i="11"/>
  <c r="AL336" i="11"/>
  <c r="AM336" i="11"/>
  <c r="AN336" i="11"/>
  <c r="AO336" i="11"/>
  <c r="AP336" i="11"/>
  <c r="AQ336" i="11"/>
  <c r="AR336" i="11"/>
  <c r="AS336" i="11"/>
  <c r="AT336" i="11"/>
  <c r="AU336" i="11"/>
  <c r="AV336" i="11"/>
  <c r="AW336" i="11"/>
  <c r="AX336" i="11"/>
  <c r="AY336" i="11"/>
  <c r="AZ336" i="11"/>
  <c r="BA336" i="11"/>
  <c r="BB336" i="11"/>
  <c r="BC336" i="11"/>
  <c r="BD336" i="11"/>
  <c r="BE336" i="11"/>
  <c r="BF336" i="11"/>
  <c r="BG336" i="11"/>
  <c r="BH336" i="11"/>
  <c r="BI336" i="11"/>
  <c r="BJ336" i="11"/>
  <c r="BK336" i="11"/>
  <c r="BL336" i="11"/>
  <c r="BM336" i="11"/>
  <c r="BN336" i="11"/>
  <c r="BO336" i="11"/>
  <c r="BP336" i="11"/>
  <c r="BQ336" i="11"/>
  <c r="BR336" i="11"/>
  <c r="BS336" i="11"/>
  <c r="BT336" i="11"/>
  <c r="BU336" i="11"/>
  <c r="BV336" i="11"/>
  <c r="BW336" i="11"/>
  <c r="BX336" i="11"/>
  <c r="BY336" i="11"/>
  <c r="BZ336" i="11"/>
  <c r="CA336" i="11"/>
  <c r="CB336" i="11"/>
  <c r="CC336" i="11"/>
  <c r="CD336" i="11"/>
  <c r="CE336" i="11"/>
  <c r="CF336" i="11"/>
  <c r="CG336" i="11"/>
  <c r="CH336" i="11"/>
  <c r="CI336" i="11"/>
  <c r="CJ336" i="11"/>
  <c r="CK336" i="11"/>
  <c r="CL336" i="11"/>
  <c r="E337" i="11"/>
  <c r="F337" i="11"/>
  <c r="G337" i="11"/>
  <c r="H337" i="11"/>
  <c r="I337" i="11"/>
  <c r="J337" i="11"/>
  <c r="K337" i="11"/>
  <c r="L337" i="11"/>
  <c r="M337" i="11"/>
  <c r="N337" i="11"/>
  <c r="O337" i="11"/>
  <c r="P337" i="11"/>
  <c r="Q337" i="11"/>
  <c r="R337" i="11"/>
  <c r="S337" i="11"/>
  <c r="T337" i="11"/>
  <c r="U337" i="11"/>
  <c r="V337" i="11"/>
  <c r="W337" i="11"/>
  <c r="X337" i="11"/>
  <c r="Y337" i="11"/>
  <c r="Z337" i="11"/>
  <c r="AA337" i="11"/>
  <c r="AB337" i="11"/>
  <c r="AC337" i="11"/>
  <c r="AD337" i="11"/>
  <c r="AE337" i="11"/>
  <c r="AF337" i="11"/>
  <c r="AG337" i="11"/>
  <c r="AH337" i="11"/>
  <c r="AI337" i="11"/>
  <c r="AJ337" i="11"/>
  <c r="AK337" i="11"/>
  <c r="AL337" i="11"/>
  <c r="AM337" i="11"/>
  <c r="AN337" i="11"/>
  <c r="AO337" i="11"/>
  <c r="AP337" i="11"/>
  <c r="AQ337" i="11"/>
  <c r="AR337" i="11"/>
  <c r="AS337" i="11"/>
  <c r="AT337" i="11"/>
  <c r="AU337" i="11"/>
  <c r="AV337" i="11"/>
  <c r="AW337" i="11"/>
  <c r="AX337" i="11"/>
  <c r="AY337" i="11"/>
  <c r="AZ337" i="11"/>
  <c r="BA337" i="11"/>
  <c r="BB337" i="11"/>
  <c r="BC337" i="11"/>
  <c r="BD337" i="11"/>
  <c r="BE337" i="11"/>
  <c r="BF337" i="11"/>
  <c r="BG337" i="11"/>
  <c r="BH337" i="11"/>
  <c r="BI337" i="11"/>
  <c r="BJ337" i="11"/>
  <c r="BK337" i="11"/>
  <c r="BL337" i="11"/>
  <c r="BM337" i="11"/>
  <c r="BN337" i="11"/>
  <c r="BO337" i="11"/>
  <c r="BP337" i="11"/>
  <c r="BQ337" i="11"/>
  <c r="BR337" i="11"/>
  <c r="BS337" i="11"/>
  <c r="BT337" i="11"/>
  <c r="BU337" i="11"/>
  <c r="BV337" i="11"/>
  <c r="BW337" i="11"/>
  <c r="BX337" i="11"/>
  <c r="BY337" i="11"/>
  <c r="BZ337" i="11"/>
  <c r="CA337" i="11"/>
  <c r="CB337" i="11"/>
  <c r="CC337" i="11"/>
  <c r="CD337" i="11"/>
  <c r="CE337" i="11"/>
  <c r="CF337" i="11"/>
  <c r="CG337" i="11"/>
  <c r="CH337" i="11"/>
  <c r="CI337" i="11"/>
  <c r="CJ337" i="11"/>
  <c r="CK337" i="11"/>
  <c r="CL337" i="11"/>
  <c r="E338" i="11"/>
  <c r="F338" i="11"/>
  <c r="G338" i="11"/>
  <c r="H338" i="11"/>
  <c r="I338" i="11"/>
  <c r="J338" i="11"/>
  <c r="K338" i="11"/>
  <c r="L338" i="11"/>
  <c r="M338" i="11"/>
  <c r="N338" i="11"/>
  <c r="O338" i="11"/>
  <c r="P338" i="11"/>
  <c r="Q338" i="11"/>
  <c r="R338" i="11"/>
  <c r="S338" i="11"/>
  <c r="T338" i="11"/>
  <c r="U338" i="11"/>
  <c r="V338" i="11"/>
  <c r="W338" i="11"/>
  <c r="X338" i="11"/>
  <c r="Y338" i="11"/>
  <c r="Z338" i="11"/>
  <c r="AA338" i="11"/>
  <c r="AB338" i="11"/>
  <c r="AC338" i="11"/>
  <c r="AD338" i="11"/>
  <c r="AE338" i="11"/>
  <c r="AF338" i="11"/>
  <c r="AG338" i="11"/>
  <c r="AH338" i="11"/>
  <c r="AI338" i="11"/>
  <c r="AJ338" i="11"/>
  <c r="AK338" i="11"/>
  <c r="AL338" i="11"/>
  <c r="AM338" i="11"/>
  <c r="AN338" i="11"/>
  <c r="AO338" i="11"/>
  <c r="AP338" i="11"/>
  <c r="AQ338" i="11"/>
  <c r="AR338" i="11"/>
  <c r="AS338" i="11"/>
  <c r="AT338" i="11"/>
  <c r="AU338" i="11"/>
  <c r="AV338" i="11"/>
  <c r="AW338" i="11"/>
  <c r="AX338" i="11"/>
  <c r="AY338" i="11"/>
  <c r="AZ338" i="11"/>
  <c r="BA338" i="11"/>
  <c r="BB338" i="11"/>
  <c r="BC338" i="11"/>
  <c r="BD338" i="11"/>
  <c r="BE338" i="11"/>
  <c r="BF338" i="11"/>
  <c r="BG338" i="11"/>
  <c r="BH338" i="11"/>
  <c r="BI338" i="11"/>
  <c r="BJ338" i="11"/>
  <c r="BK338" i="11"/>
  <c r="BL338" i="11"/>
  <c r="BM338" i="11"/>
  <c r="BN338" i="11"/>
  <c r="BO338" i="11"/>
  <c r="BP338" i="11"/>
  <c r="BQ338" i="11"/>
  <c r="BR338" i="11"/>
  <c r="BS338" i="11"/>
  <c r="BT338" i="11"/>
  <c r="BU338" i="11"/>
  <c r="BV338" i="11"/>
  <c r="BW338" i="11"/>
  <c r="BX338" i="11"/>
  <c r="BY338" i="11"/>
  <c r="BZ338" i="11"/>
  <c r="CA338" i="11"/>
  <c r="CB338" i="11"/>
  <c r="CC338" i="11"/>
  <c r="CD338" i="11"/>
  <c r="CE338" i="11"/>
  <c r="CF338" i="11"/>
  <c r="CG338" i="11"/>
  <c r="CH338" i="11"/>
  <c r="CI338" i="11"/>
  <c r="CJ338" i="11"/>
  <c r="CK338" i="11"/>
  <c r="CL338" i="11"/>
  <c r="E339" i="11"/>
  <c r="F339" i="11"/>
  <c r="G339" i="11"/>
  <c r="H339" i="11"/>
  <c r="I339" i="11"/>
  <c r="J339" i="11"/>
  <c r="K339" i="11"/>
  <c r="L339" i="11"/>
  <c r="M339" i="11"/>
  <c r="N339" i="11"/>
  <c r="O339" i="11"/>
  <c r="P339" i="11"/>
  <c r="Q339" i="11"/>
  <c r="R339" i="11"/>
  <c r="S339" i="11"/>
  <c r="T339" i="11"/>
  <c r="U339" i="11"/>
  <c r="V339" i="11"/>
  <c r="W339" i="11"/>
  <c r="X339" i="11"/>
  <c r="Y339" i="11"/>
  <c r="Z339" i="11"/>
  <c r="AA339" i="11"/>
  <c r="AB339" i="11"/>
  <c r="AC339" i="11"/>
  <c r="AD339" i="11"/>
  <c r="AE339" i="11"/>
  <c r="AF339" i="11"/>
  <c r="AG339" i="11"/>
  <c r="AH339" i="11"/>
  <c r="AI339" i="11"/>
  <c r="AJ339" i="11"/>
  <c r="AK339" i="11"/>
  <c r="AL339" i="11"/>
  <c r="AM339" i="11"/>
  <c r="AN339" i="11"/>
  <c r="AO339" i="11"/>
  <c r="AP339" i="11"/>
  <c r="AQ339" i="11"/>
  <c r="AR339" i="11"/>
  <c r="AS339" i="11"/>
  <c r="AT339" i="11"/>
  <c r="AU339" i="11"/>
  <c r="AV339" i="11"/>
  <c r="AW339" i="11"/>
  <c r="AX339" i="11"/>
  <c r="AY339" i="11"/>
  <c r="AZ339" i="11"/>
  <c r="BA339" i="11"/>
  <c r="BB339" i="11"/>
  <c r="BC339" i="11"/>
  <c r="BD339" i="11"/>
  <c r="BE339" i="11"/>
  <c r="BF339" i="11"/>
  <c r="BG339" i="11"/>
  <c r="BH339" i="11"/>
  <c r="BI339" i="11"/>
  <c r="BJ339" i="11"/>
  <c r="BK339" i="11"/>
  <c r="BL339" i="11"/>
  <c r="BM339" i="11"/>
  <c r="BN339" i="11"/>
  <c r="BO339" i="11"/>
  <c r="BP339" i="11"/>
  <c r="BQ339" i="11"/>
  <c r="BR339" i="11"/>
  <c r="BS339" i="11"/>
  <c r="BT339" i="11"/>
  <c r="BU339" i="11"/>
  <c r="BV339" i="11"/>
  <c r="BW339" i="11"/>
  <c r="BX339" i="11"/>
  <c r="BY339" i="11"/>
  <c r="BZ339" i="11"/>
  <c r="CA339" i="11"/>
  <c r="CB339" i="11"/>
  <c r="CC339" i="11"/>
  <c r="CD339" i="11"/>
  <c r="CE339" i="11"/>
  <c r="CF339" i="11"/>
  <c r="CG339" i="11"/>
  <c r="CH339" i="11"/>
  <c r="CI339" i="11"/>
  <c r="CJ339" i="11"/>
  <c r="CK339" i="11"/>
  <c r="CL339" i="11"/>
  <c r="E340" i="11"/>
  <c r="F340" i="11"/>
  <c r="G340" i="11"/>
  <c r="H340" i="11"/>
  <c r="I340" i="11"/>
  <c r="J340" i="11"/>
  <c r="K340" i="11"/>
  <c r="L340" i="11"/>
  <c r="M340" i="11"/>
  <c r="N340" i="11"/>
  <c r="O340" i="11"/>
  <c r="P340" i="11"/>
  <c r="Q340" i="11"/>
  <c r="R340" i="11"/>
  <c r="S340" i="11"/>
  <c r="T340" i="11"/>
  <c r="U340" i="11"/>
  <c r="V340" i="11"/>
  <c r="W340" i="11"/>
  <c r="X340" i="11"/>
  <c r="Y340" i="11"/>
  <c r="Z340" i="11"/>
  <c r="AA340" i="11"/>
  <c r="AB340" i="11"/>
  <c r="AC340" i="11"/>
  <c r="AD340" i="11"/>
  <c r="AE340" i="11"/>
  <c r="AF340" i="11"/>
  <c r="AG340" i="11"/>
  <c r="AH340" i="11"/>
  <c r="AI340" i="11"/>
  <c r="AJ340" i="11"/>
  <c r="AK340" i="11"/>
  <c r="AL340" i="11"/>
  <c r="AM340" i="11"/>
  <c r="AN340" i="11"/>
  <c r="AO340" i="11"/>
  <c r="AP340" i="11"/>
  <c r="AQ340" i="11"/>
  <c r="AR340" i="11"/>
  <c r="AS340" i="11"/>
  <c r="AT340" i="11"/>
  <c r="AU340" i="11"/>
  <c r="AV340" i="11"/>
  <c r="AW340" i="11"/>
  <c r="AX340" i="11"/>
  <c r="AY340" i="11"/>
  <c r="AZ340" i="11"/>
  <c r="BA340" i="11"/>
  <c r="BB340" i="11"/>
  <c r="BC340" i="11"/>
  <c r="BD340" i="11"/>
  <c r="BE340" i="11"/>
  <c r="BF340" i="11"/>
  <c r="BG340" i="11"/>
  <c r="BH340" i="11"/>
  <c r="BI340" i="11"/>
  <c r="BJ340" i="11"/>
  <c r="BK340" i="11"/>
  <c r="BL340" i="11"/>
  <c r="BM340" i="11"/>
  <c r="BN340" i="11"/>
  <c r="BO340" i="11"/>
  <c r="BP340" i="11"/>
  <c r="BQ340" i="11"/>
  <c r="BR340" i="11"/>
  <c r="BS340" i="11"/>
  <c r="BT340" i="11"/>
  <c r="BU340" i="11"/>
  <c r="BV340" i="11"/>
  <c r="BW340" i="11"/>
  <c r="BX340" i="11"/>
  <c r="BY340" i="11"/>
  <c r="BZ340" i="11"/>
  <c r="CA340" i="11"/>
  <c r="CB340" i="11"/>
  <c r="CC340" i="11"/>
  <c r="CD340" i="11"/>
  <c r="CE340" i="11"/>
  <c r="CF340" i="11"/>
  <c r="CG340" i="11"/>
  <c r="CH340" i="11"/>
  <c r="CI340" i="11"/>
  <c r="CJ340" i="11"/>
  <c r="CK340" i="11"/>
  <c r="CL340" i="11"/>
  <c r="E341" i="11"/>
  <c r="F341" i="11"/>
  <c r="G341" i="11"/>
  <c r="H341" i="11"/>
  <c r="I341" i="11"/>
  <c r="J341" i="11"/>
  <c r="K341" i="11"/>
  <c r="L341" i="11"/>
  <c r="M341" i="11"/>
  <c r="N341" i="11"/>
  <c r="O341" i="11"/>
  <c r="P341" i="11"/>
  <c r="Q341" i="11"/>
  <c r="R341" i="11"/>
  <c r="S341" i="11"/>
  <c r="T341" i="11"/>
  <c r="U341" i="11"/>
  <c r="V341" i="11"/>
  <c r="W341" i="11"/>
  <c r="X341" i="11"/>
  <c r="Y341" i="11"/>
  <c r="Z341" i="11"/>
  <c r="AA341" i="11"/>
  <c r="AB341" i="11"/>
  <c r="AC341" i="11"/>
  <c r="AD341" i="11"/>
  <c r="AE341" i="11"/>
  <c r="AF341" i="11"/>
  <c r="AG341" i="11"/>
  <c r="AH341" i="11"/>
  <c r="AI341" i="11"/>
  <c r="AJ341" i="11"/>
  <c r="AK341" i="11"/>
  <c r="AL341" i="11"/>
  <c r="AM341" i="11"/>
  <c r="AN341" i="11"/>
  <c r="AO341" i="11"/>
  <c r="AP341" i="11"/>
  <c r="AQ341" i="11"/>
  <c r="AR341" i="11"/>
  <c r="AS341" i="11"/>
  <c r="AT341" i="11"/>
  <c r="AU341" i="11"/>
  <c r="AV341" i="11"/>
  <c r="AW341" i="11"/>
  <c r="AX341" i="11"/>
  <c r="AY341" i="11"/>
  <c r="AZ341" i="11"/>
  <c r="BA341" i="11"/>
  <c r="BB341" i="11"/>
  <c r="BC341" i="11"/>
  <c r="BD341" i="11"/>
  <c r="BE341" i="11"/>
  <c r="BF341" i="11"/>
  <c r="BG341" i="11"/>
  <c r="BH341" i="11"/>
  <c r="BI341" i="11"/>
  <c r="BJ341" i="11"/>
  <c r="BK341" i="11"/>
  <c r="BL341" i="11"/>
  <c r="BM341" i="11"/>
  <c r="BN341" i="11"/>
  <c r="BO341" i="11"/>
  <c r="BP341" i="11"/>
  <c r="BQ341" i="11"/>
  <c r="BR341" i="11"/>
  <c r="BS341" i="11"/>
  <c r="BT341" i="11"/>
  <c r="BU341" i="11"/>
  <c r="BV341" i="11"/>
  <c r="BW341" i="11"/>
  <c r="BX341" i="11"/>
  <c r="BY341" i="11"/>
  <c r="BZ341" i="11"/>
  <c r="CA341" i="11"/>
  <c r="CB341" i="11"/>
  <c r="CC341" i="11"/>
  <c r="CD341" i="11"/>
  <c r="CE341" i="11"/>
  <c r="CF341" i="11"/>
  <c r="CG341" i="11"/>
  <c r="CH341" i="11"/>
  <c r="CI341" i="11"/>
  <c r="CJ341" i="11"/>
  <c r="CK341" i="11"/>
  <c r="CL341" i="11"/>
  <c r="E342" i="11"/>
  <c r="F342" i="11"/>
  <c r="G342" i="11"/>
  <c r="H342" i="11"/>
  <c r="I342" i="11"/>
  <c r="J342" i="11"/>
  <c r="K342" i="11"/>
  <c r="L342" i="11"/>
  <c r="M342" i="11"/>
  <c r="N342" i="11"/>
  <c r="O342" i="11"/>
  <c r="P342" i="11"/>
  <c r="Q342" i="11"/>
  <c r="R342" i="11"/>
  <c r="S342" i="11"/>
  <c r="T342" i="11"/>
  <c r="U342" i="11"/>
  <c r="V342" i="11"/>
  <c r="W342" i="11"/>
  <c r="X342" i="11"/>
  <c r="Y342" i="11"/>
  <c r="Z342" i="11"/>
  <c r="AA342" i="11"/>
  <c r="AB342" i="11"/>
  <c r="AC342" i="11"/>
  <c r="AD342" i="11"/>
  <c r="AE342" i="11"/>
  <c r="AF342" i="11"/>
  <c r="AG342" i="11"/>
  <c r="AH342" i="11"/>
  <c r="AI342" i="11"/>
  <c r="AJ342" i="11"/>
  <c r="AK342" i="11"/>
  <c r="AL342" i="11"/>
  <c r="AM342" i="11"/>
  <c r="AN342" i="11"/>
  <c r="AO342" i="11"/>
  <c r="AP342" i="11"/>
  <c r="AQ342" i="11"/>
  <c r="AR342" i="11"/>
  <c r="AS342" i="11"/>
  <c r="AT342" i="11"/>
  <c r="AU342" i="11"/>
  <c r="AV342" i="11"/>
  <c r="AW342" i="11"/>
  <c r="AX342" i="11"/>
  <c r="AY342" i="11"/>
  <c r="AZ342" i="11"/>
  <c r="BA342" i="11"/>
  <c r="BB342" i="11"/>
  <c r="BC342" i="11"/>
  <c r="BD342" i="11"/>
  <c r="BE342" i="11"/>
  <c r="BF342" i="11"/>
  <c r="BG342" i="11"/>
  <c r="BH342" i="11"/>
  <c r="BI342" i="11"/>
  <c r="BJ342" i="11"/>
  <c r="BK342" i="11"/>
  <c r="BL342" i="11"/>
  <c r="BM342" i="11"/>
  <c r="BN342" i="11"/>
  <c r="BO342" i="11"/>
  <c r="BP342" i="11"/>
  <c r="BQ342" i="11"/>
  <c r="BR342" i="11"/>
  <c r="BS342" i="11"/>
  <c r="BT342" i="11"/>
  <c r="BU342" i="11"/>
  <c r="BV342" i="11"/>
  <c r="BW342" i="11"/>
  <c r="BX342" i="11"/>
  <c r="BY342" i="11"/>
  <c r="BZ342" i="11"/>
  <c r="CA342" i="11"/>
  <c r="CB342" i="11"/>
  <c r="CC342" i="11"/>
  <c r="CD342" i="11"/>
  <c r="CE342" i="11"/>
  <c r="CF342" i="11"/>
  <c r="CG342" i="11"/>
  <c r="CH342" i="11"/>
  <c r="CI342" i="11"/>
  <c r="CJ342" i="11"/>
  <c r="CK342" i="11"/>
  <c r="CL342" i="11"/>
  <c r="E343" i="11"/>
  <c r="F343" i="11"/>
  <c r="G343" i="11"/>
  <c r="H343" i="11"/>
  <c r="I343" i="11"/>
  <c r="J343" i="11"/>
  <c r="K343" i="11"/>
  <c r="L343" i="11"/>
  <c r="M343" i="11"/>
  <c r="N343" i="11"/>
  <c r="O343" i="11"/>
  <c r="P343" i="11"/>
  <c r="Q343" i="11"/>
  <c r="R343" i="11"/>
  <c r="S343" i="11"/>
  <c r="T343" i="11"/>
  <c r="U343" i="11"/>
  <c r="V343" i="11"/>
  <c r="W343" i="11"/>
  <c r="X343" i="11"/>
  <c r="Y343" i="11"/>
  <c r="Z343" i="11"/>
  <c r="AA343" i="11"/>
  <c r="AB343" i="11"/>
  <c r="AC343" i="11"/>
  <c r="AD343" i="11"/>
  <c r="AE343" i="11"/>
  <c r="AF343" i="11"/>
  <c r="AG343" i="11"/>
  <c r="AH343" i="11"/>
  <c r="AI343" i="11"/>
  <c r="AJ343" i="11"/>
  <c r="AK343" i="11"/>
  <c r="AL343" i="11"/>
  <c r="AM343" i="11"/>
  <c r="AN343" i="11"/>
  <c r="AO343" i="11"/>
  <c r="AP343" i="11"/>
  <c r="AQ343" i="11"/>
  <c r="AR343" i="11"/>
  <c r="AS343" i="11"/>
  <c r="AT343" i="11"/>
  <c r="AU343" i="11"/>
  <c r="AV343" i="11"/>
  <c r="AW343" i="11"/>
  <c r="AX343" i="11"/>
  <c r="AY343" i="11"/>
  <c r="AZ343" i="11"/>
  <c r="BA343" i="11"/>
  <c r="BB343" i="11"/>
  <c r="BC343" i="11"/>
  <c r="BD343" i="11"/>
  <c r="BE343" i="11"/>
  <c r="BF343" i="11"/>
  <c r="BG343" i="11"/>
  <c r="BH343" i="11"/>
  <c r="BI343" i="11"/>
  <c r="BJ343" i="11"/>
  <c r="BK343" i="11"/>
  <c r="BL343" i="11"/>
  <c r="BM343" i="11"/>
  <c r="BN343" i="11"/>
  <c r="BO343" i="11"/>
  <c r="BP343" i="11"/>
  <c r="BQ343" i="11"/>
  <c r="BR343" i="11"/>
  <c r="BS343" i="11"/>
  <c r="BT343" i="11"/>
  <c r="BU343" i="11"/>
  <c r="BV343" i="11"/>
  <c r="BW343" i="11"/>
  <c r="BX343" i="11"/>
  <c r="BY343" i="11"/>
  <c r="BZ343" i="11"/>
  <c r="CA343" i="11"/>
  <c r="CB343" i="11"/>
  <c r="CC343" i="11"/>
  <c r="CD343" i="11"/>
  <c r="CE343" i="11"/>
  <c r="CF343" i="11"/>
  <c r="CG343" i="11"/>
  <c r="CH343" i="11"/>
  <c r="CI343" i="11"/>
  <c r="CJ343" i="11"/>
  <c r="CK343" i="11"/>
  <c r="CL343" i="11"/>
  <c r="E344" i="11"/>
  <c r="F344" i="11"/>
  <c r="G344" i="11"/>
  <c r="H344" i="11"/>
  <c r="I344" i="11"/>
  <c r="J344" i="11"/>
  <c r="K344" i="11"/>
  <c r="L344" i="11"/>
  <c r="M344" i="11"/>
  <c r="N344" i="11"/>
  <c r="O344" i="11"/>
  <c r="P344" i="11"/>
  <c r="Q344" i="11"/>
  <c r="R344" i="11"/>
  <c r="S344" i="11"/>
  <c r="T344" i="11"/>
  <c r="U344" i="11"/>
  <c r="V344" i="11"/>
  <c r="W344" i="11"/>
  <c r="X344" i="11"/>
  <c r="Y344" i="11"/>
  <c r="Z344" i="11"/>
  <c r="AA344" i="11"/>
  <c r="AB344" i="11"/>
  <c r="AC344" i="11"/>
  <c r="AD344" i="11"/>
  <c r="AE344" i="11"/>
  <c r="AF344" i="11"/>
  <c r="AG344" i="11"/>
  <c r="AH344" i="11"/>
  <c r="AI344" i="11"/>
  <c r="AJ344" i="11"/>
  <c r="AK344" i="11"/>
  <c r="AL344" i="11"/>
  <c r="AM344" i="11"/>
  <c r="AN344" i="11"/>
  <c r="AO344" i="11"/>
  <c r="AP344" i="11"/>
  <c r="AQ344" i="11"/>
  <c r="AR344" i="11"/>
  <c r="AS344" i="11"/>
  <c r="AT344" i="11"/>
  <c r="AU344" i="11"/>
  <c r="AV344" i="11"/>
  <c r="AW344" i="11"/>
  <c r="AX344" i="11"/>
  <c r="AY344" i="11"/>
  <c r="AZ344" i="11"/>
  <c r="BA344" i="11"/>
  <c r="BB344" i="11"/>
  <c r="BC344" i="11"/>
  <c r="BD344" i="11"/>
  <c r="BE344" i="11"/>
  <c r="BF344" i="11"/>
  <c r="BG344" i="11"/>
  <c r="BH344" i="11"/>
  <c r="BI344" i="11"/>
  <c r="BJ344" i="11"/>
  <c r="BK344" i="11"/>
  <c r="BL344" i="11"/>
  <c r="BM344" i="11"/>
  <c r="BN344" i="11"/>
  <c r="BO344" i="11"/>
  <c r="BP344" i="11"/>
  <c r="BQ344" i="11"/>
  <c r="BR344" i="11"/>
  <c r="BS344" i="11"/>
  <c r="BT344" i="11"/>
  <c r="BU344" i="11"/>
  <c r="BV344" i="11"/>
  <c r="BW344" i="11"/>
  <c r="BX344" i="11"/>
  <c r="BY344" i="11"/>
  <c r="BZ344" i="11"/>
  <c r="CA344" i="11"/>
  <c r="CB344" i="11"/>
  <c r="CC344" i="11"/>
  <c r="CD344" i="11"/>
  <c r="CE344" i="11"/>
  <c r="CF344" i="11"/>
  <c r="CG344" i="11"/>
  <c r="CH344" i="11"/>
  <c r="CI344" i="11"/>
  <c r="CJ344" i="11"/>
  <c r="CK344" i="11"/>
  <c r="CL344" i="11"/>
  <c r="E345" i="11"/>
  <c r="F345" i="11"/>
  <c r="G345" i="11"/>
  <c r="H345" i="11"/>
  <c r="I345" i="11"/>
  <c r="J345" i="11"/>
  <c r="K345" i="11"/>
  <c r="L345" i="11"/>
  <c r="M345" i="11"/>
  <c r="N345" i="11"/>
  <c r="O345" i="11"/>
  <c r="P345" i="11"/>
  <c r="Q345" i="11"/>
  <c r="R345" i="11"/>
  <c r="S345" i="11"/>
  <c r="T345" i="11"/>
  <c r="U345" i="11"/>
  <c r="V345" i="11"/>
  <c r="W345" i="11"/>
  <c r="X345" i="11"/>
  <c r="Y345" i="11"/>
  <c r="Z345" i="11"/>
  <c r="AA345" i="11"/>
  <c r="AB345" i="11"/>
  <c r="AC345" i="11"/>
  <c r="AD345" i="11"/>
  <c r="AE345" i="11"/>
  <c r="AF345" i="11"/>
  <c r="AG345" i="11"/>
  <c r="AH345" i="11"/>
  <c r="AI345" i="11"/>
  <c r="AJ345" i="11"/>
  <c r="AK345" i="11"/>
  <c r="AL345" i="11"/>
  <c r="AM345" i="11"/>
  <c r="AN345" i="11"/>
  <c r="AO345" i="11"/>
  <c r="AP345" i="11"/>
  <c r="AQ345" i="11"/>
  <c r="AR345" i="11"/>
  <c r="AS345" i="11"/>
  <c r="AT345" i="11"/>
  <c r="AU345" i="11"/>
  <c r="AV345" i="11"/>
  <c r="AW345" i="11"/>
  <c r="AX345" i="11"/>
  <c r="AY345" i="11"/>
  <c r="AZ345" i="11"/>
  <c r="BA345" i="11"/>
  <c r="BB345" i="11"/>
  <c r="BC345" i="11"/>
  <c r="BD345" i="11"/>
  <c r="BE345" i="11"/>
  <c r="BF345" i="11"/>
  <c r="BG345" i="11"/>
  <c r="BH345" i="11"/>
  <c r="BI345" i="11"/>
  <c r="BJ345" i="11"/>
  <c r="BK345" i="11"/>
  <c r="BL345" i="11"/>
  <c r="BM345" i="11"/>
  <c r="BN345" i="11"/>
  <c r="BO345" i="11"/>
  <c r="BP345" i="11"/>
  <c r="BQ345" i="11"/>
  <c r="BR345" i="11"/>
  <c r="BS345" i="11"/>
  <c r="BT345" i="11"/>
  <c r="BU345" i="11"/>
  <c r="BV345" i="11"/>
  <c r="BW345" i="11"/>
  <c r="BX345" i="11"/>
  <c r="BY345" i="11"/>
  <c r="BZ345" i="11"/>
  <c r="CA345" i="11"/>
  <c r="CB345" i="11"/>
  <c r="CC345" i="11"/>
  <c r="CD345" i="11"/>
  <c r="CE345" i="11"/>
  <c r="CF345" i="11"/>
  <c r="CG345" i="11"/>
  <c r="CH345" i="11"/>
  <c r="CI345" i="11"/>
  <c r="CJ345" i="11"/>
  <c r="CK345" i="11"/>
  <c r="CL345" i="11"/>
  <c r="E346" i="11"/>
  <c r="F346" i="11"/>
  <c r="G346" i="11"/>
  <c r="H346" i="11"/>
  <c r="I346" i="11"/>
  <c r="J346" i="11"/>
  <c r="K346" i="11"/>
  <c r="L346" i="11"/>
  <c r="M346" i="11"/>
  <c r="N346" i="11"/>
  <c r="O346" i="11"/>
  <c r="P346" i="11"/>
  <c r="Q346" i="11"/>
  <c r="R346" i="11"/>
  <c r="S346" i="11"/>
  <c r="T346" i="11"/>
  <c r="U346" i="11"/>
  <c r="V346" i="11"/>
  <c r="W346" i="11"/>
  <c r="X346" i="11"/>
  <c r="Y346" i="11"/>
  <c r="Z346" i="11"/>
  <c r="AA346" i="11"/>
  <c r="AB346" i="11"/>
  <c r="AC346" i="11"/>
  <c r="AD346" i="11"/>
  <c r="AE346" i="11"/>
  <c r="AF346" i="11"/>
  <c r="AG346" i="11"/>
  <c r="AH346" i="11"/>
  <c r="AI346" i="11"/>
  <c r="AJ346" i="11"/>
  <c r="AK346" i="11"/>
  <c r="AL346" i="11"/>
  <c r="AM346" i="11"/>
  <c r="AN346" i="11"/>
  <c r="AO346" i="11"/>
  <c r="AP346" i="11"/>
  <c r="AQ346" i="11"/>
  <c r="AR346" i="11"/>
  <c r="AS346" i="11"/>
  <c r="AT346" i="11"/>
  <c r="AU346" i="11"/>
  <c r="AV346" i="11"/>
  <c r="AW346" i="11"/>
  <c r="AX346" i="11"/>
  <c r="AY346" i="11"/>
  <c r="AZ346" i="11"/>
  <c r="BA346" i="11"/>
  <c r="BB346" i="11"/>
  <c r="BC346" i="11"/>
  <c r="BD346" i="11"/>
  <c r="BE346" i="11"/>
  <c r="BF346" i="11"/>
  <c r="BG346" i="11"/>
  <c r="BH346" i="11"/>
  <c r="BI346" i="11"/>
  <c r="BJ346" i="11"/>
  <c r="BK346" i="11"/>
  <c r="BL346" i="11"/>
  <c r="BM346" i="11"/>
  <c r="BN346" i="11"/>
  <c r="BO346" i="11"/>
  <c r="BP346" i="11"/>
  <c r="BQ346" i="11"/>
  <c r="BR346" i="11"/>
  <c r="BS346" i="11"/>
  <c r="BT346" i="11"/>
  <c r="BU346" i="11"/>
  <c r="BV346" i="11"/>
  <c r="BW346" i="11"/>
  <c r="BX346" i="11"/>
  <c r="BY346" i="11"/>
  <c r="BZ346" i="11"/>
  <c r="CA346" i="11"/>
  <c r="CB346" i="11"/>
  <c r="CC346" i="11"/>
  <c r="CD346" i="11"/>
  <c r="CE346" i="11"/>
  <c r="CF346" i="11"/>
  <c r="CG346" i="11"/>
  <c r="CH346" i="11"/>
  <c r="CI346" i="11"/>
  <c r="CJ346" i="11"/>
  <c r="CK346" i="11"/>
  <c r="CL346" i="11"/>
  <c r="E347" i="11"/>
  <c r="F347" i="11"/>
  <c r="G347" i="11"/>
  <c r="H347" i="11"/>
  <c r="I347" i="11"/>
  <c r="J347" i="11"/>
  <c r="K347" i="11"/>
  <c r="L347" i="11"/>
  <c r="M347" i="11"/>
  <c r="N347" i="11"/>
  <c r="O347" i="11"/>
  <c r="P347" i="11"/>
  <c r="Q347" i="11"/>
  <c r="R347" i="11"/>
  <c r="S347" i="11"/>
  <c r="T347" i="11"/>
  <c r="U347" i="11"/>
  <c r="V347" i="11"/>
  <c r="W347" i="11"/>
  <c r="X347" i="11"/>
  <c r="Y347" i="11"/>
  <c r="Z347" i="11"/>
  <c r="AA347" i="11"/>
  <c r="AB347" i="11"/>
  <c r="AC347" i="11"/>
  <c r="AD347" i="11"/>
  <c r="AE347" i="11"/>
  <c r="AF347" i="11"/>
  <c r="AG347" i="11"/>
  <c r="AH347" i="11"/>
  <c r="AI347" i="11"/>
  <c r="AJ347" i="11"/>
  <c r="AK347" i="11"/>
  <c r="AL347" i="11"/>
  <c r="AM347" i="11"/>
  <c r="AN347" i="11"/>
  <c r="AO347" i="11"/>
  <c r="AP347" i="11"/>
  <c r="AQ347" i="11"/>
  <c r="AR347" i="11"/>
  <c r="AS347" i="11"/>
  <c r="AT347" i="11"/>
  <c r="AU347" i="11"/>
  <c r="AV347" i="11"/>
  <c r="AW347" i="11"/>
  <c r="AX347" i="11"/>
  <c r="AY347" i="11"/>
  <c r="AZ347" i="11"/>
  <c r="BA347" i="11"/>
  <c r="BB347" i="11"/>
  <c r="BC347" i="11"/>
  <c r="BD347" i="11"/>
  <c r="BE347" i="11"/>
  <c r="BF347" i="11"/>
  <c r="BG347" i="11"/>
  <c r="BH347" i="11"/>
  <c r="BI347" i="11"/>
  <c r="BJ347" i="11"/>
  <c r="BK347" i="11"/>
  <c r="BL347" i="11"/>
  <c r="BM347" i="11"/>
  <c r="BN347" i="11"/>
  <c r="BO347" i="11"/>
  <c r="BP347" i="11"/>
  <c r="BQ347" i="11"/>
  <c r="BR347" i="11"/>
  <c r="BS347" i="11"/>
  <c r="BT347" i="11"/>
  <c r="BU347" i="11"/>
  <c r="BV347" i="11"/>
  <c r="BW347" i="11"/>
  <c r="BX347" i="11"/>
  <c r="BY347" i="11"/>
  <c r="BZ347" i="11"/>
  <c r="CA347" i="11"/>
  <c r="CB347" i="11"/>
  <c r="CC347" i="11"/>
  <c r="CD347" i="11"/>
  <c r="CE347" i="11"/>
  <c r="CF347" i="11"/>
  <c r="CG347" i="11"/>
  <c r="CH347" i="11"/>
  <c r="CI347" i="11"/>
  <c r="CJ347" i="11"/>
  <c r="CK347" i="11"/>
  <c r="CL347" i="11"/>
  <c r="E348" i="11"/>
  <c r="F348" i="11"/>
  <c r="G348" i="11"/>
  <c r="H348" i="11"/>
  <c r="I348" i="11"/>
  <c r="J348" i="11"/>
  <c r="K348" i="11"/>
  <c r="L348" i="11"/>
  <c r="M348" i="11"/>
  <c r="N348" i="11"/>
  <c r="O348" i="11"/>
  <c r="P348" i="11"/>
  <c r="Q348" i="11"/>
  <c r="R348" i="11"/>
  <c r="S348" i="11"/>
  <c r="T348" i="11"/>
  <c r="U348" i="11"/>
  <c r="V348" i="11"/>
  <c r="W348" i="11"/>
  <c r="X348" i="11"/>
  <c r="Y348" i="11"/>
  <c r="Z348" i="11"/>
  <c r="AA348" i="11"/>
  <c r="AB348" i="11"/>
  <c r="AC348" i="11"/>
  <c r="AD348" i="11"/>
  <c r="AE348" i="11"/>
  <c r="AF348" i="11"/>
  <c r="AG348" i="11"/>
  <c r="AH348" i="11"/>
  <c r="AI348" i="11"/>
  <c r="AJ348" i="11"/>
  <c r="AK348" i="11"/>
  <c r="AL348" i="11"/>
  <c r="AM348" i="11"/>
  <c r="AN348" i="11"/>
  <c r="AO348" i="11"/>
  <c r="AP348" i="11"/>
  <c r="AQ348" i="11"/>
  <c r="AR348" i="11"/>
  <c r="AS348" i="11"/>
  <c r="AT348" i="11"/>
  <c r="AU348" i="11"/>
  <c r="AV348" i="11"/>
  <c r="AW348" i="11"/>
  <c r="AX348" i="11"/>
  <c r="AY348" i="11"/>
  <c r="AZ348" i="11"/>
  <c r="BA348" i="11"/>
  <c r="BB348" i="11"/>
  <c r="BC348" i="11"/>
  <c r="BD348" i="11"/>
  <c r="BE348" i="11"/>
  <c r="BF348" i="11"/>
  <c r="BG348" i="11"/>
  <c r="BH348" i="11"/>
  <c r="BI348" i="11"/>
  <c r="BJ348" i="11"/>
  <c r="BK348" i="11"/>
  <c r="BL348" i="11"/>
  <c r="BM348" i="11"/>
  <c r="BN348" i="11"/>
  <c r="BO348" i="11"/>
  <c r="BP348" i="11"/>
  <c r="BQ348" i="11"/>
  <c r="BR348" i="11"/>
  <c r="BS348" i="11"/>
  <c r="BT348" i="11"/>
  <c r="BU348" i="11"/>
  <c r="BV348" i="11"/>
  <c r="BW348" i="11"/>
  <c r="BX348" i="11"/>
  <c r="BY348" i="11"/>
  <c r="BZ348" i="11"/>
  <c r="CA348" i="11"/>
  <c r="CB348" i="11"/>
  <c r="CC348" i="11"/>
  <c r="CD348" i="11"/>
  <c r="CE348" i="11"/>
  <c r="CF348" i="11"/>
  <c r="CG348" i="11"/>
  <c r="CH348" i="11"/>
  <c r="CI348" i="11"/>
  <c r="CJ348" i="11"/>
  <c r="CK348" i="11"/>
  <c r="CL348" i="11"/>
  <c r="E349" i="11"/>
  <c r="F349" i="11"/>
  <c r="G349" i="11"/>
  <c r="H349" i="11"/>
  <c r="I349" i="11"/>
  <c r="J349" i="11"/>
  <c r="K349" i="11"/>
  <c r="L349" i="11"/>
  <c r="M349" i="11"/>
  <c r="N349" i="11"/>
  <c r="O349" i="11"/>
  <c r="P349" i="11"/>
  <c r="Q349" i="11"/>
  <c r="R349" i="11"/>
  <c r="S349" i="11"/>
  <c r="T349" i="11"/>
  <c r="U349" i="11"/>
  <c r="V349" i="11"/>
  <c r="W349" i="11"/>
  <c r="X349" i="11"/>
  <c r="Y349" i="11"/>
  <c r="Z349" i="11"/>
  <c r="AA349" i="11"/>
  <c r="AB349" i="11"/>
  <c r="AC349" i="11"/>
  <c r="AD349" i="11"/>
  <c r="AE349" i="11"/>
  <c r="AF349" i="11"/>
  <c r="AG349" i="11"/>
  <c r="AH349" i="11"/>
  <c r="AI349" i="11"/>
  <c r="AJ349" i="11"/>
  <c r="AK349" i="11"/>
  <c r="AL349" i="11"/>
  <c r="AM349" i="11"/>
  <c r="AN349" i="11"/>
  <c r="AO349" i="11"/>
  <c r="AP349" i="11"/>
  <c r="AQ349" i="11"/>
  <c r="AR349" i="11"/>
  <c r="AS349" i="11"/>
  <c r="AT349" i="11"/>
  <c r="AU349" i="11"/>
  <c r="AV349" i="11"/>
  <c r="AW349" i="11"/>
  <c r="AX349" i="11"/>
  <c r="AY349" i="11"/>
  <c r="AZ349" i="11"/>
  <c r="BA349" i="11"/>
  <c r="BB349" i="11"/>
  <c r="BC349" i="11"/>
  <c r="BD349" i="11"/>
  <c r="BE349" i="11"/>
  <c r="BF349" i="11"/>
  <c r="BG349" i="11"/>
  <c r="BH349" i="11"/>
  <c r="BI349" i="11"/>
  <c r="BJ349" i="11"/>
  <c r="BK349" i="11"/>
  <c r="BL349" i="11"/>
  <c r="BM349" i="11"/>
  <c r="BN349" i="11"/>
  <c r="BO349" i="11"/>
  <c r="BP349" i="11"/>
  <c r="BQ349" i="11"/>
  <c r="BR349" i="11"/>
  <c r="BS349" i="11"/>
  <c r="BT349" i="11"/>
  <c r="BU349" i="11"/>
  <c r="BV349" i="11"/>
  <c r="BW349" i="11"/>
  <c r="BX349" i="11"/>
  <c r="BY349" i="11"/>
  <c r="BZ349" i="11"/>
  <c r="CA349" i="11"/>
  <c r="CB349" i="11"/>
  <c r="CC349" i="11"/>
  <c r="CD349" i="11"/>
  <c r="CE349" i="11"/>
  <c r="CF349" i="11"/>
  <c r="CG349" i="11"/>
  <c r="CH349" i="11"/>
  <c r="CI349" i="11"/>
  <c r="CJ349" i="11"/>
  <c r="CK349" i="11"/>
  <c r="CL349" i="11"/>
  <c r="E350" i="11"/>
  <c r="F350" i="11"/>
  <c r="G350" i="11"/>
  <c r="H350" i="11"/>
  <c r="I350" i="11"/>
  <c r="J350" i="11"/>
  <c r="K350" i="11"/>
  <c r="L350" i="11"/>
  <c r="M350" i="11"/>
  <c r="N350" i="11"/>
  <c r="O350" i="11"/>
  <c r="P350" i="11"/>
  <c r="Q350" i="11"/>
  <c r="R350" i="11"/>
  <c r="S350" i="11"/>
  <c r="T350" i="11"/>
  <c r="U350" i="11"/>
  <c r="V350" i="11"/>
  <c r="W350" i="11"/>
  <c r="X350" i="11"/>
  <c r="Y350" i="11"/>
  <c r="Z350" i="11"/>
  <c r="AA350" i="11"/>
  <c r="AB350" i="11"/>
  <c r="AC350" i="11"/>
  <c r="AD350" i="11"/>
  <c r="AE350" i="11"/>
  <c r="AF350" i="11"/>
  <c r="AG350" i="11"/>
  <c r="AH350" i="11"/>
  <c r="AI350" i="11"/>
  <c r="AJ350" i="11"/>
  <c r="AK350" i="11"/>
  <c r="AL350" i="11"/>
  <c r="AM350" i="11"/>
  <c r="AN350" i="11"/>
  <c r="AO350" i="11"/>
  <c r="AP350" i="11"/>
  <c r="AQ350" i="11"/>
  <c r="AR350" i="11"/>
  <c r="AS350" i="11"/>
  <c r="AT350" i="11"/>
  <c r="AU350" i="11"/>
  <c r="AV350" i="11"/>
  <c r="AW350" i="11"/>
  <c r="AX350" i="11"/>
  <c r="AY350" i="11"/>
  <c r="AZ350" i="11"/>
  <c r="BA350" i="11"/>
  <c r="BB350" i="11"/>
  <c r="BC350" i="11"/>
  <c r="BD350" i="11"/>
  <c r="BE350" i="11"/>
  <c r="BF350" i="11"/>
  <c r="BG350" i="11"/>
  <c r="BH350" i="11"/>
  <c r="BI350" i="11"/>
  <c r="BJ350" i="11"/>
  <c r="BK350" i="11"/>
  <c r="BL350" i="11"/>
  <c r="BM350" i="11"/>
  <c r="BN350" i="11"/>
  <c r="BO350" i="11"/>
  <c r="BP350" i="11"/>
  <c r="BQ350" i="11"/>
  <c r="BR350" i="11"/>
  <c r="BS350" i="11"/>
  <c r="BT350" i="11"/>
  <c r="BU350" i="11"/>
  <c r="BV350" i="11"/>
  <c r="BW350" i="11"/>
  <c r="BX350" i="11"/>
  <c r="BY350" i="11"/>
  <c r="BZ350" i="11"/>
  <c r="CA350" i="11"/>
  <c r="CB350" i="11"/>
  <c r="CC350" i="11"/>
  <c r="CD350" i="11"/>
  <c r="CE350" i="11"/>
  <c r="CF350" i="11"/>
  <c r="CG350" i="11"/>
  <c r="CH350" i="11"/>
  <c r="CI350" i="11"/>
  <c r="CJ350" i="11"/>
  <c r="CK350" i="11"/>
  <c r="CL350" i="11"/>
  <c r="E351" i="11"/>
  <c r="F351" i="11"/>
  <c r="G351" i="11"/>
  <c r="H351" i="11"/>
  <c r="I351" i="11"/>
  <c r="J351" i="11"/>
  <c r="K351" i="11"/>
  <c r="L351" i="11"/>
  <c r="M351" i="11"/>
  <c r="N351" i="11"/>
  <c r="O351" i="11"/>
  <c r="P351" i="11"/>
  <c r="Q351" i="11"/>
  <c r="R351" i="11"/>
  <c r="S351" i="11"/>
  <c r="T351" i="11"/>
  <c r="U351" i="11"/>
  <c r="V351" i="11"/>
  <c r="W351" i="11"/>
  <c r="X351" i="11"/>
  <c r="Y351" i="11"/>
  <c r="Z351" i="11"/>
  <c r="AA351" i="11"/>
  <c r="AB351" i="11"/>
  <c r="AC351" i="11"/>
  <c r="AD351" i="11"/>
  <c r="AE351" i="11"/>
  <c r="AF351" i="11"/>
  <c r="AG351" i="11"/>
  <c r="AH351" i="11"/>
  <c r="AI351" i="11"/>
  <c r="AJ351" i="11"/>
  <c r="AK351" i="11"/>
  <c r="AL351" i="11"/>
  <c r="AM351" i="11"/>
  <c r="AN351" i="11"/>
  <c r="AO351" i="11"/>
  <c r="AP351" i="11"/>
  <c r="AQ351" i="11"/>
  <c r="AR351" i="11"/>
  <c r="AS351" i="11"/>
  <c r="AT351" i="11"/>
  <c r="AU351" i="11"/>
  <c r="AV351" i="11"/>
  <c r="AW351" i="11"/>
  <c r="AX351" i="11"/>
  <c r="AY351" i="11"/>
  <c r="AZ351" i="11"/>
  <c r="BA351" i="11"/>
  <c r="BB351" i="11"/>
  <c r="BC351" i="11"/>
  <c r="BD351" i="11"/>
  <c r="BE351" i="11"/>
  <c r="BF351" i="11"/>
  <c r="BG351" i="11"/>
  <c r="BH351" i="11"/>
  <c r="BI351" i="11"/>
  <c r="BJ351" i="11"/>
  <c r="BK351" i="11"/>
  <c r="BL351" i="11"/>
  <c r="BM351" i="11"/>
  <c r="BN351" i="11"/>
  <c r="BO351" i="11"/>
  <c r="BP351" i="11"/>
  <c r="BQ351" i="11"/>
  <c r="BR351" i="11"/>
  <c r="BS351" i="11"/>
  <c r="BT351" i="11"/>
  <c r="BU351" i="11"/>
  <c r="BV351" i="11"/>
  <c r="BW351" i="11"/>
  <c r="BX351" i="11"/>
  <c r="BY351" i="11"/>
  <c r="BZ351" i="11"/>
  <c r="CA351" i="11"/>
  <c r="CB351" i="11"/>
  <c r="CC351" i="11"/>
  <c r="CD351" i="11"/>
  <c r="CE351" i="11"/>
  <c r="CF351" i="11"/>
  <c r="CG351" i="11"/>
  <c r="CH351" i="11"/>
  <c r="CI351" i="11"/>
  <c r="CJ351" i="11"/>
  <c r="CK351" i="11"/>
  <c r="CL351" i="11"/>
  <c r="E352" i="11"/>
  <c r="F352" i="11"/>
  <c r="G352" i="11"/>
  <c r="H352" i="11"/>
  <c r="I352" i="11"/>
  <c r="J352" i="11"/>
  <c r="K352" i="11"/>
  <c r="L352" i="11"/>
  <c r="M352" i="11"/>
  <c r="N352" i="11"/>
  <c r="O352" i="11"/>
  <c r="P352" i="11"/>
  <c r="Q352" i="11"/>
  <c r="R352" i="11"/>
  <c r="S352" i="11"/>
  <c r="T352" i="11"/>
  <c r="U352" i="11"/>
  <c r="V352" i="11"/>
  <c r="W352" i="11"/>
  <c r="X352" i="11"/>
  <c r="Y352" i="11"/>
  <c r="Z352" i="11"/>
  <c r="AA352" i="11"/>
  <c r="AB352" i="11"/>
  <c r="AC352" i="11"/>
  <c r="AD352" i="11"/>
  <c r="AE352" i="11"/>
  <c r="AF352" i="11"/>
  <c r="AG352" i="11"/>
  <c r="AH352" i="11"/>
  <c r="AI352" i="11"/>
  <c r="AJ352" i="11"/>
  <c r="AK352" i="11"/>
  <c r="AL352" i="11"/>
  <c r="AM352" i="11"/>
  <c r="AN352" i="11"/>
  <c r="AO352" i="11"/>
  <c r="AP352" i="11"/>
  <c r="AQ352" i="11"/>
  <c r="AR352" i="11"/>
  <c r="AS352" i="11"/>
  <c r="AT352" i="11"/>
  <c r="AU352" i="11"/>
  <c r="AV352" i="11"/>
  <c r="AW352" i="11"/>
  <c r="AX352" i="11"/>
  <c r="AY352" i="11"/>
  <c r="AZ352" i="11"/>
  <c r="BA352" i="11"/>
  <c r="BB352" i="11"/>
  <c r="BC352" i="11"/>
  <c r="BD352" i="11"/>
  <c r="BE352" i="11"/>
  <c r="BF352" i="11"/>
  <c r="BG352" i="11"/>
  <c r="BH352" i="11"/>
  <c r="BI352" i="11"/>
  <c r="BJ352" i="11"/>
  <c r="BK352" i="11"/>
  <c r="BL352" i="11"/>
  <c r="BM352" i="11"/>
  <c r="BN352" i="11"/>
  <c r="BO352" i="11"/>
  <c r="BP352" i="11"/>
  <c r="BQ352" i="11"/>
  <c r="BR352" i="11"/>
  <c r="BS352" i="11"/>
  <c r="BT352" i="11"/>
  <c r="BU352" i="11"/>
  <c r="BV352" i="11"/>
  <c r="BW352" i="11"/>
  <c r="BX352" i="11"/>
  <c r="BY352" i="11"/>
  <c r="BZ352" i="11"/>
  <c r="CA352" i="11"/>
  <c r="CB352" i="11"/>
  <c r="CC352" i="11"/>
  <c r="CD352" i="11"/>
  <c r="CE352" i="11"/>
  <c r="CF352" i="11"/>
  <c r="CG352" i="11"/>
  <c r="CH352" i="11"/>
  <c r="CI352" i="11"/>
  <c r="CJ352" i="11"/>
  <c r="CK352" i="11"/>
  <c r="CL352" i="11"/>
  <c r="E353" i="11"/>
  <c r="F353" i="11"/>
  <c r="G353" i="11"/>
  <c r="H353" i="11"/>
  <c r="I353" i="11"/>
  <c r="J353" i="11"/>
  <c r="K353" i="11"/>
  <c r="L353" i="11"/>
  <c r="M353" i="11"/>
  <c r="N353" i="11"/>
  <c r="O353" i="11"/>
  <c r="P353" i="11"/>
  <c r="Q353" i="11"/>
  <c r="R353" i="11"/>
  <c r="S353" i="11"/>
  <c r="T353" i="11"/>
  <c r="U353" i="11"/>
  <c r="V353" i="11"/>
  <c r="W353" i="11"/>
  <c r="X353" i="11"/>
  <c r="Y353" i="11"/>
  <c r="Z353" i="11"/>
  <c r="AA353" i="11"/>
  <c r="AB353" i="11"/>
  <c r="AC353" i="11"/>
  <c r="AD353" i="11"/>
  <c r="AE353" i="11"/>
  <c r="AF353" i="11"/>
  <c r="AG353" i="11"/>
  <c r="AH353" i="11"/>
  <c r="AI353" i="11"/>
  <c r="AJ353" i="11"/>
  <c r="AK353" i="11"/>
  <c r="AL353" i="11"/>
  <c r="AM353" i="11"/>
  <c r="AN353" i="11"/>
  <c r="AO353" i="11"/>
  <c r="AP353" i="11"/>
  <c r="AQ353" i="11"/>
  <c r="AR353" i="11"/>
  <c r="AS353" i="11"/>
  <c r="AT353" i="11"/>
  <c r="AU353" i="11"/>
  <c r="AV353" i="11"/>
  <c r="AW353" i="11"/>
  <c r="AX353" i="11"/>
  <c r="AY353" i="11"/>
  <c r="AZ353" i="11"/>
  <c r="BA353" i="11"/>
  <c r="BB353" i="11"/>
  <c r="BC353" i="11"/>
  <c r="BD353" i="11"/>
  <c r="BE353" i="11"/>
  <c r="BF353" i="11"/>
  <c r="BG353" i="11"/>
  <c r="BH353" i="11"/>
  <c r="BI353" i="11"/>
  <c r="BJ353" i="11"/>
  <c r="BK353" i="11"/>
  <c r="BL353" i="11"/>
  <c r="BM353" i="11"/>
  <c r="BN353" i="11"/>
  <c r="BO353" i="11"/>
  <c r="BP353" i="11"/>
  <c r="BQ353" i="11"/>
  <c r="BR353" i="11"/>
  <c r="BS353" i="11"/>
  <c r="BT353" i="11"/>
  <c r="BU353" i="11"/>
  <c r="BV353" i="11"/>
  <c r="BW353" i="11"/>
  <c r="BX353" i="11"/>
  <c r="BY353" i="11"/>
  <c r="BZ353" i="11"/>
  <c r="CA353" i="11"/>
  <c r="CB353" i="11"/>
  <c r="CC353" i="11"/>
  <c r="CD353" i="11"/>
  <c r="CE353" i="11"/>
  <c r="CF353" i="11"/>
  <c r="CG353" i="11"/>
  <c r="CH353" i="11"/>
  <c r="CI353" i="11"/>
  <c r="CJ353" i="11"/>
  <c r="CK353" i="11"/>
  <c r="CL353" i="11"/>
  <c r="E354" i="11"/>
  <c r="F354" i="11"/>
  <c r="G354" i="11"/>
  <c r="H354" i="11"/>
  <c r="I354" i="11"/>
  <c r="J354" i="11"/>
  <c r="K354" i="11"/>
  <c r="L354" i="11"/>
  <c r="M354" i="11"/>
  <c r="N354" i="11"/>
  <c r="O354" i="11"/>
  <c r="P354" i="11"/>
  <c r="Q354" i="11"/>
  <c r="R354" i="11"/>
  <c r="S354" i="11"/>
  <c r="T354" i="11"/>
  <c r="U354" i="11"/>
  <c r="V354" i="11"/>
  <c r="W354" i="11"/>
  <c r="X354" i="11"/>
  <c r="Y354" i="11"/>
  <c r="Z354" i="11"/>
  <c r="AA354" i="11"/>
  <c r="AB354" i="11"/>
  <c r="AC354" i="11"/>
  <c r="AD354" i="11"/>
  <c r="AE354" i="11"/>
  <c r="AF354" i="11"/>
  <c r="AG354" i="11"/>
  <c r="AH354" i="11"/>
  <c r="AI354" i="11"/>
  <c r="AJ354" i="11"/>
  <c r="AK354" i="11"/>
  <c r="AL354" i="11"/>
  <c r="AM354" i="11"/>
  <c r="AN354" i="11"/>
  <c r="AO354" i="11"/>
  <c r="AP354" i="11"/>
  <c r="AQ354" i="11"/>
  <c r="AR354" i="11"/>
  <c r="AS354" i="11"/>
  <c r="AT354" i="11"/>
  <c r="AU354" i="11"/>
  <c r="AV354" i="11"/>
  <c r="AW354" i="11"/>
  <c r="AX354" i="11"/>
  <c r="AY354" i="11"/>
  <c r="AZ354" i="11"/>
  <c r="BA354" i="11"/>
  <c r="BB354" i="11"/>
  <c r="BC354" i="11"/>
  <c r="BD354" i="11"/>
  <c r="BE354" i="11"/>
  <c r="BF354" i="11"/>
  <c r="BG354" i="11"/>
  <c r="BH354" i="11"/>
  <c r="BI354" i="11"/>
  <c r="BJ354" i="11"/>
  <c r="BK354" i="11"/>
  <c r="BL354" i="11"/>
  <c r="BM354" i="11"/>
  <c r="BN354" i="11"/>
  <c r="BO354" i="11"/>
  <c r="BP354" i="11"/>
  <c r="BQ354" i="11"/>
  <c r="BR354" i="11"/>
  <c r="BS354" i="11"/>
  <c r="BT354" i="11"/>
  <c r="BU354" i="11"/>
  <c r="BV354" i="11"/>
  <c r="BW354" i="11"/>
  <c r="BX354" i="11"/>
  <c r="BY354" i="11"/>
  <c r="BZ354" i="11"/>
  <c r="CA354" i="11"/>
  <c r="CB354" i="11"/>
  <c r="CC354" i="11"/>
  <c r="CD354" i="11"/>
  <c r="CE354" i="11"/>
  <c r="CF354" i="11"/>
  <c r="CG354" i="11"/>
  <c r="CH354" i="11"/>
  <c r="CI354" i="11"/>
  <c r="CJ354" i="11"/>
  <c r="CK354" i="11"/>
  <c r="CL354" i="11"/>
  <c r="E355" i="11"/>
  <c r="F355" i="11"/>
  <c r="G355" i="11"/>
  <c r="H355" i="11"/>
  <c r="I355" i="11"/>
  <c r="J355" i="11"/>
  <c r="K355" i="11"/>
  <c r="L355" i="11"/>
  <c r="M355" i="11"/>
  <c r="N355" i="11"/>
  <c r="O355" i="11"/>
  <c r="P355" i="11"/>
  <c r="Q355" i="11"/>
  <c r="R355" i="11"/>
  <c r="S355" i="11"/>
  <c r="T355" i="11"/>
  <c r="U355" i="11"/>
  <c r="V355" i="11"/>
  <c r="W355" i="11"/>
  <c r="X355" i="11"/>
  <c r="Y355" i="11"/>
  <c r="Z355" i="11"/>
  <c r="AA355" i="11"/>
  <c r="AB355" i="11"/>
  <c r="AC355" i="11"/>
  <c r="AD355" i="11"/>
  <c r="AE355" i="11"/>
  <c r="AF355" i="11"/>
  <c r="AG355" i="11"/>
  <c r="AH355" i="11"/>
  <c r="AI355" i="11"/>
  <c r="AJ355" i="11"/>
  <c r="AK355" i="11"/>
  <c r="AL355" i="11"/>
  <c r="AM355" i="11"/>
  <c r="AN355" i="11"/>
  <c r="AO355" i="11"/>
  <c r="AP355" i="11"/>
  <c r="AQ355" i="11"/>
  <c r="AR355" i="11"/>
  <c r="AS355" i="11"/>
  <c r="AT355" i="11"/>
  <c r="AU355" i="11"/>
  <c r="AV355" i="11"/>
  <c r="AW355" i="11"/>
  <c r="AX355" i="11"/>
  <c r="AY355" i="11"/>
  <c r="AZ355" i="11"/>
  <c r="BA355" i="11"/>
  <c r="BB355" i="11"/>
  <c r="BC355" i="11"/>
  <c r="BD355" i="11"/>
  <c r="BE355" i="11"/>
  <c r="BF355" i="11"/>
  <c r="BG355" i="11"/>
  <c r="BH355" i="11"/>
  <c r="BI355" i="11"/>
  <c r="BJ355" i="11"/>
  <c r="BK355" i="11"/>
  <c r="BL355" i="11"/>
  <c r="BM355" i="11"/>
  <c r="BN355" i="11"/>
  <c r="BO355" i="11"/>
  <c r="BP355" i="11"/>
  <c r="BQ355" i="11"/>
  <c r="BR355" i="11"/>
  <c r="BS355" i="11"/>
  <c r="BT355" i="11"/>
  <c r="BU355" i="11"/>
  <c r="BV355" i="11"/>
  <c r="BW355" i="11"/>
  <c r="BX355" i="11"/>
  <c r="BY355" i="11"/>
  <c r="BZ355" i="11"/>
  <c r="CA355" i="11"/>
  <c r="CB355" i="11"/>
  <c r="CC355" i="11"/>
  <c r="CD355" i="11"/>
  <c r="CE355" i="11"/>
  <c r="CF355" i="11"/>
  <c r="CG355" i="11"/>
  <c r="CH355" i="11"/>
  <c r="CI355" i="11"/>
  <c r="CJ355" i="11"/>
  <c r="CK355" i="11"/>
  <c r="CL355" i="11"/>
  <c r="E356" i="11"/>
  <c r="F356" i="11"/>
  <c r="G356" i="11"/>
  <c r="H356" i="11"/>
  <c r="I356" i="11"/>
  <c r="J356" i="11"/>
  <c r="K356" i="11"/>
  <c r="L356" i="11"/>
  <c r="M356" i="11"/>
  <c r="N356" i="11"/>
  <c r="O356" i="11"/>
  <c r="P356" i="11"/>
  <c r="Q356" i="11"/>
  <c r="R356" i="11"/>
  <c r="S356" i="11"/>
  <c r="T356" i="11"/>
  <c r="U356" i="11"/>
  <c r="V356" i="11"/>
  <c r="W356" i="11"/>
  <c r="X356" i="11"/>
  <c r="Y356" i="11"/>
  <c r="Z356" i="11"/>
  <c r="AA356" i="11"/>
  <c r="AB356" i="11"/>
  <c r="AC356" i="11"/>
  <c r="AD356" i="11"/>
  <c r="AE356" i="11"/>
  <c r="AF356" i="11"/>
  <c r="AG356" i="11"/>
  <c r="AH356" i="11"/>
  <c r="AI356" i="11"/>
  <c r="AJ356" i="11"/>
  <c r="AK356" i="11"/>
  <c r="AL356" i="11"/>
  <c r="AM356" i="11"/>
  <c r="AN356" i="11"/>
  <c r="AO356" i="11"/>
  <c r="AP356" i="11"/>
  <c r="AQ356" i="11"/>
  <c r="AR356" i="11"/>
  <c r="AS356" i="11"/>
  <c r="AT356" i="11"/>
  <c r="AU356" i="11"/>
  <c r="AV356" i="11"/>
  <c r="AW356" i="11"/>
  <c r="AX356" i="11"/>
  <c r="AY356" i="11"/>
  <c r="AZ356" i="11"/>
  <c r="BA356" i="11"/>
  <c r="BB356" i="11"/>
  <c r="BC356" i="11"/>
  <c r="BD356" i="11"/>
  <c r="BE356" i="11"/>
  <c r="BF356" i="11"/>
  <c r="BG356" i="11"/>
  <c r="BH356" i="11"/>
  <c r="BI356" i="11"/>
  <c r="BJ356" i="11"/>
  <c r="BK356" i="11"/>
  <c r="BL356" i="11"/>
  <c r="BM356" i="11"/>
  <c r="BN356" i="11"/>
  <c r="BO356" i="11"/>
  <c r="BP356" i="11"/>
  <c r="BQ356" i="11"/>
  <c r="BR356" i="11"/>
  <c r="BS356" i="11"/>
  <c r="BT356" i="11"/>
  <c r="BU356" i="11"/>
  <c r="BV356" i="11"/>
  <c r="BW356" i="11"/>
  <c r="BX356" i="11"/>
  <c r="BY356" i="11"/>
  <c r="BZ356" i="11"/>
  <c r="CA356" i="11"/>
  <c r="CB356" i="11"/>
  <c r="CC356" i="11"/>
  <c r="CD356" i="11"/>
  <c r="CE356" i="11"/>
  <c r="CF356" i="11"/>
  <c r="CG356" i="11"/>
  <c r="CH356" i="11"/>
  <c r="CI356" i="11"/>
  <c r="CJ356" i="11"/>
  <c r="CK356" i="11"/>
  <c r="CL356" i="11"/>
  <c r="E357" i="11"/>
  <c r="F357" i="11"/>
  <c r="G357" i="11"/>
  <c r="H357" i="11"/>
  <c r="I357" i="11"/>
  <c r="J357" i="11"/>
  <c r="K357" i="11"/>
  <c r="L357" i="11"/>
  <c r="M357" i="11"/>
  <c r="N357" i="11"/>
  <c r="O357" i="11"/>
  <c r="P357" i="11"/>
  <c r="Q357" i="11"/>
  <c r="R357" i="11"/>
  <c r="S357" i="11"/>
  <c r="T357" i="11"/>
  <c r="U357" i="11"/>
  <c r="V357" i="11"/>
  <c r="W357" i="11"/>
  <c r="X357" i="11"/>
  <c r="Y357" i="11"/>
  <c r="Z357" i="11"/>
  <c r="AA357" i="11"/>
  <c r="AB357" i="11"/>
  <c r="AC357" i="11"/>
  <c r="AD357" i="11"/>
  <c r="AE357" i="11"/>
  <c r="AF357" i="11"/>
  <c r="AG357" i="11"/>
  <c r="AH357" i="11"/>
  <c r="AI357" i="11"/>
  <c r="AJ357" i="11"/>
  <c r="AK357" i="11"/>
  <c r="AL357" i="11"/>
  <c r="AM357" i="11"/>
  <c r="AN357" i="11"/>
  <c r="AO357" i="11"/>
  <c r="AP357" i="11"/>
  <c r="AQ357" i="11"/>
  <c r="AR357" i="11"/>
  <c r="AS357" i="11"/>
  <c r="AT357" i="11"/>
  <c r="AU357" i="11"/>
  <c r="AV357" i="11"/>
  <c r="AW357" i="11"/>
  <c r="AX357" i="11"/>
  <c r="AY357" i="11"/>
  <c r="AZ357" i="11"/>
  <c r="BA357" i="11"/>
  <c r="BB357" i="11"/>
  <c r="BC357" i="11"/>
  <c r="BD357" i="11"/>
  <c r="BE357" i="11"/>
  <c r="BF357" i="11"/>
  <c r="BG357" i="11"/>
  <c r="BH357" i="11"/>
  <c r="BI357" i="11"/>
  <c r="BJ357" i="11"/>
  <c r="BK357" i="11"/>
  <c r="BL357" i="11"/>
  <c r="BM357" i="11"/>
  <c r="BN357" i="11"/>
  <c r="BO357" i="11"/>
  <c r="BP357" i="11"/>
  <c r="BQ357" i="11"/>
  <c r="BR357" i="11"/>
  <c r="BS357" i="11"/>
  <c r="BT357" i="11"/>
  <c r="BU357" i="11"/>
  <c r="BV357" i="11"/>
  <c r="BW357" i="11"/>
  <c r="BX357" i="11"/>
  <c r="BY357" i="11"/>
  <c r="BZ357" i="11"/>
  <c r="CA357" i="11"/>
  <c r="CB357" i="11"/>
  <c r="CC357" i="11"/>
  <c r="CD357" i="11"/>
  <c r="CE357" i="11"/>
  <c r="CF357" i="11"/>
  <c r="CG357" i="11"/>
  <c r="CH357" i="11"/>
  <c r="CI357" i="11"/>
  <c r="CJ357" i="11"/>
  <c r="CK357" i="11"/>
  <c r="CL357" i="11"/>
  <c r="E358" i="11"/>
  <c r="F358" i="11"/>
  <c r="G358" i="11"/>
  <c r="H358" i="11"/>
  <c r="I358" i="11"/>
  <c r="J358" i="11"/>
  <c r="K358" i="11"/>
  <c r="L358" i="11"/>
  <c r="M358" i="11"/>
  <c r="N358" i="11"/>
  <c r="O358" i="11"/>
  <c r="P358" i="11"/>
  <c r="Q358" i="11"/>
  <c r="R358" i="11"/>
  <c r="S358" i="11"/>
  <c r="T358" i="11"/>
  <c r="U358" i="11"/>
  <c r="V358" i="11"/>
  <c r="W358" i="11"/>
  <c r="X358" i="11"/>
  <c r="Y358" i="11"/>
  <c r="Z358" i="11"/>
  <c r="AA358" i="11"/>
  <c r="AB358" i="11"/>
  <c r="AC358" i="11"/>
  <c r="AD358" i="11"/>
  <c r="AE358" i="11"/>
  <c r="AF358" i="11"/>
  <c r="AG358" i="11"/>
  <c r="AH358" i="11"/>
  <c r="AI358" i="11"/>
  <c r="AJ358" i="11"/>
  <c r="AK358" i="11"/>
  <c r="AL358" i="11"/>
  <c r="AM358" i="11"/>
  <c r="AN358" i="11"/>
  <c r="AO358" i="11"/>
  <c r="AP358" i="11"/>
  <c r="AQ358" i="11"/>
  <c r="AR358" i="11"/>
  <c r="AS358" i="11"/>
  <c r="AT358" i="11"/>
  <c r="AU358" i="11"/>
  <c r="AV358" i="11"/>
  <c r="AW358" i="11"/>
  <c r="AX358" i="11"/>
  <c r="AY358" i="11"/>
  <c r="AZ358" i="11"/>
  <c r="BA358" i="11"/>
  <c r="BB358" i="11"/>
  <c r="BC358" i="11"/>
  <c r="BD358" i="11"/>
  <c r="BE358" i="11"/>
  <c r="BF358" i="11"/>
  <c r="BG358" i="11"/>
  <c r="BH358" i="11"/>
  <c r="BI358" i="11"/>
  <c r="BJ358" i="11"/>
  <c r="BK358" i="11"/>
  <c r="BL358" i="11"/>
  <c r="BM358" i="11"/>
  <c r="BN358" i="11"/>
  <c r="BO358" i="11"/>
  <c r="BP358" i="11"/>
  <c r="BQ358" i="11"/>
  <c r="BR358" i="11"/>
  <c r="BS358" i="11"/>
  <c r="BT358" i="11"/>
  <c r="BU358" i="11"/>
  <c r="BV358" i="11"/>
  <c r="BW358" i="11"/>
  <c r="BX358" i="11"/>
  <c r="BY358" i="11"/>
  <c r="BZ358" i="11"/>
  <c r="CA358" i="11"/>
  <c r="CB358" i="11"/>
  <c r="CC358" i="11"/>
  <c r="CD358" i="11"/>
  <c r="CE358" i="11"/>
  <c r="CF358" i="11"/>
  <c r="CG358" i="11"/>
  <c r="CH358" i="11"/>
  <c r="CI358" i="11"/>
  <c r="CJ358" i="11"/>
  <c r="CK358" i="11"/>
  <c r="CL358" i="11"/>
  <c r="E359" i="11"/>
  <c r="F359" i="11"/>
  <c r="G359" i="11"/>
  <c r="H359" i="11"/>
  <c r="I359" i="11"/>
  <c r="J359" i="11"/>
  <c r="K359" i="11"/>
  <c r="L359" i="11"/>
  <c r="M359" i="11"/>
  <c r="N359" i="11"/>
  <c r="O359" i="11"/>
  <c r="P359" i="11"/>
  <c r="Q359" i="11"/>
  <c r="R359" i="11"/>
  <c r="S359" i="11"/>
  <c r="T359" i="11"/>
  <c r="U359" i="11"/>
  <c r="V359" i="11"/>
  <c r="W359" i="11"/>
  <c r="X359" i="11"/>
  <c r="Y359" i="11"/>
  <c r="Z359" i="11"/>
  <c r="AA359" i="11"/>
  <c r="AB359" i="11"/>
  <c r="AC359" i="11"/>
  <c r="AD359" i="11"/>
  <c r="AE359" i="11"/>
  <c r="AF359" i="11"/>
  <c r="AG359" i="11"/>
  <c r="AH359" i="11"/>
  <c r="AI359" i="11"/>
  <c r="AJ359" i="11"/>
  <c r="AK359" i="11"/>
  <c r="AL359" i="11"/>
  <c r="AM359" i="11"/>
  <c r="AN359" i="11"/>
  <c r="AO359" i="11"/>
  <c r="AP359" i="11"/>
  <c r="AQ359" i="11"/>
  <c r="AR359" i="11"/>
  <c r="AS359" i="11"/>
  <c r="AT359" i="11"/>
  <c r="AU359" i="11"/>
  <c r="AV359" i="11"/>
  <c r="AW359" i="11"/>
  <c r="AX359" i="11"/>
  <c r="AY359" i="11"/>
  <c r="AZ359" i="11"/>
  <c r="BA359" i="11"/>
  <c r="BB359" i="11"/>
  <c r="BC359" i="11"/>
  <c r="BD359" i="11"/>
  <c r="BE359" i="11"/>
  <c r="BF359" i="11"/>
  <c r="BG359" i="11"/>
  <c r="BH359" i="11"/>
  <c r="BI359" i="11"/>
  <c r="BJ359" i="11"/>
  <c r="BK359" i="11"/>
  <c r="BL359" i="11"/>
  <c r="BM359" i="11"/>
  <c r="BN359" i="11"/>
  <c r="BO359" i="11"/>
  <c r="BP359" i="11"/>
  <c r="BQ359" i="11"/>
  <c r="BR359" i="11"/>
  <c r="BS359" i="11"/>
  <c r="BT359" i="11"/>
  <c r="BU359" i="11"/>
  <c r="BV359" i="11"/>
  <c r="BW359" i="11"/>
  <c r="BX359" i="11"/>
  <c r="BY359" i="11"/>
  <c r="BZ359" i="11"/>
  <c r="CA359" i="11"/>
  <c r="CB359" i="11"/>
  <c r="CC359" i="11"/>
  <c r="CD359" i="11"/>
  <c r="CE359" i="11"/>
  <c r="CF359" i="11"/>
  <c r="CG359" i="11"/>
  <c r="CH359" i="11"/>
  <c r="CI359" i="11"/>
  <c r="CJ359" i="11"/>
  <c r="CK359" i="11"/>
  <c r="CL359" i="11"/>
  <c r="E360" i="11"/>
  <c r="F360" i="11"/>
  <c r="G360" i="11"/>
  <c r="H360" i="11"/>
  <c r="I360" i="11"/>
  <c r="J360" i="11"/>
  <c r="K360" i="11"/>
  <c r="L360" i="11"/>
  <c r="M360" i="11"/>
  <c r="N360" i="11"/>
  <c r="O360" i="11"/>
  <c r="P360" i="11"/>
  <c r="Q360" i="11"/>
  <c r="R360" i="11"/>
  <c r="S360" i="11"/>
  <c r="T360" i="11"/>
  <c r="U360" i="11"/>
  <c r="V360" i="11"/>
  <c r="W360" i="11"/>
  <c r="X360" i="11"/>
  <c r="Y360" i="11"/>
  <c r="Z360" i="11"/>
  <c r="AA360" i="11"/>
  <c r="AB360" i="11"/>
  <c r="AC360" i="11"/>
  <c r="AD360" i="11"/>
  <c r="AE360" i="11"/>
  <c r="AF360" i="11"/>
  <c r="AG360" i="11"/>
  <c r="AH360" i="11"/>
  <c r="AI360" i="11"/>
  <c r="AJ360" i="11"/>
  <c r="AK360" i="11"/>
  <c r="AL360" i="11"/>
  <c r="AM360" i="11"/>
  <c r="AN360" i="11"/>
  <c r="AO360" i="11"/>
  <c r="AP360" i="11"/>
  <c r="AQ360" i="11"/>
  <c r="AR360" i="11"/>
  <c r="AS360" i="11"/>
  <c r="AT360" i="11"/>
  <c r="AU360" i="11"/>
  <c r="AV360" i="11"/>
  <c r="AW360" i="11"/>
  <c r="AX360" i="11"/>
  <c r="AY360" i="11"/>
  <c r="AZ360" i="11"/>
  <c r="BA360" i="11"/>
  <c r="BB360" i="11"/>
  <c r="BC360" i="11"/>
  <c r="BD360" i="11"/>
  <c r="BE360" i="11"/>
  <c r="BF360" i="11"/>
  <c r="BG360" i="11"/>
  <c r="BH360" i="11"/>
  <c r="BI360" i="11"/>
  <c r="BJ360" i="11"/>
  <c r="BK360" i="11"/>
  <c r="BL360" i="11"/>
  <c r="BM360" i="11"/>
  <c r="BN360" i="11"/>
  <c r="BO360" i="11"/>
  <c r="BP360" i="11"/>
  <c r="BQ360" i="11"/>
  <c r="BR360" i="11"/>
  <c r="BS360" i="11"/>
  <c r="BT360" i="11"/>
  <c r="BU360" i="11"/>
  <c r="BV360" i="11"/>
  <c r="BW360" i="11"/>
  <c r="BX360" i="11"/>
  <c r="BY360" i="11"/>
  <c r="BZ360" i="11"/>
  <c r="CA360" i="11"/>
  <c r="CB360" i="11"/>
  <c r="CC360" i="11"/>
  <c r="CD360" i="11"/>
  <c r="CE360" i="11"/>
  <c r="CF360" i="11"/>
  <c r="CG360" i="11"/>
  <c r="CH360" i="11"/>
  <c r="CI360" i="11"/>
  <c r="CJ360" i="11"/>
  <c r="CK360" i="11"/>
  <c r="CL360" i="11"/>
  <c r="E361" i="11"/>
  <c r="F361" i="11"/>
  <c r="G361" i="11"/>
  <c r="H361" i="11"/>
  <c r="I361" i="11"/>
  <c r="J361" i="11"/>
  <c r="K361" i="11"/>
  <c r="L361" i="11"/>
  <c r="M361" i="11"/>
  <c r="N361" i="11"/>
  <c r="O361" i="11"/>
  <c r="P361" i="11"/>
  <c r="Q361" i="11"/>
  <c r="R361" i="11"/>
  <c r="S361" i="11"/>
  <c r="T361" i="11"/>
  <c r="U361" i="11"/>
  <c r="V361" i="11"/>
  <c r="W361" i="11"/>
  <c r="X361" i="11"/>
  <c r="Y361" i="11"/>
  <c r="Z361" i="11"/>
  <c r="AA361" i="11"/>
  <c r="AB361" i="11"/>
  <c r="AC361" i="11"/>
  <c r="AD361" i="11"/>
  <c r="AE361" i="11"/>
  <c r="AF361" i="11"/>
  <c r="AG361" i="11"/>
  <c r="AH361" i="11"/>
  <c r="AI361" i="11"/>
  <c r="AJ361" i="11"/>
  <c r="AK361" i="11"/>
  <c r="AL361" i="11"/>
  <c r="AM361" i="11"/>
  <c r="AN361" i="11"/>
  <c r="AO361" i="11"/>
  <c r="AP361" i="11"/>
  <c r="AQ361" i="11"/>
  <c r="AR361" i="11"/>
  <c r="AS361" i="11"/>
  <c r="AT361" i="11"/>
  <c r="AU361" i="11"/>
  <c r="AV361" i="11"/>
  <c r="AW361" i="11"/>
  <c r="AX361" i="11"/>
  <c r="AY361" i="11"/>
  <c r="AZ361" i="11"/>
  <c r="BA361" i="11"/>
  <c r="BB361" i="11"/>
  <c r="BC361" i="11"/>
  <c r="BD361" i="11"/>
  <c r="BE361" i="11"/>
  <c r="BF361" i="11"/>
  <c r="BG361" i="11"/>
  <c r="BH361" i="11"/>
  <c r="BI361" i="11"/>
  <c r="BJ361" i="11"/>
  <c r="BK361" i="11"/>
  <c r="BL361" i="11"/>
  <c r="BM361" i="11"/>
  <c r="BN361" i="11"/>
  <c r="BO361" i="11"/>
  <c r="BP361" i="11"/>
  <c r="BQ361" i="11"/>
  <c r="BR361" i="11"/>
  <c r="BS361" i="11"/>
  <c r="BT361" i="11"/>
  <c r="BU361" i="11"/>
  <c r="BV361" i="11"/>
  <c r="BW361" i="11"/>
  <c r="BX361" i="11"/>
  <c r="BY361" i="11"/>
  <c r="BZ361" i="11"/>
  <c r="CA361" i="11"/>
  <c r="CB361" i="11"/>
  <c r="CC361" i="11"/>
  <c r="CD361" i="11"/>
  <c r="CE361" i="11"/>
  <c r="CF361" i="11"/>
  <c r="CG361" i="11"/>
  <c r="CH361" i="11"/>
  <c r="CI361" i="11"/>
  <c r="CJ361" i="11"/>
  <c r="CK361" i="11"/>
  <c r="CL361" i="11"/>
  <c r="E362" i="11"/>
  <c r="F362" i="11"/>
  <c r="G362" i="11"/>
  <c r="H362" i="11"/>
  <c r="I362" i="11"/>
  <c r="J362" i="11"/>
  <c r="K362" i="11"/>
  <c r="L362" i="11"/>
  <c r="M362" i="11"/>
  <c r="N362" i="11"/>
  <c r="O362" i="11"/>
  <c r="P362" i="11"/>
  <c r="Q362" i="11"/>
  <c r="R362" i="11"/>
  <c r="S362" i="11"/>
  <c r="T362" i="11"/>
  <c r="U362" i="11"/>
  <c r="V362" i="11"/>
  <c r="W362" i="11"/>
  <c r="X362" i="11"/>
  <c r="Y362" i="11"/>
  <c r="Z362" i="11"/>
  <c r="AA362" i="11"/>
  <c r="AB362" i="11"/>
  <c r="AC362" i="11"/>
  <c r="AD362" i="11"/>
  <c r="AE362" i="11"/>
  <c r="AF362" i="11"/>
  <c r="AG362" i="11"/>
  <c r="AH362" i="11"/>
  <c r="AI362" i="11"/>
  <c r="AJ362" i="11"/>
  <c r="AK362" i="11"/>
  <c r="AL362" i="11"/>
  <c r="AM362" i="11"/>
  <c r="AN362" i="11"/>
  <c r="AO362" i="11"/>
  <c r="AP362" i="11"/>
  <c r="AQ362" i="11"/>
  <c r="AR362" i="11"/>
  <c r="AS362" i="11"/>
  <c r="AT362" i="11"/>
  <c r="AU362" i="11"/>
  <c r="AV362" i="11"/>
  <c r="AW362" i="11"/>
  <c r="AX362" i="11"/>
  <c r="AY362" i="11"/>
  <c r="AZ362" i="11"/>
  <c r="BA362" i="11"/>
  <c r="BB362" i="11"/>
  <c r="BC362" i="11"/>
  <c r="BD362" i="11"/>
  <c r="BE362" i="11"/>
  <c r="BF362" i="11"/>
  <c r="BG362" i="11"/>
  <c r="BH362" i="11"/>
  <c r="BI362" i="11"/>
  <c r="BJ362" i="11"/>
  <c r="BK362" i="11"/>
  <c r="BL362" i="11"/>
  <c r="BM362" i="11"/>
  <c r="BN362" i="11"/>
  <c r="BO362" i="11"/>
  <c r="BP362" i="11"/>
  <c r="BQ362" i="11"/>
  <c r="BR362" i="11"/>
  <c r="BS362" i="11"/>
  <c r="BT362" i="11"/>
  <c r="BU362" i="11"/>
  <c r="BV362" i="11"/>
  <c r="BW362" i="11"/>
  <c r="BX362" i="11"/>
  <c r="BY362" i="11"/>
  <c r="BZ362" i="11"/>
  <c r="CA362" i="11"/>
  <c r="CB362" i="11"/>
  <c r="CC362" i="11"/>
  <c r="CD362" i="11"/>
  <c r="CE362" i="11"/>
  <c r="CF362" i="11"/>
  <c r="CG362" i="11"/>
  <c r="CH362" i="11"/>
  <c r="CI362" i="11"/>
  <c r="CJ362" i="11"/>
  <c r="CK362" i="11"/>
  <c r="CL362" i="11"/>
  <c r="E363" i="11"/>
  <c r="F363" i="11"/>
  <c r="G363" i="11"/>
  <c r="H363" i="11"/>
  <c r="I363" i="11"/>
  <c r="J363" i="11"/>
  <c r="K363" i="11"/>
  <c r="L363" i="11"/>
  <c r="M363" i="11"/>
  <c r="N363" i="11"/>
  <c r="O363" i="11"/>
  <c r="P363" i="11"/>
  <c r="Q363" i="11"/>
  <c r="R363" i="11"/>
  <c r="S363" i="11"/>
  <c r="T363" i="11"/>
  <c r="U363" i="11"/>
  <c r="V363" i="11"/>
  <c r="W363" i="11"/>
  <c r="X363" i="11"/>
  <c r="Y363" i="11"/>
  <c r="Z363" i="11"/>
  <c r="AA363" i="11"/>
  <c r="AB363" i="11"/>
  <c r="AC363" i="11"/>
  <c r="AD363" i="11"/>
  <c r="AE363" i="11"/>
  <c r="AF363" i="11"/>
  <c r="AG363" i="11"/>
  <c r="AH363" i="11"/>
  <c r="AI363" i="11"/>
  <c r="AJ363" i="11"/>
  <c r="AK363" i="11"/>
  <c r="AL363" i="11"/>
  <c r="AM363" i="11"/>
  <c r="AN363" i="11"/>
  <c r="AO363" i="11"/>
  <c r="AP363" i="11"/>
  <c r="AQ363" i="11"/>
  <c r="AR363" i="11"/>
  <c r="AS363" i="11"/>
  <c r="AT363" i="11"/>
  <c r="AU363" i="11"/>
  <c r="AV363" i="11"/>
  <c r="AW363" i="11"/>
  <c r="AX363" i="11"/>
  <c r="AY363" i="11"/>
  <c r="AZ363" i="11"/>
  <c r="BA363" i="11"/>
  <c r="BB363" i="11"/>
  <c r="BC363" i="11"/>
  <c r="BD363" i="11"/>
  <c r="BE363" i="11"/>
  <c r="BF363" i="11"/>
  <c r="BG363" i="11"/>
  <c r="BH363" i="11"/>
  <c r="BI363" i="11"/>
  <c r="BJ363" i="11"/>
  <c r="BK363" i="11"/>
  <c r="BL363" i="11"/>
  <c r="BM363" i="11"/>
  <c r="BN363" i="11"/>
  <c r="BO363" i="11"/>
  <c r="BP363" i="11"/>
  <c r="BQ363" i="11"/>
  <c r="BR363" i="11"/>
  <c r="BS363" i="11"/>
  <c r="BT363" i="11"/>
  <c r="BU363" i="11"/>
  <c r="BV363" i="11"/>
  <c r="BW363" i="11"/>
  <c r="BX363" i="11"/>
  <c r="BY363" i="11"/>
  <c r="BZ363" i="11"/>
  <c r="CA363" i="11"/>
  <c r="CB363" i="11"/>
  <c r="CC363" i="11"/>
  <c r="CD363" i="11"/>
  <c r="CE363" i="11"/>
  <c r="CF363" i="11"/>
  <c r="CG363" i="11"/>
  <c r="CH363" i="11"/>
  <c r="CI363" i="11"/>
  <c r="CJ363" i="11"/>
  <c r="CK363" i="11"/>
  <c r="CL363" i="11"/>
  <c r="E364" i="11"/>
  <c r="F364" i="11"/>
  <c r="G364" i="11"/>
  <c r="H364" i="11"/>
  <c r="I364" i="11"/>
  <c r="J364" i="11"/>
  <c r="K364" i="11"/>
  <c r="L364" i="11"/>
  <c r="M364" i="11"/>
  <c r="N364" i="11"/>
  <c r="O364" i="11"/>
  <c r="P364" i="11"/>
  <c r="Q364" i="11"/>
  <c r="R364" i="11"/>
  <c r="S364" i="11"/>
  <c r="T364" i="11"/>
  <c r="U364" i="11"/>
  <c r="V364" i="11"/>
  <c r="W364" i="11"/>
  <c r="X364" i="11"/>
  <c r="Y364" i="11"/>
  <c r="Z364" i="11"/>
  <c r="AA364" i="11"/>
  <c r="AB364" i="11"/>
  <c r="AC364" i="11"/>
  <c r="AD364" i="11"/>
  <c r="AE364" i="11"/>
  <c r="AF364" i="11"/>
  <c r="AG364" i="11"/>
  <c r="AH364" i="11"/>
  <c r="AI364" i="11"/>
  <c r="AJ364" i="11"/>
  <c r="AK364" i="11"/>
  <c r="AL364" i="11"/>
  <c r="AM364" i="11"/>
  <c r="AN364" i="11"/>
  <c r="AO364" i="11"/>
  <c r="AP364" i="11"/>
  <c r="AQ364" i="11"/>
  <c r="AR364" i="11"/>
  <c r="AS364" i="11"/>
  <c r="AT364" i="11"/>
  <c r="AU364" i="11"/>
  <c r="AV364" i="11"/>
  <c r="AW364" i="11"/>
  <c r="AX364" i="11"/>
  <c r="AY364" i="11"/>
  <c r="AZ364" i="11"/>
  <c r="BA364" i="11"/>
  <c r="BB364" i="11"/>
  <c r="BC364" i="11"/>
  <c r="BD364" i="11"/>
  <c r="BE364" i="11"/>
  <c r="BF364" i="11"/>
  <c r="BG364" i="11"/>
  <c r="BH364" i="11"/>
  <c r="BI364" i="11"/>
  <c r="BJ364" i="11"/>
  <c r="BK364" i="11"/>
  <c r="BL364" i="11"/>
  <c r="BM364" i="11"/>
  <c r="BN364" i="11"/>
  <c r="BO364" i="11"/>
  <c r="BP364" i="11"/>
  <c r="BQ364" i="11"/>
  <c r="BR364" i="11"/>
  <c r="BS364" i="11"/>
  <c r="BT364" i="11"/>
  <c r="BU364" i="11"/>
  <c r="BV364" i="11"/>
  <c r="BW364" i="11"/>
  <c r="BX364" i="11"/>
  <c r="BY364" i="11"/>
  <c r="BZ364" i="11"/>
  <c r="CA364" i="11"/>
  <c r="CB364" i="11"/>
  <c r="CC364" i="11"/>
  <c r="CD364" i="11"/>
  <c r="CE364" i="11"/>
  <c r="CF364" i="11"/>
  <c r="CG364" i="11"/>
  <c r="CH364" i="11"/>
  <c r="CI364" i="11"/>
  <c r="CJ364" i="11"/>
  <c r="CK364" i="11"/>
  <c r="CL364" i="11"/>
  <c r="E365" i="11"/>
  <c r="F365" i="11"/>
  <c r="G365" i="11"/>
  <c r="H365" i="11"/>
  <c r="I365" i="11"/>
  <c r="J365" i="11"/>
  <c r="K365" i="11"/>
  <c r="L365" i="11"/>
  <c r="M365" i="11"/>
  <c r="N365" i="11"/>
  <c r="O365" i="11"/>
  <c r="P365" i="11"/>
  <c r="Q365" i="11"/>
  <c r="R365" i="11"/>
  <c r="S365" i="11"/>
  <c r="T365" i="11"/>
  <c r="U365" i="11"/>
  <c r="V365" i="11"/>
  <c r="W365" i="11"/>
  <c r="X365" i="11"/>
  <c r="Y365" i="11"/>
  <c r="Z365" i="11"/>
  <c r="AA365" i="11"/>
  <c r="AB365" i="11"/>
  <c r="AC365" i="11"/>
  <c r="AD365" i="11"/>
  <c r="AE365" i="11"/>
  <c r="AF365" i="11"/>
  <c r="AG365" i="11"/>
  <c r="AH365" i="11"/>
  <c r="AI365" i="11"/>
  <c r="AJ365" i="11"/>
  <c r="AK365" i="11"/>
  <c r="AL365" i="11"/>
  <c r="AM365" i="11"/>
  <c r="AN365" i="11"/>
  <c r="AO365" i="11"/>
  <c r="AP365" i="11"/>
  <c r="AQ365" i="11"/>
  <c r="AR365" i="11"/>
  <c r="AS365" i="11"/>
  <c r="AT365" i="11"/>
  <c r="AU365" i="11"/>
  <c r="AV365" i="11"/>
  <c r="AW365" i="11"/>
  <c r="AX365" i="11"/>
  <c r="AY365" i="11"/>
  <c r="AZ365" i="11"/>
  <c r="BA365" i="11"/>
  <c r="BB365" i="11"/>
  <c r="BC365" i="11"/>
  <c r="BD365" i="11"/>
  <c r="BE365" i="11"/>
  <c r="BF365" i="11"/>
  <c r="BG365" i="11"/>
  <c r="BH365" i="11"/>
  <c r="BI365" i="11"/>
  <c r="BJ365" i="11"/>
  <c r="BK365" i="11"/>
  <c r="BL365" i="11"/>
  <c r="BM365" i="11"/>
  <c r="BN365" i="11"/>
  <c r="BO365" i="11"/>
  <c r="BP365" i="11"/>
  <c r="BQ365" i="11"/>
  <c r="BR365" i="11"/>
  <c r="BS365" i="11"/>
  <c r="BT365" i="11"/>
  <c r="BU365" i="11"/>
  <c r="BV365" i="11"/>
  <c r="BW365" i="11"/>
  <c r="BX365" i="11"/>
  <c r="BY365" i="11"/>
  <c r="BZ365" i="11"/>
  <c r="CA365" i="11"/>
  <c r="CB365" i="11"/>
  <c r="CC365" i="11"/>
  <c r="CD365" i="11"/>
  <c r="CE365" i="11"/>
  <c r="CF365" i="11"/>
  <c r="CG365" i="11"/>
  <c r="CH365" i="11"/>
  <c r="CI365" i="11"/>
  <c r="CJ365" i="11"/>
  <c r="CK365" i="11"/>
  <c r="CL365" i="11"/>
  <c r="E366" i="11"/>
  <c r="F366" i="11"/>
  <c r="G366" i="11"/>
  <c r="H366" i="11"/>
  <c r="I366" i="11"/>
  <c r="J366" i="11"/>
  <c r="K366" i="11"/>
  <c r="L366" i="11"/>
  <c r="M366" i="11"/>
  <c r="N366" i="11"/>
  <c r="O366" i="11"/>
  <c r="P366" i="11"/>
  <c r="Q366" i="11"/>
  <c r="R366" i="11"/>
  <c r="S366" i="11"/>
  <c r="T366" i="11"/>
  <c r="U366" i="11"/>
  <c r="V366" i="11"/>
  <c r="W366" i="11"/>
  <c r="X366" i="11"/>
  <c r="Y366" i="11"/>
  <c r="Z366" i="11"/>
  <c r="AA366" i="11"/>
  <c r="AB366" i="11"/>
  <c r="AC366" i="11"/>
  <c r="AD366" i="11"/>
  <c r="AE366" i="11"/>
  <c r="AF366" i="11"/>
  <c r="AG366" i="11"/>
  <c r="AH366" i="11"/>
  <c r="AI366" i="11"/>
  <c r="AJ366" i="11"/>
  <c r="AK366" i="11"/>
  <c r="AL366" i="11"/>
  <c r="AM366" i="11"/>
  <c r="AN366" i="11"/>
  <c r="AO366" i="11"/>
  <c r="AP366" i="11"/>
  <c r="AQ366" i="11"/>
  <c r="AR366" i="11"/>
  <c r="AS366" i="11"/>
  <c r="AT366" i="11"/>
  <c r="AU366" i="11"/>
  <c r="AV366" i="11"/>
  <c r="AW366" i="11"/>
  <c r="AX366" i="11"/>
  <c r="AY366" i="11"/>
  <c r="AZ366" i="11"/>
  <c r="BA366" i="11"/>
  <c r="BB366" i="11"/>
  <c r="BC366" i="11"/>
  <c r="BD366" i="11"/>
  <c r="BE366" i="11"/>
  <c r="BF366" i="11"/>
  <c r="BG366" i="11"/>
  <c r="BH366" i="11"/>
  <c r="BI366" i="11"/>
  <c r="BJ366" i="11"/>
  <c r="BK366" i="11"/>
  <c r="BL366" i="11"/>
  <c r="BM366" i="11"/>
  <c r="BN366" i="11"/>
  <c r="BO366" i="11"/>
  <c r="BP366" i="11"/>
  <c r="BQ366" i="11"/>
  <c r="BR366" i="11"/>
  <c r="BS366" i="11"/>
  <c r="BT366" i="11"/>
  <c r="BU366" i="11"/>
  <c r="BV366" i="11"/>
  <c r="BW366" i="11"/>
  <c r="BX366" i="11"/>
  <c r="BY366" i="11"/>
  <c r="BZ366" i="11"/>
  <c r="CA366" i="11"/>
  <c r="CB366" i="11"/>
  <c r="CC366" i="11"/>
  <c r="CD366" i="11"/>
  <c r="CE366" i="11"/>
  <c r="CF366" i="11"/>
  <c r="CG366" i="11"/>
  <c r="CH366" i="11"/>
  <c r="CI366" i="11"/>
  <c r="CJ366" i="11"/>
  <c r="CK366" i="11"/>
  <c r="CL366" i="11"/>
  <c r="E367" i="11"/>
  <c r="F367" i="11"/>
  <c r="G367" i="11"/>
  <c r="H367" i="11"/>
  <c r="I367" i="11"/>
  <c r="J367" i="11"/>
  <c r="K367" i="11"/>
  <c r="L367" i="11"/>
  <c r="M367" i="11"/>
  <c r="N367" i="11"/>
  <c r="O367" i="11"/>
  <c r="P367" i="11"/>
  <c r="Q367" i="11"/>
  <c r="R367" i="11"/>
  <c r="S367" i="11"/>
  <c r="T367" i="11"/>
  <c r="U367" i="11"/>
  <c r="V367" i="11"/>
  <c r="W367" i="11"/>
  <c r="X367" i="11"/>
  <c r="Y367" i="11"/>
  <c r="Z367" i="11"/>
  <c r="AA367" i="11"/>
  <c r="AB367" i="11"/>
  <c r="AC367" i="11"/>
  <c r="AD367" i="11"/>
  <c r="AE367" i="11"/>
  <c r="AF367" i="11"/>
  <c r="AG367" i="11"/>
  <c r="AH367" i="11"/>
  <c r="AI367" i="11"/>
  <c r="AJ367" i="11"/>
  <c r="AK367" i="11"/>
  <c r="AL367" i="11"/>
  <c r="AM367" i="11"/>
  <c r="AN367" i="11"/>
  <c r="AO367" i="11"/>
  <c r="AP367" i="11"/>
  <c r="AQ367" i="11"/>
  <c r="AR367" i="11"/>
  <c r="AS367" i="11"/>
  <c r="AT367" i="11"/>
  <c r="AU367" i="11"/>
  <c r="AV367" i="11"/>
  <c r="AW367" i="11"/>
  <c r="AX367" i="11"/>
  <c r="AY367" i="11"/>
  <c r="AZ367" i="11"/>
  <c r="BA367" i="11"/>
  <c r="BB367" i="11"/>
  <c r="BC367" i="11"/>
  <c r="BD367" i="11"/>
  <c r="BE367" i="11"/>
  <c r="BF367" i="11"/>
  <c r="BG367" i="11"/>
  <c r="BH367" i="11"/>
  <c r="BI367" i="11"/>
  <c r="BJ367" i="11"/>
  <c r="BK367" i="11"/>
  <c r="BL367" i="11"/>
  <c r="BM367" i="11"/>
  <c r="BN367" i="11"/>
  <c r="BO367" i="11"/>
  <c r="BP367" i="11"/>
  <c r="BQ367" i="11"/>
  <c r="BR367" i="11"/>
  <c r="BS367" i="11"/>
  <c r="BT367" i="11"/>
  <c r="BU367" i="11"/>
  <c r="BV367" i="11"/>
  <c r="BW367" i="11"/>
  <c r="BX367" i="11"/>
  <c r="BY367" i="11"/>
  <c r="BZ367" i="11"/>
  <c r="CA367" i="11"/>
  <c r="CB367" i="11"/>
  <c r="CC367" i="11"/>
  <c r="CD367" i="11"/>
  <c r="CE367" i="11"/>
  <c r="CF367" i="11"/>
  <c r="CG367" i="11"/>
  <c r="CH367" i="11"/>
  <c r="CI367" i="11"/>
  <c r="CJ367" i="11"/>
  <c r="CK367" i="11"/>
  <c r="CL367" i="11"/>
  <c r="E368" i="11"/>
  <c r="F368" i="11"/>
  <c r="G368" i="11"/>
  <c r="H368" i="11"/>
  <c r="I368" i="11"/>
  <c r="J368" i="11"/>
  <c r="K368" i="11"/>
  <c r="L368" i="11"/>
  <c r="M368" i="11"/>
  <c r="N368" i="11"/>
  <c r="O368" i="11"/>
  <c r="P368" i="11"/>
  <c r="Q368" i="11"/>
  <c r="R368" i="11"/>
  <c r="S368" i="11"/>
  <c r="T368" i="11"/>
  <c r="U368" i="11"/>
  <c r="V368" i="11"/>
  <c r="W368" i="11"/>
  <c r="X368" i="11"/>
  <c r="Y368" i="11"/>
  <c r="Z368" i="11"/>
  <c r="AA368" i="11"/>
  <c r="AB368" i="11"/>
  <c r="AC368" i="11"/>
  <c r="AD368" i="11"/>
  <c r="AE368" i="11"/>
  <c r="AF368" i="11"/>
  <c r="AG368" i="11"/>
  <c r="AH368" i="11"/>
  <c r="AI368" i="11"/>
  <c r="AJ368" i="11"/>
  <c r="AK368" i="11"/>
  <c r="AL368" i="11"/>
  <c r="AM368" i="11"/>
  <c r="AN368" i="11"/>
  <c r="AO368" i="11"/>
  <c r="AP368" i="11"/>
  <c r="AQ368" i="11"/>
  <c r="AR368" i="11"/>
  <c r="AS368" i="11"/>
  <c r="AT368" i="11"/>
  <c r="AU368" i="11"/>
  <c r="AV368" i="11"/>
  <c r="AW368" i="11"/>
  <c r="AX368" i="11"/>
  <c r="AY368" i="11"/>
  <c r="AZ368" i="11"/>
  <c r="BA368" i="11"/>
  <c r="BB368" i="11"/>
  <c r="BC368" i="11"/>
  <c r="BD368" i="11"/>
  <c r="BE368" i="11"/>
  <c r="BF368" i="11"/>
  <c r="BG368" i="11"/>
  <c r="BH368" i="11"/>
  <c r="BI368" i="11"/>
  <c r="BJ368" i="11"/>
  <c r="BK368" i="11"/>
  <c r="BL368" i="11"/>
  <c r="BM368" i="11"/>
  <c r="BN368" i="11"/>
  <c r="BO368" i="11"/>
  <c r="BP368" i="11"/>
  <c r="BQ368" i="11"/>
  <c r="BR368" i="11"/>
  <c r="BS368" i="11"/>
  <c r="BT368" i="11"/>
  <c r="BU368" i="11"/>
  <c r="BV368" i="11"/>
  <c r="BW368" i="11"/>
  <c r="BX368" i="11"/>
  <c r="BY368" i="11"/>
  <c r="BZ368" i="11"/>
  <c r="CA368" i="11"/>
  <c r="CB368" i="11"/>
  <c r="CC368" i="11"/>
  <c r="CD368" i="11"/>
  <c r="CE368" i="11"/>
  <c r="CF368" i="11"/>
  <c r="CG368" i="11"/>
  <c r="CH368" i="11"/>
  <c r="CI368" i="11"/>
  <c r="CJ368" i="11"/>
  <c r="CK368" i="11"/>
  <c r="CL368" i="11"/>
  <c r="E369" i="11"/>
  <c r="F369" i="11"/>
  <c r="G369" i="11"/>
  <c r="H369" i="11"/>
  <c r="I369" i="11"/>
  <c r="J369" i="11"/>
  <c r="K369" i="11"/>
  <c r="L369" i="11"/>
  <c r="M369" i="11"/>
  <c r="N369" i="11"/>
  <c r="O369" i="11"/>
  <c r="P369" i="11"/>
  <c r="Q369" i="11"/>
  <c r="R369" i="11"/>
  <c r="S369" i="11"/>
  <c r="T369" i="11"/>
  <c r="U369" i="11"/>
  <c r="V369" i="11"/>
  <c r="W369" i="11"/>
  <c r="X369" i="11"/>
  <c r="Y369" i="11"/>
  <c r="Z369" i="11"/>
  <c r="AA369" i="11"/>
  <c r="AB369" i="11"/>
  <c r="AC369" i="11"/>
  <c r="AD369" i="11"/>
  <c r="AE369" i="11"/>
  <c r="AF369" i="11"/>
  <c r="AG369" i="11"/>
  <c r="AH369" i="11"/>
  <c r="AI369" i="11"/>
  <c r="AJ369" i="11"/>
  <c r="AK369" i="11"/>
  <c r="AL369" i="11"/>
  <c r="AM369" i="11"/>
  <c r="AN369" i="11"/>
  <c r="AO369" i="11"/>
  <c r="AP369" i="11"/>
  <c r="AQ369" i="11"/>
  <c r="AR369" i="11"/>
  <c r="AS369" i="11"/>
  <c r="AT369" i="11"/>
  <c r="AU369" i="11"/>
  <c r="AV369" i="11"/>
  <c r="AW369" i="11"/>
  <c r="AX369" i="11"/>
  <c r="AY369" i="11"/>
  <c r="AZ369" i="11"/>
  <c r="BA369" i="11"/>
  <c r="BB369" i="11"/>
  <c r="BC369" i="11"/>
  <c r="BD369" i="11"/>
  <c r="BE369" i="11"/>
  <c r="BF369" i="11"/>
  <c r="BG369" i="11"/>
  <c r="BH369" i="11"/>
  <c r="BI369" i="11"/>
  <c r="BJ369" i="11"/>
  <c r="BK369" i="11"/>
  <c r="BL369" i="11"/>
  <c r="BM369" i="11"/>
  <c r="BN369" i="11"/>
  <c r="BO369" i="11"/>
  <c r="BP369" i="11"/>
  <c r="BQ369" i="11"/>
  <c r="BR369" i="11"/>
  <c r="BS369" i="11"/>
  <c r="BT369" i="11"/>
  <c r="BU369" i="11"/>
  <c r="BV369" i="11"/>
  <c r="BW369" i="11"/>
  <c r="BX369" i="11"/>
  <c r="BY369" i="11"/>
  <c r="BZ369" i="11"/>
  <c r="CA369" i="11"/>
  <c r="CB369" i="11"/>
  <c r="CC369" i="11"/>
  <c r="CD369" i="11"/>
  <c r="CE369" i="11"/>
  <c r="CF369" i="11"/>
  <c r="CG369" i="11"/>
  <c r="CH369" i="11"/>
  <c r="CI369" i="11"/>
  <c r="CJ369" i="11"/>
  <c r="CK369" i="11"/>
  <c r="CL369" i="11"/>
  <c r="E370" i="11"/>
  <c r="F370" i="11"/>
  <c r="G370" i="11"/>
  <c r="H370" i="11"/>
  <c r="I370" i="11"/>
  <c r="J370" i="11"/>
  <c r="K370" i="11"/>
  <c r="L370" i="11"/>
  <c r="M370" i="11"/>
  <c r="N370" i="11"/>
  <c r="O370" i="11"/>
  <c r="P370" i="11"/>
  <c r="Q370" i="11"/>
  <c r="R370" i="11"/>
  <c r="S370" i="11"/>
  <c r="T370" i="11"/>
  <c r="U370" i="11"/>
  <c r="V370" i="11"/>
  <c r="W370" i="11"/>
  <c r="X370" i="11"/>
  <c r="Y370" i="11"/>
  <c r="Z370" i="11"/>
  <c r="AA370" i="11"/>
  <c r="AB370" i="11"/>
  <c r="AC370" i="11"/>
  <c r="AD370" i="11"/>
  <c r="AE370" i="11"/>
  <c r="AF370" i="11"/>
  <c r="AG370" i="11"/>
  <c r="AH370" i="11"/>
  <c r="AI370" i="11"/>
  <c r="AJ370" i="11"/>
  <c r="AK370" i="11"/>
  <c r="AL370" i="11"/>
  <c r="AM370" i="11"/>
  <c r="AN370" i="11"/>
  <c r="AO370" i="11"/>
  <c r="AP370" i="11"/>
  <c r="AQ370" i="11"/>
  <c r="AR370" i="11"/>
  <c r="AS370" i="11"/>
  <c r="AT370" i="11"/>
  <c r="AU370" i="11"/>
  <c r="AV370" i="11"/>
  <c r="AW370" i="11"/>
  <c r="AX370" i="11"/>
  <c r="AY370" i="11"/>
  <c r="AZ370" i="11"/>
  <c r="BA370" i="11"/>
  <c r="BB370" i="11"/>
  <c r="BC370" i="11"/>
  <c r="BD370" i="11"/>
  <c r="BE370" i="11"/>
  <c r="BF370" i="11"/>
  <c r="BG370" i="11"/>
  <c r="BH370" i="11"/>
  <c r="BI370" i="11"/>
  <c r="BJ370" i="11"/>
  <c r="BK370" i="11"/>
  <c r="BL370" i="11"/>
  <c r="BM370" i="11"/>
  <c r="BN370" i="11"/>
  <c r="BO370" i="11"/>
  <c r="BP370" i="11"/>
  <c r="BQ370" i="11"/>
  <c r="BR370" i="11"/>
  <c r="BS370" i="11"/>
  <c r="BT370" i="11"/>
  <c r="BU370" i="11"/>
  <c r="BV370" i="11"/>
  <c r="BW370" i="11"/>
  <c r="BX370" i="11"/>
  <c r="BY370" i="11"/>
  <c r="BZ370" i="11"/>
  <c r="CA370" i="11"/>
  <c r="CB370" i="11"/>
  <c r="CC370" i="11"/>
  <c r="CD370" i="11"/>
  <c r="CE370" i="11"/>
  <c r="CF370" i="11"/>
  <c r="CG370" i="11"/>
  <c r="CH370" i="11"/>
  <c r="CI370" i="11"/>
  <c r="CJ370" i="11"/>
  <c r="CK370" i="11"/>
  <c r="CL370" i="11"/>
  <c r="E371" i="11"/>
  <c r="F371" i="11"/>
  <c r="G371" i="11"/>
  <c r="H371" i="11"/>
  <c r="I371" i="11"/>
  <c r="J371" i="11"/>
  <c r="K371" i="11"/>
  <c r="L371" i="11"/>
  <c r="M371" i="11"/>
  <c r="N371" i="11"/>
  <c r="O371" i="11"/>
  <c r="P371" i="11"/>
  <c r="Q371" i="11"/>
  <c r="R371" i="11"/>
  <c r="S371" i="11"/>
  <c r="T371" i="11"/>
  <c r="U371" i="11"/>
  <c r="V371" i="11"/>
  <c r="W371" i="11"/>
  <c r="X371" i="11"/>
  <c r="Y371" i="11"/>
  <c r="Z371" i="11"/>
  <c r="AA371" i="11"/>
  <c r="AB371" i="11"/>
  <c r="AC371" i="11"/>
  <c r="AD371" i="11"/>
  <c r="AE371" i="11"/>
  <c r="AF371" i="11"/>
  <c r="AG371" i="11"/>
  <c r="AH371" i="11"/>
  <c r="AI371" i="11"/>
  <c r="AJ371" i="11"/>
  <c r="AK371" i="11"/>
  <c r="AL371" i="11"/>
  <c r="AM371" i="11"/>
  <c r="AN371" i="11"/>
  <c r="AO371" i="11"/>
  <c r="AP371" i="11"/>
  <c r="AQ371" i="11"/>
  <c r="AR371" i="11"/>
  <c r="AS371" i="11"/>
  <c r="AT371" i="11"/>
  <c r="AU371" i="11"/>
  <c r="AV371" i="11"/>
  <c r="AW371" i="11"/>
  <c r="AX371" i="11"/>
  <c r="AY371" i="11"/>
  <c r="AZ371" i="11"/>
  <c r="BA371" i="11"/>
  <c r="BB371" i="11"/>
  <c r="BC371" i="11"/>
  <c r="BD371" i="11"/>
  <c r="BE371" i="11"/>
  <c r="BF371" i="11"/>
  <c r="BG371" i="11"/>
  <c r="BH371" i="11"/>
  <c r="BI371" i="11"/>
  <c r="BJ371" i="11"/>
  <c r="BK371" i="11"/>
  <c r="BL371" i="11"/>
  <c r="BM371" i="11"/>
  <c r="BN371" i="11"/>
  <c r="BO371" i="11"/>
  <c r="BP371" i="11"/>
  <c r="BQ371" i="11"/>
  <c r="BR371" i="11"/>
  <c r="BS371" i="11"/>
  <c r="BT371" i="11"/>
  <c r="BU371" i="11"/>
  <c r="BV371" i="11"/>
  <c r="BW371" i="11"/>
  <c r="BX371" i="11"/>
  <c r="BY371" i="11"/>
  <c r="BZ371" i="11"/>
  <c r="CA371" i="11"/>
  <c r="CB371" i="11"/>
  <c r="CC371" i="11"/>
  <c r="CD371" i="11"/>
  <c r="CE371" i="11"/>
  <c r="CF371" i="11"/>
  <c r="CG371" i="11"/>
  <c r="CH371" i="11"/>
  <c r="CI371" i="11"/>
  <c r="CJ371" i="11"/>
  <c r="CK371" i="11"/>
  <c r="CL371" i="11"/>
  <c r="E372" i="11"/>
  <c r="F372" i="11"/>
  <c r="G372" i="11"/>
  <c r="H372" i="11"/>
  <c r="I372" i="11"/>
  <c r="J372" i="11"/>
  <c r="K372" i="11"/>
  <c r="L372" i="11"/>
  <c r="M372" i="11"/>
  <c r="N372" i="11"/>
  <c r="O372" i="11"/>
  <c r="P372" i="11"/>
  <c r="Q372" i="11"/>
  <c r="R372" i="11"/>
  <c r="S372" i="11"/>
  <c r="T372" i="11"/>
  <c r="U372" i="11"/>
  <c r="V372" i="11"/>
  <c r="W372" i="11"/>
  <c r="X372" i="11"/>
  <c r="Y372" i="11"/>
  <c r="Z372" i="11"/>
  <c r="AA372" i="11"/>
  <c r="AB372" i="11"/>
  <c r="AC372" i="11"/>
  <c r="AD372" i="11"/>
  <c r="AE372" i="11"/>
  <c r="AF372" i="11"/>
  <c r="AG372" i="11"/>
  <c r="AH372" i="11"/>
  <c r="AI372" i="11"/>
  <c r="AJ372" i="11"/>
  <c r="AK372" i="11"/>
  <c r="AL372" i="11"/>
  <c r="AM372" i="11"/>
  <c r="AN372" i="11"/>
  <c r="AO372" i="11"/>
  <c r="AP372" i="11"/>
  <c r="AQ372" i="11"/>
  <c r="AR372" i="11"/>
  <c r="AS372" i="11"/>
  <c r="AT372" i="11"/>
  <c r="AU372" i="11"/>
  <c r="AV372" i="11"/>
  <c r="AW372" i="11"/>
  <c r="AX372" i="11"/>
  <c r="AY372" i="11"/>
  <c r="AZ372" i="11"/>
  <c r="BA372" i="11"/>
  <c r="BB372" i="11"/>
  <c r="BC372" i="11"/>
  <c r="BD372" i="11"/>
  <c r="BE372" i="11"/>
  <c r="BF372" i="11"/>
  <c r="BG372" i="11"/>
  <c r="BH372" i="11"/>
  <c r="BI372" i="11"/>
  <c r="BJ372" i="11"/>
  <c r="BK372" i="11"/>
  <c r="BL372" i="11"/>
  <c r="BM372" i="11"/>
  <c r="BN372" i="11"/>
  <c r="BO372" i="11"/>
  <c r="BP372" i="11"/>
  <c r="BQ372" i="11"/>
  <c r="BR372" i="11"/>
  <c r="BS372" i="11"/>
  <c r="BT372" i="11"/>
  <c r="BU372" i="11"/>
  <c r="BV372" i="11"/>
  <c r="BW372" i="11"/>
  <c r="BX372" i="11"/>
  <c r="BY372" i="11"/>
  <c r="BZ372" i="11"/>
  <c r="CA372" i="11"/>
  <c r="CB372" i="11"/>
  <c r="CC372" i="11"/>
  <c r="CD372" i="11"/>
  <c r="CE372" i="11"/>
  <c r="CF372" i="11"/>
  <c r="CG372" i="11"/>
  <c r="CH372" i="11"/>
  <c r="CI372" i="11"/>
  <c r="CJ372" i="11"/>
  <c r="CK372" i="11"/>
  <c r="CL372" i="11"/>
  <c r="E373" i="11"/>
  <c r="F373" i="11"/>
  <c r="G373" i="11"/>
  <c r="H373" i="11"/>
  <c r="I373" i="11"/>
  <c r="J373" i="11"/>
  <c r="K373" i="11"/>
  <c r="L373" i="11"/>
  <c r="M373" i="11"/>
  <c r="N373" i="11"/>
  <c r="O373" i="11"/>
  <c r="P373" i="11"/>
  <c r="Q373" i="11"/>
  <c r="R373" i="11"/>
  <c r="S373" i="11"/>
  <c r="T373" i="11"/>
  <c r="U373" i="11"/>
  <c r="V373" i="11"/>
  <c r="W373" i="11"/>
  <c r="X373" i="11"/>
  <c r="Y373" i="11"/>
  <c r="Z373" i="11"/>
  <c r="AA373" i="11"/>
  <c r="AB373" i="11"/>
  <c r="AC373" i="11"/>
  <c r="AD373" i="11"/>
  <c r="AE373" i="11"/>
  <c r="AF373" i="11"/>
  <c r="AG373" i="11"/>
  <c r="AH373" i="11"/>
  <c r="AI373" i="11"/>
  <c r="AJ373" i="11"/>
  <c r="AK373" i="11"/>
  <c r="AL373" i="11"/>
  <c r="AM373" i="11"/>
  <c r="AN373" i="11"/>
  <c r="AO373" i="11"/>
  <c r="AP373" i="11"/>
  <c r="AQ373" i="11"/>
  <c r="AR373" i="11"/>
  <c r="AS373" i="11"/>
  <c r="AT373" i="11"/>
  <c r="AU373" i="11"/>
  <c r="AV373" i="11"/>
  <c r="AW373" i="11"/>
  <c r="AX373" i="11"/>
  <c r="AY373" i="11"/>
  <c r="AZ373" i="11"/>
  <c r="BA373" i="11"/>
  <c r="BB373" i="11"/>
  <c r="BC373" i="11"/>
  <c r="BD373" i="11"/>
  <c r="BE373" i="11"/>
  <c r="BF373" i="11"/>
  <c r="BG373" i="11"/>
  <c r="BH373" i="11"/>
  <c r="BI373" i="11"/>
  <c r="BJ373" i="11"/>
  <c r="BK373" i="11"/>
  <c r="BL373" i="11"/>
  <c r="BM373" i="11"/>
  <c r="BN373" i="11"/>
  <c r="BO373" i="11"/>
  <c r="BP373" i="11"/>
  <c r="BQ373" i="11"/>
  <c r="BR373" i="11"/>
  <c r="BS373" i="11"/>
  <c r="BT373" i="11"/>
  <c r="BU373" i="11"/>
  <c r="BV373" i="11"/>
  <c r="BW373" i="11"/>
  <c r="BX373" i="11"/>
  <c r="BY373" i="11"/>
  <c r="BZ373" i="11"/>
  <c r="CA373" i="11"/>
  <c r="CB373" i="11"/>
  <c r="CC373" i="11"/>
  <c r="CD373" i="11"/>
  <c r="CE373" i="11"/>
  <c r="CF373" i="11"/>
  <c r="CG373" i="11"/>
  <c r="CH373" i="11"/>
  <c r="CI373" i="11"/>
  <c r="CJ373" i="11"/>
  <c r="CK373" i="11"/>
  <c r="CL373" i="11"/>
  <c r="E374" i="11"/>
  <c r="F374" i="11"/>
  <c r="G374" i="11"/>
  <c r="H374" i="11"/>
  <c r="I374" i="11"/>
  <c r="J374" i="11"/>
  <c r="K374" i="11"/>
  <c r="L374" i="11"/>
  <c r="M374" i="11"/>
  <c r="N374" i="11"/>
  <c r="O374" i="11"/>
  <c r="P374" i="11"/>
  <c r="Q374" i="11"/>
  <c r="R374" i="11"/>
  <c r="S374" i="11"/>
  <c r="T374" i="11"/>
  <c r="U374" i="11"/>
  <c r="V374" i="11"/>
  <c r="W374" i="11"/>
  <c r="X374" i="11"/>
  <c r="Y374" i="11"/>
  <c r="Z374" i="11"/>
  <c r="AA374" i="11"/>
  <c r="AB374" i="11"/>
  <c r="AC374" i="11"/>
  <c r="AD374" i="11"/>
  <c r="AE374" i="11"/>
  <c r="AF374" i="11"/>
  <c r="AG374" i="11"/>
  <c r="AH374" i="11"/>
  <c r="AI374" i="11"/>
  <c r="AJ374" i="11"/>
  <c r="AK374" i="11"/>
  <c r="AL374" i="11"/>
  <c r="AM374" i="11"/>
  <c r="AN374" i="11"/>
  <c r="AO374" i="11"/>
  <c r="AP374" i="11"/>
  <c r="AQ374" i="11"/>
  <c r="AR374" i="11"/>
  <c r="AS374" i="11"/>
  <c r="AT374" i="11"/>
  <c r="AU374" i="11"/>
  <c r="AV374" i="11"/>
  <c r="AW374" i="11"/>
  <c r="AX374" i="11"/>
  <c r="AY374" i="11"/>
  <c r="AZ374" i="11"/>
  <c r="BA374" i="11"/>
  <c r="BB374" i="11"/>
  <c r="BC374" i="11"/>
  <c r="BD374" i="11"/>
  <c r="BE374" i="11"/>
  <c r="BF374" i="11"/>
  <c r="BG374" i="11"/>
  <c r="BH374" i="11"/>
  <c r="BI374" i="11"/>
  <c r="BJ374" i="11"/>
  <c r="BK374" i="11"/>
  <c r="BL374" i="11"/>
  <c r="BM374" i="11"/>
  <c r="BN374" i="11"/>
  <c r="BO374" i="11"/>
  <c r="BP374" i="11"/>
  <c r="BQ374" i="11"/>
  <c r="BR374" i="11"/>
  <c r="BS374" i="11"/>
  <c r="BT374" i="11"/>
  <c r="BU374" i="11"/>
  <c r="BV374" i="11"/>
  <c r="BW374" i="11"/>
  <c r="BX374" i="11"/>
  <c r="BY374" i="11"/>
  <c r="BZ374" i="11"/>
  <c r="CA374" i="11"/>
  <c r="CB374" i="11"/>
  <c r="CC374" i="11"/>
  <c r="CD374" i="11"/>
  <c r="CE374" i="11"/>
  <c r="CF374" i="11"/>
  <c r="CG374" i="11"/>
  <c r="CH374" i="11"/>
  <c r="CI374" i="11"/>
  <c r="CJ374" i="11"/>
  <c r="CK374" i="11"/>
  <c r="CL374" i="11"/>
  <c r="E375" i="11"/>
  <c r="F375" i="11"/>
  <c r="G375" i="11"/>
  <c r="H375" i="11"/>
  <c r="I375" i="11"/>
  <c r="J375" i="11"/>
  <c r="K375" i="11"/>
  <c r="L375" i="11"/>
  <c r="M375" i="11"/>
  <c r="N375" i="11"/>
  <c r="O375" i="11"/>
  <c r="P375" i="11"/>
  <c r="Q375" i="11"/>
  <c r="R375" i="11"/>
  <c r="S375" i="11"/>
  <c r="T375" i="11"/>
  <c r="U375" i="11"/>
  <c r="V375" i="11"/>
  <c r="W375" i="11"/>
  <c r="X375" i="11"/>
  <c r="Y375" i="11"/>
  <c r="Z375" i="11"/>
  <c r="AA375" i="11"/>
  <c r="AB375" i="11"/>
  <c r="AC375" i="11"/>
  <c r="AD375" i="11"/>
  <c r="AE375" i="11"/>
  <c r="AF375" i="11"/>
  <c r="AG375" i="11"/>
  <c r="AH375" i="11"/>
  <c r="AI375" i="11"/>
  <c r="AJ375" i="11"/>
  <c r="AK375" i="11"/>
  <c r="AL375" i="11"/>
  <c r="AM375" i="11"/>
  <c r="AN375" i="11"/>
  <c r="AO375" i="11"/>
  <c r="AP375" i="11"/>
  <c r="AQ375" i="11"/>
  <c r="AR375" i="11"/>
  <c r="AS375" i="11"/>
  <c r="AT375" i="11"/>
  <c r="AU375" i="11"/>
  <c r="AV375" i="11"/>
  <c r="AW375" i="11"/>
  <c r="AX375" i="11"/>
  <c r="AY375" i="11"/>
  <c r="AZ375" i="11"/>
  <c r="BA375" i="11"/>
  <c r="BB375" i="11"/>
  <c r="BC375" i="11"/>
  <c r="BD375" i="11"/>
  <c r="BE375" i="11"/>
  <c r="BF375" i="11"/>
  <c r="BG375" i="11"/>
  <c r="BH375" i="11"/>
  <c r="BI375" i="11"/>
  <c r="BJ375" i="11"/>
  <c r="BK375" i="11"/>
  <c r="BL375" i="11"/>
  <c r="BM375" i="11"/>
  <c r="BN375" i="11"/>
  <c r="BO375" i="11"/>
  <c r="BP375" i="11"/>
  <c r="BQ375" i="11"/>
  <c r="BR375" i="11"/>
  <c r="BS375" i="11"/>
  <c r="BT375" i="11"/>
  <c r="BU375" i="11"/>
  <c r="BV375" i="11"/>
  <c r="BW375" i="11"/>
  <c r="BX375" i="11"/>
  <c r="BY375" i="11"/>
  <c r="BZ375" i="11"/>
  <c r="CA375" i="11"/>
  <c r="CB375" i="11"/>
  <c r="CC375" i="11"/>
  <c r="CD375" i="11"/>
  <c r="CE375" i="11"/>
  <c r="CF375" i="11"/>
  <c r="CG375" i="11"/>
  <c r="CH375" i="11"/>
  <c r="CI375" i="11"/>
  <c r="CJ375" i="11"/>
  <c r="CK375" i="11"/>
  <c r="CL375" i="11"/>
  <c r="E376" i="11"/>
  <c r="F376" i="11"/>
  <c r="G376" i="11"/>
  <c r="H376" i="11"/>
  <c r="I376" i="11"/>
  <c r="J376" i="11"/>
  <c r="K376" i="11"/>
  <c r="L376" i="11"/>
  <c r="M376" i="11"/>
  <c r="N376" i="11"/>
  <c r="O376" i="11"/>
  <c r="P376" i="11"/>
  <c r="Q376" i="11"/>
  <c r="R376" i="11"/>
  <c r="S376" i="11"/>
  <c r="T376" i="11"/>
  <c r="U376" i="11"/>
  <c r="V376" i="11"/>
  <c r="W376" i="11"/>
  <c r="X376" i="11"/>
  <c r="Y376" i="11"/>
  <c r="Z376" i="11"/>
  <c r="AA376" i="11"/>
  <c r="AB376" i="11"/>
  <c r="AC376" i="11"/>
  <c r="AD376" i="11"/>
  <c r="AE376" i="11"/>
  <c r="AF376" i="11"/>
  <c r="AG376" i="11"/>
  <c r="AH376" i="11"/>
  <c r="AI376" i="11"/>
  <c r="AJ376" i="11"/>
  <c r="AK376" i="11"/>
  <c r="AL376" i="11"/>
  <c r="AM376" i="11"/>
  <c r="AN376" i="11"/>
  <c r="AO376" i="11"/>
  <c r="AP376" i="11"/>
  <c r="AQ376" i="11"/>
  <c r="AR376" i="11"/>
  <c r="AS376" i="11"/>
  <c r="AT376" i="11"/>
  <c r="AU376" i="11"/>
  <c r="AV376" i="11"/>
  <c r="AW376" i="11"/>
  <c r="AX376" i="11"/>
  <c r="AY376" i="11"/>
  <c r="AZ376" i="11"/>
  <c r="BA376" i="11"/>
  <c r="BB376" i="11"/>
  <c r="BC376" i="11"/>
  <c r="BD376" i="11"/>
  <c r="BE376" i="11"/>
  <c r="BF376" i="11"/>
  <c r="BG376" i="11"/>
  <c r="BH376" i="11"/>
  <c r="BI376" i="11"/>
  <c r="BJ376" i="11"/>
  <c r="BK376" i="11"/>
  <c r="BL376" i="11"/>
  <c r="BM376" i="11"/>
  <c r="BN376" i="11"/>
  <c r="BO376" i="11"/>
  <c r="BP376" i="11"/>
  <c r="BQ376" i="11"/>
  <c r="BR376" i="11"/>
  <c r="BS376" i="11"/>
  <c r="BT376" i="11"/>
  <c r="BU376" i="11"/>
  <c r="BV376" i="11"/>
  <c r="BW376" i="11"/>
  <c r="BX376" i="11"/>
  <c r="BY376" i="11"/>
  <c r="BZ376" i="11"/>
  <c r="CA376" i="11"/>
  <c r="CB376" i="11"/>
  <c r="CC376" i="11"/>
  <c r="CD376" i="11"/>
  <c r="CE376" i="11"/>
  <c r="CF376" i="11"/>
  <c r="CG376" i="11"/>
  <c r="CH376" i="11"/>
  <c r="CI376" i="11"/>
  <c r="CJ376" i="11"/>
  <c r="CK376" i="11"/>
  <c r="CL376" i="11"/>
  <c r="E377" i="11"/>
  <c r="F377" i="11"/>
  <c r="G377" i="11"/>
  <c r="H377" i="11"/>
  <c r="I377" i="11"/>
  <c r="J377" i="11"/>
  <c r="K377" i="11"/>
  <c r="L377" i="11"/>
  <c r="M377" i="11"/>
  <c r="N377" i="11"/>
  <c r="O377" i="11"/>
  <c r="P377" i="11"/>
  <c r="Q377" i="11"/>
  <c r="R377" i="11"/>
  <c r="S377" i="11"/>
  <c r="T377" i="11"/>
  <c r="U377" i="11"/>
  <c r="V377" i="11"/>
  <c r="W377" i="11"/>
  <c r="X377" i="11"/>
  <c r="Y377" i="11"/>
  <c r="Z377" i="11"/>
  <c r="AA377" i="11"/>
  <c r="AB377" i="11"/>
  <c r="AC377" i="11"/>
  <c r="AD377" i="11"/>
  <c r="AE377" i="11"/>
  <c r="AF377" i="11"/>
  <c r="AG377" i="11"/>
  <c r="AH377" i="11"/>
  <c r="AI377" i="11"/>
  <c r="AJ377" i="11"/>
  <c r="AK377" i="11"/>
  <c r="AL377" i="11"/>
  <c r="AM377" i="11"/>
  <c r="AN377" i="11"/>
  <c r="AO377" i="11"/>
  <c r="AP377" i="11"/>
  <c r="AQ377" i="11"/>
  <c r="AR377" i="11"/>
  <c r="AS377" i="11"/>
  <c r="AT377" i="11"/>
  <c r="AU377" i="11"/>
  <c r="AV377" i="11"/>
  <c r="AW377" i="11"/>
  <c r="AX377" i="11"/>
  <c r="AY377" i="11"/>
  <c r="AZ377" i="11"/>
  <c r="BA377" i="11"/>
  <c r="BB377" i="11"/>
  <c r="BC377" i="11"/>
  <c r="BD377" i="11"/>
  <c r="BE377" i="11"/>
  <c r="BF377" i="11"/>
  <c r="BG377" i="11"/>
  <c r="BH377" i="11"/>
  <c r="BI377" i="11"/>
  <c r="BJ377" i="11"/>
  <c r="BK377" i="11"/>
  <c r="BL377" i="11"/>
  <c r="BM377" i="11"/>
  <c r="BN377" i="11"/>
  <c r="BO377" i="11"/>
  <c r="BP377" i="11"/>
  <c r="BQ377" i="11"/>
  <c r="BR377" i="11"/>
  <c r="BS377" i="11"/>
  <c r="BT377" i="11"/>
  <c r="BU377" i="11"/>
  <c r="BV377" i="11"/>
  <c r="BW377" i="11"/>
  <c r="BX377" i="11"/>
  <c r="BY377" i="11"/>
  <c r="BZ377" i="11"/>
  <c r="CA377" i="11"/>
  <c r="CB377" i="11"/>
  <c r="CC377" i="11"/>
  <c r="CD377" i="11"/>
  <c r="CE377" i="11"/>
  <c r="CF377" i="11"/>
  <c r="CG377" i="11"/>
  <c r="CH377" i="11"/>
  <c r="CI377" i="11"/>
  <c r="CJ377" i="11"/>
  <c r="CK377" i="11"/>
  <c r="CL377" i="11"/>
  <c r="E378" i="11"/>
  <c r="F378" i="11"/>
  <c r="G378" i="11"/>
  <c r="H378" i="11"/>
  <c r="I378" i="11"/>
  <c r="J378" i="11"/>
  <c r="K378" i="11"/>
  <c r="L378" i="11"/>
  <c r="M378" i="11"/>
  <c r="N378" i="11"/>
  <c r="O378" i="11"/>
  <c r="P378" i="11"/>
  <c r="Q378" i="11"/>
  <c r="R378" i="11"/>
  <c r="S378" i="11"/>
  <c r="T378" i="11"/>
  <c r="U378" i="11"/>
  <c r="V378" i="11"/>
  <c r="W378" i="11"/>
  <c r="X378" i="11"/>
  <c r="Y378" i="11"/>
  <c r="Z378" i="11"/>
  <c r="AA378" i="11"/>
  <c r="AB378" i="11"/>
  <c r="AC378" i="11"/>
  <c r="AD378" i="11"/>
  <c r="AE378" i="11"/>
  <c r="AF378" i="11"/>
  <c r="AG378" i="11"/>
  <c r="AH378" i="11"/>
  <c r="AI378" i="11"/>
  <c r="AJ378" i="11"/>
  <c r="AK378" i="11"/>
  <c r="AL378" i="11"/>
  <c r="AM378" i="11"/>
  <c r="AN378" i="11"/>
  <c r="AO378" i="11"/>
  <c r="AP378" i="11"/>
  <c r="AQ378" i="11"/>
  <c r="AR378" i="11"/>
  <c r="AS378" i="11"/>
  <c r="AT378" i="11"/>
  <c r="AU378" i="11"/>
  <c r="AV378" i="11"/>
  <c r="AW378" i="11"/>
  <c r="AX378" i="11"/>
  <c r="AY378" i="11"/>
  <c r="AZ378" i="11"/>
  <c r="BA378" i="11"/>
  <c r="BB378" i="11"/>
  <c r="BC378" i="11"/>
  <c r="BD378" i="11"/>
  <c r="BE378" i="11"/>
  <c r="BF378" i="11"/>
  <c r="BG378" i="11"/>
  <c r="BH378" i="11"/>
  <c r="BI378" i="11"/>
  <c r="BJ378" i="11"/>
  <c r="BK378" i="11"/>
  <c r="BL378" i="11"/>
  <c r="BM378" i="11"/>
  <c r="BN378" i="11"/>
  <c r="BO378" i="11"/>
  <c r="BP378" i="11"/>
  <c r="BQ378" i="11"/>
  <c r="BR378" i="11"/>
  <c r="BS378" i="11"/>
  <c r="BT378" i="11"/>
  <c r="BU378" i="11"/>
  <c r="BV378" i="11"/>
  <c r="BW378" i="11"/>
  <c r="BX378" i="11"/>
  <c r="BY378" i="11"/>
  <c r="BZ378" i="11"/>
  <c r="CA378" i="11"/>
  <c r="CB378" i="11"/>
  <c r="CC378" i="11"/>
  <c r="CD378" i="11"/>
  <c r="CE378" i="11"/>
  <c r="CF378" i="11"/>
  <c r="CG378" i="11"/>
  <c r="CH378" i="11"/>
  <c r="CI378" i="11"/>
  <c r="CJ378" i="11"/>
  <c r="CK378" i="11"/>
  <c r="CL378" i="11"/>
  <c r="E379" i="11"/>
  <c r="F379" i="11"/>
  <c r="G379" i="11"/>
  <c r="H379" i="11"/>
  <c r="I379" i="11"/>
  <c r="J379" i="11"/>
  <c r="K379" i="11"/>
  <c r="L379" i="11"/>
  <c r="M379" i="11"/>
  <c r="N379" i="11"/>
  <c r="O379" i="11"/>
  <c r="P379" i="11"/>
  <c r="Q379" i="11"/>
  <c r="R379" i="11"/>
  <c r="S379" i="11"/>
  <c r="T379" i="11"/>
  <c r="U379" i="11"/>
  <c r="V379" i="11"/>
  <c r="W379" i="11"/>
  <c r="X379" i="11"/>
  <c r="Y379" i="11"/>
  <c r="Z379" i="11"/>
  <c r="AA379" i="11"/>
  <c r="AB379" i="11"/>
  <c r="AC379" i="11"/>
  <c r="AD379" i="11"/>
  <c r="AE379" i="11"/>
  <c r="AF379" i="11"/>
  <c r="AG379" i="11"/>
  <c r="AH379" i="11"/>
  <c r="AI379" i="11"/>
  <c r="AJ379" i="11"/>
  <c r="AK379" i="11"/>
  <c r="AL379" i="11"/>
  <c r="AM379" i="11"/>
  <c r="AN379" i="11"/>
  <c r="AO379" i="11"/>
  <c r="AP379" i="11"/>
  <c r="AQ379" i="11"/>
  <c r="AR379" i="11"/>
  <c r="AS379" i="11"/>
  <c r="AT379" i="11"/>
  <c r="AU379" i="11"/>
  <c r="AV379" i="11"/>
  <c r="AW379" i="11"/>
  <c r="AX379" i="11"/>
  <c r="AY379" i="11"/>
  <c r="AZ379" i="11"/>
  <c r="BA379" i="11"/>
  <c r="BB379" i="11"/>
  <c r="BC379" i="11"/>
  <c r="BD379" i="11"/>
  <c r="BE379" i="11"/>
  <c r="BF379" i="11"/>
  <c r="BG379" i="11"/>
  <c r="BH379" i="11"/>
  <c r="BI379" i="11"/>
  <c r="BJ379" i="11"/>
  <c r="BK379" i="11"/>
  <c r="BL379" i="11"/>
  <c r="BM379" i="11"/>
  <c r="BN379" i="11"/>
  <c r="BO379" i="11"/>
  <c r="BP379" i="11"/>
  <c r="BQ379" i="11"/>
  <c r="BR379" i="11"/>
  <c r="BS379" i="11"/>
  <c r="BT379" i="11"/>
  <c r="BU379" i="11"/>
  <c r="BV379" i="11"/>
  <c r="BW379" i="11"/>
  <c r="BX379" i="11"/>
  <c r="BY379" i="11"/>
  <c r="BZ379" i="11"/>
  <c r="CA379" i="11"/>
  <c r="CB379" i="11"/>
  <c r="CC379" i="11"/>
  <c r="CD379" i="11"/>
  <c r="CE379" i="11"/>
  <c r="CF379" i="11"/>
  <c r="CG379" i="11"/>
  <c r="CH379" i="11"/>
  <c r="CI379" i="11"/>
  <c r="CJ379" i="11"/>
  <c r="CK379" i="11"/>
  <c r="CL379" i="11"/>
  <c r="E380" i="11"/>
  <c r="F380" i="11"/>
  <c r="G380" i="11"/>
  <c r="H380" i="11"/>
  <c r="I380" i="11"/>
  <c r="J380" i="11"/>
  <c r="K380" i="11"/>
  <c r="L380" i="11"/>
  <c r="M380" i="11"/>
  <c r="N380" i="11"/>
  <c r="O380" i="11"/>
  <c r="P380" i="11"/>
  <c r="Q380" i="11"/>
  <c r="R380" i="11"/>
  <c r="S380" i="11"/>
  <c r="T380" i="11"/>
  <c r="U380" i="11"/>
  <c r="V380" i="11"/>
  <c r="W380" i="11"/>
  <c r="X380" i="11"/>
  <c r="Y380" i="11"/>
  <c r="Z380" i="11"/>
  <c r="AA380" i="11"/>
  <c r="AB380" i="11"/>
  <c r="AC380" i="11"/>
  <c r="AD380" i="11"/>
  <c r="AE380" i="11"/>
  <c r="AF380" i="11"/>
  <c r="AG380" i="11"/>
  <c r="AH380" i="11"/>
  <c r="AI380" i="11"/>
  <c r="AJ380" i="11"/>
  <c r="AK380" i="11"/>
  <c r="AL380" i="11"/>
  <c r="AM380" i="11"/>
  <c r="AN380" i="11"/>
  <c r="AO380" i="11"/>
  <c r="AP380" i="11"/>
  <c r="AQ380" i="11"/>
  <c r="AR380" i="11"/>
  <c r="AS380" i="11"/>
  <c r="AT380" i="11"/>
  <c r="AU380" i="11"/>
  <c r="AV380" i="11"/>
  <c r="AW380" i="11"/>
  <c r="AX380" i="11"/>
  <c r="AY380" i="11"/>
  <c r="AZ380" i="11"/>
  <c r="BA380" i="11"/>
  <c r="BB380" i="11"/>
  <c r="BC380" i="11"/>
  <c r="BD380" i="11"/>
  <c r="BE380" i="11"/>
  <c r="BF380" i="11"/>
  <c r="BG380" i="11"/>
  <c r="BH380" i="11"/>
  <c r="BI380" i="11"/>
  <c r="BJ380" i="11"/>
  <c r="BK380" i="11"/>
  <c r="BL380" i="11"/>
  <c r="BM380" i="11"/>
  <c r="BN380" i="11"/>
  <c r="BO380" i="11"/>
  <c r="BP380" i="11"/>
  <c r="BQ380" i="11"/>
  <c r="BR380" i="11"/>
  <c r="BS380" i="11"/>
  <c r="BT380" i="11"/>
  <c r="BU380" i="11"/>
  <c r="BV380" i="11"/>
  <c r="BW380" i="11"/>
  <c r="BX380" i="11"/>
  <c r="BY380" i="11"/>
  <c r="BZ380" i="11"/>
  <c r="CA380" i="11"/>
  <c r="CB380" i="11"/>
  <c r="CC380" i="11"/>
  <c r="CD380" i="11"/>
  <c r="CE380" i="11"/>
  <c r="CF380" i="11"/>
  <c r="CG380" i="11"/>
  <c r="CH380" i="11"/>
  <c r="CI380" i="11"/>
  <c r="CJ380" i="11"/>
  <c r="CK380" i="11"/>
  <c r="CL380" i="11"/>
  <c r="E381" i="11"/>
  <c r="F381" i="11"/>
  <c r="G381" i="11"/>
  <c r="H381" i="11"/>
  <c r="I381" i="11"/>
  <c r="J381" i="11"/>
  <c r="K381" i="11"/>
  <c r="L381" i="11"/>
  <c r="M381" i="11"/>
  <c r="N381" i="11"/>
  <c r="O381" i="11"/>
  <c r="P381" i="11"/>
  <c r="Q381" i="11"/>
  <c r="R381" i="11"/>
  <c r="S381" i="11"/>
  <c r="T381" i="11"/>
  <c r="U381" i="11"/>
  <c r="V381" i="11"/>
  <c r="W381" i="11"/>
  <c r="X381" i="11"/>
  <c r="Y381" i="11"/>
  <c r="Z381" i="11"/>
  <c r="AA381" i="11"/>
  <c r="AB381" i="11"/>
  <c r="AC381" i="11"/>
  <c r="AD381" i="11"/>
  <c r="AE381" i="11"/>
  <c r="AF381" i="11"/>
  <c r="AG381" i="11"/>
  <c r="AH381" i="11"/>
  <c r="AI381" i="11"/>
  <c r="AJ381" i="11"/>
  <c r="AK381" i="11"/>
  <c r="AL381" i="11"/>
  <c r="AM381" i="11"/>
  <c r="AN381" i="11"/>
  <c r="AO381" i="11"/>
  <c r="AP381" i="11"/>
  <c r="AQ381" i="11"/>
  <c r="AR381" i="11"/>
  <c r="AS381" i="11"/>
  <c r="AT381" i="11"/>
  <c r="AU381" i="11"/>
  <c r="AV381" i="11"/>
  <c r="AW381" i="11"/>
  <c r="AX381" i="11"/>
  <c r="AY381" i="11"/>
  <c r="AZ381" i="11"/>
  <c r="BA381" i="11"/>
  <c r="BB381" i="11"/>
  <c r="BC381" i="11"/>
  <c r="BD381" i="11"/>
  <c r="BE381" i="11"/>
  <c r="BF381" i="11"/>
  <c r="BG381" i="11"/>
  <c r="BH381" i="11"/>
  <c r="BI381" i="11"/>
  <c r="BJ381" i="11"/>
  <c r="BK381" i="11"/>
  <c r="BL381" i="11"/>
  <c r="BM381" i="11"/>
  <c r="BN381" i="11"/>
  <c r="BO381" i="11"/>
  <c r="BP381" i="11"/>
  <c r="BQ381" i="11"/>
  <c r="BR381" i="11"/>
  <c r="BS381" i="11"/>
  <c r="BT381" i="11"/>
  <c r="BU381" i="11"/>
  <c r="BV381" i="11"/>
  <c r="BW381" i="11"/>
  <c r="BX381" i="11"/>
  <c r="BY381" i="11"/>
  <c r="BZ381" i="11"/>
  <c r="CA381" i="11"/>
  <c r="CB381" i="11"/>
  <c r="CC381" i="11"/>
  <c r="CD381" i="11"/>
  <c r="CE381" i="11"/>
  <c r="CF381" i="11"/>
  <c r="CG381" i="11"/>
  <c r="CH381" i="11"/>
  <c r="CI381" i="11"/>
  <c r="CJ381" i="11"/>
  <c r="CK381" i="11"/>
  <c r="CL381" i="11"/>
  <c r="E382" i="11"/>
  <c r="F382" i="11"/>
  <c r="G382" i="11"/>
  <c r="H382" i="11"/>
  <c r="I382" i="11"/>
  <c r="J382" i="11"/>
  <c r="K382" i="11"/>
  <c r="L382" i="11"/>
  <c r="M382" i="11"/>
  <c r="N382" i="11"/>
  <c r="O382" i="11"/>
  <c r="P382" i="11"/>
  <c r="Q382" i="11"/>
  <c r="R382" i="11"/>
  <c r="S382" i="11"/>
  <c r="T382" i="11"/>
  <c r="U382" i="11"/>
  <c r="V382" i="11"/>
  <c r="W382" i="11"/>
  <c r="X382" i="11"/>
  <c r="Y382" i="11"/>
  <c r="Z382" i="11"/>
  <c r="AA382" i="11"/>
  <c r="AB382" i="11"/>
  <c r="AC382" i="11"/>
  <c r="AD382" i="11"/>
  <c r="AE382" i="11"/>
  <c r="AF382" i="11"/>
  <c r="AG382" i="11"/>
  <c r="AH382" i="11"/>
  <c r="AI382" i="11"/>
  <c r="AJ382" i="11"/>
  <c r="AK382" i="11"/>
  <c r="AL382" i="11"/>
  <c r="AM382" i="11"/>
  <c r="AN382" i="11"/>
  <c r="AO382" i="11"/>
  <c r="AP382" i="11"/>
  <c r="AQ382" i="11"/>
  <c r="AR382" i="11"/>
  <c r="AS382" i="11"/>
  <c r="AT382" i="11"/>
  <c r="AU382" i="11"/>
  <c r="AV382" i="11"/>
  <c r="AW382" i="11"/>
  <c r="AX382" i="11"/>
  <c r="AY382" i="11"/>
  <c r="AZ382" i="11"/>
  <c r="BA382" i="11"/>
  <c r="BB382" i="11"/>
  <c r="BC382" i="11"/>
  <c r="BD382" i="11"/>
  <c r="BE382" i="11"/>
  <c r="BF382" i="11"/>
  <c r="BG382" i="11"/>
  <c r="BH382" i="11"/>
  <c r="BI382" i="11"/>
  <c r="BJ382" i="11"/>
  <c r="BK382" i="11"/>
  <c r="BL382" i="11"/>
  <c r="BM382" i="11"/>
  <c r="BN382" i="11"/>
  <c r="BO382" i="11"/>
  <c r="BP382" i="11"/>
  <c r="BQ382" i="11"/>
  <c r="BR382" i="11"/>
  <c r="BS382" i="11"/>
  <c r="BT382" i="11"/>
  <c r="BU382" i="11"/>
  <c r="BV382" i="11"/>
  <c r="BW382" i="11"/>
  <c r="BX382" i="11"/>
  <c r="BY382" i="11"/>
  <c r="BZ382" i="11"/>
  <c r="CA382" i="11"/>
  <c r="CB382" i="11"/>
  <c r="CC382" i="11"/>
  <c r="CD382" i="11"/>
  <c r="CE382" i="11"/>
  <c r="CF382" i="11"/>
  <c r="CG382" i="11"/>
  <c r="CH382" i="11"/>
  <c r="CI382" i="11"/>
  <c r="CJ382" i="11"/>
  <c r="CK382" i="11"/>
  <c r="CL382" i="11"/>
  <c r="E383" i="11"/>
  <c r="F383" i="11"/>
  <c r="G383" i="11"/>
  <c r="H383" i="11"/>
  <c r="I383" i="11"/>
  <c r="J383" i="11"/>
  <c r="K383" i="11"/>
  <c r="L383" i="11"/>
  <c r="M383" i="11"/>
  <c r="N383" i="11"/>
  <c r="O383" i="11"/>
  <c r="P383" i="11"/>
  <c r="Q383" i="11"/>
  <c r="R383" i="11"/>
  <c r="S383" i="11"/>
  <c r="T383" i="11"/>
  <c r="U383" i="11"/>
  <c r="V383" i="11"/>
  <c r="W383" i="11"/>
  <c r="X383" i="11"/>
  <c r="Y383" i="11"/>
  <c r="Z383" i="11"/>
  <c r="AA383" i="11"/>
  <c r="AB383" i="11"/>
  <c r="AC383" i="11"/>
  <c r="AD383" i="11"/>
  <c r="AE383" i="11"/>
  <c r="AF383" i="11"/>
  <c r="AG383" i="11"/>
  <c r="AH383" i="11"/>
  <c r="AI383" i="11"/>
  <c r="AJ383" i="11"/>
  <c r="AK383" i="11"/>
  <c r="AL383" i="11"/>
  <c r="AM383" i="11"/>
  <c r="AN383" i="11"/>
  <c r="AO383" i="11"/>
  <c r="AP383" i="11"/>
  <c r="AQ383" i="11"/>
  <c r="AR383" i="11"/>
  <c r="AS383" i="11"/>
  <c r="AT383" i="11"/>
  <c r="AU383" i="11"/>
  <c r="AV383" i="11"/>
  <c r="AW383" i="11"/>
  <c r="AX383" i="11"/>
  <c r="AY383" i="11"/>
  <c r="AZ383" i="11"/>
  <c r="BA383" i="11"/>
  <c r="BB383" i="11"/>
  <c r="BC383" i="11"/>
  <c r="BD383" i="11"/>
  <c r="BE383" i="11"/>
  <c r="BF383" i="11"/>
  <c r="BG383" i="11"/>
  <c r="BH383" i="11"/>
  <c r="BI383" i="11"/>
  <c r="BJ383" i="11"/>
  <c r="BK383" i="11"/>
  <c r="BL383" i="11"/>
  <c r="BM383" i="11"/>
  <c r="BN383" i="11"/>
  <c r="BO383" i="11"/>
  <c r="BP383" i="11"/>
  <c r="BQ383" i="11"/>
  <c r="BR383" i="11"/>
  <c r="BS383" i="11"/>
  <c r="BT383" i="11"/>
  <c r="BU383" i="11"/>
  <c r="BV383" i="11"/>
  <c r="BW383" i="11"/>
  <c r="BX383" i="11"/>
  <c r="BY383" i="11"/>
  <c r="BZ383" i="11"/>
  <c r="CA383" i="11"/>
  <c r="CB383" i="11"/>
  <c r="CC383" i="11"/>
  <c r="CD383" i="11"/>
  <c r="CE383" i="11"/>
  <c r="CF383" i="11"/>
  <c r="CG383" i="11"/>
  <c r="CH383" i="11"/>
  <c r="CI383" i="11"/>
  <c r="CJ383" i="11"/>
  <c r="CK383" i="11"/>
  <c r="CL383" i="11"/>
  <c r="E384" i="11"/>
  <c r="F384" i="11"/>
  <c r="G384" i="11"/>
  <c r="H384" i="11"/>
  <c r="I384" i="11"/>
  <c r="J384" i="11"/>
  <c r="K384" i="11"/>
  <c r="L384" i="11"/>
  <c r="M384" i="11"/>
  <c r="N384" i="11"/>
  <c r="O384" i="11"/>
  <c r="P384" i="11"/>
  <c r="Q384" i="11"/>
  <c r="R384" i="11"/>
  <c r="S384" i="11"/>
  <c r="T384" i="11"/>
  <c r="U384" i="11"/>
  <c r="V384" i="11"/>
  <c r="W384" i="11"/>
  <c r="X384" i="11"/>
  <c r="Y384" i="11"/>
  <c r="Z384" i="11"/>
  <c r="AA384" i="11"/>
  <c r="AB384" i="11"/>
  <c r="AC384" i="11"/>
  <c r="AD384" i="11"/>
  <c r="AE384" i="11"/>
  <c r="AF384" i="11"/>
  <c r="AG384" i="11"/>
  <c r="AH384" i="11"/>
  <c r="AI384" i="11"/>
  <c r="AJ384" i="11"/>
  <c r="AK384" i="11"/>
  <c r="AL384" i="11"/>
  <c r="AM384" i="11"/>
  <c r="AN384" i="11"/>
  <c r="AO384" i="11"/>
  <c r="AP384" i="11"/>
  <c r="AQ384" i="11"/>
  <c r="AR384" i="11"/>
  <c r="AS384" i="11"/>
  <c r="AT384" i="11"/>
  <c r="AU384" i="11"/>
  <c r="AV384" i="11"/>
  <c r="AW384" i="11"/>
  <c r="AX384" i="11"/>
  <c r="AY384" i="11"/>
  <c r="AZ384" i="11"/>
  <c r="BA384" i="11"/>
  <c r="BB384" i="11"/>
  <c r="BC384" i="11"/>
  <c r="BD384" i="11"/>
  <c r="BE384" i="11"/>
  <c r="BF384" i="11"/>
  <c r="BG384" i="11"/>
  <c r="BH384" i="11"/>
  <c r="BI384" i="11"/>
  <c r="BJ384" i="11"/>
  <c r="BK384" i="11"/>
  <c r="BL384" i="11"/>
  <c r="BM384" i="11"/>
  <c r="BN384" i="11"/>
  <c r="BO384" i="11"/>
  <c r="BP384" i="11"/>
  <c r="BQ384" i="11"/>
  <c r="BR384" i="11"/>
  <c r="BS384" i="11"/>
  <c r="BT384" i="11"/>
  <c r="BU384" i="11"/>
  <c r="BV384" i="11"/>
  <c r="BW384" i="11"/>
  <c r="BX384" i="11"/>
  <c r="BY384" i="11"/>
  <c r="BZ384" i="11"/>
  <c r="CA384" i="11"/>
  <c r="CB384" i="11"/>
  <c r="CC384" i="11"/>
  <c r="CD384" i="11"/>
  <c r="CE384" i="11"/>
  <c r="CF384" i="11"/>
  <c r="CG384" i="11"/>
  <c r="CH384" i="11"/>
  <c r="CI384" i="11"/>
  <c r="CJ384" i="11"/>
  <c r="CK384" i="11"/>
  <c r="CL384" i="11"/>
  <c r="E385" i="11"/>
  <c r="F385" i="11"/>
  <c r="G385" i="11"/>
  <c r="H385" i="11"/>
  <c r="I385" i="11"/>
  <c r="J385" i="11"/>
  <c r="K385" i="11"/>
  <c r="L385" i="11"/>
  <c r="M385" i="11"/>
  <c r="N385" i="11"/>
  <c r="O385" i="11"/>
  <c r="P385" i="11"/>
  <c r="Q385" i="11"/>
  <c r="R385" i="11"/>
  <c r="S385" i="11"/>
  <c r="T385" i="11"/>
  <c r="U385" i="11"/>
  <c r="V385" i="11"/>
  <c r="W385" i="11"/>
  <c r="X385" i="11"/>
  <c r="Y385" i="11"/>
  <c r="Z385" i="11"/>
  <c r="AA385" i="11"/>
  <c r="AB385" i="11"/>
  <c r="AC385" i="11"/>
  <c r="AD385" i="11"/>
  <c r="AE385" i="11"/>
  <c r="AF385" i="11"/>
  <c r="AG385" i="11"/>
  <c r="AH385" i="11"/>
  <c r="AI385" i="11"/>
  <c r="AJ385" i="11"/>
  <c r="AK385" i="11"/>
  <c r="AL385" i="11"/>
  <c r="AM385" i="11"/>
  <c r="AN385" i="11"/>
  <c r="AO385" i="11"/>
  <c r="AP385" i="11"/>
  <c r="AQ385" i="11"/>
  <c r="AR385" i="11"/>
  <c r="AS385" i="11"/>
  <c r="AT385" i="11"/>
  <c r="AU385" i="11"/>
  <c r="AV385" i="11"/>
  <c r="AW385" i="11"/>
  <c r="AX385" i="11"/>
  <c r="AY385" i="11"/>
  <c r="AZ385" i="11"/>
  <c r="BA385" i="11"/>
  <c r="BB385" i="11"/>
  <c r="BC385" i="11"/>
  <c r="BD385" i="11"/>
  <c r="BE385" i="11"/>
  <c r="BF385" i="11"/>
  <c r="BG385" i="11"/>
  <c r="BH385" i="11"/>
  <c r="BI385" i="11"/>
  <c r="BJ385" i="11"/>
  <c r="BK385" i="11"/>
  <c r="BL385" i="11"/>
  <c r="BM385" i="11"/>
  <c r="BN385" i="11"/>
  <c r="BO385" i="11"/>
  <c r="BP385" i="11"/>
  <c r="BQ385" i="11"/>
  <c r="BR385" i="11"/>
  <c r="BS385" i="11"/>
  <c r="BT385" i="11"/>
  <c r="BU385" i="11"/>
  <c r="BV385" i="11"/>
  <c r="BW385" i="11"/>
  <c r="BX385" i="11"/>
  <c r="BY385" i="11"/>
  <c r="BZ385" i="11"/>
  <c r="CA385" i="11"/>
  <c r="CB385" i="11"/>
  <c r="CC385" i="11"/>
  <c r="CD385" i="11"/>
  <c r="CE385" i="11"/>
  <c r="CF385" i="11"/>
  <c r="CG385" i="11"/>
  <c r="CH385" i="11"/>
  <c r="CI385" i="11"/>
  <c r="CJ385" i="11"/>
  <c r="CK385" i="11"/>
  <c r="CL385" i="11"/>
  <c r="E386" i="11"/>
  <c r="F386" i="11"/>
  <c r="G386" i="11"/>
  <c r="H386" i="11"/>
  <c r="I386" i="11"/>
  <c r="J386" i="11"/>
  <c r="K386" i="11"/>
  <c r="L386" i="11"/>
  <c r="M386" i="11"/>
  <c r="N386" i="11"/>
  <c r="O386" i="11"/>
  <c r="P386" i="11"/>
  <c r="Q386" i="11"/>
  <c r="R386" i="11"/>
  <c r="S386" i="11"/>
  <c r="T386" i="11"/>
  <c r="U386" i="11"/>
  <c r="V386" i="11"/>
  <c r="W386" i="11"/>
  <c r="X386" i="11"/>
  <c r="Y386" i="11"/>
  <c r="Z386" i="11"/>
  <c r="AA386" i="11"/>
  <c r="AB386" i="11"/>
  <c r="AC386" i="11"/>
  <c r="AD386" i="11"/>
  <c r="AE386" i="11"/>
  <c r="AF386" i="11"/>
  <c r="AG386" i="11"/>
  <c r="AH386" i="11"/>
  <c r="AI386" i="11"/>
  <c r="AJ386" i="11"/>
  <c r="AK386" i="11"/>
  <c r="AL386" i="11"/>
  <c r="AM386" i="11"/>
  <c r="AN386" i="11"/>
  <c r="AO386" i="11"/>
  <c r="AP386" i="11"/>
  <c r="AQ386" i="11"/>
  <c r="AR386" i="11"/>
  <c r="AS386" i="11"/>
  <c r="AT386" i="11"/>
  <c r="AU386" i="11"/>
  <c r="AV386" i="11"/>
  <c r="AW386" i="11"/>
  <c r="AX386" i="11"/>
  <c r="AY386" i="11"/>
  <c r="AZ386" i="11"/>
  <c r="BA386" i="11"/>
  <c r="BB386" i="11"/>
  <c r="BC386" i="11"/>
  <c r="BD386" i="11"/>
  <c r="BE386" i="11"/>
  <c r="BF386" i="11"/>
  <c r="BG386" i="11"/>
  <c r="BH386" i="11"/>
  <c r="BI386" i="11"/>
  <c r="BJ386" i="11"/>
  <c r="BK386" i="11"/>
  <c r="BL386" i="11"/>
  <c r="BM386" i="11"/>
  <c r="BN386" i="11"/>
  <c r="BO386" i="11"/>
  <c r="BP386" i="11"/>
  <c r="BQ386" i="11"/>
  <c r="BR386" i="11"/>
  <c r="BS386" i="11"/>
  <c r="BT386" i="11"/>
  <c r="BU386" i="11"/>
  <c r="BV386" i="11"/>
  <c r="BW386" i="11"/>
  <c r="BX386" i="11"/>
  <c r="BY386" i="11"/>
  <c r="BZ386" i="11"/>
  <c r="CA386" i="11"/>
  <c r="CB386" i="11"/>
  <c r="CC386" i="11"/>
  <c r="CD386" i="11"/>
  <c r="CE386" i="11"/>
  <c r="CF386" i="11"/>
  <c r="CG386" i="11"/>
  <c r="CH386" i="11"/>
  <c r="CI386" i="11"/>
  <c r="CJ386" i="11"/>
  <c r="CK386" i="11"/>
  <c r="CL386" i="11"/>
  <c r="E387" i="11"/>
  <c r="F387" i="11"/>
  <c r="G387" i="11"/>
  <c r="H387" i="11"/>
  <c r="I387" i="11"/>
  <c r="J387" i="11"/>
  <c r="K387" i="11"/>
  <c r="L387" i="11"/>
  <c r="M387" i="11"/>
  <c r="N387" i="11"/>
  <c r="O387" i="11"/>
  <c r="P387" i="11"/>
  <c r="Q387" i="11"/>
  <c r="R387" i="11"/>
  <c r="S387" i="11"/>
  <c r="T387" i="11"/>
  <c r="U387" i="11"/>
  <c r="V387" i="11"/>
  <c r="W387" i="11"/>
  <c r="X387" i="11"/>
  <c r="Y387" i="11"/>
  <c r="Z387" i="11"/>
  <c r="AA387" i="11"/>
  <c r="AB387" i="11"/>
  <c r="AC387" i="11"/>
  <c r="AD387" i="11"/>
  <c r="AE387" i="11"/>
  <c r="AF387" i="11"/>
  <c r="AG387" i="11"/>
  <c r="AH387" i="11"/>
  <c r="AI387" i="11"/>
  <c r="AJ387" i="11"/>
  <c r="AK387" i="11"/>
  <c r="AL387" i="11"/>
  <c r="AM387" i="11"/>
  <c r="AN387" i="11"/>
  <c r="AO387" i="11"/>
  <c r="AP387" i="11"/>
  <c r="AQ387" i="11"/>
  <c r="AR387" i="11"/>
  <c r="AS387" i="11"/>
  <c r="AT387" i="11"/>
  <c r="AU387" i="11"/>
  <c r="AV387" i="11"/>
  <c r="AW387" i="11"/>
  <c r="AX387" i="11"/>
  <c r="AY387" i="11"/>
  <c r="AZ387" i="11"/>
  <c r="BA387" i="11"/>
  <c r="BB387" i="11"/>
  <c r="BC387" i="11"/>
  <c r="BD387" i="11"/>
  <c r="BE387" i="11"/>
  <c r="BF387" i="11"/>
  <c r="BG387" i="11"/>
  <c r="BH387" i="11"/>
  <c r="BI387" i="11"/>
  <c r="BJ387" i="11"/>
  <c r="BK387" i="11"/>
  <c r="BL387" i="11"/>
  <c r="BM387" i="11"/>
  <c r="BN387" i="11"/>
  <c r="BO387" i="11"/>
  <c r="BP387" i="11"/>
  <c r="BQ387" i="11"/>
  <c r="BR387" i="11"/>
  <c r="BS387" i="11"/>
  <c r="BT387" i="11"/>
  <c r="BU387" i="11"/>
  <c r="BV387" i="11"/>
  <c r="BW387" i="11"/>
  <c r="BX387" i="11"/>
  <c r="BY387" i="11"/>
  <c r="BZ387" i="11"/>
  <c r="CA387" i="11"/>
  <c r="CB387" i="11"/>
  <c r="CC387" i="11"/>
  <c r="CD387" i="11"/>
  <c r="CE387" i="11"/>
  <c r="CF387" i="11"/>
  <c r="CG387" i="11"/>
  <c r="CH387" i="11"/>
  <c r="CI387" i="11"/>
  <c r="CJ387" i="11"/>
  <c r="CK387" i="11"/>
  <c r="CL387" i="11"/>
  <c r="E388" i="11"/>
  <c r="F388" i="11"/>
  <c r="G388" i="11"/>
  <c r="H388" i="11"/>
  <c r="I388" i="11"/>
  <c r="J388" i="11"/>
  <c r="K388" i="11"/>
  <c r="L388" i="11"/>
  <c r="M388" i="11"/>
  <c r="N388" i="11"/>
  <c r="O388" i="11"/>
  <c r="P388" i="11"/>
  <c r="Q388" i="11"/>
  <c r="R388" i="11"/>
  <c r="S388" i="11"/>
  <c r="T388" i="11"/>
  <c r="U388" i="11"/>
  <c r="V388" i="11"/>
  <c r="W388" i="11"/>
  <c r="X388" i="11"/>
  <c r="Y388" i="11"/>
  <c r="Z388" i="11"/>
  <c r="AA388" i="11"/>
  <c r="AB388" i="11"/>
  <c r="AC388" i="11"/>
  <c r="AD388" i="11"/>
  <c r="AE388" i="11"/>
  <c r="AF388" i="11"/>
  <c r="AG388" i="11"/>
  <c r="AH388" i="11"/>
  <c r="AI388" i="11"/>
  <c r="AJ388" i="11"/>
  <c r="AK388" i="11"/>
  <c r="AL388" i="11"/>
  <c r="AM388" i="11"/>
  <c r="AN388" i="11"/>
  <c r="AO388" i="11"/>
  <c r="AP388" i="11"/>
  <c r="AQ388" i="11"/>
  <c r="AR388" i="11"/>
  <c r="AS388" i="11"/>
  <c r="AT388" i="11"/>
  <c r="AU388" i="11"/>
  <c r="AV388" i="11"/>
  <c r="AW388" i="11"/>
  <c r="AX388" i="11"/>
  <c r="AY388" i="11"/>
  <c r="AZ388" i="11"/>
  <c r="BA388" i="11"/>
  <c r="BB388" i="11"/>
  <c r="BC388" i="11"/>
  <c r="BD388" i="11"/>
  <c r="BE388" i="11"/>
  <c r="BF388" i="11"/>
  <c r="BG388" i="11"/>
  <c r="BH388" i="11"/>
  <c r="BI388" i="11"/>
  <c r="BJ388" i="11"/>
  <c r="BK388" i="11"/>
  <c r="BL388" i="11"/>
  <c r="BM388" i="11"/>
  <c r="BN388" i="11"/>
  <c r="BO388" i="11"/>
  <c r="BP388" i="11"/>
  <c r="BQ388" i="11"/>
  <c r="BR388" i="11"/>
  <c r="BS388" i="11"/>
  <c r="BT388" i="11"/>
  <c r="BU388" i="11"/>
  <c r="BV388" i="11"/>
  <c r="BW388" i="11"/>
  <c r="BX388" i="11"/>
  <c r="BY388" i="11"/>
  <c r="BZ388" i="11"/>
  <c r="CA388" i="11"/>
  <c r="CB388" i="11"/>
  <c r="CC388" i="11"/>
  <c r="CD388" i="11"/>
  <c r="CE388" i="11"/>
  <c r="CF388" i="11"/>
  <c r="CG388" i="11"/>
  <c r="CH388" i="11"/>
  <c r="CI388" i="11"/>
  <c r="CJ388" i="11"/>
  <c r="CK388" i="11"/>
  <c r="CL388" i="11"/>
  <c r="E389" i="11"/>
  <c r="F389" i="11"/>
  <c r="G389" i="11"/>
  <c r="H389" i="11"/>
  <c r="I389" i="11"/>
  <c r="J389" i="11"/>
  <c r="K389" i="11"/>
  <c r="L389" i="11"/>
  <c r="M389" i="11"/>
  <c r="N389" i="11"/>
  <c r="O389" i="11"/>
  <c r="P389" i="11"/>
  <c r="Q389" i="11"/>
  <c r="R389" i="11"/>
  <c r="S389" i="11"/>
  <c r="T389" i="11"/>
  <c r="U389" i="11"/>
  <c r="V389" i="11"/>
  <c r="W389" i="11"/>
  <c r="X389" i="11"/>
  <c r="Y389" i="11"/>
  <c r="Z389" i="11"/>
  <c r="AA389" i="11"/>
  <c r="AB389" i="11"/>
  <c r="AC389" i="11"/>
  <c r="AD389" i="11"/>
  <c r="AE389" i="11"/>
  <c r="AF389" i="11"/>
  <c r="AG389" i="11"/>
  <c r="AH389" i="11"/>
  <c r="AI389" i="11"/>
  <c r="AJ389" i="11"/>
  <c r="AK389" i="11"/>
  <c r="AL389" i="11"/>
  <c r="AM389" i="11"/>
  <c r="AN389" i="11"/>
  <c r="AO389" i="11"/>
  <c r="AP389" i="11"/>
  <c r="AQ389" i="11"/>
  <c r="AR389" i="11"/>
  <c r="AS389" i="11"/>
  <c r="AT389" i="11"/>
  <c r="AU389" i="11"/>
  <c r="AV389" i="11"/>
  <c r="AW389" i="11"/>
  <c r="AX389" i="11"/>
  <c r="AY389" i="11"/>
  <c r="AZ389" i="11"/>
  <c r="BA389" i="11"/>
  <c r="BB389" i="11"/>
  <c r="BC389" i="11"/>
  <c r="BD389" i="11"/>
  <c r="BE389" i="11"/>
  <c r="BF389" i="11"/>
  <c r="BG389" i="11"/>
  <c r="BH389" i="11"/>
  <c r="BI389" i="11"/>
  <c r="BJ389" i="11"/>
  <c r="BK389" i="11"/>
  <c r="BL389" i="11"/>
  <c r="BM389" i="11"/>
  <c r="BN389" i="11"/>
  <c r="BO389" i="11"/>
  <c r="BP389" i="11"/>
  <c r="BQ389" i="11"/>
  <c r="BR389" i="11"/>
  <c r="BS389" i="11"/>
  <c r="BT389" i="11"/>
  <c r="BU389" i="11"/>
  <c r="BV389" i="11"/>
  <c r="BW389" i="11"/>
  <c r="BX389" i="11"/>
  <c r="BY389" i="11"/>
  <c r="BZ389" i="11"/>
  <c r="CA389" i="11"/>
  <c r="CB389" i="11"/>
  <c r="CC389" i="11"/>
  <c r="CD389" i="11"/>
  <c r="CE389" i="11"/>
  <c r="CF389" i="11"/>
  <c r="CG389" i="11"/>
  <c r="CH389" i="11"/>
  <c r="CI389" i="11"/>
  <c r="CJ389" i="11"/>
  <c r="CK389" i="11"/>
  <c r="CL389" i="11"/>
  <c r="E390" i="11"/>
  <c r="F390" i="11"/>
  <c r="G390" i="11"/>
  <c r="H390" i="11"/>
  <c r="I390" i="11"/>
  <c r="J390" i="11"/>
  <c r="K390" i="11"/>
  <c r="L390" i="11"/>
  <c r="M390" i="11"/>
  <c r="N390" i="11"/>
  <c r="O390" i="11"/>
  <c r="P390" i="11"/>
  <c r="Q390" i="11"/>
  <c r="R390" i="11"/>
  <c r="S390" i="11"/>
  <c r="T390" i="11"/>
  <c r="U390" i="11"/>
  <c r="V390" i="11"/>
  <c r="W390" i="11"/>
  <c r="X390" i="11"/>
  <c r="Y390" i="11"/>
  <c r="Z390" i="11"/>
  <c r="AA390" i="11"/>
  <c r="AB390" i="11"/>
  <c r="AC390" i="11"/>
  <c r="AD390" i="11"/>
  <c r="AE390" i="11"/>
  <c r="AF390" i="11"/>
  <c r="AG390" i="11"/>
  <c r="AH390" i="11"/>
  <c r="AI390" i="11"/>
  <c r="AJ390" i="11"/>
  <c r="AK390" i="11"/>
  <c r="AL390" i="11"/>
  <c r="AM390" i="11"/>
  <c r="AN390" i="11"/>
  <c r="AO390" i="11"/>
  <c r="AP390" i="11"/>
  <c r="AQ390" i="11"/>
  <c r="AR390" i="11"/>
  <c r="AS390" i="11"/>
  <c r="AT390" i="11"/>
  <c r="AU390" i="11"/>
  <c r="AV390" i="11"/>
  <c r="AW390" i="11"/>
  <c r="AX390" i="11"/>
  <c r="AY390" i="11"/>
  <c r="AZ390" i="11"/>
  <c r="BA390" i="11"/>
  <c r="BB390" i="11"/>
  <c r="BC390" i="11"/>
  <c r="BD390" i="11"/>
  <c r="BE390" i="11"/>
  <c r="BF390" i="11"/>
  <c r="BG390" i="11"/>
  <c r="BH390" i="11"/>
  <c r="BI390" i="11"/>
  <c r="BJ390" i="11"/>
  <c r="BK390" i="11"/>
  <c r="BL390" i="11"/>
  <c r="BM390" i="11"/>
  <c r="BN390" i="11"/>
  <c r="BO390" i="11"/>
  <c r="BP390" i="11"/>
  <c r="BQ390" i="11"/>
  <c r="BR390" i="11"/>
  <c r="BS390" i="11"/>
  <c r="BT390" i="11"/>
  <c r="BU390" i="11"/>
  <c r="BV390" i="11"/>
  <c r="BW390" i="11"/>
  <c r="BX390" i="11"/>
  <c r="BY390" i="11"/>
  <c r="BZ390" i="11"/>
  <c r="CA390" i="11"/>
  <c r="CB390" i="11"/>
  <c r="CC390" i="11"/>
  <c r="CD390" i="11"/>
  <c r="CE390" i="11"/>
  <c r="CF390" i="11"/>
  <c r="CG390" i="11"/>
  <c r="CH390" i="11"/>
  <c r="CI390" i="11"/>
  <c r="CJ390" i="11"/>
  <c r="CK390" i="11"/>
  <c r="CL390" i="11"/>
  <c r="E391" i="11"/>
  <c r="F391" i="11"/>
  <c r="G391" i="11"/>
  <c r="H391" i="11"/>
  <c r="I391" i="11"/>
  <c r="J391" i="11"/>
  <c r="K391" i="11"/>
  <c r="L391" i="11"/>
  <c r="M391" i="11"/>
  <c r="N391" i="11"/>
  <c r="O391" i="11"/>
  <c r="P391" i="11"/>
  <c r="Q391" i="11"/>
  <c r="R391" i="11"/>
  <c r="S391" i="11"/>
  <c r="T391" i="11"/>
  <c r="U391" i="11"/>
  <c r="V391" i="11"/>
  <c r="W391" i="11"/>
  <c r="X391" i="11"/>
  <c r="Y391" i="11"/>
  <c r="Z391" i="11"/>
  <c r="AA391" i="11"/>
  <c r="AB391" i="11"/>
  <c r="AC391" i="11"/>
  <c r="AD391" i="11"/>
  <c r="AE391" i="11"/>
  <c r="AF391" i="11"/>
  <c r="AG391" i="11"/>
  <c r="AH391" i="11"/>
  <c r="AI391" i="11"/>
  <c r="AJ391" i="11"/>
  <c r="AK391" i="11"/>
  <c r="AL391" i="11"/>
  <c r="AM391" i="11"/>
  <c r="AN391" i="11"/>
  <c r="AO391" i="11"/>
  <c r="AP391" i="11"/>
  <c r="AQ391" i="11"/>
  <c r="AR391" i="11"/>
  <c r="AS391" i="11"/>
  <c r="AT391" i="11"/>
  <c r="AU391" i="11"/>
  <c r="AV391" i="11"/>
  <c r="AW391" i="11"/>
  <c r="AX391" i="11"/>
  <c r="AY391" i="11"/>
  <c r="AZ391" i="11"/>
  <c r="BA391" i="11"/>
  <c r="BB391" i="11"/>
  <c r="BC391" i="11"/>
  <c r="BD391" i="11"/>
  <c r="BE391" i="11"/>
  <c r="BF391" i="11"/>
  <c r="BG391" i="11"/>
  <c r="BH391" i="11"/>
  <c r="BI391" i="11"/>
  <c r="BJ391" i="11"/>
  <c r="BK391" i="11"/>
  <c r="BL391" i="11"/>
  <c r="BM391" i="11"/>
  <c r="BN391" i="11"/>
  <c r="BO391" i="11"/>
  <c r="BP391" i="11"/>
  <c r="BQ391" i="11"/>
  <c r="BR391" i="11"/>
  <c r="BS391" i="11"/>
  <c r="BT391" i="11"/>
  <c r="BU391" i="11"/>
  <c r="BV391" i="11"/>
  <c r="BW391" i="11"/>
  <c r="BX391" i="11"/>
  <c r="BY391" i="11"/>
  <c r="BZ391" i="11"/>
  <c r="CA391" i="11"/>
  <c r="CB391" i="11"/>
  <c r="CC391" i="11"/>
  <c r="CD391" i="11"/>
  <c r="CE391" i="11"/>
  <c r="CF391" i="11"/>
  <c r="CG391" i="11"/>
  <c r="CH391" i="11"/>
  <c r="CI391" i="11"/>
  <c r="CJ391" i="11"/>
  <c r="CK391" i="11"/>
  <c r="CL391" i="11"/>
  <c r="E392" i="11"/>
  <c r="F392" i="11"/>
  <c r="G392" i="11"/>
  <c r="H392" i="11"/>
  <c r="I392" i="11"/>
  <c r="J392" i="11"/>
  <c r="K392" i="11"/>
  <c r="L392" i="11"/>
  <c r="M392" i="11"/>
  <c r="N392" i="11"/>
  <c r="O392" i="11"/>
  <c r="P392" i="11"/>
  <c r="Q392" i="11"/>
  <c r="R392" i="11"/>
  <c r="S392" i="11"/>
  <c r="T392" i="11"/>
  <c r="U392" i="11"/>
  <c r="V392" i="11"/>
  <c r="W392" i="11"/>
  <c r="X392" i="11"/>
  <c r="Y392" i="11"/>
  <c r="Z392" i="11"/>
  <c r="AA392" i="11"/>
  <c r="AB392" i="11"/>
  <c r="AC392" i="11"/>
  <c r="AD392" i="11"/>
  <c r="AE392" i="11"/>
  <c r="AF392" i="11"/>
  <c r="AG392" i="11"/>
  <c r="AH392" i="11"/>
  <c r="AI392" i="11"/>
  <c r="AJ392" i="11"/>
  <c r="AK392" i="11"/>
  <c r="AL392" i="11"/>
  <c r="AM392" i="11"/>
  <c r="AN392" i="11"/>
  <c r="AO392" i="11"/>
  <c r="AP392" i="11"/>
  <c r="AQ392" i="11"/>
  <c r="AR392" i="11"/>
  <c r="AS392" i="11"/>
  <c r="AT392" i="11"/>
  <c r="AU392" i="11"/>
  <c r="AV392" i="11"/>
  <c r="AW392" i="11"/>
  <c r="AX392" i="11"/>
  <c r="AY392" i="11"/>
  <c r="AZ392" i="11"/>
  <c r="BA392" i="11"/>
  <c r="BB392" i="11"/>
  <c r="BC392" i="11"/>
  <c r="BD392" i="11"/>
  <c r="BE392" i="11"/>
  <c r="BF392" i="11"/>
  <c r="BG392" i="11"/>
  <c r="BH392" i="11"/>
  <c r="BI392" i="11"/>
  <c r="BJ392" i="11"/>
  <c r="BK392" i="11"/>
  <c r="BL392" i="11"/>
  <c r="BM392" i="11"/>
  <c r="BN392" i="11"/>
  <c r="BO392" i="11"/>
  <c r="BP392" i="11"/>
  <c r="BQ392" i="11"/>
  <c r="BR392" i="11"/>
  <c r="BS392" i="11"/>
  <c r="BT392" i="11"/>
  <c r="BU392" i="11"/>
  <c r="BV392" i="11"/>
  <c r="BW392" i="11"/>
  <c r="BX392" i="11"/>
  <c r="BY392" i="11"/>
  <c r="BZ392" i="11"/>
  <c r="CA392" i="11"/>
  <c r="CB392" i="11"/>
  <c r="CC392" i="11"/>
  <c r="CD392" i="11"/>
  <c r="CE392" i="11"/>
  <c r="CF392" i="11"/>
  <c r="CG392" i="11"/>
  <c r="CH392" i="11"/>
  <c r="CI392" i="11"/>
  <c r="CJ392" i="11"/>
  <c r="CK392" i="11"/>
  <c r="CL392" i="11"/>
  <c r="E393" i="11"/>
  <c r="F393" i="11"/>
  <c r="G393" i="11"/>
  <c r="H393" i="11"/>
  <c r="I393" i="11"/>
  <c r="J393" i="11"/>
  <c r="K393" i="11"/>
  <c r="L393" i="11"/>
  <c r="M393" i="11"/>
  <c r="N393" i="11"/>
  <c r="O393" i="11"/>
  <c r="P393" i="11"/>
  <c r="Q393" i="11"/>
  <c r="R393" i="11"/>
  <c r="S393" i="11"/>
  <c r="T393" i="11"/>
  <c r="U393" i="11"/>
  <c r="V393" i="11"/>
  <c r="W393" i="11"/>
  <c r="X393" i="11"/>
  <c r="Y393" i="11"/>
  <c r="Z393" i="11"/>
  <c r="AA393" i="11"/>
  <c r="AB393" i="11"/>
  <c r="AC393" i="11"/>
  <c r="AD393" i="11"/>
  <c r="AE393" i="11"/>
  <c r="AF393" i="11"/>
  <c r="AG393" i="11"/>
  <c r="AH393" i="11"/>
  <c r="AI393" i="11"/>
  <c r="AJ393" i="11"/>
  <c r="AK393" i="11"/>
  <c r="AL393" i="11"/>
  <c r="AM393" i="11"/>
  <c r="AN393" i="11"/>
  <c r="AO393" i="11"/>
  <c r="AP393" i="11"/>
  <c r="AQ393" i="11"/>
  <c r="AR393" i="11"/>
  <c r="AS393" i="11"/>
  <c r="AT393" i="11"/>
  <c r="AU393" i="11"/>
  <c r="AV393" i="11"/>
  <c r="AW393" i="11"/>
  <c r="AX393" i="11"/>
  <c r="AY393" i="11"/>
  <c r="AZ393" i="11"/>
  <c r="BA393" i="11"/>
  <c r="BB393" i="11"/>
  <c r="BC393" i="11"/>
  <c r="BD393" i="11"/>
  <c r="BE393" i="11"/>
  <c r="BF393" i="11"/>
  <c r="BG393" i="11"/>
  <c r="BH393" i="11"/>
  <c r="BI393" i="11"/>
  <c r="BJ393" i="11"/>
  <c r="BK393" i="11"/>
  <c r="BL393" i="11"/>
  <c r="BM393" i="11"/>
  <c r="BN393" i="11"/>
  <c r="BO393" i="11"/>
  <c r="BP393" i="11"/>
  <c r="BQ393" i="11"/>
  <c r="BR393" i="11"/>
  <c r="BS393" i="11"/>
  <c r="BT393" i="11"/>
  <c r="BU393" i="11"/>
  <c r="BV393" i="11"/>
  <c r="BW393" i="11"/>
  <c r="BX393" i="11"/>
  <c r="BY393" i="11"/>
  <c r="BZ393" i="11"/>
  <c r="CA393" i="11"/>
  <c r="CB393" i="11"/>
  <c r="CC393" i="11"/>
  <c r="CD393" i="11"/>
  <c r="CE393" i="11"/>
  <c r="CF393" i="11"/>
  <c r="CG393" i="11"/>
  <c r="CH393" i="11"/>
  <c r="CI393" i="11"/>
  <c r="CJ393" i="11"/>
  <c r="CK393" i="11"/>
  <c r="CL393" i="11"/>
  <c r="E394" i="11"/>
  <c r="F394" i="11"/>
  <c r="G394" i="11"/>
  <c r="H394" i="11"/>
  <c r="I394" i="11"/>
  <c r="J394" i="11"/>
  <c r="K394" i="11"/>
  <c r="L394" i="11"/>
  <c r="M394" i="11"/>
  <c r="N394" i="11"/>
  <c r="O394" i="11"/>
  <c r="P394" i="11"/>
  <c r="Q394" i="11"/>
  <c r="R394" i="11"/>
  <c r="S394" i="11"/>
  <c r="T394" i="11"/>
  <c r="U394" i="11"/>
  <c r="V394" i="11"/>
  <c r="W394" i="11"/>
  <c r="X394" i="11"/>
  <c r="Y394" i="11"/>
  <c r="Z394" i="11"/>
  <c r="AA394" i="11"/>
  <c r="AB394" i="11"/>
  <c r="AC394" i="11"/>
  <c r="AD394" i="11"/>
  <c r="AE394" i="11"/>
  <c r="AF394" i="11"/>
  <c r="AG394" i="11"/>
  <c r="AH394" i="11"/>
  <c r="AI394" i="11"/>
  <c r="AJ394" i="11"/>
  <c r="AK394" i="11"/>
  <c r="AL394" i="11"/>
  <c r="AM394" i="11"/>
  <c r="AN394" i="11"/>
  <c r="AO394" i="11"/>
  <c r="AP394" i="11"/>
  <c r="AQ394" i="11"/>
  <c r="AR394" i="11"/>
  <c r="AS394" i="11"/>
  <c r="AT394" i="11"/>
  <c r="AU394" i="11"/>
  <c r="AV394" i="11"/>
  <c r="AW394" i="11"/>
  <c r="AX394" i="11"/>
  <c r="AY394" i="11"/>
  <c r="AZ394" i="11"/>
  <c r="BA394" i="11"/>
  <c r="BB394" i="11"/>
  <c r="BC394" i="11"/>
  <c r="BD394" i="11"/>
  <c r="BE394" i="11"/>
  <c r="BF394" i="11"/>
  <c r="BG394" i="11"/>
  <c r="BH394" i="11"/>
  <c r="BI394" i="11"/>
  <c r="BJ394" i="11"/>
  <c r="BK394" i="11"/>
  <c r="BL394" i="11"/>
  <c r="BM394" i="11"/>
  <c r="BN394" i="11"/>
  <c r="BO394" i="11"/>
  <c r="BP394" i="11"/>
  <c r="BQ394" i="11"/>
  <c r="BR394" i="11"/>
  <c r="BS394" i="11"/>
  <c r="BT394" i="11"/>
  <c r="BU394" i="11"/>
  <c r="BV394" i="11"/>
  <c r="BW394" i="11"/>
  <c r="BX394" i="11"/>
  <c r="BY394" i="11"/>
  <c r="BZ394" i="11"/>
  <c r="CA394" i="11"/>
  <c r="CB394" i="11"/>
  <c r="CC394" i="11"/>
  <c r="CD394" i="11"/>
  <c r="CE394" i="11"/>
  <c r="CF394" i="11"/>
  <c r="CG394" i="11"/>
  <c r="CH394" i="11"/>
  <c r="CI394" i="11"/>
  <c r="CJ394" i="11"/>
  <c r="CK394" i="11"/>
  <c r="CL394" i="11"/>
  <c r="E395" i="11"/>
  <c r="F395" i="11"/>
  <c r="G395" i="11"/>
  <c r="H395" i="11"/>
  <c r="I395" i="11"/>
  <c r="J395" i="11"/>
  <c r="K395" i="11"/>
  <c r="L395" i="11"/>
  <c r="M395" i="11"/>
  <c r="N395" i="11"/>
  <c r="O395" i="11"/>
  <c r="P395" i="11"/>
  <c r="Q395" i="11"/>
  <c r="R395" i="11"/>
  <c r="S395" i="11"/>
  <c r="T395" i="11"/>
  <c r="U395" i="11"/>
  <c r="V395" i="11"/>
  <c r="W395" i="11"/>
  <c r="X395" i="11"/>
  <c r="Y395" i="11"/>
  <c r="Z395" i="11"/>
  <c r="AA395" i="11"/>
  <c r="AB395" i="11"/>
  <c r="AC395" i="11"/>
  <c r="AD395" i="11"/>
  <c r="AE395" i="11"/>
  <c r="AF395" i="11"/>
  <c r="AG395" i="11"/>
  <c r="AH395" i="11"/>
  <c r="AI395" i="11"/>
  <c r="AJ395" i="11"/>
  <c r="AK395" i="11"/>
  <c r="AL395" i="11"/>
  <c r="AM395" i="11"/>
  <c r="AN395" i="11"/>
  <c r="AO395" i="11"/>
  <c r="AP395" i="11"/>
  <c r="AQ395" i="11"/>
  <c r="AR395" i="11"/>
  <c r="AS395" i="11"/>
  <c r="AT395" i="11"/>
  <c r="AU395" i="11"/>
  <c r="AV395" i="11"/>
  <c r="AW395" i="11"/>
  <c r="AX395" i="11"/>
  <c r="AY395" i="11"/>
  <c r="AZ395" i="11"/>
  <c r="BA395" i="11"/>
  <c r="BB395" i="11"/>
  <c r="BC395" i="11"/>
  <c r="BD395" i="11"/>
  <c r="BE395" i="11"/>
  <c r="BF395" i="11"/>
  <c r="BG395" i="11"/>
  <c r="BH395" i="11"/>
  <c r="BI395" i="11"/>
  <c r="BJ395" i="11"/>
  <c r="BK395" i="11"/>
  <c r="BL395" i="11"/>
  <c r="BM395" i="11"/>
  <c r="BN395" i="11"/>
  <c r="BO395" i="11"/>
  <c r="BP395" i="11"/>
  <c r="BQ395" i="11"/>
  <c r="BR395" i="11"/>
  <c r="BS395" i="11"/>
  <c r="BT395" i="11"/>
  <c r="BU395" i="11"/>
  <c r="BV395" i="11"/>
  <c r="BW395" i="11"/>
  <c r="BX395" i="11"/>
  <c r="BY395" i="11"/>
  <c r="BZ395" i="11"/>
  <c r="CA395" i="11"/>
  <c r="CB395" i="11"/>
  <c r="CC395" i="11"/>
  <c r="CD395" i="11"/>
  <c r="CE395" i="11"/>
  <c r="CF395" i="11"/>
  <c r="CG395" i="11"/>
  <c r="CH395" i="11"/>
  <c r="CI395" i="11"/>
  <c r="CJ395" i="11"/>
  <c r="CK395" i="11"/>
  <c r="CL395" i="11"/>
  <c r="E396" i="11"/>
  <c r="F396" i="11"/>
  <c r="G396" i="11"/>
  <c r="H396" i="11"/>
  <c r="I396" i="11"/>
  <c r="J396" i="11"/>
  <c r="K396" i="11"/>
  <c r="L396" i="11"/>
  <c r="M396" i="11"/>
  <c r="N396" i="11"/>
  <c r="O396" i="11"/>
  <c r="P396" i="11"/>
  <c r="Q396" i="11"/>
  <c r="R396" i="11"/>
  <c r="S396" i="11"/>
  <c r="T396" i="11"/>
  <c r="U396" i="11"/>
  <c r="V396" i="11"/>
  <c r="W396" i="11"/>
  <c r="X396" i="11"/>
  <c r="Y396" i="11"/>
  <c r="Z396" i="11"/>
  <c r="AA396" i="11"/>
  <c r="AB396" i="11"/>
  <c r="AC396" i="11"/>
  <c r="AD396" i="11"/>
  <c r="AE396" i="11"/>
  <c r="AF396" i="11"/>
  <c r="AG396" i="11"/>
  <c r="AH396" i="11"/>
  <c r="AI396" i="11"/>
  <c r="AJ396" i="11"/>
  <c r="AK396" i="11"/>
  <c r="AL396" i="11"/>
  <c r="AM396" i="11"/>
  <c r="AN396" i="11"/>
  <c r="AO396" i="11"/>
  <c r="AP396" i="11"/>
  <c r="AQ396" i="11"/>
  <c r="AR396" i="11"/>
  <c r="AS396" i="11"/>
  <c r="AT396" i="11"/>
  <c r="AU396" i="11"/>
  <c r="AV396" i="11"/>
  <c r="AW396" i="11"/>
  <c r="AX396" i="11"/>
  <c r="AY396" i="11"/>
  <c r="AZ396" i="11"/>
  <c r="BA396" i="11"/>
  <c r="BB396" i="11"/>
  <c r="BC396" i="11"/>
  <c r="BD396" i="11"/>
  <c r="BE396" i="11"/>
  <c r="BF396" i="11"/>
  <c r="BG396" i="11"/>
  <c r="BH396" i="11"/>
  <c r="BI396" i="11"/>
  <c r="BJ396" i="11"/>
  <c r="BK396" i="11"/>
  <c r="BL396" i="11"/>
  <c r="BM396" i="11"/>
  <c r="BN396" i="11"/>
  <c r="BO396" i="11"/>
  <c r="BP396" i="11"/>
  <c r="BQ396" i="11"/>
  <c r="BR396" i="11"/>
  <c r="BS396" i="11"/>
  <c r="BT396" i="11"/>
  <c r="BU396" i="11"/>
  <c r="BV396" i="11"/>
  <c r="BW396" i="11"/>
  <c r="BX396" i="11"/>
  <c r="BY396" i="11"/>
  <c r="BZ396" i="11"/>
  <c r="CA396" i="11"/>
  <c r="CB396" i="11"/>
  <c r="CC396" i="11"/>
  <c r="CD396" i="11"/>
  <c r="CE396" i="11"/>
  <c r="CF396" i="11"/>
  <c r="CG396" i="11"/>
  <c r="CH396" i="11"/>
  <c r="CI396" i="11"/>
  <c r="CJ396" i="11"/>
  <c r="CK396" i="11"/>
  <c r="CL396" i="11"/>
  <c r="E397" i="11"/>
  <c r="F397" i="11"/>
  <c r="G397" i="11"/>
  <c r="H397" i="11"/>
  <c r="I397" i="11"/>
  <c r="J397" i="11"/>
  <c r="K397" i="11"/>
  <c r="L397" i="11"/>
  <c r="M397" i="11"/>
  <c r="N397" i="11"/>
  <c r="O397" i="11"/>
  <c r="P397" i="11"/>
  <c r="Q397" i="11"/>
  <c r="R397" i="11"/>
  <c r="S397" i="11"/>
  <c r="T397" i="11"/>
  <c r="U397" i="11"/>
  <c r="V397" i="11"/>
  <c r="W397" i="11"/>
  <c r="X397" i="11"/>
  <c r="Y397" i="11"/>
  <c r="Z397" i="11"/>
  <c r="AA397" i="11"/>
  <c r="AB397" i="11"/>
  <c r="AC397" i="11"/>
  <c r="AD397" i="11"/>
  <c r="AE397" i="11"/>
  <c r="AF397" i="11"/>
  <c r="AG397" i="11"/>
  <c r="AH397" i="11"/>
  <c r="AI397" i="11"/>
  <c r="AJ397" i="11"/>
  <c r="AK397" i="11"/>
  <c r="AL397" i="11"/>
  <c r="AM397" i="11"/>
  <c r="AN397" i="11"/>
  <c r="AO397" i="11"/>
  <c r="AP397" i="11"/>
  <c r="AQ397" i="11"/>
  <c r="AR397" i="11"/>
  <c r="AS397" i="11"/>
  <c r="AT397" i="11"/>
  <c r="AU397" i="11"/>
  <c r="AV397" i="11"/>
  <c r="AW397" i="11"/>
  <c r="AX397" i="11"/>
  <c r="AY397" i="11"/>
  <c r="AZ397" i="11"/>
  <c r="BA397" i="11"/>
  <c r="BB397" i="11"/>
  <c r="BC397" i="11"/>
  <c r="BD397" i="11"/>
  <c r="BE397" i="11"/>
  <c r="BF397" i="11"/>
  <c r="BG397" i="11"/>
  <c r="BH397" i="11"/>
  <c r="BI397" i="11"/>
  <c r="BJ397" i="11"/>
  <c r="BK397" i="11"/>
  <c r="BL397" i="11"/>
  <c r="BM397" i="11"/>
  <c r="BN397" i="11"/>
  <c r="BO397" i="11"/>
  <c r="BP397" i="11"/>
  <c r="BQ397" i="11"/>
  <c r="BR397" i="11"/>
  <c r="BS397" i="11"/>
  <c r="BT397" i="11"/>
  <c r="BU397" i="11"/>
  <c r="BV397" i="11"/>
  <c r="BW397" i="11"/>
  <c r="BX397" i="11"/>
  <c r="BY397" i="11"/>
  <c r="BZ397" i="11"/>
  <c r="CA397" i="11"/>
  <c r="CB397" i="11"/>
  <c r="CC397" i="11"/>
  <c r="CD397" i="11"/>
  <c r="CE397" i="11"/>
  <c r="CF397" i="11"/>
  <c r="CG397" i="11"/>
  <c r="CH397" i="11"/>
  <c r="CI397" i="11"/>
  <c r="CJ397" i="11"/>
  <c r="CK397" i="11"/>
  <c r="CL397" i="11"/>
  <c r="E398" i="11"/>
  <c r="F398" i="11"/>
  <c r="G398" i="11"/>
  <c r="H398" i="11"/>
  <c r="I398" i="11"/>
  <c r="J398" i="11"/>
  <c r="K398" i="11"/>
  <c r="L398" i="11"/>
  <c r="M398" i="11"/>
  <c r="N398" i="11"/>
  <c r="O398" i="11"/>
  <c r="P398" i="11"/>
  <c r="Q398" i="11"/>
  <c r="R398" i="11"/>
  <c r="S398" i="11"/>
  <c r="T398" i="11"/>
  <c r="U398" i="11"/>
  <c r="V398" i="11"/>
  <c r="W398" i="11"/>
  <c r="X398" i="11"/>
  <c r="Y398" i="11"/>
  <c r="Z398" i="11"/>
  <c r="AA398" i="11"/>
  <c r="AB398" i="11"/>
  <c r="AC398" i="11"/>
  <c r="AD398" i="11"/>
  <c r="AE398" i="11"/>
  <c r="AF398" i="11"/>
  <c r="AG398" i="11"/>
  <c r="AH398" i="11"/>
  <c r="AI398" i="11"/>
  <c r="AJ398" i="11"/>
  <c r="AK398" i="11"/>
  <c r="AL398" i="11"/>
  <c r="AM398" i="11"/>
  <c r="AN398" i="11"/>
  <c r="AO398" i="11"/>
  <c r="AP398" i="11"/>
  <c r="AQ398" i="11"/>
  <c r="AR398" i="11"/>
  <c r="AS398" i="11"/>
  <c r="AT398" i="11"/>
  <c r="AU398" i="11"/>
  <c r="AV398" i="11"/>
  <c r="AW398" i="11"/>
  <c r="AX398" i="11"/>
  <c r="AY398" i="11"/>
  <c r="AZ398" i="11"/>
  <c r="BA398" i="11"/>
  <c r="BB398" i="11"/>
  <c r="BC398" i="11"/>
  <c r="BD398" i="11"/>
  <c r="BE398" i="11"/>
  <c r="BF398" i="11"/>
  <c r="BG398" i="11"/>
  <c r="BH398" i="11"/>
  <c r="BI398" i="11"/>
  <c r="BJ398" i="11"/>
  <c r="BK398" i="11"/>
  <c r="BL398" i="11"/>
  <c r="BM398" i="11"/>
  <c r="BN398" i="11"/>
  <c r="BO398" i="11"/>
  <c r="BP398" i="11"/>
  <c r="BQ398" i="11"/>
  <c r="BR398" i="11"/>
  <c r="BS398" i="11"/>
  <c r="BT398" i="11"/>
  <c r="BU398" i="11"/>
  <c r="BV398" i="11"/>
  <c r="BW398" i="11"/>
  <c r="BX398" i="11"/>
  <c r="BY398" i="11"/>
  <c r="BZ398" i="11"/>
  <c r="CA398" i="11"/>
  <c r="CB398" i="11"/>
  <c r="CC398" i="11"/>
  <c r="CD398" i="11"/>
  <c r="CE398" i="11"/>
  <c r="CF398" i="11"/>
  <c r="CG398" i="11"/>
  <c r="CH398" i="11"/>
  <c r="CI398" i="11"/>
  <c r="CJ398" i="11"/>
  <c r="CK398" i="11"/>
  <c r="CL398" i="11"/>
  <c r="E399" i="11"/>
  <c r="F399" i="11"/>
  <c r="G399" i="11"/>
  <c r="H399" i="11"/>
  <c r="I399" i="11"/>
  <c r="J399" i="11"/>
  <c r="K399" i="11"/>
  <c r="L399" i="11"/>
  <c r="M399" i="11"/>
  <c r="N399" i="11"/>
  <c r="O399" i="11"/>
  <c r="P399" i="11"/>
  <c r="Q399" i="11"/>
  <c r="R399" i="11"/>
  <c r="S399" i="11"/>
  <c r="T399" i="11"/>
  <c r="U399" i="11"/>
  <c r="V399" i="11"/>
  <c r="W399" i="11"/>
  <c r="X399" i="11"/>
  <c r="Y399" i="11"/>
  <c r="Z399" i="11"/>
  <c r="AA399" i="11"/>
  <c r="AB399" i="11"/>
  <c r="AC399" i="11"/>
  <c r="AD399" i="11"/>
  <c r="AE399" i="11"/>
  <c r="AF399" i="11"/>
  <c r="AG399" i="11"/>
  <c r="AH399" i="11"/>
  <c r="AI399" i="11"/>
  <c r="AJ399" i="11"/>
  <c r="AK399" i="11"/>
  <c r="AL399" i="11"/>
  <c r="AM399" i="11"/>
  <c r="AN399" i="11"/>
  <c r="AO399" i="11"/>
  <c r="AP399" i="11"/>
  <c r="AQ399" i="11"/>
  <c r="AR399" i="11"/>
  <c r="AS399" i="11"/>
  <c r="AT399" i="11"/>
  <c r="AU399" i="11"/>
  <c r="AV399" i="11"/>
  <c r="AW399" i="11"/>
  <c r="AX399" i="11"/>
  <c r="AY399" i="11"/>
  <c r="AZ399" i="11"/>
  <c r="BA399" i="11"/>
  <c r="BB399" i="11"/>
  <c r="BC399" i="11"/>
  <c r="BD399" i="11"/>
  <c r="BE399" i="11"/>
  <c r="BF399" i="11"/>
  <c r="BG399" i="11"/>
  <c r="BH399" i="11"/>
  <c r="BI399" i="11"/>
  <c r="BJ399" i="11"/>
  <c r="BK399" i="11"/>
  <c r="BL399" i="11"/>
  <c r="BM399" i="11"/>
  <c r="BN399" i="11"/>
  <c r="BO399" i="11"/>
  <c r="BP399" i="11"/>
  <c r="BQ399" i="11"/>
  <c r="BR399" i="11"/>
  <c r="BS399" i="11"/>
  <c r="BT399" i="11"/>
  <c r="BU399" i="11"/>
  <c r="BV399" i="11"/>
  <c r="BW399" i="11"/>
  <c r="BX399" i="11"/>
  <c r="BY399" i="11"/>
  <c r="BZ399" i="11"/>
  <c r="CA399" i="11"/>
  <c r="CB399" i="11"/>
  <c r="CC399" i="11"/>
  <c r="CD399" i="11"/>
  <c r="CE399" i="11"/>
  <c r="CF399" i="11"/>
  <c r="CG399" i="11"/>
  <c r="CH399" i="11"/>
  <c r="CI399" i="11"/>
  <c r="CJ399" i="11"/>
  <c r="CK399" i="11"/>
  <c r="CL399" i="11"/>
  <c r="E400" i="11"/>
  <c r="F400" i="11"/>
  <c r="G400" i="11"/>
  <c r="H400" i="11"/>
  <c r="I400" i="11"/>
  <c r="J400" i="11"/>
  <c r="K400" i="11"/>
  <c r="L400" i="11"/>
  <c r="M400" i="11"/>
  <c r="N400" i="11"/>
  <c r="O400" i="11"/>
  <c r="P400" i="11"/>
  <c r="Q400" i="11"/>
  <c r="R400" i="11"/>
  <c r="S400" i="11"/>
  <c r="T400" i="11"/>
  <c r="U400" i="11"/>
  <c r="V400" i="11"/>
  <c r="W400" i="11"/>
  <c r="X400" i="11"/>
  <c r="Y400" i="11"/>
  <c r="Z400" i="11"/>
  <c r="AA400" i="11"/>
  <c r="AB400" i="11"/>
  <c r="AC400" i="11"/>
  <c r="AD400" i="11"/>
  <c r="AE400" i="11"/>
  <c r="AF400" i="11"/>
  <c r="AG400" i="11"/>
  <c r="AH400" i="11"/>
  <c r="AI400" i="11"/>
  <c r="AJ400" i="11"/>
  <c r="AK400" i="11"/>
  <c r="AL400" i="11"/>
  <c r="AM400" i="11"/>
  <c r="AN400" i="11"/>
  <c r="AO400" i="11"/>
  <c r="AP400" i="11"/>
  <c r="AQ400" i="11"/>
  <c r="AR400" i="11"/>
  <c r="AS400" i="11"/>
  <c r="AT400" i="11"/>
  <c r="AU400" i="11"/>
  <c r="AV400" i="11"/>
  <c r="AW400" i="11"/>
  <c r="AX400" i="11"/>
  <c r="AY400" i="11"/>
  <c r="AZ400" i="11"/>
  <c r="BA400" i="11"/>
  <c r="BB400" i="11"/>
  <c r="BC400" i="11"/>
  <c r="BD400" i="11"/>
  <c r="BE400" i="11"/>
  <c r="BF400" i="11"/>
  <c r="BG400" i="11"/>
  <c r="BH400" i="11"/>
  <c r="BI400" i="11"/>
  <c r="BJ400" i="11"/>
  <c r="BK400" i="11"/>
  <c r="BL400" i="11"/>
  <c r="BM400" i="11"/>
  <c r="BN400" i="11"/>
  <c r="BO400" i="11"/>
  <c r="BP400" i="11"/>
  <c r="BQ400" i="11"/>
  <c r="BR400" i="11"/>
  <c r="BS400" i="11"/>
  <c r="BT400" i="11"/>
  <c r="BU400" i="11"/>
  <c r="BV400" i="11"/>
  <c r="BW400" i="11"/>
  <c r="BX400" i="11"/>
  <c r="BY400" i="11"/>
  <c r="BZ400" i="11"/>
  <c r="CA400" i="11"/>
  <c r="CB400" i="11"/>
  <c r="CC400" i="11"/>
  <c r="CD400" i="11"/>
  <c r="CE400" i="11"/>
  <c r="CF400" i="11"/>
  <c r="CG400" i="11"/>
  <c r="CH400" i="11"/>
  <c r="CI400" i="11"/>
  <c r="CJ400" i="11"/>
  <c r="CK400" i="11"/>
  <c r="CL400" i="11"/>
  <c r="E401" i="11"/>
  <c r="F401" i="11"/>
  <c r="G401" i="11"/>
  <c r="H401" i="11"/>
  <c r="I401" i="11"/>
  <c r="J401" i="11"/>
  <c r="K401" i="11"/>
  <c r="L401" i="11"/>
  <c r="M401" i="11"/>
  <c r="N401" i="11"/>
  <c r="O401" i="11"/>
  <c r="P401" i="11"/>
  <c r="Q401" i="11"/>
  <c r="R401" i="11"/>
  <c r="S401" i="11"/>
  <c r="T401" i="11"/>
  <c r="U401" i="11"/>
  <c r="V401" i="11"/>
  <c r="W401" i="11"/>
  <c r="X401" i="11"/>
  <c r="Y401" i="11"/>
  <c r="Z401" i="11"/>
  <c r="AA401" i="11"/>
  <c r="AB401" i="11"/>
  <c r="AC401" i="11"/>
  <c r="AD401" i="11"/>
  <c r="AE401" i="11"/>
  <c r="AF401" i="11"/>
  <c r="AG401" i="11"/>
  <c r="AH401" i="11"/>
  <c r="AI401" i="11"/>
  <c r="AJ401" i="11"/>
  <c r="AK401" i="11"/>
  <c r="AL401" i="11"/>
  <c r="AM401" i="11"/>
  <c r="AN401" i="11"/>
  <c r="AO401" i="11"/>
  <c r="AP401" i="11"/>
  <c r="AQ401" i="11"/>
  <c r="AR401" i="11"/>
  <c r="AS401" i="11"/>
  <c r="AT401" i="11"/>
  <c r="AU401" i="11"/>
  <c r="AV401" i="11"/>
  <c r="AW401" i="11"/>
  <c r="AX401" i="11"/>
  <c r="AY401" i="11"/>
  <c r="AZ401" i="11"/>
  <c r="BA401" i="11"/>
  <c r="BB401" i="11"/>
  <c r="BC401" i="11"/>
  <c r="BD401" i="11"/>
  <c r="BE401" i="11"/>
  <c r="BF401" i="11"/>
  <c r="BG401" i="11"/>
  <c r="BH401" i="11"/>
  <c r="BI401" i="11"/>
  <c r="BJ401" i="11"/>
  <c r="BK401" i="11"/>
  <c r="BL401" i="11"/>
  <c r="BM401" i="11"/>
  <c r="BN401" i="11"/>
  <c r="BO401" i="11"/>
  <c r="BP401" i="11"/>
  <c r="BQ401" i="11"/>
  <c r="BR401" i="11"/>
  <c r="BS401" i="11"/>
  <c r="BT401" i="11"/>
  <c r="BU401" i="11"/>
  <c r="BV401" i="11"/>
  <c r="BW401" i="11"/>
  <c r="BX401" i="11"/>
  <c r="BY401" i="11"/>
  <c r="BZ401" i="11"/>
  <c r="CA401" i="11"/>
  <c r="CB401" i="11"/>
  <c r="CC401" i="11"/>
  <c r="CD401" i="11"/>
  <c r="CE401" i="11"/>
  <c r="CF401" i="11"/>
  <c r="CG401" i="11"/>
  <c r="CH401" i="11"/>
  <c r="CI401" i="11"/>
  <c r="CJ401" i="11"/>
  <c r="CK401" i="11"/>
  <c r="CL401" i="11"/>
  <c r="E402" i="11"/>
  <c r="F402" i="11"/>
  <c r="G402" i="11"/>
  <c r="H402" i="11"/>
  <c r="I402" i="11"/>
  <c r="J402" i="11"/>
  <c r="K402" i="11"/>
  <c r="L402" i="11"/>
  <c r="M402" i="11"/>
  <c r="N402" i="11"/>
  <c r="O402" i="11"/>
  <c r="P402" i="11"/>
  <c r="Q402" i="11"/>
  <c r="R402" i="11"/>
  <c r="S402" i="11"/>
  <c r="T402" i="11"/>
  <c r="U402" i="11"/>
  <c r="V402" i="11"/>
  <c r="W402" i="11"/>
  <c r="X402" i="11"/>
  <c r="Y402" i="11"/>
  <c r="Z402" i="11"/>
  <c r="AA402" i="11"/>
  <c r="AB402" i="11"/>
  <c r="AC402" i="11"/>
  <c r="AD402" i="11"/>
  <c r="AE402" i="11"/>
  <c r="AF402" i="11"/>
  <c r="AG402" i="11"/>
  <c r="AH402" i="11"/>
  <c r="AI402" i="11"/>
  <c r="AJ402" i="11"/>
  <c r="AK402" i="11"/>
  <c r="AL402" i="11"/>
  <c r="AM402" i="11"/>
  <c r="AN402" i="11"/>
  <c r="AO402" i="11"/>
  <c r="AP402" i="11"/>
  <c r="AQ402" i="11"/>
  <c r="AR402" i="11"/>
  <c r="AS402" i="11"/>
  <c r="AT402" i="11"/>
  <c r="AU402" i="11"/>
  <c r="AV402" i="11"/>
  <c r="AW402" i="11"/>
  <c r="AX402" i="11"/>
  <c r="AY402" i="11"/>
  <c r="AZ402" i="11"/>
  <c r="BA402" i="11"/>
  <c r="BB402" i="11"/>
  <c r="BC402" i="11"/>
  <c r="BD402" i="11"/>
  <c r="BE402" i="11"/>
  <c r="BF402" i="11"/>
  <c r="BG402" i="11"/>
  <c r="BH402" i="11"/>
  <c r="BI402" i="11"/>
  <c r="BJ402" i="11"/>
  <c r="BK402" i="11"/>
  <c r="BL402" i="11"/>
  <c r="BM402" i="11"/>
  <c r="BN402" i="11"/>
  <c r="BO402" i="11"/>
  <c r="BP402" i="11"/>
  <c r="BQ402" i="11"/>
  <c r="BR402" i="11"/>
  <c r="BS402" i="11"/>
  <c r="BT402" i="11"/>
  <c r="BU402" i="11"/>
  <c r="BV402" i="11"/>
  <c r="BW402" i="11"/>
  <c r="BX402" i="11"/>
  <c r="BY402" i="11"/>
  <c r="BZ402" i="11"/>
  <c r="CA402" i="11"/>
  <c r="CB402" i="11"/>
  <c r="CC402" i="11"/>
  <c r="CD402" i="11"/>
  <c r="CE402" i="11"/>
  <c r="CF402" i="11"/>
  <c r="CG402" i="11"/>
  <c r="CH402" i="11"/>
  <c r="CI402" i="11"/>
  <c r="CJ402" i="11"/>
  <c r="CK402" i="11"/>
  <c r="CL402" i="11"/>
  <c r="E403" i="11"/>
  <c r="F403" i="11"/>
  <c r="G403" i="11"/>
  <c r="H403" i="11"/>
  <c r="I403" i="11"/>
  <c r="J403" i="11"/>
  <c r="K403" i="11"/>
  <c r="L403" i="11"/>
  <c r="M403" i="11"/>
  <c r="N403" i="11"/>
  <c r="O403" i="11"/>
  <c r="P403" i="11"/>
  <c r="Q403" i="11"/>
  <c r="R403" i="11"/>
  <c r="S403" i="11"/>
  <c r="T403" i="11"/>
  <c r="U403" i="11"/>
  <c r="V403" i="11"/>
  <c r="W403" i="11"/>
  <c r="X403" i="11"/>
  <c r="Y403" i="11"/>
  <c r="Z403" i="11"/>
  <c r="AA403" i="11"/>
  <c r="AB403" i="11"/>
  <c r="AC403" i="11"/>
  <c r="AD403" i="11"/>
  <c r="AE403" i="11"/>
  <c r="AF403" i="11"/>
  <c r="AG403" i="11"/>
  <c r="AH403" i="11"/>
  <c r="AI403" i="11"/>
  <c r="AJ403" i="11"/>
  <c r="AK403" i="11"/>
  <c r="AL403" i="11"/>
  <c r="AM403" i="11"/>
  <c r="AN403" i="11"/>
  <c r="AO403" i="11"/>
  <c r="AP403" i="11"/>
  <c r="AQ403" i="11"/>
  <c r="AR403" i="11"/>
  <c r="AS403" i="11"/>
  <c r="AT403" i="11"/>
  <c r="AU403" i="11"/>
  <c r="AV403" i="11"/>
  <c r="AW403" i="11"/>
  <c r="AX403" i="11"/>
  <c r="AY403" i="11"/>
  <c r="AZ403" i="11"/>
  <c r="BA403" i="11"/>
  <c r="BB403" i="11"/>
  <c r="BC403" i="11"/>
  <c r="BD403" i="11"/>
  <c r="BE403" i="11"/>
  <c r="BF403" i="11"/>
  <c r="BG403" i="11"/>
  <c r="BH403" i="11"/>
  <c r="BI403" i="11"/>
  <c r="BJ403" i="11"/>
  <c r="BK403" i="11"/>
  <c r="BL403" i="11"/>
  <c r="BM403" i="11"/>
  <c r="BN403" i="11"/>
  <c r="BO403" i="11"/>
  <c r="BP403" i="11"/>
  <c r="BQ403" i="11"/>
  <c r="BR403" i="11"/>
  <c r="BS403" i="11"/>
  <c r="BT403" i="11"/>
  <c r="BU403" i="11"/>
  <c r="BV403" i="11"/>
  <c r="BW403" i="11"/>
  <c r="BX403" i="11"/>
  <c r="BY403" i="11"/>
  <c r="BZ403" i="11"/>
  <c r="CA403" i="11"/>
  <c r="CB403" i="11"/>
  <c r="CC403" i="11"/>
  <c r="CD403" i="11"/>
  <c r="CE403" i="11"/>
  <c r="CF403" i="11"/>
  <c r="CG403" i="11"/>
  <c r="CH403" i="11"/>
  <c r="CI403" i="11"/>
  <c r="CJ403" i="11"/>
  <c r="CK403" i="11"/>
  <c r="CL403" i="11"/>
  <c r="E404" i="11"/>
  <c r="F404" i="11"/>
  <c r="G404" i="11"/>
  <c r="H404" i="11"/>
  <c r="I404" i="11"/>
  <c r="J404" i="11"/>
  <c r="K404" i="11"/>
  <c r="L404" i="11"/>
  <c r="M404" i="11"/>
  <c r="N404" i="11"/>
  <c r="O404" i="11"/>
  <c r="P404" i="11"/>
  <c r="Q404" i="11"/>
  <c r="R404" i="11"/>
  <c r="S404" i="11"/>
  <c r="T404" i="11"/>
  <c r="U404" i="11"/>
  <c r="V404" i="11"/>
  <c r="W404" i="11"/>
  <c r="X404" i="11"/>
  <c r="Y404" i="11"/>
  <c r="Z404" i="11"/>
  <c r="AA404" i="11"/>
  <c r="AB404" i="11"/>
  <c r="AC404" i="11"/>
  <c r="AD404" i="11"/>
  <c r="AE404" i="11"/>
  <c r="AF404" i="11"/>
  <c r="AG404" i="11"/>
  <c r="AH404" i="11"/>
  <c r="AI404" i="11"/>
  <c r="AJ404" i="11"/>
  <c r="AK404" i="11"/>
  <c r="AL404" i="11"/>
  <c r="AM404" i="11"/>
  <c r="AN404" i="11"/>
  <c r="AO404" i="11"/>
  <c r="AP404" i="11"/>
  <c r="AQ404" i="11"/>
  <c r="AR404" i="11"/>
  <c r="AS404" i="11"/>
  <c r="AT404" i="11"/>
  <c r="AU404" i="11"/>
  <c r="AV404" i="11"/>
  <c r="AW404" i="11"/>
  <c r="AX404" i="11"/>
  <c r="AY404" i="11"/>
  <c r="AZ404" i="11"/>
  <c r="BA404" i="11"/>
  <c r="BB404" i="11"/>
  <c r="BC404" i="11"/>
  <c r="BD404" i="11"/>
  <c r="BE404" i="11"/>
  <c r="BF404" i="11"/>
  <c r="BG404" i="11"/>
  <c r="BH404" i="11"/>
  <c r="BI404" i="11"/>
  <c r="BJ404" i="11"/>
  <c r="BK404" i="11"/>
  <c r="BL404" i="11"/>
  <c r="BM404" i="11"/>
  <c r="BN404" i="11"/>
  <c r="BO404" i="11"/>
  <c r="BP404" i="11"/>
  <c r="BQ404" i="11"/>
  <c r="BR404" i="11"/>
  <c r="BS404" i="11"/>
  <c r="BT404" i="11"/>
  <c r="BU404" i="11"/>
  <c r="BV404" i="11"/>
  <c r="BW404" i="11"/>
  <c r="BX404" i="11"/>
  <c r="BY404" i="11"/>
  <c r="BZ404" i="11"/>
  <c r="CA404" i="11"/>
  <c r="CB404" i="11"/>
  <c r="CC404" i="11"/>
  <c r="CD404" i="11"/>
  <c r="CE404" i="11"/>
  <c r="CF404" i="11"/>
  <c r="CG404" i="11"/>
  <c r="CH404" i="11"/>
  <c r="CI404" i="11"/>
  <c r="CJ404" i="11"/>
  <c r="CK404" i="11"/>
  <c r="CL404" i="11"/>
  <c r="E405" i="11"/>
  <c r="F405" i="11"/>
  <c r="G405" i="11"/>
  <c r="H405" i="11"/>
  <c r="I405" i="11"/>
  <c r="J405" i="11"/>
  <c r="K405" i="11"/>
  <c r="L405" i="11"/>
  <c r="M405" i="11"/>
  <c r="N405" i="11"/>
  <c r="O405" i="11"/>
  <c r="P405" i="11"/>
  <c r="Q405" i="11"/>
  <c r="R405" i="11"/>
  <c r="S405" i="11"/>
  <c r="T405" i="11"/>
  <c r="U405" i="11"/>
  <c r="V405" i="11"/>
  <c r="W405" i="11"/>
  <c r="X405" i="11"/>
  <c r="Y405" i="11"/>
  <c r="Z405" i="11"/>
  <c r="AA405" i="11"/>
  <c r="AB405" i="11"/>
  <c r="AC405" i="11"/>
  <c r="AD405" i="11"/>
  <c r="AE405" i="11"/>
  <c r="AF405" i="11"/>
  <c r="AG405" i="11"/>
  <c r="AH405" i="11"/>
  <c r="AI405" i="11"/>
  <c r="AJ405" i="11"/>
  <c r="AK405" i="11"/>
  <c r="AL405" i="11"/>
  <c r="AM405" i="11"/>
  <c r="AN405" i="11"/>
  <c r="AO405" i="11"/>
  <c r="AP405" i="11"/>
  <c r="AQ405" i="11"/>
  <c r="AR405" i="11"/>
  <c r="AS405" i="11"/>
  <c r="AT405" i="11"/>
  <c r="AU405" i="11"/>
  <c r="AV405" i="11"/>
  <c r="AW405" i="11"/>
  <c r="AX405" i="11"/>
  <c r="AY405" i="11"/>
  <c r="AZ405" i="11"/>
  <c r="BA405" i="11"/>
  <c r="BB405" i="11"/>
  <c r="BC405" i="11"/>
  <c r="BD405" i="11"/>
  <c r="BE405" i="11"/>
  <c r="BF405" i="11"/>
  <c r="BG405" i="11"/>
  <c r="BH405" i="11"/>
  <c r="BI405" i="11"/>
  <c r="BJ405" i="11"/>
  <c r="BK405" i="11"/>
  <c r="BL405" i="11"/>
  <c r="BM405" i="11"/>
  <c r="BN405" i="11"/>
  <c r="BO405" i="11"/>
  <c r="BP405" i="11"/>
  <c r="BQ405" i="11"/>
  <c r="BR405" i="11"/>
  <c r="BS405" i="11"/>
  <c r="BT405" i="11"/>
  <c r="BU405" i="11"/>
  <c r="BV405" i="11"/>
  <c r="BW405" i="11"/>
  <c r="BX405" i="11"/>
  <c r="BY405" i="11"/>
  <c r="BZ405" i="11"/>
  <c r="CA405" i="11"/>
  <c r="CB405" i="11"/>
  <c r="CC405" i="11"/>
  <c r="CD405" i="11"/>
  <c r="CE405" i="11"/>
  <c r="CF405" i="11"/>
  <c r="CG405" i="11"/>
  <c r="CH405" i="11"/>
  <c r="CI405" i="11"/>
  <c r="CJ405" i="11"/>
  <c r="CK405" i="11"/>
  <c r="CL405" i="11"/>
  <c r="E406" i="11"/>
  <c r="F406" i="11"/>
  <c r="G406" i="11"/>
  <c r="H406" i="11"/>
  <c r="I406" i="11"/>
  <c r="J406" i="11"/>
  <c r="K406" i="11"/>
  <c r="L406" i="11"/>
  <c r="M406" i="11"/>
  <c r="N406" i="11"/>
  <c r="O406" i="11"/>
  <c r="P406" i="11"/>
  <c r="Q406" i="11"/>
  <c r="R406" i="11"/>
  <c r="S406" i="11"/>
  <c r="T406" i="11"/>
  <c r="U406" i="11"/>
  <c r="V406" i="11"/>
  <c r="W406" i="11"/>
  <c r="X406" i="11"/>
  <c r="Y406" i="11"/>
  <c r="Z406" i="11"/>
  <c r="AA406" i="11"/>
  <c r="AB406" i="11"/>
  <c r="AC406" i="11"/>
  <c r="AD406" i="11"/>
  <c r="AE406" i="11"/>
  <c r="AF406" i="11"/>
  <c r="AG406" i="11"/>
  <c r="AH406" i="11"/>
  <c r="AI406" i="11"/>
  <c r="AJ406" i="11"/>
  <c r="AK406" i="11"/>
  <c r="AL406" i="11"/>
  <c r="AM406" i="11"/>
  <c r="AN406" i="11"/>
  <c r="AO406" i="11"/>
  <c r="AP406" i="11"/>
  <c r="AQ406" i="11"/>
  <c r="AR406" i="11"/>
  <c r="AS406" i="11"/>
  <c r="AT406" i="11"/>
  <c r="AU406" i="11"/>
  <c r="AV406" i="11"/>
  <c r="AW406" i="11"/>
  <c r="AX406" i="11"/>
  <c r="AY406" i="11"/>
  <c r="AZ406" i="11"/>
  <c r="BA406" i="11"/>
  <c r="BB406" i="11"/>
  <c r="BC406" i="11"/>
  <c r="BD406" i="11"/>
  <c r="BE406" i="11"/>
  <c r="BF406" i="11"/>
  <c r="BG406" i="11"/>
  <c r="BH406" i="11"/>
  <c r="BI406" i="11"/>
  <c r="BJ406" i="11"/>
  <c r="BK406" i="11"/>
  <c r="BL406" i="11"/>
  <c r="BM406" i="11"/>
  <c r="BN406" i="11"/>
  <c r="BO406" i="11"/>
  <c r="BP406" i="11"/>
  <c r="BQ406" i="11"/>
  <c r="BR406" i="11"/>
  <c r="BS406" i="11"/>
  <c r="BT406" i="11"/>
  <c r="BU406" i="11"/>
  <c r="BV406" i="11"/>
  <c r="BW406" i="11"/>
  <c r="BX406" i="11"/>
  <c r="BY406" i="11"/>
  <c r="BZ406" i="11"/>
  <c r="CA406" i="11"/>
  <c r="CB406" i="11"/>
  <c r="CC406" i="11"/>
  <c r="CD406" i="11"/>
  <c r="CE406" i="11"/>
  <c r="CF406" i="11"/>
  <c r="CG406" i="11"/>
  <c r="CH406" i="11"/>
  <c r="CI406" i="11"/>
  <c r="CJ406" i="11"/>
  <c r="CK406" i="11"/>
  <c r="CL406" i="11"/>
  <c r="E407" i="11"/>
  <c r="F407" i="11"/>
  <c r="G407" i="11"/>
  <c r="H407" i="11"/>
  <c r="I407" i="11"/>
  <c r="J407" i="11"/>
  <c r="K407" i="11"/>
  <c r="L407" i="11"/>
  <c r="M407" i="11"/>
  <c r="N407" i="11"/>
  <c r="O407" i="11"/>
  <c r="P407" i="11"/>
  <c r="Q407" i="11"/>
  <c r="R407" i="11"/>
  <c r="S407" i="11"/>
  <c r="T407" i="11"/>
  <c r="U407" i="11"/>
  <c r="V407" i="11"/>
  <c r="W407" i="11"/>
  <c r="X407" i="11"/>
  <c r="Y407" i="11"/>
  <c r="Z407" i="11"/>
  <c r="AA407" i="11"/>
  <c r="AB407" i="11"/>
  <c r="AC407" i="11"/>
  <c r="AD407" i="11"/>
  <c r="AE407" i="11"/>
  <c r="AF407" i="11"/>
  <c r="AG407" i="11"/>
  <c r="AH407" i="11"/>
  <c r="AI407" i="11"/>
  <c r="AJ407" i="11"/>
  <c r="AK407" i="11"/>
  <c r="AL407" i="11"/>
  <c r="AM407" i="11"/>
  <c r="AN407" i="11"/>
  <c r="AO407" i="11"/>
  <c r="AP407" i="11"/>
  <c r="AQ407" i="11"/>
  <c r="AR407" i="11"/>
  <c r="AS407" i="11"/>
  <c r="AT407" i="11"/>
  <c r="AU407" i="11"/>
  <c r="AV407" i="11"/>
  <c r="AW407" i="11"/>
  <c r="AX407" i="11"/>
  <c r="AY407" i="11"/>
  <c r="AZ407" i="11"/>
  <c r="BA407" i="11"/>
  <c r="BB407" i="11"/>
  <c r="BC407" i="11"/>
  <c r="BD407" i="11"/>
  <c r="BE407" i="11"/>
  <c r="BF407" i="11"/>
  <c r="BG407" i="11"/>
  <c r="BH407" i="11"/>
  <c r="BI407" i="11"/>
  <c r="BJ407" i="11"/>
  <c r="BK407" i="11"/>
  <c r="BL407" i="11"/>
  <c r="BM407" i="11"/>
  <c r="BN407" i="11"/>
  <c r="BO407" i="11"/>
  <c r="BP407" i="11"/>
  <c r="BQ407" i="11"/>
  <c r="BR407" i="11"/>
  <c r="BS407" i="11"/>
  <c r="BT407" i="11"/>
  <c r="BU407" i="11"/>
  <c r="BV407" i="11"/>
  <c r="BW407" i="11"/>
  <c r="BX407" i="11"/>
  <c r="BY407" i="11"/>
  <c r="BZ407" i="11"/>
  <c r="CA407" i="11"/>
  <c r="CB407" i="11"/>
  <c r="CC407" i="11"/>
  <c r="CD407" i="11"/>
  <c r="CE407" i="11"/>
  <c r="CF407" i="11"/>
  <c r="CG407" i="11"/>
  <c r="CH407" i="11"/>
  <c r="CI407" i="11"/>
  <c r="CJ407" i="11"/>
  <c r="CK407" i="11"/>
  <c r="CL407" i="11"/>
  <c r="E408" i="11"/>
  <c r="F408" i="11"/>
  <c r="G408" i="11"/>
  <c r="H408" i="11"/>
  <c r="I408" i="11"/>
  <c r="J408" i="11"/>
  <c r="K408" i="11"/>
  <c r="L408" i="11"/>
  <c r="M408" i="11"/>
  <c r="N408" i="11"/>
  <c r="O408" i="11"/>
  <c r="P408" i="11"/>
  <c r="Q408" i="11"/>
  <c r="R408" i="11"/>
  <c r="S408" i="11"/>
  <c r="T408" i="11"/>
  <c r="U408" i="11"/>
  <c r="V408" i="11"/>
  <c r="W408" i="11"/>
  <c r="X408" i="11"/>
  <c r="Y408" i="11"/>
  <c r="Z408" i="11"/>
  <c r="AA408" i="11"/>
  <c r="AB408" i="11"/>
  <c r="AC408" i="11"/>
  <c r="AD408" i="11"/>
  <c r="AE408" i="11"/>
  <c r="AF408" i="11"/>
  <c r="AG408" i="11"/>
  <c r="AH408" i="11"/>
  <c r="AI408" i="11"/>
  <c r="AJ408" i="11"/>
  <c r="AK408" i="11"/>
  <c r="AL408" i="11"/>
  <c r="AM408" i="11"/>
  <c r="AN408" i="11"/>
  <c r="AO408" i="11"/>
  <c r="AP408" i="11"/>
  <c r="AQ408" i="11"/>
  <c r="AR408" i="11"/>
  <c r="AS408" i="11"/>
  <c r="AT408" i="11"/>
  <c r="AU408" i="11"/>
  <c r="AV408" i="11"/>
  <c r="AW408" i="11"/>
  <c r="AX408" i="11"/>
  <c r="AY408" i="11"/>
  <c r="AZ408" i="11"/>
  <c r="BA408" i="11"/>
  <c r="BB408" i="11"/>
  <c r="BC408" i="11"/>
  <c r="BD408" i="11"/>
  <c r="BE408" i="11"/>
  <c r="BF408" i="11"/>
  <c r="BG408" i="11"/>
  <c r="BH408" i="11"/>
  <c r="BI408" i="11"/>
  <c r="BJ408" i="11"/>
  <c r="BK408" i="11"/>
  <c r="BL408" i="11"/>
  <c r="BM408" i="11"/>
  <c r="BN408" i="11"/>
  <c r="BO408" i="11"/>
  <c r="BP408" i="11"/>
  <c r="BQ408" i="11"/>
  <c r="BR408" i="11"/>
  <c r="BS408" i="11"/>
  <c r="BT408" i="11"/>
  <c r="BU408" i="11"/>
  <c r="BV408" i="11"/>
  <c r="BW408" i="11"/>
  <c r="BX408" i="11"/>
  <c r="BY408" i="11"/>
  <c r="BZ408" i="11"/>
  <c r="CA408" i="11"/>
  <c r="CB408" i="11"/>
  <c r="CC408" i="11"/>
  <c r="CD408" i="11"/>
  <c r="CE408" i="11"/>
  <c r="CF408" i="11"/>
  <c r="CG408" i="11"/>
  <c r="CH408" i="11"/>
  <c r="CI408" i="11"/>
  <c r="CJ408" i="11"/>
  <c r="CK408" i="11"/>
  <c r="CL408" i="11"/>
  <c r="E409" i="11"/>
  <c r="F409" i="11"/>
  <c r="G409" i="11"/>
  <c r="H409" i="11"/>
  <c r="I409" i="11"/>
  <c r="J409" i="11"/>
  <c r="K409" i="11"/>
  <c r="L409" i="11"/>
  <c r="M409" i="11"/>
  <c r="N409" i="11"/>
  <c r="O409" i="11"/>
  <c r="P409" i="11"/>
  <c r="Q409" i="11"/>
  <c r="R409" i="11"/>
  <c r="S409" i="11"/>
  <c r="T409" i="11"/>
  <c r="U409" i="11"/>
  <c r="V409" i="11"/>
  <c r="W409" i="11"/>
  <c r="X409" i="11"/>
  <c r="Y409" i="11"/>
  <c r="Z409" i="11"/>
  <c r="AA409" i="11"/>
  <c r="AB409" i="11"/>
  <c r="AC409" i="11"/>
  <c r="AD409" i="11"/>
  <c r="AE409" i="11"/>
  <c r="AF409" i="11"/>
  <c r="AG409" i="11"/>
  <c r="AH409" i="11"/>
  <c r="AI409" i="11"/>
  <c r="AJ409" i="11"/>
  <c r="AK409" i="11"/>
  <c r="AL409" i="11"/>
  <c r="AM409" i="11"/>
  <c r="AN409" i="11"/>
  <c r="AO409" i="11"/>
  <c r="AP409" i="11"/>
  <c r="AQ409" i="11"/>
  <c r="AR409" i="11"/>
  <c r="AS409" i="11"/>
  <c r="AT409" i="11"/>
  <c r="AU409" i="11"/>
  <c r="AV409" i="11"/>
  <c r="AW409" i="11"/>
  <c r="AX409" i="11"/>
  <c r="AY409" i="11"/>
  <c r="AZ409" i="11"/>
  <c r="BA409" i="11"/>
  <c r="BB409" i="11"/>
  <c r="BC409" i="11"/>
  <c r="BD409" i="11"/>
  <c r="BE409" i="11"/>
  <c r="BF409" i="11"/>
  <c r="BG409" i="11"/>
  <c r="BH409" i="11"/>
  <c r="BI409" i="11"/>
  <c r="BJ409" i="11"/>
  <c r="BK409" i="11"/>
  <c r="BL409" i="11"/>
  <c r="BM409" i="11"/>
  <c r="BN409" i="11"/>
  <c r="BO409" i="11"/>
  <c r="BP409" i="11"/>
  <c r="BQ409" i="11"/>
  <c r="BR409" i="11"/>
  <c r="BS409" i="11"/>
  <c r="BT409" i="11"/>
  <c r="BU409" i="11"/>
  <c r="BV409" i="11"/>
  <c r="BW409" i="11"/>
  <c r="BX409" i="11"/>
  <c r="BY409" i="11"/>
  <c r="BZ409" i="11"/>
  <c r="CA409" i="11"/>
  <c r="CB409" i="11"/>
  <c r="CC409" i="11"/>
  <c r="CD409" i="11"/>
  <c r="CE409" i="11"/>
  <c r="CF409" i="11"/>
  <c r="CG409" i="11"/>
  <c r="CH409" i="11"/>
  <c r="CI409" i="11"/>
  <c r="CJ409" i="11"/>
  <c r="CK409" i="11"/>
  <c r="CL409" i="11"/>
  <c r="E410" i="11"/>
  <c r="F410" i="11"/>
  <c r="G410" i="11"/>
  <c r="H410" i="11"/>
  <c r="I410" i="11"/>
  <c r="J410" i="11"/>
  <c r="K410" i="11"/>
  <c r="L410" i="11"/>
  <c r="M410" i="11"/>
  <c r="N410" i="11"/>
  <c r="O410" i="11"/>
  <c r="P410" i="11"/>
  <c r="Q410" i="11"/>
  <c r="R410" i="11"/>
  <c r="S410" i="11"/>
  <c r="T410" i="11"/>
  <c r="U410" i="11"/>
  <c r="V410" i="11"/>
  <c r="W410" i="11"/>
  <c r="X410" i="11"/>
  <c r="Y410" i="11"/>
  <c r="Z410" i="11"/>
  <c r="AA410" i="11"/>
  <c r="AB410" i="11"/>
  <c r="AC410" i="11"/>
  <c r="AD410" i="11"/>
  <c r="AE410" i="11"/>
  <c r="AF410" i="11"/>
  <c r="AG410" i="11"/>
  <c r="AH410" i="11"/>
  <c r="AI410" i="11"/>
  <c r="AJ410" i="11"/>
  <c r="AK410" i="11"/>
  <c r="AL410" i="11"/>
  <c r="AM410" i="11"/>
  <c r="AN410" i="11"/>
  <c r="AO410" i="11"/>
  <c r="AP410" i="11"/>
  <c r="AQ410" i="11"/>
  <c r="AR410" i="11"/>
  <c r="AS410" i="11"/>
  <c r="AT410" i="11"/>
  <c r="AU410" i="11"/>
  <c r="AV410" i="11"/>
  <c r="AW410" i="11"/>
  <c r="AX410" i="11"/>
  <c r="AY410" i="11"/>
  <c r="AZ410" i="11"/>
  <c r="BA410" i="11"/>
  <c r="BB410" i="11"/>
  <c r="BC410" i="11"/>
  <c r="BD410" i="11"/>
  <c r="BE410" i="11"/>
  <c r="BF410" i="11"/>
  <c r="BG410" i="11"/>
  <c r="BH410" i="11"/>
  <c r="BI410" i="11"/>
  <c r="BJ410" i="11"/>
  <c r="BK410" i="11"/>
  <c r="BL410" i="11"/>
  <c r="BM410" i="11"/>
  <c r="BN410" i="11"/>
  <c r="BO410" i="11"/>
  <c r="BP410" i="11"/>
  <c r="BQ410" i="11"/>
  <c r="BR410" i="11"/>
  <c r="BS410" i="11"/>
  <c r="BT410" i="11"/>
  <c r="BU410" i="11"/>
  <c r="BV410" i="11"/>
  <c r="BW410" i="11"/>
  <c r="BX410" i="11"/>
  <c r="BY410" i="11"/>
  <c r="BZ410" i="11"/>
  <c r="CA410" i="11"/>
  <c r="CB410" i="11"/>
  <c r="CC410" i="11"/>
  <c r="CD410" i="11"/>
  <c r="CE410" i="11"/>
  <c r="CF410" i="11"/>
  <c r="CG410" i="11"/>
  <c r="CH410" i="11"/>
  <c r="CI410" i="11"/>
  <c r="CJ410" i="11"/>
  <c r="CK410" i="11"/>
  <c r="CL410" i="11"/>
  <c r="E411" i="11"/>
  <c r="F411" i="11"/>
  <c r="G411" i="11"/>
  <c r="H411" i="11"/>
  <c r="I411" i="11"/>
  <c r="J411" i="11"/>
  <c r="K411" i="11"/>
  <c r="L411" i="11"/>
  <c r="M411" i="11"/>
  <c r="N411" i="11"/>
  <c r="O411" i="11"/>
  <c r="P411" i="11"/>
  <c r="Q411" i="11"/>
  <c r="R411" i="11"/>
  <c r="S411" i="11"/>
  <c r="T411" i="11"/>
  <c r="U411" i="11"/>
  <c r="V411" i="11"/>
  <c r="W411" i="11"/>
  <c r="X411" i="11"/>
  <c r="Y411" i="11"/>
  <c r="Z411" i="11"/>
  <c r="AA411" i="11"/>
  <c r="AB411" i="11"/>
  <c r="AC411" i="11"/>
  <c r="AD411" i="11"/>
  <c r="AE411" i="11"/>
  <c r="AF411" i="11"/>
  <c r="AG411" i="11"/>
  <c r="AH411" i="11"/>
  <c r="AI411" i="11"/>
  <c r="AJ411" i="11"/>
  <c r="AK411" i="11"/>
  <c r="AL411" i="11"/>
  <c r="AM411" i="11"/>
  <c r="AN411" i="11"/>
  <c r="AO411" i="11"/>
  <c r="AP411" i="11"/>
  <c r="AQ411" i="11"/>
  <c r="AR411" i="11"/>
  <c r="AS411" i="11"/>
  <c r="AT411" i="11"/>
  <c r="AU411" i="11"/>
  <c r="AV411" i="11"/>
  <c r="AW411" i="11"/>
  <c r="AX411" i="11"/>
  <c r="AY411" i="11"/>
  <c r="AZ411" i="11"/>
  <c r="BA411" i="11"/>
  <c r="BB411" i="11"/>
  <c r="BC411" i="11"/>
  <c r="BD411" i="11"/>
  <c r="BE411" i="11"/>
  <c r="BF411" i="11"/>
  <c r="BG411" i="11"/>
  <c r="BH411" i="11"/>
  <c r="BI411" i="11"/>
  <c r="BJ411" i="11"/>
  <c r="BK411" i="11"/>
  <c r="BL411" i="11"/>
  <c r="BM411" i="11"/>
  <c r="BN411" i="11"/>
  <c r="BO411" i="11"/>
  <c r="BP411" i="11"/>
  <c r="BQ411" i="11"/>
  <c r="BR411" i="11"/>
  <c r="BS411" i="11"/>
  <c r="BT411" i="11"/>
  <c r="BU411" i="11"/>
  <c r="BV411" i="11"/>
  <c r="BW411" i="11"/>
  <c r="BX411" i="11"/>
  <c r="BY411" i="11"/>
  <c r="BZ411" i="11"/>
  <c r="CA411" i="11"/>
  <c r="CB411" i="11"/>
  <c r="CC411" i="11"/>
  <c r="CD411" i="11"/>
  <c r="CE411" i="11"/>
  <c r="CF411" i="11"/>
  <c r="CG411" i="11"/>
  <c r="CH411" i="11"/>
  <c r="CI411" i="11"/>
  <c r="CJ411" i="11"/>
  <c r="CK411" i="11"/>
  <c r="CL411" i="11"/>
  <c r="E412" i="11"/>
  <c r="F412" i="11"/>
  <c r="G412" i="11"/>
  <c r="H412" i="11"/>
  <c r="I412" i="11"/>
  <c r="J412" i="11"/>
  <c r="K412" i="11"/>
  <c r="L412" i="11"/>
  <c r="M412" i="11"/>
  <c r="N412" i="11"/>
  <c r="O412" i="11"/>
  <c r="P412" i="11"/>
  <c r="Q412" i="11"/>
  <c r="R412" i="11"/>
  <c r="S412" i="11"/>
  <c r="T412" i="11"/>
  <c r="U412" i="11"/>
  <c r="V412" i="11"/>
  <c r="W412" i="11"/>
  <c r="X412" i="11"/>
  <c r="Y412" i="11"/>
  <c r="Z412" i="11"/>
  <c r="AA412" i="11"/>
  <c r="AB412" i="11"/>
  <c r="AC412" i="11"/>
  <c r="AD412" i="11"/>
  <c r="AE412" i="11"/>
  <c r="AF412" i="11"/>
  <c r="AG412" i="11"/>
  <c r="AH412" i="11"/>
  <c r="AI412" i="11"/>
  <c r="AJ412" i="11"/>
  <c r="AK412" i="11"/>
  <c r="AL412" i="11"/>
  <c r="AM412" i="11"/>
  <c r="AN412" i="11"/>
  <c r="AO412" i="11"/>
  <c r="AP412" i="11"/>
  <c r="AQ412" i="11"/>
  <c r="AR412" i="11"/>
  <c r="AS412" i="11"/>
  <c r="AT412" i="11"/>
  <c r="AU412" i="11"/>
  <c r="AV412" i="11"/>
  <c r="AW412" i="11"/>
  <c r="AX412" i="11"/>
  <c r="AY412" i="11"/>
  <c r="AZ412" i="11"/>
  <c r="BA412" i="11"/>
  <c r="BB412" i="11"/>
  <c r="BC412" i="11"/>
  <c r="BD412" i="11"/>
  <c r="BE412" i="11"/>
  <c r="BF412" i="11"/>
  <c r="BG412" i="11"/>
  <c r="BH412" i="11"/>
  <c r="BI412" i="11"/>
  <c r="BJ412" i="11"/>
  <c r="BK412" i="11"/>
  <c r="BL412" i="11"/>
  <c r="BM412" i="11"/>
  <c r="BN412" i="11"/>
  <c r="BO412" i="11"/>
  <c r="BP412" i="11"/>
  <c r="BQ412" i="11"/>
  <c r="BR412" i="11"/>
  <c r="BS412" i="11"/>
  <c r="BT412" i="11"/>
  <c r="BU412" i="11"/>
  <c r="BV412" i="11"/>
  <c r="BW412" i="11"/>
  <c r="BX412" i="11"/>
  <c r="BY412" i="11"/>
  <c r="BZ412" i="11"/>
  <c r="CA412" i="11"/>
  <c r="CB412" i="11"/>
  <c r="CC412" i="11"/>
  <c r="CD412" i="11"/>
  <c r="CE412" i="11"/>
  <c r="CF412" i="11"/>
  <c r="CG412" i="11"/>
  <c r="CH412" i="11"/>
  <c r="CI412" i="11"/>
  <c r="CJ412" i="11"/>
  <c r="CK412" i="11"/>
  <c r="CL412" i="11"/>
  <c r="E413" i="11"/>
  <c r="F413" i="11"/>
  <c r="G413" i="11"/>
  <c r="H413" i="11"/>
  <c r="I413" i="11"/>
  <c r="J413" i="11"/>
  <c r="K413" i="11"/>
  <c r="L413" i="11"/>
  <c r="M413" i="11"/>
  <c r="N413" i="11"/>
  <c r="O413" i="11"/>
  <c r="P413" i="11"/>
  <c r="Q413" i="11"/>
  <c r="R413" i="11"/>
  <c r="S413" i="11"/>
  <c r="T413" i="11"/>
  <c r="U413" i="11"/>
  <c r="V413" i="11"/>
  <c r="W413" i="11"/>
  <c r="X413" i="11"/>
  <c r="Y413" i="11"/>
  <c r="Z413" i="11"/>
  <c r="AA413" i="11"/>
  <c r="AB413" i="11"/>
  <c r="AC413" i="11"/>
  <c r="AD413" i="11"/>
  <c r="AE413" i="11"/>
  <c r="AF413" i="11"/>
  <c r="AG413" i="11"/>
  <c r="AH413" i="11"/>
  <c r="AI413" i="11"/>
  <c r="AJ413" i="11"/>
  <c r="AK413" i="11"/>
  <c r="AL413" i="11"/>
  <c r="AM413" i="11"/>
  <c r="AN413" i="11"/>
  <c r="AO413" i="11"/>
  <c r="AP413" i="11"/>
  <c r="AQ413" i="11"/>
  <c r="AR413" i="11"/>
  <c r="AS413" i="11"/>
  <c r="AT413" i="11"/>
  <c r="AU413" i="11"/>
  <c r="AV413" i="11"/>
  <c r="AW413" i="11"/>
  <c r="AX413" i="11"/>
  <c r="AY413" i="11"/>
  <c r="AZ413" i="11"/>
  <c r="BA413" i="11"/>
  <c r="BB413" i="11"/>
  <c r="BC413" i="11"/>
  <c r="BD413" i="11"/>
  <c r="BE413" i="11"/>
  <c r="BF413" i="11"/>
  <c r="BG413" i="11"/>
  <c r="BH413" i="11"/>
  <c r="BI413" i="11"/>
  <c r="BJ413" i="11"/>
  <c r="BK413" i="11"/>
  <c r="BL413" i="11"/>
  <c r="BM413" i="11"/>
  <c r="BN413" i="11"/>
  <c r="BO413" i="11"/>
  <c r="BP413" i="11"/>
  <c r="BQ413" i="11"/>
  <c r="BR413" i="11"/>
  <c r="BS413" i="11"/>
  <c r="BT413" i="11"/>
  <c r="BU413" i="11"/>
  <c r="BV413" i="11"/>
  <c r="BW413" i="11"/>
  <c r="BX413" i="11"/>
  <c r="BY413" i="11"/>
  <c r="BZ413" i="11"/>
  <c r="CA413" i="11"/>
  <c r="CB413" i="11"/>
  <c r="CC413" i="11"/>
  <c r="CD413" i="11"/>
  <c r="CE413" i="11"/>
  <c r="CF413" i="11"/>
  <c r="CG413" i="11"/>
  <c r="CH413" i="11"/>
  <c r="CI413" i="11"/>
  <c r="CJ413" i="11"/>
  <c r="CK413" i="11"/>
  <c r="CL413" i="11"/>
  <c r="E414" i="11"/>
  <c r="F414" i="11"/>
  <c r="G414" i="11"/>
  <c r="H414" i="11"/>
  <c r="I414" i="11"/>
  <c r="J414" i="11"/>
  <c r="K414" i="11"/>
  <c r="L414" i="11"/>
  <c r="M414" i="11"/>
  <c r="N414" i="11"/>
  <c r="O414" i="11"/>
  <c r="P414" i="11"/>
  <c r="Q414" i="11"/>
  <c r="R414" i="11"/>
  <c r="S414" i="11"/>
  <c r="T414" i="11"/>
  <c r="U414" i="11"/>
  <c r="V414" i="11"/>
  <c r="W414" i="11"/>
  <c r="X414" i="11"/>
  <c r="Y414" i="11"/>
  <c r="Z414" i="11"/>
  <c r="AA414" i="11"/>
  <c r="AB414" i="11"/>
  <c r="AC414" i="11"/>
  <c r="AD414" i="11"/>
  <c r="AE414" i="11"/>
  <c r="AF414" i="11"/>
  <c r="AG414" i="11"/>
  <c r="AH414" i="11"/>
  <c r="AI414" i="11"/>
  <c r="AJ414" i="11"/>
  <c r="AK414" i="11"/>
  <c r="AL414" i="11"/>
  <c r="AM414" i="11"/>
  <c r="AN414" i="11"/>
  <c r="AO414" i="11"/>
  <c r="AP414" i="11"/>
  <c r="AQ414" i="11"/>
  <c r="AR414" i="11"/>
  <c r="AS414" i="11"/>
  <c r="AT414" i="11"/>
  <c r="AU414" i="11"/>
  <c r="AV414" i="11"/>
  <c r="AW414" i="11"/>
  <c r="AX414" i="11"/>
  <c r="AY414" i="11"/>
  <c r="AZ414" i="11"/>
  <c r="BA414" i="11"/>
  <c r="BB414" i="11"/>
  <c r="BC414" i="11"/>
  <c r="BD414" i="11"/>
  <c r="BE414" i="11"/>
  <c r="BF414" i="11"/>
  <c r="BG414" i="11"/>
  <c r="BH414" i="11"/>
  <c r="BI414" i="11"/>
  <c r="BJ414" i="11"/>
  <c r="BK414" i="11"/>
  <c r="BL414" i="11"/>
  <c r="BM414" i="11"/>
  <c r="BN414" i="11"/>
  <c r="BO414" i="11"/>
  <c r="BP414" i="11"/>
  <c r="BQ414" i="11"/>
  <c r="BR414" i="11"/>
  <c r="BS414" i="11"/>
  <c r="BT414" i="11"/>
  <c r="BU414" i="11"/>
  <c r="BV414" i="11"/>
  <c r="BW414" i="11"/>
  <c r="BX414" i="11"/>
  <c r="BY414" i="11"/>
  <c r="BZ414" i="11"/>
  <c r="CA414" i="11"/>
  <c r="CB414" i="11"/>
  <c r="CC414" i="11"/>
  <c r="CD414" i="11"/>
  <c r="CE414" i="11"/>
  <c r="CF414" i="11"/>
  <c r="CG414" i="11"/>
  <c r="CH414" i="11"/>
  <c r="CI414" i="11"/>
  <c r="CJ414" i="11"/>
  <c r="CK414" i="11"/>
  <c r="CL414" i="11"/>
  <c r="E415" i="11"/>
  <c r="F415" i="11"/>
  <c r="G415" i="11"/>
  <c r="H415" i="11"/>
  <c r="I415" i="11"/>
  <c r="J415" i="11"/>
  <c r="K415" i="11"/>
  <c r="L415" i="11"/>
  <c r="M415" i="11"/>
  <c r="N415" i="11"/>
  <c r="O415" i="11"/>
  <c r="P415" i="11"/>
  <c r="Q415" i="11"/>
  <c r="R415" i="11"/>
  <c r="S415" i="11"/>
  <c r="T415" i="11"/>
  <c r="U415" i="11"/>
  <c r="V415" i="11"/>
  <c r="W415" i="11"/>
  <c r="X415" i="11"/>
  <c r="Y415" i="11"/>
  <c r="Z415" i="11"/>
  <c r="AA415" i="11"/>
  <c r="AB415" i="11"/>
  <c r="AC415" i="11"/>
  <c r="AD415" i="11"/>
  <c r="AE415" i="11"/>
  <c r="AF415" i="11"/>
  <c r="AG415" i="11"/>
  <c r="AH415" i="11"/>
  <c r="AI415" i="11"/>
  <c r="AJ415" i="11"/>
  <c r="AK415" i="11"/>
  <c r="AL415" i="11"/>
  <c r="AM415" i="11"/>
  <c r="AN415" i="11"/>
  <c r="AO415" i="11"/>
  <c r="AP415" i="11"/>
  <c r="AQ415" i="11"/>
  <c r="AR415" i="11"/>
  <c r="AS415" i="11"/>
  <c r="AT415" i="11"/>
  <c r="AU415" i="11"/>
  <c r="AV415" i="11"/>
  <c r="AW415" i="11"/>
  <c r="AX415" i="11"/>
  <c r="AY415" i="11"/>
  <c r="AZ415" i="11"/>
  <c r="BA415" i="11"/>
  <c r="BB415" i="11"/>
  <c r="BC415" i="11"/>
  <c r="BD415" i="11"/>
  <c r="BE415" i="11"/>
  <c r="BF415" i="11"/>
  <c r="BG415" i="11"/>
  <c r="BH415" i="11"/>
  <c r="BI415" i="11"/>
  <c r="BJ415" i="11"/>
  <c r="BK415" i="11"/>
  <c r="BL415" i="11"/>
  <c r="BM415" i="11"/>
  <c r="BN415" i="11"/>
  <c r="BO415" i="11"/>
  <c r="BP415" i="11"/>
  <c r="BQ415" i="11"/>
  <c r="BR415" i="11"/>
  <c r="BS415" i="11"/>
  <c r="BT415" i="11"/>
  <c r="BU415" i="11"/>
  <c r="BV415" i="11"/>
  <c r="BW415" i="11"/>
  <c r="BX415" i="11"/>
  <c r="BY415" i="11"/>
  <c r="BZ415" i="11"/>
  <c r="CA415" i="11"/>
  <c r="CB415" i="11"/>
  <c r="CC415" i="11"/>
  <c r="CD415" i="11"/>
  <c r="CE415" i="11"/>
  <c r="CF415" i="11"/>
  <c r="CG415" i="11"/>
  <c r="CH415" i="11"/>
  <c r="CI415" i="11"/>
  <c r="CJ415" i="11"/>
  <c r="CK415" i="11"/>
  <c r="CL415" i="11"/>
  <c r="E416" i="11"/>
  <c r="F416" i="11"/>
  <c r="G416" i="11"/>
  <c r="H416" i="11"/>
  <c r="I416" i="11"/>
  <c r="J416" i="11"/>
  <c r="K416" i="11"/>
  <c r="L416" i="11"/>
  <c r="M416" i="11"/>
  <c r="N416" i="11"/>
  <c r="O416" i="11"/>
  <c r="P416" i="11"/>
  <c r="Q416" i="11"/>
  <c r="R416" i="11"/>
  <c r="S416" i="11"/>
  <c r="T416" i="11"/>
  <c r="U416" i="11"/>
  <c r="V416" i="11"/>
  <c r="W416" i="11"/>
  <c r="X416" i="11"/>
  <c r="Y416" i="11"/>
  <c r="Z416" i="11"/>
  <c r="AA416" i="11"/>
  <c r="AB416" i="11"/>
  <c r="AC416" i="11"/>
  <c r="AD416" i="11"/>
  <c r="AE416" i="11"/>
  <c r="AF416" i="11"/>
  <c r="AG416" i="11"/>
  <c r="AH416" i="11"/>
  <c r="AI416" i="11"/>
  <c r="AJ416" i="11"/>
  <c r="AK416" i="11"/>
  <c r="AL416" i="11"/>
  <c r="AM416" i="11"/>
  <c r="AN416" i="11"/>
  <c r="AO416" i="11"/>
  <c r="AP416" i="11"/>
  <c r="AQ416" i="11"/>
  <c r="AR416" i="11"/>
  <c r="AS416" i="11"/>
  <c r="AT416" i="11"/>
  <c r="AU416" i="11"/>
  <c r="AV416" i="11"/>
  <c r="AW416" i="11"/>
  <c r="AX416" i="11"/>
  <c r="AY416" i="11"/>
  <c r="AZ416" i="11"/>
  <c r="BA416" i="11"/>
  <c r="BB416" i="11"/>
  <c r="BC416" i="11"/>
  <c r="BD416" i="11"/>
  <c r="BE416" i="11"/>
  <c r="BF416" i="11"/>
  <c r="BG416" i="11"/>
  <c r="BH416" i="11"/>
  <c r="BI416" i="11"/>
  <c r="BJ416" i="11"/>
  <c r="BK416" i="11"/>
  <c r="BL416" i="11"/>
  <c r="BM416" i="11"/>
  <c r="BN416" i="11"/>
  <c r="BO416" i="11"/>
  <c r="BP416" i="11"/>
  <c r="BQ416" i="11"/>
  <c r="BR416" i="11"/>
  <c r="BS416" i="11"/>
  <c r="BT416" i="11"/>
  <c r="BU416" i="11"/>
  <c r="BV416" i="11"/>
  <c r="BW416" i="11"/>
  <c r="BX416" i="11"/>
  <c r="BY416" i="11"/>
  <c r="BZ416" i="11"/>
  <c r="CA416" i="11"/>
  <c r="CB416" i="11"/>
  <c r="CC416" i="11"/>
  <c r="CD416" i="11"/>
  <c r="CE416" i="11"/>
  <c r="CF416" i="11"/>
  <c r="CG416" i="11"/>
  <c r="CH416" i="11"/>
  <c r="CI416" i="11"/>
  <c r="CJ416" i="11"/>
  <c r="CK416" i="11"/>
  <c r="CL416" i="11"/>
  <c r="E417" i="11"/>
  <c r="F417" i="11"/>
  <c r="G417" i="11"/>
  <c r="H417" i="11"/>
  <c r="I417" i="11"/>
  <c r="J417" i="11"/>
  <c r="K417" i="11"/>
  <c r="L417" i="11"/>
  <c r="M417" i="11"/>
  <c r="N417" i="11"/>
  <c r="O417" i="11"/>
  <c r="P417" i="11"/>
  <c r="Q417" i="11"/>
  <c r="R417" i="11"/>
  <c r="S417" i="11"/>
  <c r="T417" i="11"/>
  <c r="U417" i="11"/>
  <c r="V417" i="11"/>
  <c r="W417" i="11"/>
  <c r="X417" i="11"/>
  <c r="Y417" i="11"/>
  <c r="Z417" i="11"/>
  <c r="AA417" i="11"/>
  <c r="AB417" i="11"/>
  <c r="AC417" i="11"/>
  <c r="AD417" i="11"/>
  <c r="AE417" i="11"/>
  <c r="AF417" i="11"/>
  <c r="AG417" i="11"/>
  <c r="AH417" i="11"/>
  <c r="AI417" i="11"/>
  <c r="AJ417" i="11"/>
  <c r="AK417" i="11"/>
  <c r="AL417" i="11"/>
  <c r="AM417" i="11"/>
  <c r="AN417" i="11"/>
  <c r="AO417" i="11"/>
  <c r="AP417" i="11"/>
  <c r="AQ417" i="11"/>
  <c r="AR417" i="11"/>
  <c r="AS417" i="11"/>
  <c r="AT417" i="11"/>
  <c r="AU417" i="11"/>
  <c r="AV417" i="11"/>
  <c r="AW417" i="11"/>
  <c r="AX417" i="11"/>
  <c r="AY417" i="11"/>
  <c r="AZ417" i="11"/>
  <c r="BA417" i="11"/>
  <c r="BB417" i="11"/>
  <c r="BC417" i="11"/>
  <c r="BD417" i="11"/>
  <c r="BE417" i="11"/>
  <c r="BF417" i="11"/>
  <c r="BG417" i="11"/>
  <c r="BH417" i="11"/>
  <c r="BI417" i="11"/>
  <c r="BJ417" i="11"/>
  <c r="BK417" i="11"/>
  <c r="BL417" i="11"/>
  <c r="BM417" i="11"/>
  <c r="BN417" i="11"/>
  <c r="BO417" i="11"/>
  <c r="BP417" i="11"/>
  <c r="BQ417" i="11"/>
  <c r="BR417" i="11"/>
  <c r="BS417" i="11"/>
  <c r="BT417" i="11"/>
  <c r="BU417" i="11"/>
  <c r="BV417" i="11"/>
  <c r="BW417" i="11"/>
  <c r="BX417" i="11"/>
  <c r="BY417" i="11"/>
  <c r="BZ417" i="11"/>
  <c r="CA417" i="11"/>
  <c r="CB417" i="11"/>
  <c r="CC417" i="11"/>
  <c r="CD417" i="11"/>
  <c r="CE417" i="11"/>
  <c r="CF417" i="11"/>
  <c r="CG417" i="11"/>
  <c r="CH417" i="11"/>
  <c r="CI417" i="11"/>
  <c r="CJ417" i="11"/>
  <c r="CK417" i="11"/>
  <c r="CL417" i="11"/>
  <c r="E418" i="11"/>
  <c r="F418" i="11"/>
  <c r="G418" i="11"/>
  <c r="H418" i="11"/>
  <c r="I418" i="11"/>
  <c r="J418" i="11"/>
  <c r="K418" i="11"/>
  <c r="L418" i="11"/>
  <c r="M418" i="11"/>
  <c r="N418" i="11"/>
  <c r="O418" i="11"/>
  <c r="P418" i="11"/>
  <c r="Q418" i="11"/>
  <c r="R418" i="11"/>
  <c r="S418" i="11"/>
  <c r="T418" i="11"/>
  <c r="U418" i="11"/>
  <c r="V418" i="11"/>
  <c r="W418" i="11"/>
  <c r="X418" i="11"/>
  <c r="Y418" i="11"/>
  <c r="Z418" i="11"/>
  <c r="AA418" i="11"/>
  <c r="AB418" i="11"/>
  <c r="AC418" i="11"/>
  <c r="AD418" i="11"/>
  <c r="AE418" i="11"/>
  <c r="AF418" i="11"/>
  <c r="AG418" i="11"/>
  <c r="AH418" i="11"/>
  <c r="AI418" i="11"/>
  <c r="AJ418" i="11"/>
  <c r="AK418" i="11"/>
  <c r="AL418" i="11"/>
  <c r="AM418" i="11"/>
  <c r="AN418" i="11"/>
  <c r="AO418" i="11"/>
  <c r="AP418" i="11"/>
  <c r="AQ418" i="11"/>
  <c r="AR418" i="11"/>
  <c r="AS418" i="11"/>
  <c r="AT418" i="11"/>
  <c r="AU418" i="11"/>
  <c r="AV418" i="11"/>
  <c r="AW418" i="11"/>
  <c r="AX418" i="11"/>
  <c r="AY418" i="11"/>
  <c r="AZ418" i="11"/>
  <c r="BA418" i="11"/>
  <c r="BB418" i="11"/>
  <c r="BC418" i="11"/>
  <c r="BD418" i="11"/>
  <c r="BE418" i="11"/>
  <c r="BF418" i="11"/>
  <c r="BG418" i="11"/>
  <c r="BH418" i="11"/>
  <c r="BI418" i="11"/>
  <c r="BJ418" i="11"/>
  <c r="BK418" i="11"/>
  <c r="BL418" i="11"/>
  <c r="BM418" i="11"/>
  <c r="BN418" i="11"/>
  <c r="BO418" i="11"/>
  <c r="BP418" i="11"/>
  <c r="BQ418" i="11"/>
  <c r="BR418" i="11"/>
  <c r="BS418" i="11"/>
  <c r="BT418" i="11"/>
  <c r="BU418" i="11"/>
  <c r="BV418" i="11"/>
  <c r="BW418" i="11"/>
  <c r="BX418" i="11"/>
  <c r="BY418" i="11"/>
  <c r="BZ418" i="11"/>
  <c r="CA418" i="11"/>
  <c r="CB418" i="11"/>
  <c r="CC418" i="11"/>
  <c r="CD418" i="11"/>
  <c r="CE418" i="11"/>
  <c r="CF418" i="11"/>
  <c r="CG418" i="11"/>
  <c r="CH418" i="11"/>
  <c r="CI418" i="11"/>
  <c r="CJ418" i="11"/>
  <c r="CK418" i="11"/>
  <c r="CL418" i="11"/>
  <c r="E419" i="11"/>
  <c r="F419" i="11"/>
  <c r="G419" i="11"/>
  <c r="H419" i="11"/>
  <c r="I419" i="11"/>
  <c r="J419" i="11"/>
  <c r="K419" i="11"/>
  <c r="L419" i="11"/>
  <c r="M419" i="11"/>
  <c r="N419" i="11"/>
  <c r="O419" i="11"/>
  <c r="P419" i="11"/>
  <c r="Q419" i="11"/>
  <c r="R419" i="11"/>
  <c r="S419" i="11"/>
  <c r="T419" i="11"/>
  <c r="U419" i="11"/>
  <c r="V419" i="11"/>
  <c r="W419" i="11"/>
  <c r="X419" i="11"/>
  <c r="Y419" i="11"/>
  <c r="Z419" i="11"/>
  <c r="AA419" i="11"/>
  <c r="AB419" i="11"/>
  <c r="AC419" i="11"/>
  <c r="AD419" i="11"/>
  <c r="AE419" i="11"/>
  <c r="AF419" i="11"/>
  <c r="AG419" i="11"/>
  <c r="AH419" i="11"/>
  <c r="AI419" i="11"/>
  <c r="AJ419" i="11"/>
  <c r="AK419" i="11"/>
  <c r="AL419" i="11"/>
  <c r="AM419" i="11"/>
  <c r="AN419" i="11"/>
  <c r="AO419" i="11"/>
  <c r="AP419" i="11"/>
  <c r="AQ419" i="11"/>
  <c r="AR419" i="11"/>
  <c r="AS419" i="11"/>
  <c r="AT419" i="11"/>
  <c r="AU419" i="11"/>
  <c r="AV419" i="11"/>
  <c r="AW419" i="11"/>
  <c r="AX419" i="11"/>
  <c r="AY419" i="11"/>
  <c r="AZ419" i="11"/>
  <c r="BA419" i="11"/>
  <c r="BB419" i="11"/>
  <c r="BC419" i="11"/>
  <c r="BD419" i="11"/>
  <c r="BE419" i="11"/>
  <c r="BF419" i="11"/>
  <c r="BG419" i="11"/>
  <c r="BH419" i="11"/>
  <c r="BI419" i="11"/>
  <c r="BJ419" i="11"/>
  <c r="BK419" i="11"/>
  <c r="BL419" i="11"/>
  <c r="BM419" i="11"/>
  <c r="BN419" i="11"/>
  <c r="BO419" i="11"/>
  <c r="BP419" i="11"/>
  <c r="BQ419" i="11"/>
  <c r="BR419" i="11"/>
  <c r="BS419" i="11"/>
  <c r="BT419" i="11"/>
  <c r="BU419" i="11"/>
  <c r="BV419" i="11"/>
  <c r="BW419" i="11"/>
  <c r="BX419" i="11"/>
  <c r="BY419" i="11"/>
  <c r="BZ419" i="11"/>
  <c r="CA419" i="11"/>
  <c r="CB419" i="11"/>
  <c r="CC419" i="11"/>
  <c r="CD419" i="11"/>
  <c r="CE419" i="11"/>
  <c r="CF419" i="11"/>
  <c r="CG419" i="11"/>
  <c r="CH419" i="11"/>
  <c r="CI419" i="11"/>
  <c r="CJ419" i="11"/>
  <c r="CK419" i="11"/>
  <c r="CL419" i="11"/>
  <c r="E420" i="11"/>
  <c r="F420" i="11"/>
  <c r="G420" i="11"/>
  <c r="H420" i="11"/>
  <c r="I420" i="11"/>
  <c r="J420" i="11"/>
  <c r="K420" i="11"/>
  <c r="L420" i="11"/>
  <c r="M420" i="11"/>
  <c r="N420" i="11"/>
  <c r="O420" i="11"/>
  <c r="P420" i="11"/>
  <c r="Q420" i="11"/>
  <c r="R420" i="11"/>
  <c r="S420" i="11"/>
  <c r="T420" i="11"/>
  <c r="U420" i="11"/>
  <c r="V420" i="11"/>
  <c r="W420" i="11"/>
  <c r="X420" i="11"/>
  <c r="Y420" i="11"/>
  <c r="Z420" i="11"/>
  <c r="AA420" i="11"/>
  <c r="AB420" i="11"/>
  <c r="AC420" i="11"/>
  <c r="AD420" i="11"/>
  <c r="AE420" i="11"/>
  <c r="AF420" i="11"/>
  <c r="AG420" i="11"/>
  <c r="AH420" i="11"/>
  <c r="AI420" i="11"/>
  <c r="AJ420" i="11"/>
  <c r="AK420" i="11"/>
  <c r="AL420" i="11"/>
  <c r="AM420" i="11"/>
  <c r="AN420" i="11"/>
  <c r="AO420" i="11"/>
  <c r="AP420" i="11"/>
  <c r="AQ420" i="11"/>
  <c r="AR420" i="11"/>
  <c r="AS420" i="11"/>
  <c r="AT420" i="11"/>
  <c r="AU420" i="11"/>
  <c r="AV420" i="11"/>
  <c r="AW420" i="11"/>
  <c r="AX420" i="11"/>
  <c r="AY420" i="11"/>
  <c r="AZ420" i="11"/>
  <c r="BA420" i="11"/>
  <c r="BB420" i="11"/>
  <c r="BC420" i="11"/>
  <c r="BD420" i="11"/>
  <c r="BE420" i="11"/>
  <c r="BF420" i="11"/>
  <c r="BG420" i="11"/>
  <c r="BH420" i="11"/>
  <c r="BI420" i="11"/>
  <c r="BJ420" i="11"/>
  <c r="BK420" i="11"/>
  <c r="BL420" i="11"/>
  <c r="BM420" i="11"/>
  <c r="BN420" i="11"/>
  <c r="BO420" i="11"/>
  <c r="BP420" i="11"/>
  <c r="BQ420" i="11"/>
  <c r="BR420" i="11"/>
  <c r="BS420" i="11"/>
  <c r="BT420" i="11"/>
  <c r="BU420" i="11"/>
  <c r="BV420" i="11"/>
  <c r="BW420" i="11"/>
  <c r="BX420" i="11"/>
  <c r="BY420" i="11"/>
  <c r="BZ420" i="11"/>
  <c r="CA420" i="11"/>
  <c r="CB420" i="11"/>
  <c r="CC420" i="11"/>
  <c r="CD420" i="11"/>
  <c r="CE420" i="11"/>
  <c r="CF420" i="11"/>
  <c r="CG420" i="11"/>
  <c r="CH420" i="11"/>
  <c r="CI420" i="11"/>
  <c r="CJ420" i="11"/>
  <c r="CK420" i="11"/>
  <c r="CL420" i="11"/>
  <c r="E421" i="11"/>
  <c r="F421" i="11"/>
  <c r="G421" i="11"/>
  <c r="H421" i="11"/>
  <c r="I421" i="11"/>
  <c r="J421" i="11"/>
  <c r="K421" i="11"/>
  <c r="L421" i="11"/>
  <c r="M421" i="11"/>
  <c r="N421" i="11"/>
  <c r="O421" i="11"/>
  <c r="P421" i="11"/>
  <c r="Q421" i="11"/>
  <c r="R421" i="11"/>
  <c r="S421" i="11"/>
  <c r="T421" i="11"/>
  <c r="U421" i="11"/>
  <c r="V421" i="11"/>
  <c r="W421" i="11"/>
  <c r="X421" i="11"/>
  <c r="Y421" i="11"/>
  <c r="Z421" i="11"/>
  <c r="AA421" i="11"/>
  <c r="AB421" i="11"/>
  <c r="AC421" i="11"/>
  <c r="AD421" i="11"/>
  <c r="AE421" i="11"/>
  <c r="AF421" i="11"/>
  <c r="AG421" i="11"/>
  <c r="AH421" i="11"/>
  <c r="AI421" i="11"/>
  <c r="AJ421" i="11"/>
  <c r="AK421" i="11"/>
  <c r="AL421" i="11"/>
  <c r="AM421" i="11"/>
  <c r="AN421" i="11"/>
  <c r="AO421" i="11"/>
  <c r="AP421" i="11"/>
  <c r="AQ421" i="11"/>
  <c r="AR421" i="11"/>
  <c r="AS421" i="11"/>
  <c r="AT421" i="11"/>
  <c r="AU421" i="11"/>
  <c r="AV421" i="11"/>
  <c r="AW421" i="11"/>
  <c r="AX421" i="11"/>
  <c r="AY421" i="11"/>
  <c r="AZ421" i="11"/>
  <c r="BA421" i="11"/>
  <c r="BB421" i="11"/>
  <c r="BC421" i="11"/>
  <c r="BD421" i="11"/>
  <c r="BE421" i="11"/>
  <c r="BF421" i="11"/>
  <c r="BG421" i="11"/>
  <c r="BH421" i="11"/>
  <c r="BI421" i="11"/>
  <c r="BJ421" i="11"/>
  <c r="BK421" i="11"/>
  <c r="BL421" i="11"/>
  <c r="BM421" i="11"/>
  <c r="BN421" i="11"/>
  <c r="BO421" i="11"/>
  <c r="BP421" i="11"/>
  <c r="BQ421" i="11"/>
  <c r="BR421" i="11"/>
  <c r="BS421" i="11"/>
  <c r="BT421" i="11"/>
  <c r="BU421" i="11"/>
  <c r="BV421" i="11"/>
  <c r="BW421" i="11"/>
  <c r="BX421" i="11"/>
  <c r="BY421" i="11"/>
  <c r="BZ421" i="11"/>
  <c r="CA421" i="11"/>
  <c r="CB421" i="11"/>
  <c r="CC421" i="11"/>
  <c r="CD421" i="11"/>
  <c r="CE421" i="11"/>
  <c r="CF421" i="11"/>
  <c r="CG421" i="11"/>
  <c r="CH421" i="11"/>
  <c r="CI421" i="11"/>
  <c r="CJ421" i="11"/>
  <c r="CK421" i="11"/>
  <c r="CL421" i="11"/>
  <c r="E422" i="11"/>
  <c r="F422" i="11"/>
  <c r="G422" i="11"/>
  <c r="H422" i="11"/>
  <c r="I422" i="11"/>
  <c r="J422" i="11"/>
  <c r="K422" i="11"/>
  <c r="L422" i="11"/>
  <c r="M422" i="11"/>
  <c r="N422" i="11"/>
  <c r="O422" i="11"/>
  <c r="P422" i="11"/>
  <c r="Q422" i="11"/>
  <c r="R422" i="11"/>
  <c r="S422" i="11"/>
  <c r="T422" i="11"/>
  <c r="U422" i="11"/>
  <c r="V422" i="11"/>
  <c r="W422" i="11"/>
  <c r="X422" i="11"/>
  <c r="Y422" i="11"/>
  <c r="Z422" i="11"/>
  <c r="AA422" i="11"/>
  <c r="AB422" i="11"/>
  <c r="AC422" i="11"/>
  <c r="AD422" i="11"/>
  <c r="AE422" i="11"/>
  <c r="AF422" i="11"/>
  <c r="AG422" i="11"/>
  <c r="AH422" i="11"/>
  <c r="AI422" i="11"/>
  <c r="AJ422" i="11"/>
  <c r="AK422" i="11"/>
  <c r="AL422" i="11"/>
  <c r="AM422" i="11"/>
  <c r="AN422" i="11"/>
  <c r="AO422" i="11"/>
  <c r="AP422" i="11"/>
  <c r="AQ422" i="11"/>
  <c r="AR422" i="11"/>
  <c r="AS422" i="11"/>
  <c r="AT422" i="11"/>
  <c r="AU422" i="11"/>
  <c r="AV422" i="11"/>
  <c r="AW422" i="11"/>
  <c r="AX422" i="11"/>
  <c r="AY422" i="11"/>
  <c r="AZ422" i="11"/>
  <c r="BA422" i="11"/>
  <c r="BB422" i="11"/>
  <c r="BC422" i="11"/>
  <c r="BD422" i="11"/>
  <c r="BE422" i="11"/>
  <c r="BF422" i="11"/>
  <c r="BG422" i="11"/>
  <c r="BH422" i="11"/>
  <c r="BI422" i="11"/>
  <c r="BJ422" i="11"/>
  <c r="BK422" i="11"/>
  <c r="BL422" i="11"/>
  <c r="BM422" i="11"/>
  <c r="BN422" i="11"/>
  <c r="BO422" i="11"/>
  <c r="BP422" i="11"/>
  <c r="BQ422" i="11"/>
  <c r="BR422" i="11"/>
  <c r="BS422" i="11"/>
  <c r="BT422" i="11"/>
  <c r="BU422" i="11"/>
  <c r="BV422" i="11"/>
  <c r="BW422" i="11"/>
  <c r="BX422" i="11"/>
  <c r="BY422" i="11"/>
  <c r="BZ422" i="11"/>
  <c r="CA422" i="11"/>
  <c r="CB422" i="11"/>
  <c r="CC422" i="11"/>
  <c r="CD422" i="11"/>
  <c r="CE422" i="11"/>
  <c r="CF422" i="11"/>
  <c r="CG422" i="11"/>
  <c r="CH422" i="11"/>
  <c r="CI422" i="11"/>
  <c r="CJ422" i="11"/>
  <c r="CK422" i="11"/>
  <c r="CL422" i="11"/>
  <c r="E423" i="11"/>
  <c r="F423" i="11"/>
  <c r="G423" i="11"/>
  <c r="H423" i="11"/>
  <c r="I423" i="11"/>
  <c r="J423" i="11"/>
  <c r="K423" i="11"/>
  <c r="L423" i="11"/>
  <c r="M423" i="11"/>
  <c r="N423" i="11"/>
  <c r="O423" i="11"/>
  <c r="P423" i="11"/>
  <c r="Q423" i="11"/>
  <c r="R423" i="11"/>
  <c r="S423" i="11"/>
  <c r="T423" i="11"/>
  <c r="U423" i="11"/>
  <c r="V423" i="11"/>
  <c r="W423" i="11"/>
  <c r="X423" i="11"/>
  <c r="Y423" i="11"/>
  <c r="Z423" i="11"/>
  <c r="AA423" i="11"/>
  <c r="AB423" i="11"/>
  <c r="AC423" i="11"/>
  <c r="AD423" i="11"/>
  <c r="AE423" i="11"/>
  <c r="AF423" i="11"/>
  <c r="AG423" i="11"/>
  <c r="AH423" i="11"/>
  <c r="AI423" i="11"/>
  <c r="AJ423" i="11"/>
  <c r="AK423" i="11"/>
  <c r="AL423" i="11"/>
  <c r="AM423" i="11"/>
  <c r="AN423" i="11"/>
  <c r="AO423" i="11"/>
  <c r="AP423" i="11"/>
  <c r="AQ423" i="11"/>
  <c r="AR423" i="11"/>
  <c r="AS423" i="11"/>
  <c r="AT423" i="11"/>
  <c r="AU423" i="11"/>
  <c r="AV423" i="11"/>
  <c r="AW423" i="11"/>
  <c r="AX423" i="11"/>
  <c r="AY423" i="11"/>
  <c r="AZ423" i="11"/>
  <c r="BA423" i="11"/>
  <c r="BB423" i="11"/>
  <c r="BC423" i="11"/>
  <c r="BD423" i="11"/>
  <c r="BE423" i="11"/>
  <c r="BF423" i="11"/>
  <c r="BG423" i="11"/>
  <c r="BH423" i="11"/>
  <c r="BI423" i="11"/>
  <c r="BJ423" i="11"/>
  <c r="BK423" i="11"/>
  <c r="BL423" i="11"/>
  <c r="BM423" i="11"/>
  <c r="BN423" i="11"/>
  <c r="BO423" i="11"/>
  <c r="BP423" i="11"/>
  <c r="BQ423" i="11"/>
  <c r="BR423" i="11"/>
  <c r="BS423" i="11"/>
  <c r="BT423" i="11"/>
  <c r="BU423" i="11"/>
  <c r="BV423" i="11"/>
  <c r="BW423" i="11"/>
  <c r="BX423" i="11"/>
  <c r="BY423" i="11"/>
  <c r="BZ423" i="11"/>
  <c r="CA423" i="11"/>
  <c r="CB423" i="11"/>
  <c r="CC423" i="11"/>
  <c r="CD423" i="11"/>
  <c r="CE423" i="11"/>
  <c r="CF423" i="11"/>
  <c r="CG423" i="11"/>
  <c r="CH423" i="11"/>
  <c r="CI423" i="11"/>
  <c r="CJ423" i="11"/>
  <c r="CK423" i="11"/>
  <c r="CL423" i="11"/>
  <c r="E424" i="11"/>
  <c r="F424" i="11"/>
  <c r="G424" i="11"/>
  <c r="H424" i="11"/>
  <c r="I424" i="11"/>
  <c r="J424" i="11"/>
  <c r="K424" i="11"/>
  <c r="L424" i="11"/>
  <c r="M424" i="11"/>
  <c r="N424" i="11"/>
  <c r="O424" i="11"/>
  <c r="P424" i="11"/>
  <c r="Q424" i="11"/>
  <c r="R424" i="11"/>
  <c r="S424" i="11"/>
  <c r="T424" i="11"/>
  <c r="U424" i="11"/>
  <c r="V424" i="11"/>
  <c r="W424" i="11"/>
  <c r="X424" i="11"/>
  <c r="Y424" i="11"/>
  <c r="Z424" i="11"/>
  <c r="AA424" i="11"/>
  <c r="AB424" i="11"/>
  <c r="AC424" i="11"/>
  <c r="AD424" i="11"/>
  <c r="AE424" i="11"/>
  <c r="AF424" i="11"/>
  <c r="AG424" i="11"/>
  <c r="AH424" i="11"/>
  <c r="AI424" i="11"/>
  <c r="AJ424" i="11"/>
  <c r="AK424" i="11"/>
  <c r="AL424" i="11"/>
  <c r="AM424" i="11"/>
  <c r="AN424" i="11"/>
  <c r="AO424" i="11"/>
  <c r="AP424" i="11"/>
  <c r="AQ424" i="11"/>
  <c r="AR424" i="11"/>
  <c r="AS424" i="11"/>
  <c r="AT424" i="11"/>
  <c r="AU424" i="11"/>
  <c r="AV424" i="11"/>
  <c r="AW424" i="11"/>
  <c r="AX424" i="11"/>
  <c r="AY424" i="11"/>
  <c r="AZ424" i="11"/>
  <c r="BA424" i="11"/>
  <c r="BB424" i="11"/>
  <c r="BC424" i="11"/>
  <c r="BD424" i="11"/>
  <c r="BE424" i="11"/>
  <c r="BF424" i="11"/>
  <c r="BG424" i="11"/>
  <c r="BH424" i="11"/>
  <c r="BI424" i="11"/>
  <c r="BJ424" i="11"/>
  <c r="BK424" i="11"/>
  <c r="BL424" i="11"/>
  <c r="BM424" i="11"/>
  <c r="BN424" i="11"/>
  <c r="BO424" i="11"/>
  <c r="BP424" i="11"/>
  <c r="BQ424" i="11"/>
  <c r="BR424" i="11"/>
  <c r="BS424" i="11"/>
  <c r="BT424" i="11"/>
  <c r="BU424" i="11"/>
  <c r="BV424" i="11"/>
  <c r="BW424" i="11"/>
  <c r="BX424" i="11"/>
  <c r="BY424" i="11"/>
  <c r="BZ424" i="11"/>
  <c r="CA424" i="11"/>
  <c r="CB424" i="11"/>
  <c r="CC424" i="11"/>
  <c r="CD424" i="11"/>
  <c r="CE424" i="11"/>
  <c r="CF424" i="11"/>
  <c r="CG424" i="11"/>
  <c r="CH424" i="11"/>
  <c r="CI424" i="11"/>
  <c r="CJ424" i="11"/>
  <c r="CK424" i="11"/>
  <c r="CL424" i="11"/>
  <c r="E425" i="11"/>
  <c r="F425" i="11"/>
  <c r="G425" i="11"/>
  <c r="H425" i="11"/>
  <c r="I425" i="11"/>
  <c r="J425" i="11"/>
  <c r="K425" i="11"/>
  <c r="L425" i="11"/>
  <c r="M425" i="11"/>
  <c r="N425" i="11"/>
  <c r="O425" i="11"/>
  <c r="P425" i="11"/>
  <c r="Q425" i="11"/>
  <c r="R425" i="11"/>
  <c r="S425" i="11"/>
  <c r="T425" i="11"/>
  <c r="U425" i="11"/>
  <c r="V425" i="11"/>
  <c r="W425" i="11"/>
  <c r="X425" i="11"/>
  <c r="Y425" i="11"/>
  <c r="Z425" i="11"/>
  <c r="AA425" i="11"/>
  <c r="AB425" i="11"/>
  <c r="AC425" i="11"/>
  <c r="AD425" i="11"/>
  <c r="AE425" i="11"/>
  <c r="AF425" i="11"/>
  <c r="AG425" i="11"/>
  <c r="AH425" i="11"/>
  <c r="AI425" i="11"/>
  <c r="AJ425" i="11"/>
  <c r="AK425" i="11"/>
  <c r="AL425" i="11"/>
  <c r="AM425" i="11"/>
  <c r="AN425" i="11"/>
  <c r="AO425" i="11"/>
  <c r="AP425" i="11"/>
  <c r="AQ425" i="11"/>
  <c r="AR425" i="11"/>
  <c r="AS425" i="11"/>
  <c r="AT425" i="11"/>
  <c r="AU425" i="11"/>
  <c r="AV425" i="11"/>
  <c r="AW425" i="11"/>
  <c r="AX425" i="11"/>
  <c r="AY425" i="11"/>
  <c r="AZ425" i="11"/>
  <c r="BA425" i="11"/>
  <c r="BB425" i="11"/>
  <c r="BC425" i="11"/>
  <c r="BD425" i="11"/>
  <c r="BE425" i="11"/>
  <c r="BF425" i="11"/>
  <c r="BG425" i="11"/>
  <c r="BH425" i="11"/>
  <c r="BI425" i="11"/>
  <c r="BJ425" i="11"/>
  <c r="BK425" i="11"/>
  <c r="BL425" i="11"/>
  <c r="BM425" i="11"/>
  <c r="BN425" i="11"/>
  <c r="BO425" i="11"/>
  <c r="BP425" i="11"/>
  <c r="BQ425" i="11"/>
  <c r="BR425" i="11"/>
  <c r="BS425" i="11"/>
  <c r="BT425" i="11"/>
  <c r="BU425" i="11"/>
  <c r="BV425" i="11"/>
  <c r="BW425" i="11"/>
  <c r="BX425" i="11"/>
  <c r="BY425" i="11"/>
  <c r="BZ425" i="11"/>
  <c r="CA425" i="11"/>
  <c r="CB425" i="11"/>
  <c r="CC425" i="11"/>
  <c r="CD425" i="11"/>
  <c r="CE425" i="11"/>
  <c r="CF425" i="11"/>
  <c r="CG425" i="11"/>
  <c r="CH425" i="11"/>
  <c r="CI425" i="11"/>
  <c r="CJ425" i="11"/>
  <c r="CK425" i="11"/>
  <c r="CL425" i="11"/>
  <c r="E426" i="11"/>
  <c r="F426" i="11"/>
  <c r="G426" i="11"/>
  <c r="H426" i="11"/>
  <c r="I426" i="11"/>
  <c r="J426" i="11"/>
  <c r="K426" i="11"/>
  <c r="L426" i="11"/>
  <c r="M426" i="11"/>
  <c r="N426" i="11"/>
  <c r="O426" i="11"/>
  <c r="P426" i="11"/>
  <c r="Q426" i="11"/>
  <c r="R426" i="11"/>
  <c r="S426" i="11"/>
  <c r="T426" i="11"/>
  <c r="U426" i="11"/>
  <c r="V426" i="11"/>
  <c r="W426" i="11"/>
  <c r="X426" i="11"/>
  <c r="Y426" i="11"/>
  <c r="Z426" i="11"/>
  <c r="AA426" i="11"/>
  <c r="AB426" i="11"/>
  <c r="AC426" i="11"/>
  <c r="AD426" i="11"/>
  <c r="AE426" i="11"/>
  <c r="AF426" i="11"/>
  <c r="AG426" i="11"/>
  <c r="AH426" i="11"/>
  <c r="AI426" i="11"/>
  <c r="AJ426" i="11"/>
  <c r="AK426" i="11"/>
  <c r="AL426" i="11"/>
  <c r="AM426" i="11"/>
  <c r="AN426" i="11"/>
  <c r="AO426" i="11"/>
  <c r="AP426" i="11"/>
  <c r="AQ426" i="11"/>
  <c r="AR426" i="11"/>
  <c r="AS426" i="11"/>
  <c r="AT426" i="11"/>
  <c r="AU426" i="11"/>
  <c r="AV426" i="11"/>
  <c r="AW426" i="11"/>
  <c r="AX426" i="11"/>
  <c r="AY426" i="11"/>
  <c r="AZ426" i="11"/>
  <c r="BA426" i="11"/>
  <c r="BB426" i="11"/>
  <c r="BC426" i="11"/>
  <c r="BD426" i="11"/>
  <c r="BE426" i="11"/>
  <c r="BF426" i="11"/>
  <c r="BG426" i="11"/>
  <c r="BH426" i="11"/>
  <c r="BI426" i="11"/>
  <c r="BJ426" i="11"/>
  <c r="BK426" i="11"/>
  <c r="BL426" i="11"/>
  <c r="BM426" i="11"/>
  <c r="BN426" i="11"/>
  <c r="BO426" i="11"/>
  <c r="BP426" i="11"/>
  <c r="BQ426" i="11"/>
  <c r="BR426" i="11"/>
  <c r="BS426" i="11"/>
  <c r="BT426" i="11"/>
  <c r="BU426" i="11"/>
  <c r="BV426" i="11"/>
  <c r="BW426" i="11"/>
  <c r="BX426" i="11"/>
  <c r="BY426" i="11"/>
  <c r="BZ426" i="11"/>
  <c r="CA426" i="11"/>
  <c r="CB426" i="11"/>
  <c r="CC426" i="11"/>
  <c r="CD426" i="11"/>
  <c r="CE426" i="11"/>
  <c r="CF426" i="11"/>
  <c r="CG426" i="11"/>
  <c r="CH426" i="11"/>
  <c r="CI426" i="11"/>
  <c r="CJ426" i="11"/>
  <c r="CK426" i="11"/>
  <c r="CL426" i="11"/>
  <c r="E427" i="11"/>
  <c r="F427" i="11"/>
  <c r="G427" i="11"/>
  <c r="H427" i="11"/>
  <c r="I427" i="11"/>
  <c r="J427" i="11"/>
  <c r="K427" i="11"/>
  <c r="L427" i="11"/>
  <c r="M427" i="11"/>
  <c r="N427" i="11"/>
  <c r="O427" i="11"/>
  <c r="P427" i="11"/>
  <c r="Q427" i="11"/>
  <c r="R427" i="11"/>
  <c r="S427" i="11"/>
  <c r="T427" i="11"/>
  <c r="U427" i="11"/>
  <c r="V427" i="11"/>
  <c r="W427" i="11"/>
  <c r="X427" i="11"/>
  <c r="Y427" i="11"/>
  <c r="Z427" i="11"/>
  <c r="AA427" i="11"/>
  <c r="AB427" i="11"/>
  <c r="AC427" i="11"/>
  <c r="AD427" i="11"/>
  <c r="AE427" i="11"/>
  <c r="AF427" i="11"/>
  <c r="AG427" i="11"/>
  <c r="AH427" i="11"/>
  <c r="AI427" i="11"/>
  <c r="AJ427" i="11"/>
  <c r="AK427" i="11"/>
  <c r="AL427" i="11"/>
  <c r="AM427" i="11"/>
  <c r="AN427" i="11"/>
  <c r="AO427" i="11"/>
  <c r="AP427" i="11"/>
  <c r="AQ427" i="11"/>
  <c r="AR427" i="11"/>
  <c r="AS427" i="11"/>
  <c r="AT427" i="11"/>
  <c r="AU427" i="11"/>
  <c r="AV427" i="11"/>
  <c r="AW427" i="11"/>
  <c r="AX427" i="11"/>
  <c r="AY427" i="11"/>
  <c r="AZ427" i="11"/>
  <c r="BA427" i="11"/>
  <c r="BB427" i="11"/>
  <c r="BC427" i="11"/>
  <c r="BD427" i="11"/>
  <c r="BE427" i="11"/>
  <c r="BF427" i="11"/>
  <c r="BG427" i="11"/>
  <c r="BH427" i="11"/>
  <c r="BI427" i="11"/>
  <c r="BJ427" i="11"/>
  <c r="BK427" i="11"/>
  <c r="BL427" i="11"/>
  <c r="BM427" i="11"/>
  <c r="BN427" i="11"/>
  <c r="BO427" i="11"/>
  <c r="BP427" i="11"/>
  <c r="BQ427" i="11"/>
  <c r="BR427" i="11"/>
  <c r="BS427" i="11"/>
  <c r="BT427" i="11"/>
  <c r="BU427" i="11"/>
  <c r="BV427" i="11"/>
  <c r="BW427" i="11"/>
  <c r="BX427" i="11"/>
  <c r="BY427" i="11"/>
  <c r="BZ427" i="11"/>
  <c r="CA427" i="11"/>
  <c r="CB427" i="11"/>
  <c r="CC427" i="11"/>
  <c r="CD427" i="11"/>
  <c r="CE427" i="11"/>
  <c r="CF427" i="11"/>
  <c r="CG427" i="11"/>
  <c r="CH427" i="11"/>
  <c r="CI427" i="11"/>
  <c r="CJ427" i="11"/>
  <c r="CK427" i="11"/>
  <c r="CL427" i="11"/>
  <c r="E428" i="11"/>
  <c r="F428" i="11"/>
  <c r="G428" i="11"/>
  <c r="H428" i="11"/>
  <c r="I428" i="11"/>
  <c r="J428" i="11"/>
  <c r="K428" i="11"/>
  <c r="L428" i="11"/>
  <c r="M428" i="11"/>
  <c r="N428" i="11"/>
  <c r="O428" i="11"/>
  <c r="P428" i="11"/>
  <c r="Q428" i="11"/>
  <c r="R428" i="11"/>
  <c r="S428" i="11"/>
  <c r="T428" i="11"/>
  <c r="U428" i="11"/>
  <c r="V428" i="11"/>
  <c r="W428" i="11"/>
  <c r="X428" i="11"/>
  <c r="Y428" i="11"/>
  <c r="Z428" i="11"/>
  <c r="AA428" i="11"/>
  <c r="AB428" i="11"/>
  <c r="AC428" i="11"/>
  <c r="AD428" i="11"/>
  <c r="AE428" i="11"/>
  <c r="AF428" i="11"/>
  <c r="AG428" i="11"/>
  <c r="AH428" i="11"/>
  <c r="AI428" i="11"/>
  <c r="AJ428" i="11"/>
  <c r="AK428" i="11"/>
  <c r="AL428" i="11"/>
  <c r="AM428" i="11"/>
  <c r="AN428" i="11"/>
  <c r="AO428" i="11"/>
  <c r="AP428" i="11"/>
  <c r="AQ428" i="11"/>
  <c r="AR428" i="11"/>
  <c r="AS428" i="11"/>
  <c r="AT428" i="11"/>
  <c r="AU428" i="11"/>
  <c r="AV428" i="11"/>
  <c r="AW428" i="11"/>
  <c r="AX428" i="11"/>
  <c r="AY428" i="11"/>
  <c r="AZ428" i="11"/>
  <c r="BA428" i="11"/>
  <c r="BB428" i="11"/>
  <c r="BC428" i="11"/>
  <c r="BD428" i="11"/>
  <c r="BE428" i="11"/>
  <c r="BF428" i="11"/>
  <c r="BG428" i="11"/>
  <c r="BH428" i="11"/>
  <c r="BI428" i="11"/>
  <c r="BJ428" i="11"/>
  <c r="BK428" i="11"/>
  <c r="BL428" i="11"/>
  <c r="BM428" i="11"/>
  <c r="BN428" i="11"/>
  <c r="BO428" i="11"/>
  <c r="BP428" i="11"/>
  <c r="BQ428" i="11"/>
  <c r="BR428" i="11"/>
  <c r="BS428" i="11"/>
  <c r="BT428" i="11"/>
  <c r="BU428" i="11"/>
  <c r="BV428" i="11"/>
  <c r="BW428" i="11"/>
  <c r="BX428" i="11"/>
  <c r="BY428" i="11"/>
  <c r="BZ428" i="11"/>
  <c r="CA428" i="11"/>
  <c r="CB428" i="11"/>
  <c r="CC428" i="11"/>
  <c r="CD428" i="11"/>
  <c r="CE428" i="11"/>
  <c r="CF428" i="11"/>
  <c r="CG428" i="11"/>
  <c r="CH428" i="11"/>
  <c r="CI428" i="11"/>
  <c r="CJ428" i="11"/>
  <c r="CK428" i="11"/>
  <c r="CL428" i="11"/>
  <c r="E429" i="11"/>
  <c r="F429" i="11"/>
  <c r="G429" i="11"/>
  <c r="H429" i="11"/>
  <c r="I429" i="11"/>
  <c r="J429" i="11"/>
  <c r="K429" i="11"/>
  <c r="L429" i="11"/>
  <c r="M429" i="11"/>
  <c r="N429" i="11"/>
  <c r="O429" i="11"/>
  <c r="P429" i="11"/>
  <c r="Q429" i="11"/>
  <c r="R429" i="11"/>
  <c r="S429" i="11"/>
  <c r="T429" i="11"/>
  <c r="U429" i="11"/>
  <c r="V429" i="11"/>
  <c r="W429" i="11"/>
  <c r="X429" i="11"/>
  <c r="Y429" i="11"/>
  <c r="Z429" i="11"/>
  <c r="AA429" i="11"/>
  <c r="AB429" i="11"/>
  <c r="AC429" i="11"/>
  <c r="AD429" i="11"/>
  <c r="AE429" i="11"/>
  <c r="AF429" i="11"/>
  <c r="AG429" i="11"/>
  <c r="AH429" i="11"/>
  <c r="AI429" i="11"/>
  <c r="AJ429" i="11"/>
  <c r="AK429" i="11"/>
  <c r="AL429" i="11"/>
  <c r="AM429" i="11"/>
  <c r="AN429" i="11"/>
  <c r="AO429" i="11"/>
  <c r="AP429" i="11"/>
  <c r="AQ429" i="11"/>
  <c r="AR429" i="11"/>
  <c r="AS429" i="11"/>
  <c r="AT429" i="11"/>
  <c r="AU429" i="11"/>
  <c r="AV429" i="11"/>
  <c r="AW429" i="11"/>
  <c r="AX429" i="11"/>
  <c r="AY429" i="11"/>
  <c r="AZ429" i="11"/>
  <c r="BA429" i="11"/>
  <c r="BB429" i="11"/>
  <c r="BC429" i="11"/>
  <c r="BD429" i="11"/>
  <c r="BE429" i="11"/>
  <c r="BF429" i="11"/>
  <c r="BG429" i="11"/>
  <c r="BH429" i="11"/>
  <c r="BI429" i="11"/>
  <c r="BJ429" i="11"/>
  <c r="BK429" i="11"/>
  <c r="BL429" i="11"/>
  <c r="BM429" i="11"/>
  <c r="BN429" i="11"/>
  <c r="BO429" i="11"/>
  <c r="BP429" i="11"/>
  <c r="BQ429" i="11"/>
  <c r="BR429" i="11"/>
  <c r="BS429" i="11"/>
  <c r="BT429" i="11"/>
  <c r="BU429" i="11"/>
  <c r="BV429" i="11"/>
  <c r="BW429" i="11"/>
  <c r="BX429" i="11"/>
  <c r="BY429" i="11"/>
  <c r="BZ429" i="11"/>
  <c r="CA429" i="11"/>
  <c r="CB429" i="11"/>
  <c r="CC429" i="11"/>
  <c r="CD429" i="11"/>
  <c r="CE429" i="11"/>
  <c r="CF429" i="11"/>
  <c r="CG429" i="11"/>
  <c r="CH429" i="11"/>
  <c r="CI429" i="11"/>
  <c r="CJ429" i="11"/>
  <c r="CK429" i="11"/>
  <c r="CL429" i="11"/>
  <c r="E430" i="11"/>
  <c r="F430" i="11"/>
  <c r="G430" i="11"/>
  <c r="H430" i="11"/>
  <c r="I430" i="11"/>
  <c r="J430" i="11"/>
  <c r="K430" i="11"/>
  <c r="L430" i="11"/>
  <c r="M430" i="11"/>
  <c r="N430" i="11"/>
  <c r="O430" i="11"/>
  <c r="P430" i="11"/>
  <c r="Q430" i="11"/>
  <c r="R430" i="11"/>
  <c r="S430" i="11"/>
  <c r="T430" i="11"/>
  <c r="U430" i="11"/>
  <c r="V430" i="11"/>
  <c r="W430" i="11"/>
  <c r="X430" i="11"/>
  <c r="Y430" i="11"/>
  <c r="Z430" i="11"/>
  <c r="AA430" i="11"/>
  <c r="AB430" i="11"/>
  <c r="AC430" i="11"/>
  <c r="AD430" i="11"/>
  <c r="AE430" i="11"/>
  <c r="AF430" i="11"/>
  <c r="AG430" i="11"/>
  <c r="AH430" i="11"/>
  <c r="AI430" i="11"/>
  <c r="AJ430" i="11"/>
  <c r="AK430" i="11"/>
  <c r="AL430" i="11"/>
  <c r="AM430" i="11"/>
  <c r="AN430" i="11"/>
  <c r="AO430" i="11"/>
  <c r="AP430" i="11"/>
  <c r="AQ430" i="11"/>
  <c r="AR430" i="11"/>
  <c r="AS430" i="11"/>
  <c r="AT430" i="11"/>
  <c r="AU430" i="11"/>
  <c r="AV430" i="11"/>
  <c r="AW430" i="11"/>
  <c r="AX430" i="11"/>
  <c r="AY430" i="11"/>
  <c r="AZ430" i="11"/>
  <c r="BA430" i="11"/>
  <c r="BB430" i="11"/>
  <c r="BC430" i="11"/>
  <c r="BD430" i="11"/>
  <c r="BE430" i="11"/>
  <c r="BF430" i="11"/>
  <c r="BG430" i="11"/>
  <c r="BH430" i="11"/>
  <c r="BI430" i="11"/>
  <c r="BJ430" i="11"/>
  <c r="BK430" i="11"/>
  <c r="BL430" i="11"/>
  <c r="BM430" i="11"/>
  <c r="BN430" i="11"/>
  <c r="BO430" i="11"/>
  <c r="BP430" i="11"/>
  <c r="BQ430" i="11"/>
  <c r="BR430" i="11"/>
  <c r="BS430" i="11"/>
  <c r="BT430" i="11"/>
  <c r="BU430" i="11"/>
  <c r="BV430" i="11"/>
  <c r="BW430" i="11"/>
  <c r="BX430" i="11"/>
  <c r="BY430" i="11"/>
  <c r="BZ430" i="11"/>
  <c r="CA430" i="11"/>
  <c r="CB430" i="11"/>
  <c r="CC430" i="11"/>
  <c r="CD430" i="11"/>
  <c r="CE430" i="11"/>
  <c r="CF430" i="11"/>
  <c r="CG430" i="11"/>
  <c r="CH430" i="11"/>
  <c r="CI430" i="11"/>
  <c r="CJ430" i="11"/>
  <c r="CK430" i="11"/>
  <c r="CL430" i="11"/>
  <c r="E431" i="11"/>
  <c r="F431" i="11"/>
  <c r="G431" i="11"/>
  <c r="H431" i="11"/>
  <c r="I431" i="11"/>
  <c r="J431" i="11"/>
  <c r="K431" i="11"/>
  <c r="L431" i="11"/>
  <c r="M431" i="11"/>
  <c r="N431" i="11"/>
  <c r="O431" i="11"/>
  <c r="P431" i="11"/>
  <c r="Q431" i="11"/>
  <c r="R431" i="11"/>
  <c r="S431" i="11"/>
  <c r="T431" i="11"/>
  <c r="U431" i="11"/>
  <c r="V431" i="11"/>
  <c r="W431" i="11"/>
  <c r="X431" i="11"/>
  <c r="Y431" i="11"/>
  <c r="Z431" i="11"/>
  <c r="AA431" i="11"/>
  <c r="AB431" i="11"/>
  <c r="AC431" i="11"/>
  <c r="AD431" i="11"/>
  <c r="AE431" i="11"/>
  <c r="AF431" i="11"/>
  <c r="AG431" i="11"/>
  <c r="AH431" i="11"/>
  <c r="AI431" i="11"/>
  <c r="AJ431" i="11"/>
  <c r="AK431" i="11"/>
  <c r="AL431" i="11"/>
  <c r="AM431" i="11"/>
  <c r="AN431" i="11"/>
  <c r="AO431" i="11"/>
  <c r="AP431" i="11"/>
  <c r="AQ431" i="11"/>
  <c r="AR431" i="11"/>
  <c r="AS431" i="11"/>
  <c r="AT431" i="11"/>
  <c r="AU431" i="11"/>
  <c r="AV431" i="11"/>
  <c r="AW431" i="11"/>
  <c r="AX431" i="11"/>
  <c r="AY431" i="11"/>
  <c r="AZ431" i="11"/>
  <c r="BA431" i="11"/>
  <c r="BB431" i="11"/>
  <c r="BC431" i="11"/>
  <c r="BD431" i="11"/>
  <c r="BE431" i="11"/>
  <c r="BF431" i="11"/>
  <c r="BG431" i="11"/>
  <c r="BH431" i="11"/>
  <c r="BI431" i="11"/>
  <c r="BJ431" i="11"/>
  <c r="BK431" i="11"/>
  <c r="BL431" i="11"/>
  <c r="BM431" i="11"/>
  <c r="BN431" i="11"/>
  <c r="BO431" i="11"/>
  <c r="BP431" i="11"/>
  <c r="BQ431" i="11"/>
  <c r="BR431" i="11"/>
  <c r="BS431" i="11"/>
  <c r="BT431" i="11"/>
  <c r="BU431" i="11"/>
  <c r="BV431" i="11"/>
  <c r="BW431" i="11"/>
  <c r="BX431" i="11"/>
  <c r="BY431" i="11"/>
  <c r="BZ431" i="11"/>
  <c r="CA431" i="11"/>
  <c r="CB431" i="11"/>
  <c r="CC431" i="11"/>
  <c r="CD431" i="11"/>
  <c r="CE431" i="11"/>
  <c r="CF431" i="11"/>
  <c r="CG431" i="11"/>
  <c r="CH431" i="11"/>
  <c r="CI431" i="11"/>
  <c r="CJ431" i="11"/>
  <c r="CK431" i="11"/>
  <c r="CL431" i="11"/>
  <c r="E432" i="11"/>
  <c r="F432" i="11"/>
  <c r="G432" i="11"/>
  <c r="H432" i="11"/>
  <c r="I432" i="11"/>
  <c r="J432" i="11"/>
  <c r="K432" i="11"/>
  <c r="L432" i="11"/>
  <c r="M432" i="11"/>
  <c r="N432" i="11"/>
  <c r="O432" i="11"/>
  <c r="P432" i="11"/>
  <c r="Q432" i="11"/>
  <c r="R432" i="11"/>
  <c r="S432" i="11"/>
  <c r="T432" i="11"/>
  <c r="U432" i="11"/>
  <c r="V432" i="11"/>
  <c r="W432" i="11"/>
  <c r="X432" i="11"/>
  <c r="Y432" i="11"/>
  <c r="Z432" i="11"/>
  <c r="AA432" i="11"/>
  <c r="AB432" i="11"/>
  <c r="AC432" i="11"/>
  <c r="AD432" i="11"/>
  <c r="AE432" i="11"/>
  <c r="AF432" i="11"/>
  <c r="AG432" i="11"/>
  <c r="AH432" i="11"/>
  <c r="AI432" i="11"/>
  <c r="AJ432" i="11"/>
  <c r="AK432" i="11"/>
  <c r="AL432" i="11"/>
  <c r="AM432" i="11"/>
  <c r="AN432" i="11"/>
  <c r="AO432" i="11"/>
  <c r="AP432" i="11"/>
  <c r="AQ432" i="11"/>
  <c r="AR432" i="11"/>
  <c r="AS432" i="11"/>
  <c r="AT432" i="11"/>
  <c r="AU432" i="11"/>
  <c r="AV432" i="11"/>
  <c r="AW432" i="11"/>
  <c r="AX432" i="11"/>
  <c r="AY432" i="11"/>
  <c r="AZ432" i="11"/>
  <c r="BA432" i="11"/>
  <c r="BB432" i="11"/>
  <c r="BC432" i="11"/>
  <c r="BD432" i="11"/>
  <c r="BE432" i="11"/>
  <c r="BF432" i="11"/>
  <c r="BG432" i="11"/>
  <c r="BH432" i="11"/>
  <c r="BI432" i="11"/>
  <c r="BJ432" i="11"/>
  <c r="BK432" i="11"/>
  <c r="BL432" i="11"/>
  <c r="BM432" i="11"/>
  <c r="BN432" i="11"/>
  <c r="BO432" i="11"/>
  <c r="BP432" i="11"/>
  <c r="BQ432" i="11"/>
  <c r="BR432" i="11"/>
  <c r="BS432" i="11"/>
  <c r="BT432" i="11"/>
  <c r="BU432" i="11"/>
  <c r="BV432" i="11"/>
  <c r="BW432" i="11"/>
  <c r="BX432" i="11"/>
  <c r="BY432" i="11"/>
  <c r="BZ432" i="11"/>
  <c r="CA432" i="11"/>
  <c r="CB432" i="11"/>
  <c r="CC432" i="11"/>
  <c r="CD432" i="11"/>
  <c r="CE432" i="11"/>
  <c r="CF432" i="11"/>
  <c r="CG432" i="11"/>
  <c r="CH432" i="11"/>
  <c r="CI432" i="11"/>
  <c r="CJ432" i="11"/>
  <c r="CK432" i="11"/>
  <c r="CL432" i="11"/>
  <c r="E433" i="11"/>
  <c r="F433" i="11"/>
  <c r="G433" i="11"/>
  <c r="H433" i="11"/>
  <c r="I433" i="11"/>
  <c r="J433" i="11"/>
  <c r="K433" i="11"/>
  <c r="L433" i="11"/>
  <c r="M433" i="11"/>
  <c r="N433" i="11"/>
  <c r="O433" i="11"/>
  <c r="P433" i="11"/>
  <c r="Q433" i="11"/>
  <c r="R433" i="11"/>
  <c r="S433" i="11"/>
  <c r="T433" i="11"/>
  <c r="U433" i="11"/>
  <c r="V433" i="11"/>
  <c r="W433" i="11"/>
  <c r="X433" i="11"/>
  <c r="Y433" i="11"/>
  <c r="Z433" i="11"/>
  <c r="AA433" i="11"/>
  <c r="AB433" i="11"/>
  <c r="AC433" i="11"/>
  <c r="AD433" i="11"/>
  <c r="AE433" i="11"/>
  <c r="AF433" i="11"/>
  <c r="AG433" i="11"/>
  <c r="AH433" i="11"/>
  <c r="AI433" i="11"/>
  <c r="AJ433" i="11"/>
  <c r="AK433" i="11"/>
  <c r="AL433" i="11"/>
  <c r="AM433" i="11"/>
  <c r="AN433" i="11"/>
  <c r="AO433" i="11"/>
  <c r="AP433" i="11"/>
  <c r="AQ433" i="11"/>
  <c r="AR433" i="11"/>
  <c r="AS433" i="11"/>
  <c r="AT433" i="11"/>
  <c r="AU433" i="11"/>
  <c r="AV433" i="11"/>
  <c r="AW433" i="11"/>
  <c r="AX433" i="11"/>
  <c r="AY433" i="11"/>
  <c r="AZ433" i="11"/>
  <c r="BA433" i="11"/>
  <c r="BB433" i="11"/>
  <c r="BC433" i="11"/>
  <c r="BD433" i="11"/>
  <c r="BE433" i="11"/>
  <c r="BF433" i="11"/>
  <c r="BG433" i="11"/>
  <c r="BH433" i="11"/>
  <c r="BI433" i="11"/>
  <c r="BJ433" i="11"/>
  <c r="BK433" i="11"/>
  <c r="BL433" i="11"/>
  <c r="BM433" i="11"/>
  <c r="BN433" i="11"/>
  <c r="BO433" i="11"/>
  <c r="BP433" i="11"/>
  <c r="BQ433" i="11"/>
  <c r="BR433" i="11"/>
  <c r="BS433" i="11"/>
  <c r="BT433" i="11"/>
  <c r="BU433" i="11"/>
  <c r="BV433" i="11"/>
  <c r="BW433" i="11"/>
  <c r="BX433" i="11"/>
  <c r="BY433" i="11"/>
  <c r="BZ433" i="11"/>
  <c r="CA433" i="11"/>
  <c r="CB433" i="11"/>
  <c r="CC433" i="11"/>
  <c r="CD433" i="11"/>
  <c r="CE433" i="11"/>
  <c r="CF433" i="11"/>
  <c r="CG433" i="11"/>
  <c r="CH433" i="11"/>
  <c r="CI433" i="11"/>
  <c r="CJ433" i="11"/>
  <c r="CK433" i="11"/>
  <c r="CL433" i="11"/>
  <c r="E434" i="11"/>
  <c r="F434" i="11"/>
  <c r="G434" i="11"/>
  <c r="H434" i="11"/>
  <c r="I434" i="11"/>
  <c r="J434" i="11"/>
  <c r="K434" i="11"/>
  <c r="L434" i="11"/>
  <c r="M434" i="11"/>
  <c r="N434" i="11"/>
  <c r="O434" i="11"/>
  <c r="P434" i="11"/>
  <c r="Q434" i="11"/>
  <c r="R434" i="11"/>
  <c r="S434" i="11"/>
  <c r="T434" i="11"/>
  <c r="U434" i="11"/>
  <c r="V434" i="11"/>
  <c r="W434" i="11"/>
  <c r="X434" i="11"/>
  <c r="Y434" i="11"/>
  <c r="Z434" i="11"/>
  <c r="AA434" i="11"/>
  <c r="AB434" i="11"/>
  <c r="AC434" i="11"/>
  <c r="AD434" i="11"/>
  <c r="AE434" i="11"/>
  <c r="AF434" i="11"/>
  <c r="AG434" i="11"/>
  <c r="AH434" i="11"/>
  <c r="AI434" i="11"/>
  <c r="AJ434" i="11"/>
  <c r="AK434" i="11"/>
  <c r="AL434" i="11"/>
  <c r="AM434" i="11"/>
  <c r="AN434" i="11"/>
  <c r="AO434" i="11"/>
  <c r="AP434" i="11"/>
  <c r="AQ434" i="11"/>
  <c r="AR434" i="11"/>
  <c r="AS434" i="11"/>
  <c r="AT434" i="11"/>
  <c r="AU434" i="11"/>
  <c r="AV434" i="11"/>
  <c r="AW434" i="11"/>
  <c r="AX434" i="11"/>
  <c r="AY434" i="11"/>
  <c r="AZ434" i="11"/>
  <c r="BA434" i="11"/>
  <c r="BB434" i="11"/>
  <c r="BC434" i="11"/>
  <c r="BD434" i="11"/>
  <c r="BE434" i="11"/>
  <c r="BF434" i="11"/>
  <c r="BG434" i="11"/>
  <c r="BH434" i="11"/>
  <c r="BI434" i="11"/>
  <c r="BJ434" i="11"/>
  <c r="BK434" i="11"/>
  <c r="BL434" i="11"/>
  <c r="BM434" i="11"/>
  <c r="BN434" i="11"/>
  <c r="BO434" i="11"/>
  <c r="BP434" i="11"/>
  <c r="BQ434" i="11"/>
  <c r="BR434" i="11"/>
  <c r="BS434" i="11"/>
  <c r="BT434" i="11"/>
  <c r="BU434" i="11"/>
  <c r="BV434" i="11"/>
  <c r="BW434" i="11"/>
  <c r="BX434" i="11"/>
  <c r="BY434" i="11"/>
  <c r="BZ434" i="11"/>
  <c r="CA434" i="11"/>
  <c r="CB434" i="11"/>
  <c r="CC434" i="11"/>
  <c r="CD434" i="11"/>
  <c r="CE434" i="11"/>
  <c r="CF434" i="11"/>
  <c r="CG434" i="11"/>
  <c r="CH434" i="11"/>
  <c r="CI434" i="11"/>
  <c r="CJ434" i="11"/>
  <c r="CK434" i="11"/>
  <c r="CL434" i="11"/>
  <c r="E435" i="11"/>
  <c r="F435" i="11"/>
  <c r="G435" i="11"/>
  <c r="H435" i="11"/>
  <c r="I435" i="11"/>
  <c r="J435" i="11"/>
  <c r="K435" i="11"/>
  <c r="L435" i="11"/>
  <c r="M435" i="11"/>
  <c r="N435" i="11"/>
  <c r="O435" i="11"/>
  <c r="P435" i="11"/>
  <c r="Q435" i="11"/>
  <c r="R435" i="11"/>
  <c r="S435" i="11"/>
  <c r="T435" i="11"/>
  <c r="U435" i="11"/>
  <c r="V435" i="11"/>
  <c r="W435" i="11"/>
  <c r="X435" i="11"/>
  <c r="Y435" i="11"/>
  <c r="Z435" i="11"/>
  <c r="AA435" i="11"/>
  <c r="AB435" i="11"/>
  <c r="AC435" i="11"/>
  <c r="AD435" i="11"/>
  <c r="AE435" i="11"/>
  <c r="AF435" i="11"/>
  <c r="AG435" i="11"/>
  <c r="AH435" i="11"/>
  <c r="AI435" i="11"/>
  <c r="AJ435" i="11"/>
  <c r="AK435" i="11"/>
  <c r="AL435" i="11"/>
  <c r="AM435" i="11"/>
  <c r="AN435" i="11"/>
  <c r="AO435" i="11"/>
  <c r="AP435" i="11"/>
  <c r="AQ435" i="11"/>
  <c r="AR435" i="11"/>
  <c r="AS435" i="11"/>
  <c r="AT435" i="11"/>
  <c r="AU435" i="11"/>
  <c r="AV435" i="11"/>
  <c r="AW435" i="11"/>
  <c r="AX435" i="11"/>
  <c r="AY435" i="11"/>
  <c r="AZ435" i="11"/>
  <c r="BA435" i="11"/>
  <c r="BB435" i="11"/>
  <c r="BC435" i="11"/>
  <c r="BD435" i="11"/>
  <c r="BE435" i="11"/>
  <c r="BF435" i="11"/>
  <c r="BG435" i="11"/>
  <c r="BH435" i="11"/>
  <c r="BI435" i="11"/>
  <c r="BJ435" i="11"/>
  <c r="BK435" i="11"/>
  <c r="BL435" i="11"/>
  <c r="BM435" i="11"/>
  <c r="BN435" i="11"/>
  <c r="BO435" i="11"/>
  <c r="BP435" i="11"/>
  <c r="BQ435" i="11"/>
  <c r="BR435" i="11"/>
  <c r="BS435" i="11"/>
  <c r="BT435" i="11"/>
  <c r="BU435" i="11"/>
  <c r="BV435" i="11"/>
  <c r="BW435" i="11"/>
  <c r="BX435" i="11"/>
  <c r="BY435" i="11"/>
  <c r="BZ435" i="11"/>
  <c r="CA435" i="11"/>
  <c r="CB435" i="11"/>
  <c r="CC435" i="11"/>
  <c r="CD435" i="11"/>
  <c r="CE435" i="11"/>
  <c r="CF435" i="11"/>
  <c r="CG435" i="11"/>
  <c r="CH435" i="11"/>
  <c r="CI435" i="11"/>
  <c r="CJ435" i="11"/>
  <c r="CK435" i="11"/>
  <c r="CL435" i="11"/>
  <c r="E436" i="11"/>
  <c r="F436" i="11"/>
  <c r="G436" i="11"/>
  <c r="H436" i="11"/>
  <c r="I436" i="11"/>
  <c r="J436" i="11"/>
  <c r="K436" i="11"/>
  <c r="L436" i="11"/>
  <c r="M436" i="11"/>
  <c r="N436" i="11"/>
  <c r="O436" i="11"/>
  <c r="P436" i="11"/>
  <c r="Q436" i="11"/>
  <c r="R436" i="11"/>
  <c r="S436" i="11"/>
  <c r="T436" i="11"/>
  <c r="U436" i="11"/>
  <c r="V436" i="11"/>
  <c r="W436" i="11"/>
  <c r="X436" i="11"/>
  <c r="Y436" i="11"/>
  <c r="Z436" i="11"/>
  <c r="AA436" i="11"/>
  <c r="AB436" i="11"/>
  <c r="AC436" i="11"/>
  <c r="AD436" i="11"/>
  <c r="AE436" i="11"/>
  <c r="AF436" i="11"/>
  <c r="AG436" i="11"/>
  <c r="AH436" i="11"/>
  <c r="AI436" i="11"/>
  <c r="AJ436" i="11"/>
  <c r="AK436" i="11"/>
  <c r="AL436" i="11"/>
  <c r="AM436" i="11"/>
  <c r="AN436" i="11"/>
  <c r="AO436" i="11"/>
  <c r="AP436" i="11"/>
  <c r="AQ436" i="11"/>
  <c r="AR436" i="11"/>
  <c r="AS436" i="11"/>
  <c r="AT436" i="11"/>
  <c r="AU436" i="11"/>
  <c r="AV436" i="11"/>
  <c r="AW436" i="11"/>
  <c r="AX436" i="11"/>
  <c r="AY436" i="11"/>
  <c r="AZ436" i="11"/>
  <c r="BA436" i="11"/>
  <c r="BB436" i="11"/>
  <c r="BC436" i="11"/>
  <c r="BD436" i="11"/>
  <c r="BE436" i="11"/>
  <c r="BF436" i="11"/>
  <c r="BG436" i="11"/>
  <c r="BH436" i="11"/>
  <c r="BI436" i="11"/>
  <c r="BJ436" i="11"/>
  <c r="BK436" i="11"/>
  <c r="BL436" i="11"/>
  <c r="BM436" i="11"/>
  <c r="BN436" i="11"/>
  <c r="BO436" i="11"/>
  <c r="BP436" i="11"/>
  <c r="BQ436" i="11"/>
  <c r="BR436" i="11"/>
  <c r="BS436" i="11"/>
  <c r="BT436" i="11"/>
  <c r="BU436" i="11"/>
  <c r="BV436" i="11"/>
  <c r="BW436" i="11"/>
  <c r="BX436" i="11"/>
  <c r="BY436" i="11"/>
  <c r="BZ436" i="11"/>
  <c r="CA436" i="11"/>
  <c r="CB436" i="11"/>
  <c r="CC436" i="11"/>
  <c r="CD436" i="11"/>
  <c r="CE436" i="11"/>
  <c r="CF436" i="11"/>
  <c r="CG436" i="11"/>
  <c r="CH436" i="11"/>
  <c r="CI436" i="11"/>
  <c r="CJ436" i="11"/>
  <c r="CK436" i="11"/>
  <c r="CL436" i="11"/>
  <c r="E437" i="11"/>
  <c r="F437" i="11"/>
  <c r="G437" i="11"/>
  <c r="H437" i="11"/>
  <c r="I437" i="11"/>
  <c r="J437" i="11"/>
  <c r="K437" i="11"/>
  <c r="L437" i="11"/>
  <c r="M437" i="11"/>
  <c r="N437" i="11"/>
  <c r="O437" i="11"/>
  <c r="P437" i="11"/>
  <c r="Q437" i="11"/>
  <c r="R437" i="11"/>
  <c r="S437" i="11"/>
  <c r="T437" i="11"/>
  <c r="U437" i="11"/>
  <c r="V437" i="11"/>
  <c r="W437" i="11"/>
  <c r="X437" i="11"/>
  <c r="Y437" i="11"/>
  <c r="Z437" i="11"/>
  <c r="AA437" i="11"/>
  <c r="AB437" i="11"/>
  <c r="AC437" i="11"/>
  <c r="AD437" i="11"/>
  <c r="AE437" i="11"/>
  <c r="AF437" i="11"/>
  <c r="AG437" i="11"/>
  <c r="AH437" i="11"/>
  <c r="AI437" i="11"/>
  <c r="AJ437" i="11"/>
  <c r="AK437" i="11"/>
  <c r="AL437" i="11"/>
  <c r="AM437" i="11"/>
  <c r="AN437" i="11"/>
  <c r="AO437" i="11"/>
  <c r="AP437" i="11"/>
  <c r="AQ437" i="11"/>
  <c r="AR437" i="11"/>
  <c r="AS437" i="11"/>
  <c r="AT437" i="11"/>
  <c r="AU437" i="11"/>
  <c r="AV437" i="11"/>
  <c r="AW437" i="11"/>
  <c r="AX437" i="11"/>
  <c r="AY437" i="11"/>
  <c r="AZ437" i="11"/>
  <c r="BA437" i="11"/>
  <c r="BB437" i="11"/>
  <c r="BC437" i="11"/>
  <c r="BD437" i="11"/>
  <c r="BE437" i="11"/>
  <c r="BF437" i="11"/>
  <c r="BG437" i="11"/>
  <c r="BH437" i="11"/>
  <c r="BI437" i="11"/>
  <c r="BJ437" i="11"/>
  <c r="BK437" i="11"/>
  <c r="BL437" i="11"/>
  <c r="BM437" i="11"/>
  <c r="BN437" i="11"/>
  <c r="BO437" i="11"/>
  <c r="BP437" i="11"/>
  <c r="BQ437" i="11"/>
  <c r="BR437" i="11"/>
  <c r="BS437" i="11"/>
  <c r="BT437" i="11"/>
  <c r="BU437" i="11"/>
  <c r="BV437" i="11"/>
  <c r="BW437" i="11"/>
  <c r="BX437" i="11"/>
  <c r="BY437" i="11"/>
  <c r="BZ437" i="11"/>
  <c r="CA437" i="11"/>
  <c r="CB437" i="11"/>
  <c r="CC437" i="11"/>
  <c r="CD437" i="11"/>
  <c r="CE437" i="11"/>
  <c r="CF437" i="11"/>
  <c r="CG437" i="11"/>
  <c r="CH437" i="11"/>
  <c r="CI437" i="11"/>
  <c r="CJ437" i="11"/>
  <c r="CK437" i="11"/>
  <c r="CL437" i="11"/>
  <c r="E438" i="11"/>
  <c r="F438" i="11"/>
  <c r="G438" i="11"/>
  <c r="H438" i="11"/>
  <c r="I438" i="11"/>
  <c r="J438" i="11"/>
  <c r="K438" i="11"/>
  <c r="L438" i="11"/>
  <c r="M438" i="11"/>
  <c r="N438" i="11"/>
  <c r="O438" i="11"/>
  <c r="P438" i="11"/>
  <c r="Q438" i="11"/>
  <c r="R438" i="11"/>
  <c r="S438" i="11"/>
  <c r="T438" i="11"/>
  <c r="U438" i="11"/>
  <c r="V438" i="11"/>
  <c r="W438" i="11"/>
  <c r="X438" i="11"/>
  <c r="Y438" i="11"/>
  <c r="Z438" i="11"/>
  <c r="AA438" i="11"/>
  <c r="AB438" i="11"/>
  <c r="AC438" i="11"/>
  <c r="AD438" i="11"/>
  <c r="AE438" i="11"/>
  <c r="AF438" i="11"/>
  <c r="AG438" i="11"/>
  <c r="AH438" i="11"/>
  <c r="AI438" i="11"/>
  <c r="AJ438" i="11"/>
  <c r="AK438" i="11"/>
  <c r="AL438" i="11"/>
  <c r="AM438" i="11"/>
  <c r="AN438" i="11"/>
  <c r="AO438" i="11"/>
  <c r="AP438" i="11"/>
  <c r="AQ438" i="11"/>
  <c r="AR438" i="11"/>
  <c r="AS438" i="11"/>
  <c r="AT438" i="11"/>
  <c r="AU438" i="11"/>
  <c r="AV438" i="11"/>
  <c r="AW438" i="11"/>
  <c r="AX438" i="11"/>
  <c r="AY438" i="11"/>
  <c r="AZ438" i="11"/>
  <c r="BA438" i="11"/>
  <c r="BB438" i="11"/>
  <c r="BC438" i="11"/>
  <c r="BD438" i="11"/>
  <c r="BE438" i="11"/>
  <c r="BF438" i="11"/>
  <c r="BG438" i="11"/>
  <c r="BH438" i="11"/>
  <c r="BI438" i="11"/>
  <c r="BJ438" i="11"/>
  <c r="BK438" i="11"/>
  <c r="BL438" i="11"/>
  <c r="BM438" i="11"/>
  <c r="BN438" i="11"/>
  <c r="BO438" i="11"/>
  <c r="BP438" i="11"/>
  <c r="BQ438" i="11"/>
  <c r="BR438" i="11"/>
  <c r="BS438" i="11"/>
  <c r="BT438" i="11"/>
  <c r="BU438" i="11"/>
  <c r="BV438" i="11"/>
  <c r="BW438" i="11"/>
  <c r="BX438" i="11"/>
  <c r="BY438" i="11"/>
  <c r="BZ438" i="11"/>
  <c r="CA438" i="11"/>
  <c r="CB438" i="11"/>
  <c r="CC438" i="11"/>
  <c r="CD438" i="11"/>
  <c r="CE438" i="11"/>
  <c r="CF438" i="11"/>
  <c r="CG438" i="11"/>
  <c r="CH438" i="11"/>
  <c r="CI438" i="11"/>
  <c r="CJ438" i="11"/>
  <c r="CK438" i="11"/>
  <c r="CL438" i="11"/>
  <c r="E439" i="11"/>
  <c r="F439" i="11"/>
  <c r="G439" i="11"/>
  <c r="H439" i="11"/>
  <c r="I439" i="11"/>
  <c r="J439" i="11"/>
  <c r="K439" i="11"/>
  <c r="L439" i="11"/>
  <c r="M439" i="11"/>
  <c r="N439" i="11"/>
  <c r="O439" i="11"/>
  <c r="P439" i="11"/>
  <c r="Q439" i="11"/>
  <c r="R439" i="11"/>
  <c r="S439" i="11"/>
  <c r="T439" i="11"/>
  <c r="U439" i="11"/>
  <c r="V439" i="11"/>
  <c r="W439" i="11"/>
  <c r="X439" i="11"/>
  <c r="Y439" i="11"/>
  <c r="Z439" i="11"/>
  <c r="AA439" i="11"/>
  <c r="AB439" i="11"/>
  <c r="AC439" i="11"/>
  <c r="AD439" i="11"/>
  <c r="AE439" i="11"/>
  <c r="AF439" i="11"/>
  <c r="AG439" i="11"/>
  <c r="AH439" i="11"/>
  <c r="AI439" i="11"/>
  <c r="AJ439" i="11"/>
  <c r="AK439" i="11"/>
  <c r="AL439" i="11"/>
  <c r="AM439" i="11"/>
  <c r="AN439" i="11"/>
  <c r="AO439" i="11"/>
  <c r="AP439" i="11"/>
  <c r="AQ439" i="11"/>
  <c r="AR439" i="11"/>
  <c r="AS439" i="11"/>
  <c r="AT439" i="11"/>
  <c r="AU439" i="11"/>
  <c r="AV439" i="11"/>
  <c r="AW439" i="11"/>
  <c r="AX439" i="11"/>
  <c r="AY439" i="11"/>
  <c r="AZ439" i="11"/>
  <c r="BA439" i="11"/>
  <c r="BB439" i="11"/>
  <c r="BC439" i="11"/>
  <c r="BD439" i="11"/>
  <c r="BE439" i="11"/>
  <c r="BF439" i="11"/>
  <c r="BG439" i="11"/>
  <c r="BH439" i="11"/>
  <c r="BI439" i="11"/>
  <c r="BJ439" i="11"/>
  <c r="BK439" i="11"/>
  <c r="BL439" i="11"/>
  <c r="BM439" i="11"/>
  <c r="BN439" i="11"/>
  <c r="BO439" i="11"/>
  <c r="BP439" i="11"/>
  <c r="BQ439" i="11"/>
  <c r="BR439" i="11"/>
  <c r="BS439" i="11"/>
  <c r="BT439" i="11"/>
  <c r="BU439" i="11"/>
  <c r="BV439" i="11"/>
  <c r="BW439" i="11"/>
  <c r="BX439" i="11"/>
  <c r="BY439" i="11"/>
  <c r="BZ439" i="11"/>
  <c r="CA439" i="11"/>
  <c r="CB439" i="11"/>
  <c r="CC439" i="11"/>
  <c r="CD439" i="11"/>
  <c r="CE439" i="11"/>
  <c r="CF439" i="11"/>
  <c r="CG439" i="11"/>
  <c r="CH439" i="11"/>
  <c r="CI439" i="11"/>
  <c r="CJ439" i="11"/>
  <c r="CK439" i="11"/>
  <c r="CL439" i="11"/>
  <c r="E440" i="11"/>
  <c r="F440" i="11"/>
  <c r="G440" i="11"/>
  <c r="H440" i="11"/>
  <c r="I440" i="11"/>
  <c r="J440" i="11"/>
  <c r="K440" i="11"/>
  <c r="L440" i="11"/>
  <c r="M440" i="11"/>
  <c r="N440" i="11"/>
  <c r="O440" i="11"/>
  <c r="P440" i="11"/>
  <c r="Q440" i="11"/>
  <c r="R440" i="11"/>
  <c r="S440" i="11"/>
  <c r="T440" i="11"/>
  <c r="U440" i="11"/>
  <c r="V440" i="11"/>
  <c r="W440" i="11"/>
  <c r="X440" i="11"/>
  <c r="Y440" i="11"/>
  <c r="Z440" i="11"/>
  <c r="AA440" i="11"/>
  <c r="AB440" i="11"/>
  <c r="AC440" i="11"/>
  <c r="AD440" i="11"/>
  <c r="AE440" i="11"/>
  <c r="AF440" i="11"/>
  <c r="AG440" i="11"/>
  <c r="AH440" i="11"/>
  <c r="AI440" i="11"/>
  <c r="AJ440" i="11"/>
  <c r="AK440" i="11"/>
  <c r="AL440" i="11"/>
  <c r="AM440" i="11"/>
  <c r="AN440" i="11"/>
  <c r="AO440" i="11"/>
  <c r="AP440" i="11"/>
  <c r="AQ440" i="11"/>
  <c r="AR440" i="11"/>
  <c r="AS440" i="11"/>
  <c r="AT440" i="11"/>
  <c r="AU440" i="11"/>
  <c r="AV440" i="11"/>
  <c r="AW440" i="11"/>
  <c r="AX440" i="11"/>
  <c r="AY440" i="11"/>
  <c r="AZ440" i="11"/>
  <c r="BA440" i="11"/>
  <c r="BB440" i="11"/>
  <c r="BC440" i="11"/>
  <c r="BD440" i="11"/>
  <c r="BE440" i="11"/>
  <c r="BF440" i="11"/>
  <c r="BG440" i="11"/>
  <c r="BH440" i="11"/>
  <c r="BI440" i="11"/>
  <c r="BJ440" i="11"/>
  <c r="BK440" i="11"/>
  <c r="BL440" i="11"/>
  <c r="BM440" i="11"/>
  <c r="BN440" i="11"/>
  <c r="BO440" i="11"/>
  <c r="BP440" i="11"/>
  <c r="BQ440" i="11"/>
  <c r="BR440" i="11"/>
  <c r="BS440" i="11"/>
  <c r="BT440" i="11"/>
  <c r="BU440" i="11"/>
  <c r="BV440" i="11"/>
  <c r="BW440" i="11"/>
  <c r="BX440" i="11"/>
  <c r="BY440" i="11"/>
  <c r="BZ440" i="11"/>
  <c r="CA440" i="11"/>
  <c r="CB440" i="11"/>
  <c r="CC440" i="11"/>
  <c r="CD440" i="11"/>
  <c r="CE440" i="11"/>
  <c r="CF440" i="11"/>
  <c r="CG440" i="11"/>
  <c r="CH440" i="11"/>
  <c r="CI440" i="11"/>
  <c r="CJ440" i="11"/>
  <c r="CK440" i="11"/>
  <c r="CL440" i="11"/>
  <c r="E441" i="11"/>
  <c r="F441" i="11"/>
  <c r="G441" i="11"/>
  <c r="H441" i="11"/>
  <c r="I441" i="11"/>
  <c r="J441" i="11"/>
  <c r="K441" i="11"/>
  <c r="L441" i="11"/>
  <c r="M441" i="11"/>
  <c r="N441" i="11"/>
  <c r="O441" i="11"/>
  <c r="P441" i="11"/>
  <c r="Q441" i="11"/>
  <c r="R441" i="11"/>
  <c r="S441" i="11"/>
  <c r="T441" i="11"/>
  <c r="U441" i="11"/>
  <c r="V441" i="11"/>
  <c r="W441" i="11"/>
  <c r="X441" i="11"/>
  <c r="Y441" i="11"/>
  <c r="Z441" i="11"/>
  <c r="AA441" i="11"/>
  <c r="AB441" i="11"/>
  <c r="AC441" i="11"/>
  <c r="AD441" i="11"/>
  <c r="AE441" i="11"/>
  <c r="AF441" i="11"/>
  <c r="AG441" i="11"/>
  <c r="AH441" i="11"/>
  <c r="AI441" i="11"/>
  <c r="AJ441" i="11"/>
  <c r="AK441" i="11"/>
  <c r="AL441" i="11"/>
  <c r="AM441" i="11"/>
  <c r="AN441" i="11"/>
  <c r="AO441" i="11"/>
  <c r="AP441" i="11"/>
  <c r="AQ441" i="11"/>
  <c r="AR441" i="11"/>
  <c r="AS441" i="11"/>
  <c r="AT441" i="11"/>
  <c r="AU441" i="11"/>
  <c r="AV441" i="11"/>
  <c r="AW441" i="11"/>
  <c r="AX441" i="11"/>
  <c r="AY441" i="11"/>
  <c r="AZ441" i="11"/>
  <c r="BA441" i="11"/>
  <c r="BB441" i="11"/>
  <c r="BC441" i="11"/>
  <c r="BD441" i="11"/>
  <c r="BE441" i="11"/>
  <c r="BF441" i="11"/>
  <c r="BG441" i="11"/>
  <c r="BH441" i="11"/>
  <c r="BI441" i="11"/>
  <c r="BJ441" i="11"/>
  <c r="BK441" i="11"/>
  <c r="BL441" i="11"/>
  <c r="BM441" i="11"/>
  <c r="BN441" i="11"/>
  <c r="BO441" i="11"/>
  <c r="BP441" i="11"/>
  <c r="BQ441" i="11"/>
  <c r="BR441" i="11"/>
  <c r="BS441" i="11"/>
  <c r="BT441" i="11"/>
  <c r="BU441" i="11"/>
  <c r="BV441" i="11"/>
  <c r="BW441" i="11"/>
  <c r="BX441" i="11"/>
  <c r="BY441" i="11"/>
  <c r="BZ441" i="11"/>
  <c r="CA441" i="11"/>
  <c r="CB441" i="11"/>
  <c r="CC441" i="11"/>
  <c r="CD441" i="11"/>
  <c r="CE441" i="11"/>
  <c r="CF441" i="11"/>
  <c r="CG441" i="11"/>
  <c r="CH441" i="11"/>
  <c r="CI441" i="11"/>
  <c r="CJ441" i="11"/>
  <c r="CK441" i="11"/>
  <c r="CL441" i="11"/>
  <c r="E442" i="11"/>
  <c r="F442" i="11"/>
  <c r="G442" i="11"/>
  <c r="H442" i="11"/>
  <c r="I442" i="11"/>
  <c r="J442" i="11"/>
  <c r="K442" i="11"/>
  <c r="L442" i="11"/>
  <c r="M442" i="11"/>
  <c r="N442" i="11"/>
  <c r="O442" i="11"/>
  <c r="P442" i="11"/>
  <c r="Q442" i="11"/>
  <c r="R442" i="11"/>
  <c r="S442" i="11"/>
  <c r="T442" i="11"/>
  <c r="U442" i="11"/>
  <c r="V442" i="11"/>
  <c r="W442" i="11"/>
  <c r="X442" i="11"/>
  <c r="Y442" i="11"/>
  <c r="Z442" i="11"/>
  <c r="AA442" i="11"/>
  <c r="AB442" i="11"/>
  <c r="AC442" i="11"/>
  <c r="AD442" i="11"/>
  <c r="AE442" i="11"/>
  <c r="AF442" i="11"/>
  <c r="AG442" i="11"/>
  <c r="AH442" i="11"/>
  <c r="AI442" i="11"/>
  <c r="AJ442" i="11"/>
  <c r="AK442" i="11"/>
  <c r="AL442" i="11"/>
  <c r="AM442" i="11"/>
  <c r="AN442" i="11"/>
  <c r="AO442" i="11"/>
  <c r="AP442" i="11"/>
  <c r="AQ442" i="11"/>
  <c r="AR442" i="11"/>
  <c r="AS442" i="11"/>
  <c r="AT442" i="11"/>
  <c r="AU442" i="11"/>
  <c r="AV442" i="11"/>
  <c r="AW442" i="11"/>
  <c r="AX442" i="11"/>
  <c r="AY442" i="11"/>
  <c r="AZ442" i="11"/>
  <c r="BA442" i="11"/>
  <c r="BB442" i="11"/>
  <c r="BC442" i="11"/>
  <c r="BD442" i="11"/>
  <c r="BE442" i="11"/>
  <c r="BF442" i="11"/>
  <c r="BG442" i="11"/>
  <c r="BH442" i="11"/>
  <c r="BI442" i="11"/>
  <c r="BJ442" i="11"/>
  <c r="BK442" i="11"/>
  <c r="BL442" i="11"/>
  <c r="BM442" i="11"/>
  <c r="BN442" i="11"/>
  <c r="BO442" i="11"/>
  <c r="BP442" i="11"/>
  <c r="BQ442" i="11"/>
  <c r="BR442" i="11"/>
  <c r="BS442" i="11"/>
  <c r="BT442" i="11"/>
  <c r="BU442" i="11"/>
  <c r="BV442" i="11"/>
  <c r="BW442" i="11"/>
  <c r="BX442" i="11"/>
  <c r="BY442" i="11"/>
  <c r="BZ442" i="11"/>
  <c r="CA442" i="11"/>
  <c r="CB442" i="11"/>
  <c r="CC442" i="11"/>
  <c r="CD442" i="11"/>
  <c r="CE442" i="11"/>
  <c r="CF442" i="11"/>
  <c r="CG442" i="11"/>
  <c r="CH442" i="11"/>
  <c r="CI442" i="11"/>
  <c r="CJ442" i="11"/>
  <c r="CK442" i="11"/>
  <c r="CL442" i="11"/>
  <c r="E443" i="11"/>
  <c r="F443" i="11"/>
  <c r="G443" i="11"/>
  <c r="H443" i="11"/>
  <c r="I443" i="11"/>
  <c r="J443" i="11"/>
  <c r="K443" i="11"/>
  <c r="L443" i="11"/>
  <c r="M443" i="11"/>
  <c r="N443" i="11"/>
  <c r="O443" i="11"/>
  <c r="P443" i="11"/>
  <c r="Q443" i="11"/>
  <c r="R443" i="11"/>
  <c r="S443" i="11"/>
  <c r="T443" i="11"/>
  <c r="U443" i="11"/>
  <c r="V443" i="11"/>
  <c r="W443" i="11"/>
  <c r="X443" i="11"/>
  <c r="Y443" i="11"/>
  <c r="Z443" i="11"/>
  <c r="AA443" i="11"/>
  <c r="AB443" i="11"/>
  <c r="AC443" i="11"/>
  <c r="AD443" i="11"/>
  <c r="AE443" i="11"/>
  <c r="AF443" i="11"/>
  <c r="AG443" i="11"/>
  <c r="AH443" i="11"/>
  <c r="AI443" i="11"/>
  <c r="AJ443" i="11"/>
  <c r="AK443" i="11"/>
  <c r="AL443" i="11"/>
  <c r="AM443" i="11"/>
  <c r="AN443" i="11"/>
  <c r="AO443" i="11"/>
  <c r="AP443" i="11"/>
  <c r="AQ443" i="11"/>
  <c r="AR443" i="11"/>
  <c r="AS443" i="11"/>
  <c r="AT443" i="11"/>
  <c r="AU443" i="11"/>
  <c r="AV443" i="11"/>
  <c r="AW443" i="11"/>
  <c r="AX443" i="11"/>
  <c r="AY443" i="11"/>
  <c r="AZ443" i="11"/>
  <c r="BA443" i="11"/>
  <c r="BB443" i="11"/>
  <c r="BC443" i="11"/>
  <c r="BD443" i="11"/>
  <c r="BE443" i="11"/>
  <c r="BF443" i="11"/>
  <c r="BG443" i="11"/>
  <c r="BH443" i="11"/>
  <c r="BI443" i="11"/>
  <c r="BJ443" i="11"/>
  <c r="BK443" i="11"/>
  <c r="BL443" i="11"/>
  <c r="BM443" i="11"/>
  <c r="BN443" i="11"/>
  <c r="BO443" i="11"/>
  <c r="BP443" i="11"/>
  <c r="BQ443" i="11"/>
  <c r="BR443" i="11"/>
  <c r="BS443" i="11"/>
  <c r="BT443" i="11"/>
  <c r="BU443" i="11"/>
  <c r="BV443" i="11"/>
  <c r="BW443" i="11"/>
  <c r="BX443" i="11"/>
  <c r="BY443" i="11"/>
  <c r="BZ443" i="11"/>
  <c r="CA443" i="11"/>
  <c r="CB443" i="11"/>
  <c r="CC443" i="11"/>
  <c r="CD443" i="11"/>
  <c r="CE443" i="11"/>
  <c r="CF443" i="11"/>
  <c r="CG443" i="11"/>
  <c r="CH443" i="11"/>
  <c r="CI443" i="11"/>
  <c r="CJ443" i="11"/>
  <c r="CK443" i="11"/>
  <c r="CL443" i="11"/>
  <c r="E444" i="11"/>
  <c r="F444" i="11"/>
  <c r="G444" i="11"/>
  <c r="H444" i="11"/>
  <c r="I444" i="11"/>
  <c r="J444" i="11"/>
  <c r="K444" i="11"/>
  <c r="L444" i="11"/>
  <c r="M444" i="11"/>
  <c r="N444" i="11"/>
  <c r="O444" i="11"/>
  <c r="P444" i="11"/>
  <c r="Q444" i="11"/>
  <c r="R444" i="11"/>
  <c r="S444" i="11"/>
  <c r="T444" i="11"/>
  <c r="U444" i="11"/>
  <c r="V444" i="11"/>
  <c r="W444" i="11"/>
  <c r="X444" i="11"/>
  <c r="Y444" i="11"/>
  <c r="Z444" i="11"/>
  <c r="AA444" i="11"/>
  <c r="AB444" i="11"/>
  <c r="AC444" i="11"/>
  <c r="AD444" i="11"/>
  <c r="AE444" i="11"/>
  <c r="AF444" i="11"/>
  <c r="AG444" i="11"/>
  <c r="AH444" i="11"/>
  <c r="AI444" i="11"/>
  <c r="AJ444" i="11"/>
  <c r="AK444" i="11"/>
  <c r="AL444" i="11"/>
  <c r="AM444" i="11"/>
  <c r="AN444" i="11"/>
  <c r="AO444" i="11"/>
  <c r="AP444" i="11"/>
  <c r="AQ444" i="11"/>
  <c r="AR444" i="11"/>
  <c r="AS444" i="11"/>
  <c r="AT444" i="11"/>
  <c r="AU444" i="11"/>
  <c r="AV444" i="11"/>
  <c r="AW444" i="11"/>
  <c r="AX444" i="11"/>
  <c r="AY444" i="11"/>
  <c r="AZ444" i="11"/>
  <c r="BA444" i="11"/>
  <c r="BB444" i="11"/>
  <c r="BC444" i="11"/>
  <c r="BD444" i="11"/>
  <c r="BE444" i="11"/>
  <c r="BF444" i="11"/>
  <c r="BG444" i="11"/>
  <c r="BH444" i="11"/>
  <c r="BI444" i="11"/>
  <c r="BJ444" i="11"/>
  <c r="BK444" i="11"/>
  <c r="BL444" i="11"/>
  <c r="BM444" i="11"/>
  <c r="BN444" i="11"/>
  <c r="BO444" i="11"/>
  <c r="BP444" i="11"/>
  <c r="BQ444" i="11"/>
  <c r="BR444" i="11"/>
  <c r="BS444" i="11"/>
  <c r="BT444" i="11"/>
  <c r="BU444" i="11"/>
  <c r="BV444" i="11"/>
  <c r="BW444" i="11"/>
  <c r="BX444" i="11"/>
  <c r="BY444" i="11"/>
  <c r="BZ444" i="11"/>
  <c r="CA444" i="11"/>
  <c r="CB444" i="11"/>
  <c r="CC444" i="11"/>
  <c r="CD444" i="11"/>
  <c r="CE444" i="11"/>
  <c r="CF444" i="11"/>
  <c r="CG444" i="11"/>
  <c r="CH444" i="11"/>
  <c r="CI444" i="11"/>
  <c r="CJ444" i="11"/>
  <c r="CK444" i="11"/>
  <c r="CL444" i="11"/>
  <c r="E445" i="11"/>
  <c r="F445" i="11"/>
  <c r="G445" i="11"/>
  <c r="H445" i="11"/>
  <c r="I445" i="11"/>
  <c r="J445" i="11"/>
  <c r="K445" i="11"/>
  <c r="L445" i="11"/>
  <c r="M445" i="11"/>
  <c r="N445" i="11"/>
  <c r="O445" i="11"/>
  <c r="P445" i="11"/>
  <c r="Q445" i="11"/>
  <c r="R445" i="11"/>
  <c r="S445" i="11"/>
  <c r="T445" i="11"/>
  <c r="U445" i="11"/>
  <c r="V445" i="11"/>
  <c r="W445" i="11"/>
  <c r="X445" i="11"/>
  <c r="Y445" i="11"/>
  <c r="Z445" i="11"/>
  <c r="AA445" i="11"/>
  <c r="AB445" i="11"/>
  <c r="AC445" i="11"/>
  <c r="AD445" i="11"/>
  <c r="AE445" i="11"/>
  <c r="AF445" i="11"/>
  <c r="AG445" i="11"/>
  <c r="AH445" i="11"/>
  <c r="AI445" i="11"/>
  <c r="AJ445" i="11"/>
  <c r="AK445" i="11"/>
  <c r="AL445" i="11"/>
  <c r="AM445" i="11"/>
  <c r="AN445" i="11"/>
  <c r="AO445" i="11"/>
  <c r="AP445" i="11"/>
  <c r="AQ445" i="11"/>
  <c r="AR445" i="11"/>
  <c r="AS445" i="11"/>
  <c r="AT445" i="11"/>
  <c r="AU445" i="11"/>
  <c r="AV445" i="11"/>
  <c r="AW445" i="11"/>
  <c r="AX445" i="11"/>
  <c r="AY445" i="11"/>
  <c r="AZ445" i="11"/>
  <c r="BA445" i="11"/>
  <c r="BB445" i="11"/>
  <c r="BC445" i="11"/>
  <c r="BD445" i="11"/>
  <c r="BE445" i="11"/>
  <c r="BF445" i="11"/>
  <c r="BG445" i="11"/>
  <c r="BH445" i="11"/>
  <c r="BI445" i="11"/>
  <c r="BJ445" i="11"/>
  <c r="BK445" i="11"/>
  <c r="BL445" i="11"/>
  <c r="BM445" i="11"/>
  <c r="BN445" i="11"/>
  <c r="BO445" i="11"/>
  <c r="BP445" i="11"/>
  <c r="BQ445" i="11"/>
  <c r="BR445" i="11"/>
  <c r="BS445" i="11"/>
  <c r="BT445" i="11"/>
  <c r="BU445" i="11"/>
  <c r="BV445" i="11"/>
  <c r="BW445" i="11"/>
  <c r="BX445" i="11"/>
  <c r="BY445" i="11"/>
  <c r="BZ445" i="11"/>
  <c r="CA445" i="11"/>
  <c r="CB445" i="11"/>
  <c r="CC445" i="11"/>
  <c r="CD445" i="11"/>
  <c r="CE445" i="11"/>
  <c r="CF445" i="11"/>
  <c r="CG445" i="11"/>
  <c r="CH445" i="11"/>
  <c r="CI445" i="11"/>
  <c r="CJ445" i="11"/>
  <c r="CK445" i="11"/>
  <c r="CL445" i="11"/>
  <c r="E446" i="11"/>
  <c r="F446" i="11"/>
  <c r="G446" i="11"/>
  <c r="H446" i="11"/>
  <c r="I446" i="11"/>
  <c r="J446" i="11"/>
  <c r="K446" i="11"/>
  <c r="L446" i="11"/>
  <c r="M446" i="11"/>
  <c r="N446" i="11"/>
  <c r="O446" i="11"/>
  <c r="P446" i="11"/>
  <c r="Q446" i="11"/>
  <c r="R446" i="11"/>
  <c r="S446" i="11"/>
  <c r="T446" i="11"/>
  <c r="U446" i="11"/>
  <c r="V446" i="11"/>
  <c r="W446" i="11"/>
  <c r="X446" i="11"/>
  <c r="Y446" i="11"/>
  <c r="Z446" i="11"/>
  <c r="AA446" i="11"/>
  <c r="AB446" i="11"/>
  <c r="AC446" i="11"/>
  <c r="AD446" i="11"/>
  <c r="AE446" i="11"/>
  <c r="AF446" i="11"/>
  <c r="AG446" i="11"/>
  <c r="AH446" i="11"/>
  <c r="AI446" i="11"/>
  <c r="AJ446" i="11"/>
  <c r="AK446" i="11"/>
  <c r="AL446" i="11"/>
  <c r="AM446" i="11"/>
  <c r="AN446" i="11"/>
  <c r="AO446" i="11"/>
  <c r="AP446" i="11"/>
  <c r="AQ446" i="11"/>
  <c r="AR446" i="11"/>
  <c r="AS446" i="11"/>
  <c r="AT446" i="11"/>
  <c r="AU446" i="11"/>
  <c r="AV446" i="11"/>
  <c r="AW446" i="11"/>
  <c r="AX446" i="11"/>
  <c r="AY446" i="11"/>
  <c r="AZ446" i="11"/>
  <c r="BA446" i="11"/>
  <c r="BB446" i="11"/>
  <c r="BC446" i="11"/>
  <c r="BD446" i="11"/>
  <c r="BE446" i="11"/>
  <c r="BF446" i="11"/>
  <c r="BG446" i="11"/>
  <c r="BH446" i="11"/>
  <c r="BI446" i="11"/>
  <c r="BJ446" i="11"/>
  <c r="BK446" i="11"/>
  <c r="BL446" i="11"/>
  <c r="BM446" i="11"/>
  <c r="BN446" i="11"/>
  <c r="BO446" i="11"/>
  <c r="BP446" i="11"/>
  <c r="BQ446" i="11"/>
  <c r="BR446" i="11"/>
  <c r="BS446" i="11"/>
  <c r="BT446" i="11"/>
  <c r="BU446" i="11"/>
  <c r="BV446" i="11"/>
  <c r="BW446" i="11"/>
  <c r="BX446" i="11"/>
  <c r="BY446" i="11"/>
  <c r="BZ446" i="11"/>
  <c r="CA446" i="11"/>
  <c r="CB446" i="11"/>
  <c r="CC446" i="11"/>
  <c r="CD446" i="11"/>
  <c r="CE446" i="11"/>
  <c r="CF446" i="11"/>
  <c r="CG446" i="11"/>
  <c r="CH446" i="11"/>
  <c r="CI446" i="11"/>
  <c r="CJ446" i="11"/>
  <c r="CK446" i="11"/>
  <c r="CL446" i="11"/>
  <c r="E447" i="11"/>
  <c r="F447" i="11"/>
  <c r="G447" i="11"/>
  <c r="H447" i="11"/>
  <c r="I447" i="11"/>
  <c r="J447" i="11"/>
  <c r="K447" i="11"/>
  <c r="L447" i="11"/>
  <c r="M447" i="11"/>
  <c r="N447" i="11"/>
  <c r="O447" i="11"/>
  <c r="P447" i="11"/>
  <c r="Q447" i="11"/>
  <c r="R447" i="11"/>
  <c r="S447" i="11"/>
  <c r="T447" i="11"/>
  <c r="U447" i="11"/>
  <c r="V447" i="11"/>
  <c r="W447" i="11"/>
  <c r="X447" i="11"/>
  <c r="Y447" i="11"/>
  <c r="Z447" i="11"/>
  <c r="AA447" i="11"/>
  <c r="AB447" i="11"/>
  <c r="AC447" i="11"/>
  <c r="AD447" i="11"/>
  <c r="AE447" i="11"/>
  <c r="AF447" i="11"/>
  <c r="AG447" i="11"/>
  <c r="AH447" i="11"/>
  <c r="AI447" i="11"/>
  <c r="AJ447" i="11"/>
  <c r="AK447" i="11"/>
  <c r="AL447" i="11"/>
  <c r="AM447" i="11"/>
  <c r="AN447" i="11"/>
  <c r="AO447" i="11"/>
  <c r="AP447" i="11"/>
  <c r="AQ447" i="11"/>
  <c r="AR447" i="11"/>
  <c r="AS447" i="11"/>
  <c r="AT447" i="11"/>
  <c r="AU447" i="11"/>
  <c r="AV447" i="11"/>
  <c r="AW447" i="11"/>
  <c r="AX447" i="11"/>
  <c r="AY447" i="11"/>
  <c r="AZ447" i="11"/>
  <c r="BA447" i="11"/>
  <c r="BB447" i="11"/>
  <c r="BC447" i="11"/>
  <c r="BD447" i="11"/>
  <c r="BE447" i="11"/>
  <c r="BF447" i="11"/>
  <c r="BG447" i="11"/>
  <c r="BH447" i="11"/>
  <c r="BI447" i="11"/>
  <c r="BJ447" i="11"/>
  <c r="BK447" i="11"/>
  <c r="BL447" i="11"/>
  <c r="BM447" i="11"/>
  <c r="BN447" i="11"/>
  <c r="BO447" i="11"/>
  <c r="BP447" i="11"/>
  <c r="BQ447" i="11"/>
  <c r="BR447" i="11"/>
  <c r="BS447" i="11"/>
  <c r="BT447" i="11"/>
  <c r="BU447" i="11"/>
  <c r="BV447" i="11"/>
  <c r="BW447" i="11"/>
  <c r="BX447" i="11"/>
  <c r="BY447" i="11"/>
  <c r="BZ447" i="11"/>
  <c r="CA447" i="11"/>
  <c r="CB447" i="11"/>
  <c r="CC447" i="11"/>
  <c r="CD447" i="11"/>
  <c r="CE447" i="11"/>
  <c r="CF447" i="11"/>
  <c r="CG447" i="11"/>
  <c r="CH447" i="11"/>
  <c r="CI447" i="11"/>
  <c r="CJ447" i="11"/>
  <c r="CK447" i="11"/>
  <c r="CL447" i="11"/>
  <c r="E448" i="11"/>
  <c r="F448" i="11"/>
  <c r="G448" i="11"/>
  <c r="H448" i="11"/>
  <c r="I448" i="11"/>
  <c r="J448" i="11"/>
  <c r="K448" i="11"/>
  <c r="L448" i="11"/>
  <c r="M448" i="11"/>
  <c r="N448" i="11"/>
  <c r="O448" i="11"/>
  <c r="P448" i="11"/>
  <c r="Q448" i="11"/>
  <c r="R448" i="11"/>
  <c r="S448" i="11"/>
  <c r="T448" i="11"/>
  <c r="U448" i="11"/>
  <c r="V448" i="11"/>
  <c r="W448" i="11"/>
  <c r="X448" i="11"/>
  <c r="Y448" i="11"/>
  <c r="Z448" i="11"/>
  <c r="AA448" i="11"/>
  <c r="AB448" i="11"/>
  <c r="AC448" i="11"/>
  <c r="AD448" i="11"/>
  <c r="AE448" i="11"/>
  <c r="AF448" i="11"/>
  <c r="AG448" i="11"/>
  <c r="AH448" i="11"/>
  <c r="AI448" i="11"/>
  <c r="AJ448" i="11"/>
  <c r="AK448" i="11"/>
  <c r="AL448" i="11"/>
  <c r="AM448" i="11"/>
  <c r="AN448" i="11"/>
  <c r="AO448" i="11"/>
  <c r="AP448" i="11"/>
  <c r="AQ448" i="11"/>
  <c r="AR448" i="11"/>
  <c r="AS448" i="11"/>
  <c r="AT448" i="11"/>
  <c r="AU448" i="11"/>
  <c r="AV448" i="11"/>
  <c r="AW448" i="11"/>
  <c r="AX448" i="11"/>
  <c r="AY448" i="11"/>
  <c r="AZ448" i="11"/>
  <c r="BA448" i="11"/>
  <c r="BB448" i="11"/>
  <c r="BC448" i="11"/>
  <c r="BD448" i="11"/>
  <c r="BE448" i="11"/>
  <c r="BF448" i="11"/>
  <c r="BG448" i="11"/>
  <c r="BH448" i="11"/>
  <c r="BI448" i="11"/>
  <c r="BJ448" i="11"/>
  <c r="BK448" i="11"/>
  <c r="BL448" i="11"/>
  <c r="BM448" i="11"/>
  <c r="BN448" i="11"/>
  <c r="BO448" i="11"/>
  <c r="BP448" i="11"/>
  <c r="BQ448" i="11"/>
  <c r="BR448" i="11"/>
  <c r="BS448" i="11"/>
  <c r="BT448" i="11"/>
  <c r="BU448" i="11"/>
  <c r="BV448" i="11"/>
  <c r="BW448" i="11"/>
  <c r="BX448" i="11"/>
  <c r="BY448" i="11"/>
  <c r="BZ448" i="11"/>
  <c r="CA448" i="11"/>
  <c r="CB448" i="11"/>
  <c r="CC448" i="11"/>
  <c r="CD448" i="11"/>
  <c r="CE448" i="11"/>
  <c r="CF448" i="11"/>
  <c r="CG448" i="11"/>
  <c r="CH448" i="11"/>
  <c r="CI448" i="11"/>
  <c r="CJ448" i="11"/>
  <c r="CK448" i="11"/>
  <c r="CL448" i="11"/>
  <c r="E449" i="11"/>
  <c r="F449" i="11"/>
  <c r="G449" i="11"/>
  <c r="H449" i="11"/>
  <c r="I449" i="11"/>
  <c r="J449" i="11"/>
  <c r="K449" i="11"/>
  <c r="L449" i="11"/>
  <c r="M449" i="11"/>
  <c r="N449" i="11"/>
  <c r="O449" i="11"/>
  <c r="P449" i="11"/>
  <c r="Q449" i="11"/>
  <c r="R449" i="11"/>
  <c r="S449" i="11"/>
  <c r="T449" i="11"/>
  <c r="U449" i="11"/>
  <c r="V449" i="11"/>
  <c r="W449" i="11"/>
  <c r="X449" i="11"/>
  <c r="Y449" i="11"/>
  <c r="Z449" i="11"/>
  <c r="AA449" i="11"/>
  <c r="AB449" i="11"/>
  <c r="AC449" i="11"/>
  <c r="AD449" i="11"/>
  <c r="AE449" i="11"/>
  <c r="AF449" i="11"/>
  <c r="AG449" i="11"/>
  <c r="AH449" i="11"/>
  <c r="AI449" i="11"/>
  <c r="AJ449" i="11"/>
  <c r="AK449" i="11"/>
  <c r="AL449" i="11"/>
  <c r="AM449" i="11"/>
  <c r="AN449" i="11"/>
  <c r="AO449" i="11"/>
  <c r="AP449" i="11"/>
  <c r="AQ449" i="11"/>
  <c r="AR449" i="11"/>
  <c r="AS449" i="11"/>
  <c r="AT449" i="11"/>
  <c r="AU449" i="11"/>
  <c r="AV449" i="11"/>
  <c r="AW449" i="11"/>
  <c r="AX449" i="11"/>
  <c r="AY449" i="11"/>
  <c r="AZ449" i="11"/>
  <c r="BA449" i="11"/>
  <c r="BB449" i="11"/>
  <c r="BC449" i="11"/>
  <c r="BD449" i="11"/>
  <c r="BE449" i="11"/>
  <c r="BF449" i="11"/>
  <c r="BG449" i="11"/>
  <c r="BH449" i="11"/>
  <c r="BI449" i="11"/>
  <c r="BJ449" i="11"/>
  <c r="BK449" i="11"/>
  <c r="BL449" i="11"/>
  <c r="BM449" i="11"/>
  <c r="BN449" i="11"/>
  <c r="BO449" i="11"/>
  <c r="BP449" i="11"/>
  <c r="BQ449" i="11"/>
  <c r="BR449" i="11"/>
  <c r="BS449" i="11"/>
  <c r="BT449" i="11"/>
  <c r="BU449" i="11"/>
  <c r="BV449" i="11"/>
  <c r="BW449" i="11"/>
  <c r="BX449" i="11"/>
  <c r="BY449" i="11"/>
  <c r="BZ449" i="11"/>
  <c r="CA449" i="11"/>
  <c r="CB449" i="11"/>
  <c r="CC449" i="11"/>
  <c r="CD449" i="11"/>
  <c r="CE449" i="11"/>
  <c r="CF449" i="11"/>
  <c r="CG449" i="11"/>
  <c r="CH449" i="11"/>
  <c r="CI449" i="11"/>
  <c r="CJ449" i="11"/>
  <c r="CK449" i="11"/>
  <c r="CL449" i="11"/>
  <c r="E450" i="11"/>
  <c r="F450" i="11"/>
  <c r="G450" i="11"/>
  <c r="H450" i="11"/>
  <c r="I450" i="11"/>
  <c r="J450" i="11"/>
  <c r="K450" i="11"/>
  <c r="L450" i="11"/>
  <c r="M450" i="11"/>
  <c r="N450" i="11"/>
  <c r="O450" i="11"/>
  <c r="P450" i="11"/>
  <c r="Q450" i="11"/>
  <c r="R450" i="11"/>
  <c r="S450" i="11"/>
  <c r="T450" i="11"/>
  <c r="U450" i="11"/>
  <c r="V450" i="11"/>
  <c r="W450" i="11"/>
  <c r="X450" i="11"/>
  <c r="Y450" i="11"/>
  <c r="Z450" i="11"/>
  <c r="AA450" i="11"/>
  <c r="AB450" i="11"/>
  <c r="AC450" i="11"/>
  <c r="AD450" i="11"/>
  <c r="AE450" i="11"/>
  <c r="AF450" i="11"/>
  <c r="AG450" i="11"/>
  <c r="AH450" i="11"/>
  <c r="AI450" i="11"/>
  <c r="AJ450" i="11"/>
  <c r="AK450" i="11"/>
  <c r="AL450" i="11"/>
  <c r="AM450" i="11"/>
  <c r="AN450" i="11"/>
  <c r="AO450" i="11"/>
  <c r="AP450" i="11"/>
  <c r="AQ450" i="11"/>
  <c r="AR450" i="11"/>
  <c r="AS450" i="11"/>
  <c r="AT450" i="11"/>
  <c r="AU450" i="11"/>
  <c r="AV450" i="11"/>
  <c r="AW450" i="11"/>
  <c r="AX450" i="11"/>
  <c r="AY450" i="11"/>
  <c r="AZ450" i="11"/>
  <c r="BA450" i="11"/>
  <c r="BB450" i="11"/>
  <c r="BC450" i="11"/>
  <c r="BD450" i="11"/>
  <c r="BE450" i="11"/>
  <c r="BF450" i="11"/>
  <c r="BG450" i="11"/>
  <c r="BH450" i="11"/>
  <c r="BI450" i="11"/>
  <c r="BJ450" i="11"/>
  <c r="BK450" i="11"/>
  <c r="BL450" i="11"/>
  <c r="BM450" i="11"/>
  <c r="BN450" i="11"/>
  <c r="BO450" i="11"/>
  <c r="BP450" i="11"/>
  <c r="BQ450" i="11"/>
  <c r="BR450" i="11"/>
  <c r="BS450" i="11"/>
  <c r="BT450" i="11"/>
  <c r="BU450" i="11"/>
  <c r="BV450" i="11"/>
  <c r="BW450" i="11"/>
  <c r="BX450" i="11"/>
  <c r="BY450" i="11"/>
  <c r="BZ450" i="11"/>
  <c r="CA450" i="11"/>
  <c r="CB450" i="11"/>
  <c r="CC450" i="11"/>
  <c r="CD450" i="11"/>
  <c r="CE450" i="11"/>
  <c r="CF450" i="11"/>
  <c r="CG450" i="11"/>
  <c r="CH450" i="11"/>
  <c r="CI450" i="11"/>
  <c r="CJ450" i="11"/>
  <c r="CK450" i="11"/>
  <c r="CL450" i="11"/>
  <c r="E451" i="11"/>
  <c r="F451" i="11"/>
  <c r="G451" i="11"/>
  <c r="H451" i="11"/>
  <c r="I451" i="11"/>
  <c r="J451" i="11"/>
  <c r="K451" i="11"/>
  <c r="L451" i="11"/>
  <c r="M451" i="11"/>
  <c r="N451" i="11"/>
  <c r="O451" i="11"/>
  <c r="P451" i="11"/>
  <c r="Q451" i="11"/>
  <c r="R451" i="11"/>
  <c r="S451" i="11"/>
  <c r="T451" i="11"/>
  <c r="U451" i="11"/>
  <c r="V451" i="11"/>
  <c r="W451" i="11"/>
  <c r="X451" i="11"/>
  <c r="Y451" i="11"/>
  <c r="Z451" i="11"/>
  <c r="AA451" i="11"/>
  <c r="AB451" i="11"/>
  <c r="AC451" i="11"/>
  <c r="AD451" i="11"/>
  <c r="AE451" i="11"/>
  <c r="AF451" i="11"/>
  <c r="AG451" i="11"/>
  <c r="AH451" i="11"/>
  <c r="AI451" i="11"/>
  <c r="AJ451" i="11"/>
  <c r="AK451" i="11"/>
  <c r="AL451" i="11"/>
  <c r="AM451" i="11"/>
  <c r="AN451" i="11"/>
  <c r="AO451" i="11"/>
  <c r="AP451" i="11"/>
  <c r="AQ451" i="11"/>
  <c r="AR451" i="11"/>
  <c r="AS451" i="11"/>
  <c r="AT451" i="11"/>
  <c r="AU451" i="11"/>
  <c r="AV451" i="11"/>
  <c r="AW451" i="11"/>
  <c r="AX451" i="11"/>
  <c r="AY451" i="11"/>
  <c r="AZ451" i="11"/>
  <c r="BA451" i="11"/>
  <c r="BB451" i="11"/>
  <c r="BC451" i="11"/>
  <c r="BD451" i="11"/>
  <c r="BE451" i="11"/>
  <c r="BF451" i="11"/>
  <c r="BG451" i="11"/>
  <c r="BH451" i="11"/>
  <c r="BI451" i="11"/>
  <c r="BJ451" i="11"/>
  <c r="BK451" i="11"/>
  <c r="BL451" i="11"/>
  <c r="BM451" i="11"/>
  <c r="BN451" i="11"/>
  <c r="BO451" i="11"/>
  <c r="BP451" i="11"/>
  <c r="BQ451" i="11"/>
  <c r="BR451" i="11"/>
  <c r="BS451" i="11"/>
  <c r="BT451" i="11"/>
  <c r="BU451" i="11"/>
  <c r="BV451" i="11"/>
  <c r="BW451" i="11"/>
  <c r="BX451" i="11"/>
  <c r="BY451" i="11"/>
  <c r="BZ451" i="11"/>
  <c r="CA451" i="11"/>
  <c r="CB451" i="11"/>
  <c r="CC451" i="11"/>
  <c r="CD451" i="11"/>
  <c r="CE451" i="11"/>
  <c r="CF451" i="11"/>
  <c r="CG451" i="11"/>
  <c r="CH451" i="11"/>
  <c r="CI451" i="11"/>
  <c r="CJ451" i="11"/>
  <c r="CK451" i="11"/>
  <c r="CL451" i="11"/>
  <c r="E452" i="11"/>
  <c r="F452" i="11"/>
  <c r="G452" i="11"/>
  <c r="H452" i="11"/>
  <c r="I452" i="11"/>
  <c r="J452" i="11"/>
  <c r="K452" i="11"/>
  <c r="L452" i="11"/>
  <c r="M452" i="11"/>
  <c r="N452" i="11"/>
  <c r="O452" i="11"/>
  <c r="P452" i="11"/>
  <c r="Q452" i="11"/>
  <c r="R452" i="11"/>
  <c r="S452" i="11"/>
  <c r="T452" i="11"/>
  <c r="U452" i="11"/>
  <c r="V452" i="11"/>
  <c r="W452" i="11"/>
  <c r="X452" i="11"/>
  <c r="Y452" i="11"/>
  <c r="Z452" i="11"/>
  <c r="AA452" i="11"/>
  <c r="AB452" i="11"/>
  <c r="AC452" i="11"/>
  <c r="AD452" i="11"/>
  <c r="AE452" i="11"/>
  <c r="AF452" i="11"/>
  <c r="AG452" i="11"/>
  <c r="AH452" i="11"/>
  <c r="AI452" i="11"/>
  <c r="AJ452" i="11"/>
  <c r="AK452" i="11"/>
  <c r="AL452" i="11"/>
  <c r="AM452" i="11"/>
  <c r="AN452" i="11"/>
  <c r="AO452" i="11"/>
  <c r="AP452" i="11"/>
  <c r="AQ452" i="11"/>
  <c r="AR452" i="11"/>
  <c r="AS452" i="11"/>
  <c r="AT452" i="11"/>
  <c r="AU452" i="11"/>
  <c r="AV452" i="11"/>
  <c r="AW452" i="11"/>
  <c r="AX452" i="11"/>
  <c r="AY452" i="11"/>
  <c r="AZ452" i="11"/>
  <c r="BA452" i="11"/>
  <c r="BB452" i="11"/>
  <c r="BC452" i="11"/>
  <c r="BD452" i="11"/>
  <c r="BE452" i="11"/>
  <c r="BF452" i="11"/>
  <c r="BG452" i="11"/>
  <c r="BH452" i="11"/>
  <c r="BI452" i="11"/>
  <c r="BJ452" i="11"/>
  <c r="BK452" i="11"/>
  <c r="BL452" i="11"/>
  <c r="BM452" i="11"/>
  <c r="BN452" i="11"/>
  <c r="BO452" i="11"/>
  <c r="BP452" i="11"/>
  <c r="BQ452" i="11"/>
  <c r="BR452" i="11"/>
  <c r="BS452" i="11"/>
  <c r="BT452" i="11"/>
  <c r="BU452" i="11"/>
  <c r="BV452" i="11"/>
  <c r="BW452" i="11"/>
  <c r="BX452" i="11"/>
  <c r="BY452" i="11"/>
  <c r="BZ452" i="11"/>
  <c r="CA452" i="11"/>
  <c r="CB452" i="11"/>
  <c r="CC452" i="11"/>
  <c r="CD452" i="11"/>
  <c r="CE452" i="11"/>
  <c r="CF452" i="11"/>
  <c r="CG452" i="11"/>
  <c r="CH452" i="11"/>
  <c r="CI452" i="11"/>
  <c r="CJ452" i="11"/>
  <c r="CK452" i="11"/>
  <c r="CL452" i="11"/>
  <c r="E453" i="11"/>
  <c r="F453" i="11"/>
  <c r="G453" i="11"/>
  <c r="H453" i="11"/>
  <c r="I453" i="11"/>
  <c r="J453" i="11"/>
  <c r="K453" i="11"/>
  <c r="L453" i="11"/>
  <c r="M453" i="11"/>
  <c r="N453" i="11"/>
  <c r="O453" i="11"/>
  <c r="P453" i="11"/>
  <c r="Q453" i="11"/>
  <c r="R453" i="11"/>
  <c r="S453" i="11"/>
  <c r="T453" i="11"/>
  <c r="U453" i="11"/>
  <c r="V453" i="11"/>
  <c r="W453" i="11"/>
  <c r="X453" i="11"/>
  <c r="Y453" i="11"/>
  <c r="Z453" i="11"/>
  <c r="AA453" i="11"/>
  <c r="AB453" i="11"/>
  <c r="AC453" i="11"/>
  <c r="AD453" i="11"/>
  <c r="AE453" i="11"/>
  <c r="AF453" i="11"/>
  <c r="AG453" i="11"/>
  <c r="AH453" i="11"/>
  <c r="AI453" i="11"/>
  <c r="AJ453" i="11"/>
  <c r="AK453" i="11"/>
  <c r="AL453" i="11"/>
  <c r="AM453" i="11"/>
  <c r="AN453" i="11"/>
  <c r="AO453" i="11"/>
  <c r="AP453" i="11"/>
  <c r="AQ453" i="11"/>
  <c r="AR453" i="11"/>
  <c r="AS453" i="11"/>
  <c r="AT453" i="11"/>
  <c r="AU453" i="11"/>
  <c r="AV453" i="11"/>
  <c r="AW453" i="11"/>
  <c r="AX453" i="11"/>
  <c r="AY453" i="11"/>
  <c r="AZ453" i="11"/>
  <c r="BA453" i="11"/>
  <c r="BB453" i="11"/>
  <c r="BC453" i="11"/>
  <c r="BD453" i="11"/>
  <c r="BE453" i="11"/>
  <c r="BF453" i="11"/>
  <c r="BG453" i="11"/>
  <c r="BH453" i="11"/>
  <c r="BI453" i="11"/>
  <c r="BJ453" i="11"/>
  <c r="BK453" i="11"/>
  <c r="BL453" i="11"/>
  <c r="BM453" i="11"/>
  <c r="BN453" i="11"/>
  <c r="BO453" i="11"/>
  <c r="BP453" i="11"/>
  <c r="BQ453" i="11"/>
  <c r="BR453" i="11"/>
  <c r="BS453" i="11"/>
  <c r="BT453" i="11"/>
  <c r="BU453" i="11"/>
  <c r="BV453" i="11"/>
  <c r="BW453" i="11"/>
  <c r="BX453" i="11"/>
  <c r="BY453" i="11"/>
  <c r="BZ453" i="11"/>
  <c r="CA453" i="11"/>
  <c r="CB453" i="11"/>
  <c r="CC453" i="11"/>
  <c r="CD453" i="11"/>
  <c r="CE453" i="11"/>
  <c r="CF453" i="11"/>
  <c r="CG453" i="11"/>
  <c r="CH453" i="11"/>
  <c r="CI453" i="11"/>
  <c r="CJ453" i="11"/>
  <c r="CK453" i="11"/>
  <c r="CL453" i="11"/>
  <c r="E454" i="11"/>
  <c r="F454" i="11"/>
  <c r="G454" i="11"/>
  <c r="H454" i="11"/>
  <c r="I454" i="11"/>
  <c r="J454" i="11"/>
  <c r="K454" i="11"/>
  <c r="L454" i="11"/>
  <c r="M454" i="11"/>
  <c r="N454" i="11"/>
  <c r="O454" i="11"/>
  <c r="P454" i="11"/>
  <c r="Q454" i="11"/>
  <c r="R454" i="11"/>
  <c r="S454" i="11"/>
  <c r="T454" i="11"/>
  <c r="U454" i="11"/>
  <c r="V454" i="11"/>
  <c r="W454" i="11"/>
  <c r="X454" i="11"/>
  <c r="Y454" i="11"/>
  <c r="Z454" i="11"/>
  <c r="AA454" i="11"/>
  <c r="AB454" i="11"/>
  <c r="AC454" i="11"/>
  <c r="AD454" i="11"/>
  <c r="AE454" i="11"/>
  <c r="AF454" i="11"/>
  <c r="AG454" i="11"/>
  <c r="AH454" i="11"/>
  <c r="AI454" i="11"/>
  <c r="AJ454" i="11"/>
  <c r="AK454" i="11"/>
  <c r="AL454" i="11"/>
  <c r="AM454" i="11"/>
  <c r="AN454" i="11"/>
  <c r="AO454" i="11"/>
  <c r="AP454" i="11"/>
  <c r="AQ454" i="11"/>
  <c r="AR454" i="11"/>
  <c r="AS454" i="11"/>
  <c r="AT454" i="11"/>
  <c r="AU454" i="11"/>
  <c r="AV454" i="11"/>
  <c r="AW454" i="11"/>
  <c r="AX454" i="11"/>
  <c r="AY454" i="11"/>
  <c r="AZ454" i="11"/>
  <c r="BA454" i="11"/>
  <c r="BB454" i="11"/>
  <c r="BC454" i="11"/>
  <c r="BD454" i="11"/>
  <c r="BE454" i="11"/>
  <c r="BF454" i="11"/>
  <c r="BG454" i="11"/>
  <c r="BH454" i="11"/>
  <c r="BI454" i="11"/>
  <c r="BJ454" i="11"/>
  <c r="BK454" i="11"/>
  <c r="BL454" i="11"/>
  <c r="BM454" i="11"/>
  <c r="BN454" i="11"/>
  <c r="BO454" i="11"/>
  <c r="BP454" i="11"/>
  <c r="BQ454" i="11"/>
  <c r="BR454" i="11"/>
  <c r="BS454" i="11"/>
  <c r="BT454" i="11"/>
  <c r="BU454" i="11"/>
  <c r="BV454" i="11"/>
  <c r="BW454" i="11"/>
  <c r="BX454" i="11"/>
  <c r="BY454" i="11"/>
  <c r="BZ454" i="11"/>
  <c r="CA454" i="11"/>
  <c r="CB454" i="11"/>
  <c r="CC454" i="11"/>
  <c r="CD454" i="11"/>
  <c r="CE454" i="11"/>
  <c r="CF454" i="11"/>
  <c r="CG454" i="11"/>
  <c r="CH454" i="11"/>
  <c r="CI454" i="11"/>
  <c r="CJ454" i="11"/>
  <c r="CK454" i="11"/>
  <c r="CL454" i="11"/>
  <c r="E455" i="11"/>
  <c r="F455" i="11"/>
  <c r="G455" i="11"/>
  <c r="H455" i="11"/>
  <c r="I455" i="11"/>
  <c r="J455" i="11"/>
  <c r="K455" i="11"/>
  <c r="L455" i="11"/>
  <c r="M455" i="11"/>
  <c r="N455" i="11"/>
  <c r="O455" i="11"/>
  <c r="P455" i="11"/>
  <c r="Q455" i="11"/>
  <c r="R455" i="11"/>
  <c r="S455" i="11"/>
  <c r="T455" i="11"/>
  <c r="U455" i="11"/>
  <c r="V455" i="11"/>
  <c r="W455" i="11"/>
  <c r="X455" i="11"/>
  <c r="Y455" i="11"/>
  <c r="Z455" i="11"/>
  <c r="AA455" i="11"/>
  <c r="AB455" i="11"/>
  <c r="AC455" i="11"/>
  <c r="AD455" i="11"/>
  <c r="AE455" i="11"/>
  <c r="AF455" i="11"/>
  <c r="AG455" i="11"/>
  <c r="AH455" i="11"/>
  <c r="AI455" i="11"/>
  <c r="AJ455" i="11"/>
  <c r="AK455" i="11"/>
  <c r="AL455" i="11"/>
  <c r="AM455" i="11"/>
  <c r="AN455" i="11"/>
  <c r="AO455" i="11"/>
  <c r="AP455" i="11"/>
  <c r="AQ455" i="11"/>
  <c r="AR455" i="11"/>
  <c r="AS455" i="11"/>
  <c r="AT455" i="11"/>
  <c r="AU455" i="11"/>
  <c r="AV455" i="11"/>
  <c r="AW455" i="11"/>
  <c r="AX455" i="11"/>
  <c r="AY455" i="11"/>
  <c r="AZ455" i="11"/>
  <c r="BA455" i="11"/>
  <c r="BB455" i="11"/>
  <c r="BC455" i="11"/>
  <c r="BD455" i="11"/>
  <c r="BE455" i="11"/>
  <c r="BF455" i="11"/>
  <c r="BG455" i="11"/>
  <c r="BH455" i="11"/>
  <c r="BI455" i="11"/>
  <c r="BJ455" i="11"/>
  <c r="BK455" i="11"/>
  <c r="BL455" i="11"/>
  <c r="BM455" i="11"/>
  <c r="BN455" i="11"/>
  <c r="BO455" i="11"/>
  <c r="BP455" i="11"/>
  <c r="BQ455" i="11"/>
  <c r="BR455" i="11"/>
  <c r="BS455" i="11"/>
  <c r="BT455" i="11"/>
  <c r="BU455" i="11"/>
  <c r="BV455" i="11"/>
  <c r="BW455" i="11"/>
  <c r="BX455" i="11"/>
  <c r="BY455" i="11"/>
  <c r="BZ455" i="11"/>
  <c r="CA455" i="11"/>
  <c r="CB455" i="11"/>
  <c r="CC455" i="11"/>
  <c r="CD455" i="11"/>
  <c r="CE455" i="11"/>
  <c r="CF455" i="11"/>
  <c r="CG455" i="11"/>
  <c r="CH455" i="11"/>
  <c r="CI455" i="11"/>
  <c r="CJ455" i="11"/>
  <c r="CK455" i="11"/>
  <c r="CL455" i="11"/>
  <c r="E456" i="11"/>
  <c r="F456" i="11"/>
  <c r="G456" i="11"/>
  <c r="H456" i="11"/>
  <c r="I456" i="11"/>
  <c r="J456" i="11"/>
  <c r="K456" i="11"/>
  <c r="L456" i="11"/>
  <c r="M456" i="11"/>
  <c r="N456" i="11"/>
  <c r="O456" i="11"/>
  <c r="P456" i="11"/>
  <c r="Q456" i="11"/>
  <c r="R456" i="11"/>
  <c r="S456" i="11"/>
  <c r="T456" i="11"/>
  <c r="U456" i="11"/>
  <c r="V456" i="11"/>
  <c r="W456" i="11"/>
  <c r="X456" i="11"/>
  <c r="Y456" i="11"/>
  <c r="Z456" i="11"/>
  <c r="AA456" i="11"/>
  <c r="AB456" i="11"/>
  <c r="AC456" i="11"/>
  <c r="AD456" i="11"/>
  <c r="AE456" i="11"/>
  <c r="AF456" i="11"/>
  <c r="AG456" i="11"/>
  <c r="AH456" i="11"/>
  <c r="AI456" i="11"/>
  <c r="AJ456" i="11"/>
  <c r="AK456" i="11"/>
  <c r="AL456" i="11"/>
  <c r="AM456" i="11"/>
  <c r="AN456" i="11"/>
  <c r="AO456" i="11"/>
  <c r="AP456" i="11"/>
  <c r="AQ456" i="11"/>
  <c r="AR456" i="11"/>
  <c r="AS456" i="11"/>
  <c r="AT456" i="11"/>
  <c r="AU456" i="11"/>
  <c r="AV456" i="11"/>
  <c r="AW456" i="11"/>
  <c r="AX456" i="11"/>
  <c r="AY456" i="11"/>
  <c r="AZ456" i="11"/>
  <c r="BA456" i="11"/>
  <c r="BB456" i="11"/>
  <c r="BC456" i="11"/>
  <c r="BD456" i="11"/>
  <c r="BE456" i="11"/>
  <c r="BF456" i="11"/>
  <c r="BG456" i="11"/>
  <c r="BH456" i="11"/>
  <c r="BI456" i="11"/>
  <c r="BJ456" i="11"/>
  <c r="BK456" i="11"/>
  <c r="BL456" i="11"/>
  <c r="BM456" i="11"/>
  <c r="BN456" i="11"/>
  <c r="BO456" i="11"/>
  <c r="BP456" i="11"/>
  <c r="BQ456" i="11"/>
  <c r="BR456" i="11"/>
  <c r="BS456" i="11"/>
  <c r="BT456" i="11"/>
  <c r="BU456" i="11"/>
  <c r="BV456" i="11"/>
  <c r="BW456" i="11"/>
  <c r="BX456" i="11"/>
  <c r="BY456" i="11"/>
  <c r="BZ456" i="11"/>
  <c r="CA456" i="11"/>
  <c r="CB456" i="11"/>
  <c r="CC456" i="11"/>
  <c r="CD456" i="11"/>
  <c r="CE456" i="11"/>
  <c r="CF456" i="11"/>
  <c r="CG456" i="11"/>
  <c r="CH456" i="11"/>
  <c r="CI456" i="11"/>
  <c r="CJ456" i="11"/>
  <c r="CK456" i="11"/>
  <c r="CL456" i="11"/>
  <c r="E457" i="11"/>
  <c r="F457" i="11"/>
  <c r="G457" i="11"/>
  <c r="H457" i="11"/>
  <c r="I457" i="11"/>
  <c r="J457" i="11"/>
  <c r="K457" i="11"/>
  <c r="L457" i="11"/>
  <c r="M457" i="11"/>
  <c r="N457" i="11"/>
  <c r="O457" i="11"/>
  <c r="P457" i="11"/>
  <c r="Q457" i="11"/>
  <c r="R457" i="11"/>
  <c r="S457" i="11"/>
  <c r="T457" i="11"/>
  <c r="U457" i="11"/>
  <c r="V457" i="11"/>
  <c r="W457" i="11"/>
  <c r="X457" i="11"/>
  <c r="Y457" i="11"/>
  <c r="Z457" i="11"/>
  <c r="AA457" i="11"/>
  <c r="AB457" i="11"/>
  <c r="AC457" i="11"/>
  <c r="AD457" i="11"/>
  <c r="AE457" i="11"/>
  <c r="AF457" i="11"/>
  <c r="AG457" i="11"/>
  <c r="AH457" i="11"/>
  <c r="AI457" i="11"/>
  <c r="AJ457" i="11"/>
  <c r="AK457" i="11"/>
  <c r="AL457" i="11"/>
  <c r="AM457" i="11"/>
  <c r="AN457" i="11"/>
  <c r="AO457" i="11"/>
  <c r="AP457" i="11"/>
  <c r="AQ457" i="11"/>
  <c r="AR457" i="11"/>
  <c r="AS457" i="11"/>
  <c r="AT457" i="11"/>
  <c r="AU457" i="11"/>
  <c r="AV457" i="11"/>
  <c r="AW457" i="11"/>
  <c r="AX457" i="11"/>
  <c r="AY457" i="11"/>
  <c r="AZ457" i="11"/>
  <c r="BA457" i="11"/>
  <c r="BB457" i="11"/>
  <c r="BC457" i="11"/>
  <c r="BD457" i="11"/>
  <c r="BE457" i="11"/>
  <c r="BF457" i="11"/>
  <c r="BG457" i="11"/>
  <c r="BH457" i="11"/>
  <c r="BI457" i="11"/>
  <c r="BJ457" i="11"/>
  <c r="BK457" i="11"/>
  <c r="BL457" i="11"/>
  <c r="BM457" i="11"/>
  <c r="BN457" i="11"/>
  <c r="BO457" i="11"/>
  <c r="BP457" i="11"/>
  <c r="BQ457" i="11"/>
  <c r="BR457" i="11"/>
  <c r="BS457" i="11"/>
  <c r="BT457" i="11"/>
  <c r="BU457" i="11"/>
  <c r="BV457" i="11"/>
  <c r="BW457" i="11"/>
  <c r="BX457" i="11"/>
  <c r="BY457" i="11"/>
  <c r="BZ457" i="11"/>
  <c r="CA457" i="11"/>
  <c r="CB457" i="11"/>
  <c r="CC457" i="11"/>
  <c r="CD457" i="11"/>
  <c r="CE457" i="11"/>
  <c r="CF457" i="11"/>
  <c r="CG457" i="11"/>
  <c r="CH457" i="11"/>
  <c r="CI457" i="11"/>
  <c r="CJ457" i="11"/>
  <c r="CK457" i="11"/>
  <c r="CL457" i="11"/>
  <c r="E458" i="11"/>
  <c r="F458" i="11"/>
  <c r="G458" i="11"/>
  <c r="H458" i="11"/>
  <c r="I458" i="11"/>
  <c r="J458" i="11"/>
  <c r="K458" i="11"/>
  <c r="L458" i="11"/>
  <c r="M458" i="11"/>
  <c r="N458" i="11"/>
  <c r="O458" i="11"/>
  <c r="P458" i="11"/>
  <c r="Q458" i="11"/>
  <c r="R458" i="11"/>
  <c r="S458" i="11"/>
  <c r="T458" i="11"/>
  <c r="U458" i="11"/>
  <c r="V458" i="11"/>
  <c r="W458" i="11"/>
  <c r="X458" i="11"/>
  <c r="Y458" i="11"/>
  <c r="Z458" i="11"/>
  <c r="AA458" i="11"/>
  <c r="AB458" i="11"/>
  <c r="AC458" i="11"/>
  <c r="AD458" i="11"/>
  <c r="AE458" i="11"/>
  <c r="AF458" i="11"/>
  <c r="AG458" i="11"/>
  <c r="AH458" i="11"/>
  <c r="AI458" i="11"/>
  <c r="AJ458" i="11"/>
  <c r="AK458" i="11"/>
  <c r="AL458" i="11"/>
  <c r="AM458" i="11"/>
  <c r="AN458" i="11"/>
  <c r="AO458" i="11"/>
  <c r="AP458" i="11"/>
  <c r="AQ458" i="11"/>
  <c r="AR458" i="11"/>
  <c r="AS458" i="11"/>
  <c r="AT458" i="11"/>
  <c r="AU458" i="11"/>
  <c r="AV458" i="11"/>
  <c r="AW458" i="11"/>
  <c r="AX458" i="11"/>
  <c r="AY458" i="11"/>
  <c r="AZ458" i="11"/>
  <c r="BA458" i="11"/>
  <c r="BB458" i="11"/>
  <c r="BC458" i="11"/>
  <c r="BD458" i="11"/>
  <c r="BE458" i="11"/>
  <c r="BF458" i="11"/>
  <c r="BG458" i="11"/>
  <c r="BH458" i="11"/>
  <c r="BI458" i="11"/>
  <c r="BJ458" i="11"/>
  <c r="BK458" i="11"/>
  <c r="BL458" i="11"/>
  <c r="BM458" i="11"/>
  <c r="BN458" i="11"/>
  <c r="BO458" i="11"/>
  <c r="BP458" i="11"/>
  <c r="BQ458" i="11"/>
  <c r="BR458" i="11"/>
  <c r="BS458" i="11"/>
  <c r="BT458" i="11"/>
  <c r="BU458" i="11"/>
  <c r="BV458" i="11"/>
  <c r="BW458" i="11"/>
  <c r="BX458" i="11"/>
  <c r="BY458" i="11"/>
  <c r="BZ458" i="11"/>
  <c r="CA458" i="11"/>
  <c r="CB458" i="11"/>
  <c r="CC458" i="11"/>
  <c r="CD458" i="11"/>
  <c r="CE458" i="11"/>
  <c r="CF458" i="11"/>
  <c r="CG458" i="11"/>
  <c r="CH458" i="11"/>
  <c r="CI458" i="11"/>
  <c r="CJ458" i="11"/>
  <c r="CK458" i="11"/>
  <c r="CL458" i="11"/>
  <c r="E459" i="11"/>
  <c r="F459" i="11"/>
  <c r="G459" i="11"/>
  <c r="H459" i="11"/>
  <c r="I459" i="11"/>
  <c r="J459" i="11"/>
  <c r="K459" i="11"/>
  <c r="L459" i="11"/>
  <c r="M459" i="11"/>
  <c r="N459" i="11"/>
  <c r="O459" i="11"/>
  <c r="P459" i="11"/>
  <c r="Q459" i="11"/>
  <c r="R459" i="11"/>
  <c r="S459" i="11"/>
  <c r="T459" i="11"/>
  <c r="U459" i="11"/>
  <c r="V459" i="11"/>
  <c r="W459" i="11"/>
  <c r="X459" i="11"/>
  <c r="Y459" i="11"/>
  <c r="Z459" i="11"/>
  <c r="AA459" i="11"/>
  <c r="AB459" i="11"/>
  <c r="AC459" i="11"/>
  <c r="AD459" i="11"/>
  <c r="AE459" i="11"/>
  <c r="AF459" i="11"/>
  <c r="AG459" i="11"/>
  <c r="AH459" i="11"/>
  <c r="AI459" i="11"/>
  <c r="AJ459" i="11"/>
  <c r="AK459" i="11"/>
  <c r="AL459" i="11"/>
  <c r="AM459" i="11"/>
  <c r="AN459" i="11"/>
  <c r="AO459" i="11"/>
  <c r="AP459" i="11"/>
  <c r="AQ459" i="11"/>
  <c r="AR459" i="11"/>
  <c r="AS459" i="11"/>
  <c r="AT459" i="11"/>
  <c r="AU459" i="11"/>
  <c r="AV459" i="11"/>
  <c r="AW459" i="11"/>
  <c r="AX459" i="11"/>
  <c r="AY459" i="11"/>
  <c r="AZ459" i="11"/>
  <c r="BA459" i="11"/>
  <c r="BB459" i="11"/>
  <c r="BC459" i="11"/>
  <c r="BD459" i="11"/>
  <c r="BE459" i="11"/>
  <c r="BF459" i="11"/>
  <c r="BG459" i="11"/>
  <c r="BH459" i="11"/>
  <c r="BI459" i="11"/>
  <c r="BJ459" i="11"/>
  <c r="BK459" i="11"/>
  <c r="BL459" i="11"/>
  <c r="BM459" i="11"/>
  <c r="BN459" i="11"/>
  <c r="BO459" i="11"/>
  <c r="BP459" i="11"/>
  <c r="BQ459" i="11"/>
  <c r="BR459" i="11"/>
  <c r="BS459" i="11"/>
  <c r="BT459" i="11"/>
  <c r="BU459" i="11"/>
  <c r="BV459" i="11"/>
  <c r="BW459" i="11"/>
  <c r="BX459" i="11"/>
  <c r="BY459" i="11"/>
  <c r="BZ459" i="11"/>
  <c r="CA459" i="11"/>
  <c r="CB459" i="11"/>
  <c r="CC459" i="11"/>
  <c r="CD459" i="11"/>
  <c r="CE459" i="11"/>
  <c r="CF459" i="11"/>
  <c r="CG459" i="11"/>
  <c r="CH459" i="11"/>
  <c r="CI459" i="11"/>
  <c r="CJ459" i="11"/>
  <c r="CK459" i="11"/>
  <c r="CL459" i="11"/>
  <c r="E460" i="11"/>
  <c r="F460" i="11"/>
  <c r="G460" i="11"/>
  <c r="H460" i="11"/>
  <c r="I460" i="11"/>
  <c r="J460" i="11"/>
  <c r="K460" i="11"/>
  <c r="L460" i="11"/>
  <c r="M460" i="11"/>
  <c r="N460" i="11"/>
  <c r="O460" i="11"/>
  <c r="P460" i="11"/>
  <c r="Q460" i="11"/>
  <c r="R460" i="11"/>
  <c r="S460" i="11"/>
  <c r="T460" i="11"/>
  <c r="U460" i="11"/>
  <c r="V460" i="11"/>
  <c r="W460" i="11"/>
  <c r="X460" i="11"/>
  <c r="Y460" i="11"/>
  <c r="Z460" i="11"/>
  <c r="AA460" i="11"/>
  <c r="AB460" i="11"/>
  <c r="AC460" i="11"/>
  <c r="AD460" i="11"/>
  <c r="AE460" i="11"/>
  <c r="AF460" i="11"/>
  <c r="AG460" i="11"/>
  <c r="AH460" i="11"/>
  <c r="AI460" i="11"/>
  <c r="AJ460" i="11"/>
  <c r="AK460" i="11"/>
  <c r="AL460" i="11"/>
  <c r="AM460" i="11"/>
  <c r="AN460" i="11"/>
  <c r="AO460" i="11"/>
  <c r="AP460" i="11"/>
  <c r="AQ460" i="11"/>
  <c r="AR460" i="11"/>
  <c r="AS460" i="11"/>
  <c r="AT460" i="11"/>
  <c r="AU460" i="11"/>
  <c r="AV460" i="11"/>
  <c r="AW460" i="11"/>
  <c r="AX460" i="11"/>
  <c r="AY460" i="11"/>
  <c r="AZ460" i="11"/>
  <c r="BA460" i="11"/>
  <c r="BB460" i="11"/>
  <c r="BC460" i="11"/>
  <c r="BD460" i="11"/>
  <c r="BE460" i="11"/>
  <c r="BF460" i="11"/>
  <c r="BG460" i="11"/>
  <c r="BH460" i="11"/>
  <c r="BI460" i="11"/>
  <c r="BJ460" i="11"/>
  <c r="BK460" i="11"/>
  <c r="BL460" i="11"/>
  <c r="BM460" i="11"/>
  <c r="BN460" i="11"/>
  <c r="BO460" i="11"/>
  <c r="BP460" i="11"/>
  <c r="BQ460" i="11"/>
  <c r="BR460" i="11"/>
  <c r="BS460" i="11"/>
  <c r="BT460" i="11"/>
  <c r="BU460" i="11"/>
  <c r="BV460" i="11"/>
  <c r="BW460" i="11"/>
  <c r="BX460" i="11"/>
  <c r="BY460" i="11"/>
  <c r="BZ460" i="11"/>
  <c r="CA460" i="11"/>
  <c r="CB460" i="11"/>
  <c r="CC460" i="11"/>
  <c r="CD460" i="11"/>
  <c r="CE460" i="11"/>
  <c r="CF460" i="11"/>
  <c r="CG460" i="11"/>
  <c r="CH460" i="11"/>
  <c r="CI460" i="11"/>
  <c r="CJ460" i="11"/>
  <c r="CK460" i="11"/>
  <c r="CL460" i="11"/>
  <c r="E461" i="11"/>
  <c r="F461" i="11"/>
  <c r="G461" i="11"/>
  <c r="H461" i="11"/>
  <c r="I461" i="11"/>
  <c r="J461" i="11"/>
  <c r="K461" i="11"/>
  <c r="L461" i="11"/>
  <c r="M461" i="11"/>
  <c r="N461" i="11"/>
  <c r="O461" i="11"/>
  <c r="P461" i="11"/>
  <c r="Q461" i="11"/>
  <c r="R461" i="11"/>
  <c r="S461" i="11"/>
  <c r="T461" i="11"/>
  <c r="U461" i="11"/>
  <c r="V461" i="11"/>
  <c r="W461" i="11"/>
  <c r="X461" i="11"/>
  <c r="Y461" i="11"/>
  <c r="Z461" i="11"/>
  <c r="AA461" i="11"/>
  <c r="AB461" i="11"/>
  <c r="AC461" i="11"/>
  <c r="AD461" i="11"/>
  <c r="AE461" i="11"/>
  <c r="AF461" i="11"/>
  <c r="AG461" i="11"/>
  <c r="AH461" i="11"/>
  <c r="AI461" i="11"/>
  <c r="AJ461" i="11"/>
  <c r="AK461" i="11"/>
  <c r="AL461" i="11"/>
  <c r="AM461" i="11"/>
  <c r="AN461" i="11"/>
  <c r="AO461" i="11"/>
  <c r="AP461" i="11"/>
  <c r="AQ461" i="11"/>
  <c r="AR461" i="11"/>
  <c r="AS461" i="11"/>
  <c r="AT461" i="11"/>
  <c r="AU461" i="11"/>
  <c r="AV461" i="11"/>
  <c r="AW461" i="11"/>
  <c r="AX461" i="11"/>
  <c r="AY461" i="11"/>
  <c r="AZ461" i="11"/>
  <c r="BA461" i="11"/>
  <c r="BB461" i="11"/>
  <c r="BC461" i="11"/>
  <c r="BD461" i="11"/>
  <c r="BE461" i="11"/>
  <c r="BF461" i="11"/>
  <c r="BG461" i="11"/>
  <c r="BH461" i="11"/>
  <c r="BI461" i="11"/>
  <c r="BJ461" i="11"/>
  <c r="BK461" i="11"/>
  <c r="BL461" i="11"/>
  <c r="BM461" i="11"/>
  <c r="BN461" i="11"/>
  <c r="BO461" i="11"/>
  <c r="BP461" i="11"/>
  <c r="BQ461" i="11"/>
  <c r="BR461" i="11"/>
  <c r="BS461" i="11"/>
  <c r="BT461" i="11"/>
  <c r="BU461" i="11"/>
  <c r="BV461" i="11"/>
  <c r="BW461" i="11"/>
  <c r="BX461" i="11"/>
  <c r="BY461" i="11"/>
  <c r="BZ461" i="11"/>
  <c r="CA461" i="11"/>
  <c r="CB461" i="11"/>
  <c r="CC461" i="11"/>
  <c r="CD461" i="11"/>
  <c r="CE461" i="11"/>
  <c r="CF461" i="11"/>
  <c r="CG461" i="11"/>
  <c r="CH461" i="11"/>
  <c r="CI461" i="11"/>
  <c r="CJ461" i="11"/>
  <c r="CK461" i="11"/>
  <c r="CL461" i="11"/>
  <c r="E462" i="11"/>
  <c r="F462" i="11"/>
  <c r="G462" i="11"/>
  <c r="H462" i="11"/>
  <c r="I462" i="11"/>
  <c r="J462" i="11"/>
  <c r="K462" i="11"/>
  <c r="L462" i="11"/>
  <c r="M462" i="11"/>
  <c r="N462" i="11"/>
  <c r="O462" i="11"/>
  <c r="P462" i="11"/>
  <c r="Q462" i="11"/>
  <c r="R462" i="11"/>
  <c r="S462" i="11"/>
  <c r="T462" i="11"/>
  <c r="U462" i="11"/>
  <c r="V462" i="11"/>
  <c r="W462" i="11"/>
  <c r="X462" i="11"/>
  <c r="Y462" i="11"/>
  <c r="Z462" i="11"/>
  <c r="AA462" i="11"/>
  <c r="AB462" i="11"/>
  <c r="AC462" i="11"/>
  <c r="AD462" i="11"/>
  <c r="AE462" i="11"/>
  <c r="AF462" i="11"/>
  <c r="AG462" i="11"/>
  <c r="AH462" i="11"/>
  <c r="AI462" i="11"/>
  <c r="AJ462" i="11"/>
  <c r="AK462" i="11"/>
  <c r="AL462" i="11"/>
  <c r="AM462" i="11"/>
  <c r="AN462" i="11"/>
  <c r="AO462" i="11"/>
  <c r="AP462" i="11"/>
  <c r="AQ462" i="11"/>
  <c r="AR462" i="11"/>
  <c r="AS462" i="11"/>
  <c r="AT462" i="11"/>
  <c r="AU462" i="11"/>
  <c r="AV462" i="11"/>
  <c r="AW462" i="11"/>
  <c r="AX462" i="11"/>
  <c r="AY462" i="11"/>
  <c r="AZ462" i="11"/>
  <c r="BA462" i="11"/>
  <c r="BB462" i="11"/>
  <c r="BC462" i="11"/>
  <c r="BD462" i="11"/>
  <c r="BE462" i="11"/>
  <c r="BF462" i="11"/>
  <c r="BG462" i="11"/>
  <c r="BH462" i="11"/>
  <c r="BI462" i="11"/>
  <c r="BJ462" i="11"/>
  <c r="BK462" i="11"/>
  <c r="BL462" i="11"/>
  <c r="BM462" i="11"/>
  <c r="BN462" i="11"/>
  <c r="BO462" i="11"/>
  <c r="BP462" i="11"/>
  <c r="BQ462" i="11"/>
  <c r="BR462" i="11"/>
  <c r="BS462" i="11"/>
  <c r="BT462" i="11"/>
  <c r="BU462" i="11"/>
  <c r="BV462" i="11"/>
  <c r="BW462" i="11"/>
  <c r="BX462" i="11"/>
  <c r="BY462" i="11"/>
  <c r="BZ462" i="11"/>
  <c r="CA462" i="11"/>
  <c r="CB462" i="11"/>
  <c r="CC462" i="11"/>
  <c r="CD462" i="11"/>
  <c r="CE462" i="11"/>
  <c r="CF462" i="11"/>
  <c r="CG462" i="11"/>
  <c r="CH462" i="11"/>
  <c r="CI462" i="11"/>
  <c r="CJ462" i="11"/>
  <c r="CK462" i="11"/>
  <c r="CL462" i="11"/>
  <c r="E463" i="11"/>
  <c r="F463" i="11"/>
  <c r="G463" i="11"/>
  <c r="H463" i="11"/>
  <c r="I463" i="11"/>
  <c r="J463" i="11"/>
  <c r="K463" i="11"/>
  <c r="L463" i="11"/>
  <c r="M463" i="11"/>
  <c r="N463" i="11"/>
  <c r="O463" i="11"/>
  <c r="P463" i="11"/>
  <c r="Q463" i="11"/>
  <c r="R463" i="11"/>
  <c r="S463" i="11"/>
  <c r="T463" i="11"/>
  <c r="U463" i="11"/>
  <c r="V463" i="11"/>
  <c r="W463" i="11"/>
  <c r="X463" i="11"/>
  <c r="Y463" i="11"/>
  <c r="Z463" i="11"/>
  <c r="AA463" i="11"/>
  <c r="AB463" i="11"/>
  <c r="AC463" i="11"/>
  <c r="AD463" i="11"/>
  <c r="AE463" i="11"/>
  <c r="AF463" i="11"/>
  <c r="AG463" i="11"/>
  <c r="AH463" i="11"/>
  <c r="AI463" i="11"/>
  <c r="AJ463" i="11"/>
  <c r="AK463" i="11"/>
  <c r="AL463" i="11"/>
  <c r="AM463" i="11"/>
  <c r="AN463" i="11"/>
  <c r="AO463" i="11"/>
  <c r="AP463" i="11"/>
  <c r="AQ463" i="11"/>
  <c r="AR463" i="11"/>
  <c r="AS463" i="11"/>
  <c r="AT463" i="11"/>
  <c r="AU463" i="11"/>
  <c r="AV463" i="11"/>
  <c r="AW463" i="11"/>
  <c r="AX463" i="11"/>
  <c r="AY463" i="11"/>
  <c r="AZ463" i="11"/>
  <c r="BA463" i="11"/>
  <c r="BB463" i="11"/>
  <c r="BC463" i="11"/>
  <c r="BD463" i="11"/>
  <c r="BE463" i="11"/>
  <c r="BF463" i="11"/>
  <c r="BG463" i="11"/>
  <c r="BH463" i="11"/>
  <c r="BI463" i="11"/>
  <c r="BJ463" i="11"/>
  <c r="BK463" i="11"/>
  <c r="BL463" i="11"/>
  <c r="BM463" i="11"/>
  <c r="BN463" i="11"/>
  <c r="BO463" i="11"/>
  <c r="BP463" i="11"/>
  <c r="BQ463" i="11"/>
  <c r="BR463" i="11"/>
  <c r="BS463" i="11"/>
  <c r="BT463" i="11"/>
  <c r="BU463" i="11"/>
  <c r="BV463" i="11"/>
  <c r="BW463" i="11"/>
  <c r="BX463" i="11"/>
  <c r="BY463" i="11"/>
  <c r="BZ463" i="11"/>
  <c r="CA463" i="11"/>
  <c r="CB463" i="11"/>
  <c r="CC463" i="11"/>
  <c r="CD463" i="11"/>
  <c r="CE463" i="11"/>
  <c r="CF463" i="11"/>
  <c r="CG463" i="11"/>
  <c r="CH463" i="11"/>
  <c r="CI463" i="11"/>
  <c r="CJ463" i="11"/>
  <c r="CK463" i="11"/>
  <c r="CL463" i="11"/>
  <c r="E464" i="11"/>
  <c r="F464" i="11"/>
  <c r="G464" i="11"/>
  <c r="H464" i="11"/>
  <c r="I464" i="11"/>
  <c r="J464" i="11"/>
  <c r="K464" i="11"/>
  <c r="L464" i="11"/>
  <c r="M464" i="11"/>
  <c r="N464" i="11"/>
  <c r="O464" i="11"/>
  <c r="P464" i="11"/>
  <c r="Q464" i="11"/>
  <c r="R464" i="11"/>
  <c r="S464" i="11"/>
  <c r="T464" i="11"/>
  <c r="U464" i="11"/>
  <c r="V464" i="11"/>
  <c r="W464" i="11"/>
  <c r="X464" i="11"/>
  <c r="Y464" i="11"/>
  <c r="Z464" i="11"/>
  <c r="AA464" i="11"/>
  <c r="AB464" i="11"/>
  <c r="AC464" i="11"/>
  <c r="AD464" i="11"/>
  <c r="AE464" i="11"/>
  <c r="AF464" i="11"/>
  <c r="AG464" i="11"/>
  <c r="AH464" i="11"/>
  <c r="AI464" i="11"/>
  <c r="AJ464" i="11"/>
  <c r="AK464" i="11"/>
  <c r="AL464" i="11"/>
  <c r="AM464" i="11"/>
  <c r="AN464" i="11"/>
  <c r="AO464" i="11"/>
  <c r="AP464" i="11"/>
  <c r="AQ464" i="11"/>
  <c r="AR464" i="11"/>
  <c r="AS464" i="11"/>
  <c r="AT464" i="11"/>
  <c r="AU464" i="11"/>
  <c r="AV464" i="11"/>
  <c r="AW464" i="11"/>
  <c r="AX464" i="11"/>
  <c r="AY464" i="11"/>
  <c r="AZ464" i="11"/>
  <c r="BA464" i="11"/>
  <c r="BB464" i="11"/>
  <c r="BC464" i="11"/>
  <c r="BD464" i="11"/>
  <c r="BE464" i="11"/>
  <c r="BF464" i="11"/>
  <c r="BG464" i="11"/>
  <c r="BH464" i="11"/>
  <c r="BI464" i="11"/>
  <c r="BJ464" i="11"/>
  <c r="BK464" i="11"/>
  <c r="BL464" i="11"/>
  <c r="BM464" i="11"/>
  <c r="BN464" i="11"/>
  <c r="BO464" i="11"/>
  <c r="BP464" i="11"/>
  <c r="BQ464" i="11"/>
  <c r="BR464" i="11"/>
  <c r="BS464" i="11"/>
  <c r="BT464" i="11"/>
  <c r="BU464" i="11"/>
  <c r="BV464" i="11"/>
  <c r="BW464" i="11"/>
  <c r="BX464" i="11"/>
  <c r="BY464" i="11"/>
  <c r="BZ464" i="11"/>
  <c r="CA464" i="11"/>
  <c r="CB464" i="11"/>
  <c r="CC464" i="11"/>
  <c r="CD464" i="11"/>
  <c r="CE464" i="11"/>
  <c r="CF464" i="11"/>
  <c r="CG464" i="11"/>
  <c r="CH464" i="11"/>
  <c r="CI464" i="11"/>
  <c r="CJ464" i="11"/>
  <c r="CK464" i="11"/>
  <c r="CL464" i="11"/>
  <c r="E465" i="11"/>
  <c r="F465" i="11"/>
  <c r="G465" i="11"/>
  <c r="H465" i="11"/>
  <c r="I465" i="11"/>
  <c r="J465" i="11"/>
  <c r="K465" i="11"/>
  <c r="L465" i="11"/>
  <c r="M465" i="11"/>
  <c r="N465" i="11"/>
  <c r="O465" i="11"/>
  <c r="P465" i="11"/>
  <c r="Q465" i="11"/>
  <c r="R465" i="11"/>
  <c r="S465" i="11"/>
  <c r="T465" i="11"/>
  <c r="U465" i="11"/>
  <c r="V465" i="11"/>
  <c r="W465" i="11"/>
  <c r="X465" i="11"/>
  <c r="Y465" i="11"/>
  <c r="Z465" i="11"/>
  <c r="AA465" i="11"/>
  <c r="AB465" i="11"/>
  <c r="AC465" i="11"/>
  <c r="AD465" i="11"/>
  <c r="AE465" i="11"/>
  <c r="AF465" i="11"/>
  <c r="AG465" i="11"/>
  <c r="AH465" i="11"/>
  <c r="AI465" i="11"/>
  <c r="AJ465" i="11"/>
  <c r="AK465" i="11"/>
  <c r="AL465" i="11"/>
  <c r="AM465" i="11"/>
  <c r="AN465" i="11"/>
  <c r="AO465" i="11"/>
  <c r="AP465" i="11"/>
  <c r="AQ465" i="11"/>
  <c r="AR465" i="11"/>
  <c r="AS465" i="11"/>
  <c r="AT465" i="11"/>
  <c r="AU465" i="11"/>
  <c r="AV465" i="11"/>
  <c r="AW465" i="11"/>
  <c r="AX465" i="11"/>
  <c r="AY465" i="11"/>
  <c r="AZ465" i="11"/>
  <c r="BA465" i="11"/>
  <c r="BB465" i="11"/>
  <c r="BC465" i="11"/>
  <c r="BD465" i="11"/>
  <c r="BE465" i="11"/>
  <c r="BF465" i="11"/>
  <c r="BG465" i="11"/>
  <c r="BH465" i="11"/>
  <c r="BI465" i="11"/>
  <c r="BJ465" i="11"/>
  <c r="BK465" i="11"/>
  <c r="BL465" i="11"/>
  <c r="BM465" i="11"/>
  <c r="BN465" i="11"/>
  <c r="BO465" i="11"/>
  <c r="BP465" i="11"/>
  <c r="BQ465" i="11"/>
  <c r="BR465" i="11"/>
  <c r="BS465" i="11"/>
  <c r="BT465" i="11"/>
  <c r="BU465" i="11"/>
  <c r="BV465" i="11"/>
  <c r="BW465" i="11"/>
  <c r="BX465" i="11"/>
  <c r="BY465" i="11"/>
  <c r="BZ465" i="11"/>
  <c r="CA465" i="11"/>
  <c r="CB465" i="11"/>
  <c r="CC465" i="11"/>
  <c r="CD465" i="11"/>
  <c r="CE465" i="11"/>
  <c r="CF465" i="11"/>
  <c r="CG465" i="11"/>
  <c r="CH465" i="11"/>
  <c r="CI465" i="11"/>
  <c r="CJ465" i="11"/>
  <c r="CK465" i="11"/>
  <c r="CL465" i="11"/>
  <c r="E466" i="11"/>
  <c r="F466" i="11"/>
  <c r="G466" i="11"/>
  <c r="H466" i="11"/>
  <c r="I466" i="11"/>
  <c r="J466" i="11"/>
  <c r="K466" i="11"/>
  <c r="L466" i="11"/>
  <c r="M466" i="11"/>
  <c r="N466" i="11"/>
  <c r="O466" i="11"/>
  <c r="P466" i="11"/>
  <c r="Q466" i="11"/>
  <c r="R466" i="11"/>
  <c r="S466" i="11"/>
  <c r="T466" i="11"/>
  <c r="U466" i="11"/>
  <c r="V466" i="11"/>
  <c r="W466" i="11"/>
  <c r="X466" i="11"/>
  <c r="Y466" i="11"/>
  <c r="Z466" i="11"/>
  <c r="AA466" i="11"/>
  <c r="AB466" i="11"/>
  <c r="AC466" i="11"/>
  <c r="AD466" i="11"/>
  <c r="AE466" i="11"/>
  <c r="AF466" i="11"/>
  <c r="AG466" i="11"/>
  <c r="AH466" i="11"/>
  <c r="AI466" i="11"/>
  <c r="AJ466" i="11"/>
  <c r="AK466" i="11"/>
  <c r="AL466" i="11"/>
  <c r="AM466" i="11"/>
  <c r="AN466" i="11"/>
  <c r="AO466" i="11"/>
  <c r="AP466" i="11"/>
  <c r="AQ466" i="11"/>
  <c r="AR466" i="11"/>
  <c r="AS466" i="11"/>
  <c r="AT466" i="11"/>
  <c r="AU466" i="11"/>
  <c r="AV466" i="11"/>
  <c r="AW466" i="11"/>
  <c r="AX466" i="11"/>
  <c r="AY466" i="11"/>
  <c r="AZ466" i="11"/>
  <c r="BA466" i="11"/>
  <c r="BB466" i="11"/>
  <c r="BC466" i="11"/>
  <c r="BD466" i="11"/>
  <c r="BE466" i="11"/>
  <c r="BF466" i="11"/>
  <c r="BG466" i="11"/>
  <c r="BH466" i="11"/>
  <c r="BI466" i="11"/>
  <c r="BJ466" i="11"/>
  <c r="BK466" i="11"/>
  <c r="BL466" i="11"/>
  <c r="BM466" i="11"/>
  <c r="BN466" i="11"/>
  <c r="BO466" i="11"/>
  <c r="BP466" i="11"/>
  <c r="BQ466" i="11"/>
  <c r="BR466" i="11"/>
  <c r="BS466" i="11"/>
  <c r="BT466" i="11"/>
  <c r="BU466" i="11"/>
  <c r="BV466" i="11"/>
  <c r="BW466" i="11"/>
  <c r="BX466" i="11"/>
  <c r="BY466" i="11"/>
  <c r="BZ466" i="11"/>
  <c r="CA466" i="11"/>
  <c r="CB466" i="11"/>
  <c r="CC466" i="11"/>
  <c r="CD466" i="11"/>
  <c r="CE466" i="11"/>
  <c r="CF466" i="11"/>
  <c r="CG466" i="11"/>
  <c r="CH466" i="11"/>
  <c r="CI466" i="11"/>
  <c r="CJ466" i="11"/>
  <c r="CK466" i="11"/>
  <c r="CL466" i="11"/>
  <c r="E467" i="11"/>
  <c r="F467" i="11"/>
  <c r="G467" i="11"/>
  <c r="H467" i="11"/>
  <c r="I467" i="11"/>
  <c r="J467" i="11"/>
  <c r="K467" i="11"/>
  <c r="L467" i="11"/>
  <c r="M467" i="11"/>
  <c r="N467" i="11"/>
  <c r="O467" i="11"/>
  <c r="P467" i="11"/>
  <c r="Q467" i="11"/>
  <c r="R467" i="11"/>
  <c r="S467" i="11"/>
  <c r="T467" i="11"/>
  <c r="U467" i="11"/>
  <c r="V467" i="11"/>
  <c r="W467" i="11"/>
  <c r="X467" i="11"/>
  <c r="Y467" i="11"/>
  <c r="Z467" i="11"/>
  <c r="AA467" i="11"/>
  <c r="AB467" i="11"/>
  <c r="AC467" i="11"/>
  <c r="AD467" i="11"/>
  <c r="AE467" i="11"/>
  <c r="AF467" i="11"/>
  <c r="AG467" i="11"/>
  <c r="AH467" i="11"/>
  <c r="AI467" i="11"/>
  <c r="AJ467" i="11"/>
  <c r="AK467" i="11"/>
  <c r="AL467" i="11"/>
  <c r="AM467" i="11"/>
  <c r="AN467" i="11"/>
  <c r="AO467" i="11"/>
  <c r="AP467" i="11"/>
  <c r="AQ467" i="11"/>
  <c r="AR467" i="11"/>
  <c r="AS467" i="11"/>
  <c r="AT467" i="11"/>
  <c r="AU467" i="11"/>
  <c r="AV467" i="11"/>
  <c r="AW467" i="11"/>
  <c r="AX467" i="11"/>
  <c r="AY467" i="11"/>
  <c r="AZ467" i="11"/>
  <c r="BA467" i="11"/>
  <c r="BB467" i="11"/>
  <c r="BC467" i="11"/>
  <c r="BD467" i="11"/>
  <c r="BE467" i="11"/>
  <c r="BF467" i="11"/>
  <c r="BG467" i="11"/>
  <c r="BH467" i="11"/>
  <c r="BI467" i="11"/>
  <c r="BJ467" i="11"/>
  <c r="BK467" i="11"/>
  <c r="BL467" i="11"/>
  <c r="BM467" i="11"/>
  <c r="BN467" i="11"/>
  <c r="BO467" i="11"/>
  <c r="BP467" i="11"/>
  <c r="BQ467" i="11"/>
  <c r="BR467" i="11"/>
  <c r="BS467" i="11"/>
  <c r="BT467" i="11"/>
  <c r="BU467" i="11"/>
  <c r="BV467" i="11"/>
  <c r="BW467" i="11"/>
  <c r="BX467" i="11"/>
  <c r="BY467" i="11"/>
  <c r="BZ467" i="11"/>
  <c r="CA467" i="11"/>
  <c r="CB467" i="11"/>
  <c r="CC467" i="11"/>
  <c r="CD467" i="11"/>
  <c r="CE467" i="11"/>
  <c r="CF467" i="11"/>
  <c r="CG467" i="11"/>
  <c r="CH467" i="11"/>
  <c r="CI467" i="11"/>
  <c r="CJ467" i="11"/>
  <c r="CK467" i="11"/>
  <c r="CL467" i="11"/>
  <c r="E468" i="11"/>
  <c r="F468" i="11"/>
  <c r="G468" i="11"/>
  <c r="H468" i="11"/>
  <c r="I468" i="11"/>
  <c r="J468" i="11"/>
  <c r="K468" i="11"/>
  <c r="L468" i="11"/>
  <c r="M468" i="11"/>
  <c r="N468" i="11"/>
  <c r="O468" i="11"/>
  <c r="P468" i="11"/>
  <c r="Q468" i="11"/>
  <c r="R468" i="11"/>
  <c r="S468" i="11"/>
  <c r="T468" i="11"/>
  <c r="U468" i="11"/>
  <c r="V468" i="11"/>
  <c r="W468" i="11"/>
  <c r="X468" i="11"/>
  <c r="Y468" i="11"/>
  <c r="Z468" i="11"/>
  <c r="AA468" i="11"/>
  <c r="AB468" i="11"/>
  <c r="AC468" i="11"/>
  <c r="AD468" i="11"/>
  <c r="AE468" i="11"/>
  <c r="AF468" i="11"/>
  <c r="AG468" i="11"/>
  <c r="AH468" i="11"/>
  <c r="AI468" i="11"/>
  <c r="AJ468" i="11"/>
  <c r="AK468" i="11"/>
  <c r="AL468" i="11"/>
  <c r="AM468" i="11"/>
  <c r="AN468" i="11"/>
  <c r="AO468" i="11"/>
  <c r="AP468" i="11"/>
  <c r="AQ468" i="11"/>
  <c r="AR468" i="11"/>
  <c r="AS468" i="11"/>
  <c r="AT468" i="11"/>
  <c r="AU468" i="11"/>
  <c r="AV468" i="11"/>
  <c r="AW468" i="11"/>
  <c r="AX468" i="11"/>
  <c r="AY468" i="11"/>
  <c r="AZ468" i="11"/>
  <c r="BA468" i="11"/>
  <c r="BB468" i="11"/>
  <c r="BC468" i="11"/>
  <c r="BD468" i="11"/>
  <c r="BE468" i="11"/>
  <c r="BF468" i="11"/>
  <c r="BG468" i="11"/>
  <c r="BH468" i="11"/>
  <c r="BI468" i="11"/>
  <c r="BJ468" i="11"/>
  <c r="BK468" i="11"/>
  <c r="BL468" i="11"/>
  <c r="BM468" i="11"/>
  <c r="BN468" i="11"/>
  <c r="BO468" i="11"/>
  <c r="BP468" i="11"/>
  <c r="BQ468" i="11"/>
  <c r="BR468" i="11"/>
  <c r="BS468" i="11"/>
  <c r="BT468" i="11"/>
  <c r="BU468" i="11"/>
  <c r="BV468" i="11"/>
  <c r="BW468" i="11"/>
  <c r="BX468" i="11"/>
  <c r="BY468" i="11"/>
  <c r="BZ468" i="11"/>
  <c r="CA468" i="11"/>
  <c r="CB468" i="11"/>
  <c r="CC468" i="11"/>
  <c r="CD468" i="11"/>
  <c r="CE468" i="11"/>
  <c r="CF468" i="11"/>
  <c r="CG468" i="11"/>
  <c r="CH468" i="11"/>
  <c r="CI468" i="11"/>
  <c r="CJ468" i="11"/>
  <c r="CK468" i="11"/>
  <c r="CL468" i="11"/>
  <c r="E469" i="11"/>
  <c r="F469" i="11"/>
  <c r="G469" i="11"/>
  <c r="H469" i="11"/>
  <c r="I469" i="11"/>
  <c r="J469" i="11"/>
  <c r="K469" i="11"/>
  <c r="L469" i="11"/>
  <c r="M469" i="11"/>
  <c r="N469" i="11"/>
  <c r="O469" i="11"/>
  <c r="P469" i="11"/>
  <c r="Q469" i="11"/>
  <c r="R469" i="11"/>
  <c r="S469" i="11"/>
  <c r="T469" i="11"/>
  <c r="U469" i="11"/>
  <c r="V469" i="11"/>
  <c r="W469" i="11"/>
  <c r="X469" i="11"/>
  <c r="Y469" i="11"/>
  <c r="Z469" i="11"/>
  <c r="AA469" i="11"/>
  <c r="AB469" i="11"/>
  <c r="AC469" i="11"/>
  <c r="AD469" i="11"/>
  <c r="AE469" i="11"/>
  <c r="AF469" i="11"/>
  <c r="AG469" i="11"/>
  <c r="AH469" i="11"/>
  <c r="AI469" i="11"/>
  <c r="AJ469" i="11"/>
  <c r="AK469" i="11"/>
  <c r="AL469" i="11"/>
  <c r="AM469" i="11"/>
  <c r="AN469" i="11"/>
  <c r="AO469" i="11"/>
  <c r="AP469" i="11"/>
  <c r="AQ469" i="11"/>
  <c r="AR469" i="11"/>
  <c r="AS469" i="11"/>
  <c r="AT469" i="11"/>
  <c r="AU469" i="11"/>
  <c r="AV469" i="11"/>
  <c r="AW469" i="11"/>
  <c r="AX469" i="11"/>
  <c r="AY469" i="11"/>
  <c r="AZ469" i="11"/>
  <c r="BA469" i="11"/>
  <c r="BB469" i="11"/>
  <c r="BC469" i="11"/>
  <c r="BD469" i="11"/>
  <c r="BE469" i="11"/>
  <c r="BF469" i="11"/>
  <c r="BG469" i="11"/>
  <c r="BH469" i="11"/>
  <c r="BI469" i="11"/>
  <c r="BJ469" i="11"/>
  <c r="BK469" i="11"/>
  <c r="BL469" i="11"/>
  <c r="BM469" i="11"/>
  <c r="BN469" i="11"/>
  <c r="BO469" i="11"/>
  <c r="BP469" i="11"/>
  <c r="BQ469" i="11"/>
  <c r="BR469" i="11"/>
  <c r="BS469" i="11"/>
  <c r="BT469" i="11"/>
  <c r="BU469" i="11"/>
  <c r="BV469" i="11"/>
  <c r="BW469" i="11"/>
  <c r="BX469" i="11"/>
  <c r="BY469" i="11"/>
  <c r="BZ469" i="11"/>
  <c r="CA469" i="11"/>
  <c r="CB469" i="11"/>
  <c r="CC469" i="11"/>
  <c r="CD469" i="11"/>
  <c r="CE469" i="11"/>
  <c r="CF469" i="11"/>
  <c r="CG469" i="11"/>
  <c r="CH469" i="11"/>
  <c r="CI469" i="11"/>
  <c r="CJ469" i="11"/>
  <c r="CK469" i="11"/>
  <c r="CL469" i="11"/>
  <c r="E470" i="11"/>
  <c r="F470" i="11"/>
  <c r="G470" i="11"/>
  <c r="H470" i="11"/>
  <c r="I470" i="11"/>
  <c r="J470" i="11"/>
  <c r="K470" i="11"/>
  <c r="L470" i="11"/>
  <c r="M470" i="11"/>
  <c r="N470" i="11"/>
  <c r="O470" i="11"/>
  <c r="P470" i="11"/>
  <c r="Q470" i="11"/>
  <c r="R470" i="11"/>
  <c r="S470" i="11"/>
  <c r="T470" i="11"/>
  <c r="U470" i="11"/>
  <c r="V470" i="11"/>
  <c r="W470" i="11"/>
  <c r="X470" i="11"/>
  <c r="Y470" i="11"/>
  <c r="Z470" i="11"/>
  <c r="AA470" i="11"/>
  <c r="AB470" i="11"/>
  <c r="AC470" i="11"/>
  <c r="AD470" i="11"/>
  <c r="AE470" i="11"/>
  <c r="AF470" i="11"/>
  <c r="AG470" i="11"/>
  <c r="AH470" i="11"/>
  <c r="AI470" i="11"/>
  <c r="AJ470" i="11"/>
  <c r="AK470" i="11"/>
  <c r="AL470" i="11"/>
  <c r="AM470" i="11"/>
  <c r="AN470" i="11"/>
  <c r="AO470" i="11"/>
  <c r="AP470" i="11"/>
  <c r="AQ470" i="11"/>
  <c r="AR470" i="11"/>
  <c r="AS470" i="11"/>
  <c r="AT470" i="11"/>
  <c r="AU470" i="11"/>
  <c r="AV470" i="11"/>
  <c r="AW470" i="11"/>
  <c r="AX470" i="11"/>
  <c r="AY470" i="11"/>
  <c r="AZ470" i="11"/>
  <c r="BA470" i="11"/>
  <c r="BB470" i="11"/>
  <c r="BC470" i="11"/>
  <c r="BD470" i="11"/>
  <c r="BE470" i="11"/>
  <c r="BF470" i="11"/>
  <c r="BG470" i="11"/>
  <c r="BH470" i="11"/>
  <c r="BI470" i="11"/>
  <c r="BJ470" i="11"/>
  <c r="BK470" i="11"/>
  <c r="BL470" i="11"/>
  <c r="BM470" i="11"/>
  <c r="BN470" i="11"/>
  <c r="BO470" i="11"/>
  <c r="BP470" i="11"/>
  <c r="BQ470" i="11"/>
  <c r="BR470" i="11"/>
  <c r="BS470" i="11"/>
  <c r="BT470" i="11"/>
  <c r="BU470" i="11"/>
  <c r="BV470" i="11"/>
  <c r="BW470" i="11"/>
  <c r="BX470" i="11"/>
  <c r="BY470" i="11"/>
  <c r="BZ470" i="11"/>
  <c r="CA470" i="11"/>
  <c r="CB470" i="11"/>
  <c r="CC470" i="11"/>
  <c r="CD470" i="11"/>
  <c r="CE470" i="11"/>
  <c r="CF470" i="11"/>
  <c r="CG470" i="11"/>
  <c r="CH470" i="11"/>
  <c r="CI470" i="11"/>
  <c r="CJ470" i="11"/>
  <c r="CK470" i="11"/>
  <c r="CL470" i="11"/>
  <c r="E471" i="11"/>
  <c r="F471" i="11"/>
  <c r="G471" i="11"/>
  <c r="H471" i="11"/>
  <c r="I471" i="11"/>
  <c r="J471" i="11"/>
  <c r="K471" i="11"/>
  <c r="L471" i="11"/>
  <c r="M471" i="11"/>
  <c r="N471" i="11"/>
  <c r="O471" i="11"/>
  <c r="P471" i="11"/>
  <c r="Q471" i="11"/>
  <c r="R471" i="11"/>
  <c r="S471" i="11"/>
  <c r="T471" i="11"/>
  <c r="U471" i="11"/>
  <c r="V471" i="11"/>
  <c r="W471" i="11"/>
  <c r="X471" i="11"/>
  <c r="Y471" i="11"/>
  <c r="Z471" i="11"/>
  <c r="AA471" i="11"/>
  <c r="AB471" i="11"/>
  <c r="AC471" i="11"/>
  <c r="AD471" i="11"/>
  <c r="AE471" i="11"/>
  <c r="AF471" i="11"/>
  <c r="AG471" i="11"/>
  <c r="AH471" i="11"/>
  <c r="AI471" i="11"/>
  <c r="AJ471" i="11"/>
  <c r="AK471" i="11"/>
  <c r="AL471" i="11"/>
  <c r="AM471" i="11"/>
  <c r="AN471" i="11"/>
  <c r="AO471" i="11"/>
  <c r="AP471" i="11"/>
  <c r="AQ471" i="11"/>
  <c r="AR471" i="11"/>
  <c r="AS471" i="11"/>
  <c r="AT471" i="11"/>
  <c r="AU471" i="11"/>
  <c r="AV471" i="11"/>
  <c r="AW471" i="11"/>
  <c r="AX471" i="11"/>
  <c r="AY471" i="11"/>
  <c r="AZ471" i="11"/>
  <c r="BA471" i="11"/>
  <c r="BB471" i="11"/>
  <c r="BC471" i="11"/>
  <c r="BD471" i="11"/>
  <c r="BE471" i="11"/>
  <c r="BF471" i="11"/>
  <c r="BG471" i="11"/>
  <c r="BH471" i="11"/>
  <c r="BI471" i="11"/>
  <c r="BJ471" i="11"/>
  <c r="BK471" i="11"/>
  <c r="BL471" i="11"/>
  <c r="BM471" i="11"/>
  <c r="BN471" i="11"/>
  <c r="BO471" i="11"/>
  <c r="BP471" i="11"/>
  <c r="BQ471" i="11"/>
  <c r="BR471" i="11"/>
  <c r="BS471" i="11"/>
  <c r="BT471" i="11"/>
  <c r="BU471" i="11"/>
  <c r="BV471" i="11"/>
  <c r="BW471" i="11"/>
  <c r="BX471" i="11"/>
  <c r="BY471" i="11"/>
  <c r="BZ471" i="11"/>
  <c r="CA471" i="11"/>
  <c r="CB471" i="11"/>
  <c r="CC471" i="11"/>
  <c r="CD471" i="11"/>
  <c r="CE471" i="11"/>
  <c r="CF471" i="11"/>
  <c r="CG471" i="11"/>
  <c r="CH471" i="11"/>
  <c r="CI471" i="11"/>
  <c r="CJ471" i="11"/>
  <c r="CK471" i="11"/>
  <c r="CL471" i="11"/>
  <c r="E472" i="11"/>
  <c r="F472" i="11"/>
  <c r="G472" i="11"/>
  <c r="H472" i="11"/>
  <c r="I472" i="11"/>
  <c r="J472" i="11"/>
  <c r="K472" i="11"/>
  <c r="L472" i="11"/>
  <c r="M472" i="11"/>
  <c r="N472" i="11"/>
  <c r="O472" i="11"/>
  <c r="P472" i="11"/>
  <c r="Q472" i="11"/>
  <c r="R472" i="11"/>
  <c r="S472" i="11"/>
  <c r="T472" i="11"/>
  <c r="U472" i="11"/>
  <c r="V472" i="11"/>
  <c r="W472" i="11"/>
  <c r="X472" i="11"/>
  <c r="Y472" i="11"/>
  <c r="Z472" i="11"/>
  <c r="AA472" i="11"/>
  <c r="AB472" i="11"/>
  <c r="AC472" i="11"/>
  <c r="AD472" i="11"/>
  <c r="AE472" i="11"/>
  <c r="AF472" i="11"/>
  <c r="AG472" i="11"/>
  <c r="AH472" i="11"/>
  <c r="AI472" i="11"/>
  <c r="AJ472" i="11"/>
  <c r="AK472" i="11"/>
  <c r="AL472" i="11"/>
  <c r="AM472" i="11"/>
  <c r="AN472" i="11"/>
  <c r="AO472" i="11"/>
  <c r="AP472" i="11"/>
  <c r="AQ472" i="11"/>
  <c r="AR472" i="11"/>
  <c r="AS472" i="11"/>
  <c r="AT472" i="11"/>
  <c r="AU472" i="11"/>
  <c r="AV472" i="11"/>
  <c r="AW472" i="11"/>
  <c r="AX472" i="11"/>
  <c r="AY472" i="11"/>
  <c r="AZ472" i="11"/>
  <c r="BA472" i="11"/>
  <c r="BB472" i="11"/>
  <c r="BC472" i="11"/>
  <c r="BD472" i="11"/>
  <c r="BE472" i="11"/>
  <c r="BF472" i="11"/>
  <c r="BG472" i="11"/>
  <c r="BH472" i="11"/>
  <c r="BI472" i="11"/>
  <c r="BJ472" i="11"/>
  <c r="BK472" i="11"/>
  <c r="BL472" i="11"/>
  <c r="BM472" i="11"/>
  <c r="BN472" i="11"/>
  <c r="BO472" i="11"/>
  <c r="BP472" i="11"/>
  <c r="BQ472" i="11"/>
  <c r="BR472" i="11"/>
  <c r="BS472" i="11"/>
  <c r="BT472" i="11"/>
  <c r="BU472" i="11"/>
  <c r="BV472" i="11"/>
  <c r="BW472" i="11"/>
  <c r="BX472" i="11"/>
  <c r="BY472" i="11"/>
  <c r="BZ472" i="11"/>
  <c r="CA472" i="11"/>
  <c r="CB472" i="11"/>
  <c r="CC472" i="11"/>
  <c r="CD472" i="11"/>
  <c r="CE472" i="11"/>
  <c r="CF472" i="11"/>
  <c r="CG472" i="11"/>
  <c r="CH472" i="11"/>
  <c r="CI472" i="11"/>
  <c r="CJ472" i="11"/>
  <c r="CK472" i="11"/>
  <c r="CL472" i="11"/>
  <c r="E473" i="11"/>
  <c r="F473" i="11"/>
  <c r="G473" i="11"/>
  <c r="H473" i="11"/>
  <c r="I473" i="11"/>
  <c r="J473" i="11"/>
  <c r="K473" i="11"/>
  <c r="L473" i="11"/>
  <c r="M473" i="11"/>
  <c r="N473" i="11"/>
  <c r="O473" i="11"/>
  <c r="P473" i="11"/>
  <c r="Q473" i="11"/>
  <c r="R473" i="11"/>
  <c r="S473" i="11"/>
  <c r="T473" i="11"/>
  <c r="U473" i="11"/>
  <c r="V473" i="11"/>
  <c r="W473" i="11"/>
  <c r="X473" i="11"/>
  <c r="Y473" i="11"/>
  <c r="Z473" i="11"/>
  <c r="AA473" i="11"/>
  <c r="AB473" i="11"/>
  <c r="AC473" i="11"/>
  <c r="AD473" i="11"/>
  <c r="AE473" i="11"/>
  <c r="AF473" i="11"/>
  <c r="AG473" i="11"/>
  <c r="AH473" i="11"/>
  <c r="AI473" i="11"/>
  <c r="AJ473" i="11"/>
  <c r="AK473" i="11"/>
  <c r="AL473" i="11"/>
  <c r="AM473" i="11"/>
  <c r="AN473" i="11"/>
  <c r="AO473" i="11"/>
  <c r="AP473" i="11"/>
  <c r="AQ473" i="11"/>
  <c r="AR473" i="11"/>
  <c r="AS473" i="11"/>
  <c r="AT473" i="11"/>
  <c r="AU473" i="11"/>
  <c r="AV473" i="11"/>
  <c r="AW473" i="11"/>
  <c r="AX473" i="11"/>
  <c r="AY473" i="11"/>
  <c r="AZ473" i="11"/>
  <c r="BA473" i="11"/>
  <c r="BB473" i="11"/>
  <c r="BC473" i="11"/>
  <c r="BD473" i="11"/>
  <c r="BE473" i="11"/>
  <c r="BF473" i="11"/>
  <c r="BG473" i="11"/>
  <c r="BH473" i="11"/>
  <c r="BI473" i="11"/>
  <c r="BJ473" i="11"/>
  <c r="BK473" i="11"/>
  <c r="BL473" i="11"/>
  <c r="BM473" i="11"/>
  <c r="BN473" i="11"/>
  <c r="BO473" i="11"/>
  <c r="BP473" i="11"/>
  <c r="BQ473" i="11"/>
  <c r="BR473" i="11"/>
  <c r="BS473" i="11"/>
  <c r="BT473" i="11"/>
  <c r="BU473" i="11"/>
  <c r="BV473" i="11"/>
  <c r="BW473" i="11"/>
  <c r="BX473" i="11"/>
  <c r="BY473" i="11"/>
  <c r="BZ473" i="11"/>
  <c r="CA473" i="11"/>
  <c r="CB473" i="11"/>
  <c r="CC473" i="11"/>
  <c r="CD473" i="11"/>
  <c r="CE473" i="11"/>
  <c r="CF473" i="11"/>
  <c r="CG473" i="11"/>
  <c r="CH473" i="11"/>
  <c r="CI473" i="11"/>
  <c r="CJ473" i="11"/>
  <c r="CK473" i="11"/>
  <c r="CL473" i="11"/>
  <c r="E474" i="11"/>
  <c r="F474" i="11"/>
  <c r="G474" i="11"/>
  <c r="H474" i="11"/>
  <c r="I474" i="11"/>
  <c r="J474" i="11"/>
  <c r="K474" i="11"/>
  <c r="L474" i="11"/>
  <c r="M474" i="11"/>
  <c r="N474" i="11"/>
  <c r="O474" i="11"/>
  <c r="P474" i="11"/>
  <c r="Q474" i="11"/>
  <c r="R474" i="11"/>
  <c r="S474" i="11"/>
  <c r="T474" i="11"/>
  <c r="U474" i="11"/>
  <c r="V474" i="11"/>
  <c r="W474" i="11"/>
  <c r="X474" i="11"/>
  <c r="Y474" i="11"/>
  <c r="Z474" i="11"/>
  <c r="AA474" i="11"/>
  <c r="AB474" i="11"/>
  <c r="AC474" i="11"/>
  <c r="AD474" i="11"/>
  <c r="AE474" i="11"/>
  <c r="AF474" i="11"/>
  <c r="AG474" i="11"/>
  <c r="AH474" i="11"/>
  <c r="AI474" i="11"/>
  <c r="AJ474" i="11"/>
  <c r="AK474" i="11"/>
  <c r="AL474" i="11"/>
  <c r="AM474" i="11"/>
  <c r="AN474" i="11"/>
  <c r="AO474" i="11"/>
  <c r="AP474" i="11"/>
  <c r="AQ474" i="11"/>
  <c r="AR474" i="11"/>
  <c r="AS474" i="11"/>
  <c r="AT474" i="11"/>
  <c r="AU474" i="11"/>
  <c r="AV474" i="11"/>
  <c r="AW474" i="11"/>
  <c r="AX474" i="11"/>
  <c r="AY474" i="11"/>
  <c r="AZ474" i="11"/>
  <c r="BA474" i="11"/>
  <c r="BB474" i="11"/>
  <c r="BC474" i="11"/>
  <c r="BD474" i="11"/>
  <c r="BE474" i="11"/>
  <c r="BF474" i="11"/>
  <c r="BG474" i="11"/>
  <c r="BH474" i="11"/>
  <c r="BI474" i="11"/>
  <c r="BJ474" i="11"/>
  <c r="BK474" i="11"/>
  <c r="BL474" i="11"/>
  <c r="BM474" i="11"/>
  <c r="BN474" i="11"/>
  <c r="BO474" i="11"/>
  <c r="BP474" i="11"/>
  <c r="BQ474" i="11"/>
  <c r="BR474" i="11"/>
  <c r="BS474" i="11"/>
  <c r="BT474" i="11"/>
  <c r="BU474" i="11"/>
  <c r="BV474" i="11"/>
  <c r="BW474" i="11"/>
  <c r="BX474" i="11"/>
  <c r="BY474" i="11"/>
  <c r="BZ474" i="11"/>
  <c r="CA474" i="11"/>
  <c r="CB474" i="11"/>
  <c r="CC474" i="11"/>
  <c r="CD474" i="11"/>
  <c r="CE474" i="11"/>
  <c r="CF474" i="11"/>
  <c r="CG474" i="11"/>
  <c r="CH474" i="11"/>
  <c r="CI474" i="11"/>
  <c r="CJ474" i="11"/>
  <c r="CK474" i="11"/>
  <c r="CL474" i="11"/>
  <c r="E475" i="11"/>
  <c r="F475" i="11"/>
  <c r="G475" i="11"/>
  <c r="H475" i="11"/>
  <c r="I475" i="11"/>
  <c r="J475" i="11"/>
  <c r="K475" i="11"/>
  <c r="L475" i="11"/>
  <c r="M475" i="11"/>
  <c r="N475" i="11"/>
  <c r="O475" i="11"/>
  <c r="P475" i="11"/>
  <c r="Q475" i="11"/>
  <c r="R475" i="11"/>
  <c r="S475" i="11"/>
  <c r="T475" i="11"/>
  <c r="U475" i="11"/>
  <c r="V475" i="11"/>
  <c r="W475" i="11"/>
  <c r="X475" i="11"/>
  <c r="Y475" i="11"/>
  <c r="Z475" i="11"/>
  <c r="AA475" i="11"/>
  <c r="AB475" i="11"/>
  <c r="AC475" i="11"/>
  <c r="AD475" i="11"/>
  <c r="AE475" i="11"/>
  <c r="AF475" i="11"/>
  <c r="AG475" i="11"/>
  <c r="AH475" i="11"/>
  <c r="AI475" i="11"/>
  <c r="AJ475" i="11"/>
  <c r="AK475" i="11"/>
  <c r="AL475" i="11"/>
  <c r="AM475" i="11"/>
  <c r="AN475" i="11"/>
  <c r="AO475" i="11"/>
  <c r="AP475" i="11"/>
  <c r="AQ475" i="11"/>
  <c r="AR475" i="11"/>
  <c r="AS475" i="11"/>
  <c r="AT475" i="11"/>
  <c r="AU475" i="11"/>
  <c r="AV475" i="11"/>
  <c r="AW475" i="11"/>
  <c r="AX475" i="11"/>
  <c r="AY475" i="11"/>
  <c r="AZ475" i="11"/>
  <c r="BA475" i="11"/>
  <c r="BB475" i="11"/>
  <c r="BC475" i="11"/>
  <c r="BD475" i="11"/>
  <c r="BE475" i="11"/>
  <c r="BF475" i="11"/>
  <c r="BG475" i="11"/>
  <c r="BH475" i="11"/>
  <c r="BI475" i="11"/>
  <c r="BJ475" i="11"/>
  <c r="BK475" i="11"/>
  <c r="BL475" i="11"/>
  <c r="BM475" i="11"/>
  <c r="BN475" i="11"/>
  <c r="BO475" i="11"/>
  <c r="BP475" i="11"/>
  <c r="BQ475" i="11"/>
  <c r="BR475" i="11"/>
  <c r="BS475" i="11"/>
  <c r="BT475" i="11"/>
  <c r="BU475" i="11"/>
  <c r="BV475" i="11"/>
  <c r="BW475" i="11"/>
  <c r="BX475" i="11"/>
  <c r="BY475" i="11"/>
  <c r="BZ475" i="11"/>
  <c r="CA475" i="11"/>
  <c r="CB475" i="11"/>
  <c r="CC475" i="11"/>
  <c r="CD475" i="11"/>
  <c r="CE475" i="11"/>
  <c r="CF475" i="11"/>
  <c r="CG475" i="11"/>
  <c r="CH475" i="11"/>
  <c r="CI475" i="11"/>
  <c r="CJ475" i="11"/>
  <c r="CK475" i="11"/>
  <c r="CL475" i="11"/>
  <c r="E476" i="11"/>
  <c r="F476" i="11"/>
  <c r="G476" i="11"/>
  <c r="H476" i="11"/>
  <c r="I476" i="11"/>
  <c r="J476" i="11"/>
  <c r="K476" i="11"/>
  <c r="L476" i="11"/>
  <c r="M476" i="11"/>
  <c r="N476" i="11"/>
  <c r="O476" i="11"/>
  <c r="P476" i="11"/>
  <c r="Q476" i="11"/>
  <c r="R476" i="11"/>
  <c r="S476" i="11"/>
  <c r="T476" i="11"/>
  <c r="U476" i="11"/>
  <c r="V476" i="11"/>
  <c r="W476" i="11"/>
  <c r="X476" i="11"/>
  <c r="Y476" i="11"/>
  <c r="Z476" i="11"/>
  <c r="AA476" i="11"/>
  <c r="AB476" i="11"/>
  <c r="AC476" i="11"/>
  <c r="AD476" i="11"/>
  <c r="AE476" i="11"/>
  <c r="AF476" i="11"/>
  <c r="AG476" i="11"/>
  <c r="AH476" i="11"/>
  <c r="AI476" i="11"/>
  <c r="AJ476" i="11"/>
  <c r="AK476" i="11"/>
  <c r="AL476" i="11"/>
  <c r="AM476" i="11"/>
  <c r="AN476" i="11"/>
  <c r="AO476" i="11"/>
  <c r="AP476" i="11"/>
  <c r="AQ476" i="11"/>
  <c r="AR476" i="11"/>
  <c r="AS476" i="11"/>
  <c r="AT476" i="11"/>
  <c r="AU476" i="11"/>
  <c r="AV476" i="11"/>
  <c r="AW476" i="11"/>
  <c r="AX476" i="11"/>
  <c r="AY476" i="11"/>
  <c r="AZ476" i="11"/>
  <c r="BA476" i="11"/>
  <c r="BB476" i="11"/>
  <c r="BC476" i="11"/>
  <c r="BD476" i="11"/>
  <c r="BE476" i="11"/>
  <c r="BF476" i="11"/>
  <c r="BG476" i="11"/>
  <c r="BH476" i="11"/>
  <c r="BI476" i="11"/>
  <c r="BJ476" i="11"/>
  <c r="BK476" i="11"/>
  <c r="BL476" i="11"/>
  <c r="BM476" i="11"/>
  <c r="BN476" i="11"/>
  <c r="BO476" i="11"/>
  <c r="BP476" i="11"/>
  <c r="BQ476" i="11"/>
  <c r="BR476" i="11"/>
  <c r="BS476" i="11"/>
  <c r="BT476" i="11"/>
  <c r="BU476" i="11"/>
  <c r="BV476" i="11"/>
  <c r="BW476" i="11"/>
  <c r="BX476" i="11"/>
  <c r="BY476" i="11"/>
  <c r="BZ476" i="11"/>
  <c r="CA476" i="11"/>
  <c r="CB476" i="11"/>
  <c r="CC476" i="11"/>
  <c r="CD476" i="11"/>
  <c r="CE476" i="11"/>
  <c r="CF476" i="11"/>
  <c r="CG476" i="11"/>
  <c r="CH476" i="11"/>
  <c r="CI476" i="11"/>
  <c r="CJ476" i="11"/>
  <c r="CK476" i="11"/>
  <c r="CL476" i="11"/>
  <c r="E477" i="11"/>
  <c r="F477" i="11"/>
  <c r="G477" i="11"/>
  <c r="H477" i="11"/>
  <c r="I477" i="11"/>
  <c r="J477" i="11"/>
  <c r="K477" i="11"/>
  <c r="L477" i="11"/>
  <c r="M477" i="11"/>
  <c r="N477" i="11"/>
  <c r="O477" i="11"/>
  <c r="P477" i="11"/>
  <c r="Q477" i="11"/>
  <c r="R477" i="11"/>
  <c r="S477" i="11"/>
  <c r="T477" i="11"/>
  <c r="U477" i="11"/>
  <c r="V477" i="11"/>
  <c r="W477" i="11"/>
  <c r="X477" i="11"/>
  <c r="Y477" i="11"/>
  <c r="Z477" i="11"/>
  <c r="AA477" i="11"/>
  <c r="AB477" i="11"/>
  <c r="AC477" i="11"/>
  <c r="AD477" i="11"/>
  <c r="AE477" i="11"/>
  <c r="AF477" i="11"/>
  <c r="AG477" i="11"/>
  <c r="AH477" i="11"/>
  <c r="AI477" i="11"/>
  <c r="AJ477" i="11"/>
  <c r="AK477" i="11"/>
  <c r="AL477" i="11"/>
  <c r="AM477" i="11"/>
  <c r="AN477" i="11"/>
  <c r="AO477" i="11"/>
  <c r="AP477" i="11"/>
  <c r="AQ477" i="11"/>
  <c r="AR477" i="11"/>
  <c r="AS477" i="11"/>
  <c r="AT477" i="11"/>
  <c r="AU477" i="11"/>
  <c r="AV477" i="11"/>
  <c r="AW477" i="11"/>
  <c r="AX477" i="11"/>
  <c r="AY477" i="11"/>
  <c r="AZ477" i="11"/>
  <c r="BA477" i="11"/>
  <c r="BB477" i="11"/>
  <c r="BC477" i="11"/>
  <c r="BD477" i="11"/>
  <c r="BE477" i="11"/>
  <c r="BF477" i="11"/>
  <c r="BG477" i="11"/>
  <c r="BH477" i="11"/>
  <c r="BI477" i="11"/>
  <c r="BJ477" i="11"/>
  <c r="BK477" i="11"/>
  <c r="BL477" i="11"/>
  <c r="BM477" i="11"/>
  <c r="BN477" i="11"/>
  <c r="BO477" i="11"/>
  <c r="BP477" i="11"/>
  <c r="BQ477" i="11"/>
  <c r="BR477" i="11"/>
  <c r="BS477" i="11"/>
  <c r="BT477" i="11"/>
  <c r="BU477" i="11"/>
  <c r="BV477" i="11"/>
  <c r="BW477" i="11"/>
  <c r="BX477" i="11"/>
  <c r="BY477" i="11"/>
  <c r="BZ477" i="11"/>
  <c r="CA477" i="11"/>
  <c r="CB477" i="11"/>
  <c r="CC477" i="11"/>
  <c r="CD477" i="11"/>
  <c r="CE477" i="11"/>
  <c r="CF477" i="11"/>
  <c r="CG477" i="11"/>
  <c r="CH477" i="11"/>
  <c r="CI477" i="11"/>
  <c r="CJ477" i="11"/>
  <c r="CK477" i="11"/>
  <c r="CL477" i="11"/>
  <c r="E478" i="11"/>
  <c r="F478" i="11"/>
  <c r="G478" i="11"/>
  <c r="H478" i="11"/>
  <c r="I478" i="11"/>
  <c r="J478" i="11"/>
  <c r="K478" i="11"/>
  <c r="L478" i="11"/>
  <c r="M478" i="11"/>
  <c r="N478" i="11"/>
  <c r="O478" i="11"/>
  <c r="P478" i="11"/>
  <c r="Q478" i="11"/>
  <c r="R478" i="11"/>
  <c r="S478" i="11"/>
  <c r="T478" i="11"/>
  <c r="U478" i="11"/>
  <c r="V478" i="11"/>
  <c r="W478" i="11"/>
  <c r="X478" i="11"/>
  <c r="Y478" i="11"/>
  <c r="Z478" i="11"/>
  <c r="AA478" i="11"/>
  <c r="AB478" i="11"/>
  <c r="AC478" i="11"/>
  <c r="AD478" i="11"/>
  <c r="AE478" i="11"/>
  <c r="AF478" i="11"/>
  <c r="AG478" i="11"/>
  <c r="AH478" i="11"/>
  <c r="AI478" i="11"/>
  <c r="AJ478" i="11"/>
  <c r="AK478" i="11"/>
  <c r="AL478" i="11"/>
  <c r="AM478" i="11"/>
  <c r="AN478" i="11"/>
  <c r="AO478" i="11"/>
  <c r="AP478" i="11"/>
  <c r="AQ478" i="11"/>
  <c r="AR478" i="11"/>
  <c r="AS478" i="11"/>
  <c r="AT478" i="11"/>
  <c r="AU478" i="11"/>
  <c r="AV478" i="11"/>
  <c r="AW478" i="11"/>
  <c r="AX478" i="11"/>
  <c r="AY478" i="11"/>
  <c r="AZ478" i="11"/>
  <c r="BA478" i="11"/>
  <c r="BB478" i="11"/>
  <c r="BC478" i="11"/>
  <c r="BD478" i="11"/>
  <c r="BE478" i="11"/>
  <c r="BF478" i="11"/>
  <c r="BG478" i="11"/>
  <c r="BH478" i="11"/>
  <c r="BI478" i="11"/>
  <c r="BJ478" i="11"/>
  <c r="BK478" i="11"/>
  <c r="BL478" i="11"/>
  <c r="BM478" i="11"/>
  <c r="BN478" i="11"/>
  <c r="BO478" i="11"/>
  <c r="BP478" i="11"/>
  <c r="BQ478" i="11"/>
  <c r="BR478" i="11"/>
  <c r="BS478" i="11"/>
  <c r="BT478" i="11"/>
  <c r="BU478" i="11"/>
  <c r="BV478" i="11"/>
  <c r="BW478" i="11"/>
  <c r="BX478" i="11"/>
  <c r="BY478" i="11"/>
  <c r="BZ478" i="11"/>
  <c r="CA478" i="11"/>
  <c r="CB478" i="11"/>
  <c r="CC478" i="11"/>
  <c r="CD478" i="11"/>
  <c r="CE478" i="11"/>
  <c r="CF478" i="11"/>
  <c r="CG478" i="11"/>
  <c r="CH478" i="11"/>
  <c r="CI478" i="11"/>
  <c r="CJ478" i="11"/>
  <c r="CK478" i="11"/>
  <c r="CL478" i="11"/>
  <c r="E479" i="11"/>
  <c r="F479" i="11"/>
  <c r="G479" i="11"/>
  <c r="H479" i="11"/>
  <c r="I479" i="11"/>
  <c r="J479" i="11"/>
  <c r="K479" i="11"/>
  <c r="L479" i="11"/>
  <c r="M479" i="11"/>
  <c r="N479" i="11"/>
  <c r="O479" i="11"/>
  <c r="P479" i="11"/>
  <c r="Q479" i="11"/>
  <c r="R479" i="11"/>
  <c r="S479" i="11"/>
  <c r="T479" i="11"/>
  <c r="U479" i="11"/>
  <c r="V479" i="11"/>
  <c r="W479" i="11"/>
  <c r="X479" i="11"/>
  <c r="Y479" i="11"/>
  <c r="Z479" i="11"/>
  <c r="AA479" i="11"/>
  <c r="AB479" i="11"/>
  <c r="AC479" i="11"/>
  <c r="AD479" i="11"/>
  <c r="AE479" i="11"/>
  <c r="AF479" i="11"/>
  <c r="AG479" i="11"/>
  <c r="AH479" i="11"/>
  <c r="AI479" i="11"/>
  <c r="AJ479" i="11"/>
  <c r="AK479" i="11"/>
  <c r="AL479" i="11"/>
  <c r="AM479" i="11"/>
  <c r="AN479" i="11"/>
  <c r="AO479" i="11"/>
  <c r="AP479" i="11"/>
  <c r="AQ479" i="11"/>
  <c r="AR479" i="11"/>
  <c r="AS479" i="11"/>
  <c r="AT479" i="11"/>
  <c r="AU479" i="11"/>
  <c r="AV479" i="11"/>
  <c r="AW479" i="11"/>
  <c r="AX479" i="11"/>
  <c r="AY479" i="11"/>
  <c r="AZ479" i="11"/>
  <c r="BA479" i="11"/>
  <c r="BB479" i="11"/>
  <c r="BC479" i="11"/>
  <c r="BD479" i="11"/>
  <c r="BE479" i="11"/>
  <c r="BF479" i="11"/>
  <c r="BG479" i="11"/>
  <c r="BH479" i="11"/>
  <c r="BI479" i="11"/>
  <c r="BJ479" i="11"/>
  <c r="BK479" i="11"/>
  <c r="BL479" i="11"/>
  <c r="BM479" i="11"/>
  <c r="BN479" i="11"/>
  <c r="BO479" i="11"/>
  <c r="BP479" i="11"/>
  <c r="BQ479" i="11"/>
  <c r="BR479" i="11"/>
  <c r="BS479" i="11"/>
  <c r="BT479" i="11"/>
  <c r="BU479" i="11"/>
  <c r="BV479" i="11"/>
  <c r="BW479" i="11"/>
  <c r="BX479" i="11"/>
  <c r="BY479" i="11"/>
  <c r="BZ479" i="11"/>
  <c r="CA479" i="11"/>
  <c r="CB479" i="11"/>
  <c r="CC479" i="11"/>
  <c r="CD479" i="11"/>
  <c r="CE479" i="11"/>
  <c r="CF479" i="11"/>
  <c r="CG479" i="11"/>
  <c r="CH479" i="11"/>
  <c r="CI479" i="11"/>
  <c r="CJ479" i="11"/>
  <c r="CK479" i="11"/>
  <c r="CL479" i="11"/>
  <c r="E480" i="11"/>
  <c r="F480" i="11"/>
  <c r="G480" i="11"/>
  <c r="H480" i="11"/>
  <c r="I480" i="11"/>
  <c r="J480" i="11"/>
  <c r="K480" i="11"/>
  <c r="L480" i="11"/>
  <c r="M480" i="11"/>
  <c r="N480" i="11"/>
  <c r="O480" i="11"/>
  <c r="P480" i="11"/>
  <c r="Q480" i="11"/>
  <c r="R480" i="11"/>
  <c r="S480" i="11"/>
  <c r="T480" i="11"/>
  <c r="U480" i="11"/>
  <c r="V480" i="11"/>
  <c r="W480" i="11"/>
  <c r="X480" i="11"/>
  <c r="Y480" i="11"/>
  <c r="Z480" i="11"/>
  <c r="AA480" i="11"/>
  <c r="AB480" i="11"/>
  <c r="AC480" i="11"/>
  <c r="AD480" i="11"/>
  <c r="AE480" i="11"/>
  <c r="AF480" i="11"/>
  <c r="AG480" i="11"/>
  <c r="AH480" i="11"/>
  <c r="AI480" i="11"/>
  <c r="AJ480" i="11"/>
  <c r="AK480" i="11"/>
  <c r="AL480" i="11"/>
  <c r="AM480" i="11"/>
  <c r="AN480" i="11"/>
  <c r="AO480" i="11"/>
  <c r="AP480" i="11"/>
  <c r="AQ480" i="11"/>
  <c r="AR480" i="11"/>
  <c r="AS480" i="11"/>
  <c r="AT480" i="11"/>
  <c r="AU480" i="11"/>
  <c r="AV480" i="11"/>
  <c r="AW480" i="11"/>
  <c r="AX480" i="11"/>
  <c r="AY480" i="11"/>
  <c r="AZ480" i="11"/>
  <c r="BA480" i="11"/>
  <c r="BB480" i="11"/>
  <c r="BC480" i="11"/>
  <c r="BD480" i="11"/>
  <c r="BE480" i="11"/>
  <c r="BF480" i="11"/>
  <c r="BG480" i="11"/>
  <c r="BH480" i="11"/>
  <c r="BI480" i="11"/>
  <c r="BJ480" i="11"/>
  <c r="BK480" i="11"/>
  <c r="BL480" i="11"/>
  <c r="BM480" i="11"/>
  <c r="BN480" i="11"/>
  <c r="BO480" i="11"/>
  <c r="BP480" i="11"/>
  <c r="BQ480" i="11"/>
  <c r="BR480" i="11"/>
  <c r="BS480" i="11"/>
  <c r="BT480" i="11"/>
  <c r="BU480" i="11"/>
  <c r="BV480" i="11"/>
  <c r="BW480" i="11"/>
  <c r="BX480" i="11"/>
  <c r="BY480" i="11"/>
  <c r="BZ480" i="11"/>
  <c r="CA480" i="11"/>
  <c r="CB480" i="11"/>
  <c r="CC480" i="11"/>
  <c r="CD480" i="11"/>
  <c r="CE480" i="11"/>
  <c r="CF480" i="11"/>
  <c r="CG480" i="11"/>
  <c r="CH480" i="11"/>
  <c r="CI480" i="11"/>
  <c r="CJ480" i="11"/>
  <c r="CK480" i="11"/>
  <c r="CL480" i="11"/>
  <c r="E481" i="11"/>
  <c r="F481" i="11"/>
  <c r="G481" i="11"/>
  <c r="H481" i="11"/>
  <c r="I481" i="11"/>
  <c r="J481" i="11"/>
  <c r="K481" i="11"/>
  <c r="L481" i="11"/>
  <c r="M481" i="11"/>
  <c r="N481" i="11"/>
  <c r="O481" i="11"/>
  <c r="P481" i="11"/>
  <c r="Q481" i="11"/>
  <c r="R481" i="11"/>
  <c r="S481" i="11"/>
  <c r="T481" i="11"/>
  <c r="U481" i="11"/>
  <c r="V481" i="11"/>
  <c r="W481" i="11"/>
  <c r="X481" i="11"/>
  <c r="Y481" i="11"/>
  <c r="Z481" i="11"/>
  <c r="AA481" i="11"/>
  <c r="AB481" i="11"/>
  <c r="AC481" i="11"/>
  <c r="AD481" i="11"/>
  <c r="AE481" i="11"/>
  <c r="AF481" i="11"/>
  <c r="AG481" i="11"/>
  <c r="AH481" i="11"/>
  <c r="AI481" i="11"/>
  <c r="AJ481" i="11"/>
  <c r="AK481" i="11"/>
  <c r="AL481" i="11"/>
  <c r="AM481" i="11"/>
  <c r="AN481" i="11"/>
  <c r="AO481" i="11"/>
  <c r="AP481" i="11"/>
  <c r="AQ481" i="11"/>
  <c r="AR481" i="11"/>
  <c r="AS481" i="11"/>
  <c r="AT481" i="11"/>
  <c r="AU481" i="11"/>
  <c r="AV481" i="11"/>
  <c r="AW481" i="11"/>
  <c r="AX481" i="11"/>
  <c r="AY481" i="11"/>
  <c r="AZ481" i="11"/>
  <c r="BA481" i="11"/>
  <c r="BB481" i="11"/>
  <c r="BC481" i="11"/>
  <c r="BD481" i="11"/>
  <c r="BE481" i="11"/>
  <c r="BF481" i="11"/>
  <c r="BG481" i="11"/>
  <c r="BH481" i="11"/>
  <c r="BI481" i="11"/>
  <c r="BJ481" i="11"/>
  <c r="BK481" i="11"/>
  <c r="BL481" i="11"/>
  <c r="BM481" i="11"/>
  <c r="BN481" i="11"/>
  <c r="BO481" i="11"/>
  <c r="BP481" i="11"/>
  <c r="BQ481" i="11"/>
  <c r="BR481" i="11"/>
  <c r="BS481" i="11"/>
  <c r="BT481" i="11"/>
  <c r="BU481" i="11"/>
  <c r="BV481" i="11"/>
  <c r="BW481" i="11"/>
  <c r="BX481" i="11"/>
  <c r="BY481" i="11"/>
  <c r="BZ481" i="11"/>
  <c r="CA481" i="11"/>
  <c r="CB481" i="11"/>
  <c r="CC481" i="11"/>
  <c r="CD481" i="11"/>
  <c r="CE481" i="11"/>
  <c r="CF481" i="11"/>
  <c r="CG481" i="11"/>
  <c r="CH481" i="11"/>
  <c r="CI481" i="11"/>
  <c r="CJ481" i="11"/>
  <c r="CK481" i="11"/>
  <c r="CL481" i="11"/>
  <c r="E482" i="11"/>
  <c r="F482" i="11"/>
  <c r="G482" i="11"/>
  <c r="H482" i="11"/>
  <c r="I482" i="11"/>
  <c r="J482" i="11"/>
  <c r="K482" i="11"/>
  <c r="L482" i="11"/>
  <c r="M482" i="11"/>
  <c r="N482" i="11"/>
  <c r="O482" i="11"/>
  <c r="P482" i="11"/>
  <c r="Q482" i="11"/>
  <c r="R482" i="11"/>
  <c r="S482" i="11"/>
  <c r="T482" i="11"/>
  <c r="U482" i="11"/>
  <c r="V482" i="11"/>
  <c r="W482" i="11"/>
  <c r="X482" i="11"/>
  <c r="Y482" i="11"/>
  <c r="Z482" i="11"/>
  <c r="AA482" i="11"/>
  <c r="AB482" i="11"/>
  <c r="AC482" i="11"/>
  <c r="AD482" i="11"/>
  <c r="AE482" i="11"/>
  <c r="AF482" i="11"/>
  <c r="AG482" i="11"/>
  <c r="AH482" i="11"/>
  <c r="AI482" i="11"/>
  <c r="AJ482" i="11"/>
  <c r="AK482" i="11"/>
  <c r="AL482" i="11"/>
  <c r="AM482" i="11"/>
  <c r="AN482" i="11"/>
  <c r="AO482" i="11"/>
  <c r="AP482" i="11"/>
  <c r="AQ482" i="11"/>
  <c r="AR482" i="11"/>
  <c r="AS482" i="11"/>
  <c r="AT482" i="11"/>
  <c r="AU482" i="11"/>
  <c r="AV482" i="11"/>
  <c r="AW482" i="11"/>
  <c r="AX482" i="11"/>
  <c r="AY482" i="11"/>
  <c r="AZ482" i="11"/>
  <c r="BA482" i="11"/>
  <c r="BB482" i="11"/>
  <c r="BC482" i="11"/>
  <c r="BD482" i="11"/>
  <c r="BE482" i="11"/>
  <c r="BF482" i="11"/>
  <c r="BG482" i="11"/>
  <c r="BH482" i="11"/>
  <c r="BI482" i="11"/>
  <c r="BJ482" i="11"/>
  <c r="BK482" i="11"/>
  <c r="BL482" i="11"/>
  <c r="BM482" i="11"/>
  <c r="BN482" i="11"/>
  <c r="BO482" i="11"/>
  <c r="BP482" i="11"/>
  <c r="BQ482" i="11"/>
  <c r="BR482" i="11"/>
  <c r="BS482" i="11"/>
  <c r="BT482" i="11"/>
  <c r="BU482" i="11"/>
  <c r="BV482" i="11"/>
  <c r="BW482" i="11"/>
  <c r="BX482" i="11"/>
  <c r="BY482" i="11"/>
  <c r="BZ482" i="11"/>
  <c r="CA482" i="11"/>
  <c r="CB482" i="11"/>
  <c r="CC482" i="11"/>
  <c r="CD482" i="11"/>
  <c r="CE482" i="11"/>
  <c r="CF482" i="11"/>
  <c r="CG482" i="11"/>
  <c r="CH482" i="11"/>
  <c r="CI482" i="11"/>
  <c r="CJ482" i="11"/>
  <c r="CK482" i="11"/>
  <c r="CL482" i="11"/>
  <c r="E483" i="11"/>
  <c r="F483" i="11"/>
  <c r="G483" i="11"/>
  <c r="H483" i="11"/>
  <c r="I483" i="11"/>
  <c r="J483" i="11"/>
  <c r="K483" i="11"/>
  <c r="L483" i="11"/>
  <c r="M483" i="11"/>
  <c r="N483" i="11"/>
  <c r="O483" i="11"/>
  <c r="P483" i="11"/>
  <c r="Q483" i="11"/>
  <c r="R483" i="11"/>
  <c r="S483" i="11"/>
  <c r="T483" i="11"/>
  <c r="U483" i="11"/>
  <c r="V483" i="11"/>
  <c r="W483" i="11"/>
  <c r="X483" i="11"/>
  <c r="Y483" i="11"/>
  <c r="Z483" i="11"/>
  <c r="AA483" i="11"/>
  <c r="AB483" i="11"/>
  <c r="AC483" i="11"/>
  <c r="AD483" i="11"/>
  <c r="AE483" i="11"/>
  <c r="AF483" i="11"/>
  <c r="AG483" i="11"/>
  <c r="AH483" i="11"/>
  <c r="AI483" i="11"/>
  <c r="AJ483" i="11"/>
  <c r="AK483" i="11"/>
  <c r="AL483" i="11"/>
  <c r="AM483" i="11"/>
  <c r="AN483" i="11"/>
  <c r="AO483" i="11"/>
  <c r="AP483" i="11"/>
  <c r="AQ483" i="11"/>
  <c r="AR483" i="11"/>
  <c r="AS483" i="11"/>
  <c r="AT483" i="11"/>
  <c r="AU483" i="11"/>
  <c r="AV483" i="11"/>
  <c r="AW483" i="11"/>
  <c r="AX483" i="11"/>
  <c r="AY483" i="11"/>
  <c r="AZ483" i="11"/>
  <c r="BA483" i="11"/>
  <c r="BB483" i="11"/>
  <c r="BC483" i="11"/>
  <c r="BD483" i="11"/>
  <c r="BE483" i="11"/>
  <c r="BF483" i="11"/>
  <c r="BG483" i="11"/>
  <c r="BH483" i="11"/>
  <c r="BI483" i="11"/>
  <c r="BJ483" i="11"/>
  <c r="BK483" i="11"/>
  <c r="BL483" i="11"/>
  <c r="BM483" i="11"/>
  <c r="BN483" i="11"/>
  <c r="BO483" i="11"/>
  <c r="BP483" i="11"/>
  <c r="BQ483" i="11"/>
  <c r="BR483" i="11"/>
  <c r="BS483" i="11"/>
  <c r="BT483" i="11"/>
  <c r="BU483" i="11"/>
  <c r="BV483" i="11"/>
  <c r="BW483" i="11"/>
  <c r="BX483" i="11"/>
  <c r="BY483" i="11"/>
  <c r="BZ483" i="11"/>
  <c r="CA483" i="11"/>
  <c r="CB483" i="11"/>
  <c r="CC483" i="11"/>
  <c r="CD483" i="11"/>
  <c r="CE483" i="11"/>
  <c r="CF483" i="11"/>
  <c r="CG483" i="11"/>
  <c r="CH483" i="11"/>
  <c r="CI483" i="11"/>
  <c r="CJ483" i="11"/>
  <c r="CK483" i="11"/>
  <c r="CL483" i="11"/>
  <c r="E484" i="11"/>
  <c r="F484" i="11"/>
  <c r="G484" i="11"/>
  <c r="H484" i="11"/>
  <c r="I484" i="11"/>
  <c r="J484" i="11"/>
  <c r="K484" i="11"/>
  <c r="L484" i="11"/>
  <c r="M484" i="11"/>
  <c r="N484" i="11"/>
  <c r="O484" i="11"/>
  <c r="P484" i="11"/>
  <c r="Q484" i="11"/>
  <c r="R484" i="11"/>
  <c r="S484" i="11"/>
  <c r="T484" i="11"/>
  <c r="U484" i="11"/>
  <c r="V484" i="11"/>
  <c r="W484" i="11"/>
  <c r="X484" i="11"/>
  <c r="Y484" i="11"/>
  <c r="Z484" i="11"/>
  <c r="AA484" i="11"/>
  <c r="AB484" i="11"/>
  <c r="AC484" i="11"/>
  <c r="AD484" i="11"/>
  <c r="AE484" i="11"/>
  <c r="AF484" i="11"/>
  <c r="AG484" i="11"/>
  <c r="AH484" i="11"/>
  <c r="AI484" i="11"/>
  <c r="AJ484" i="11"/>
  <c r="AK484" i="11"/>
  <c r="AL484" i="11"/>
  <c r="AM484" i="11"/>
  <c r="AN484" i="11"/>
  <c r="AO484" i="11"/>
  <c r="AP484" i="11"/>
  <c r="AQ484" i="11"/>
  <c r="AR484" i="11"/>
  <c r="AS484" i="11"/>
  <c r="AT484" i="11"/>
  <c r="AU484" i="11"/>
  <c r="AV484" i="11"/>
  <c r="AW484" i="11"/>
  <c r="AX484" i="11"/>
  <c r="AY484" i="11"/>
  <c r="AZ484" i="11"/>
  <c r="BA484" i="11"/>
  <c r="BB484" i="11"/>
  <c r="BC484" i="11"/>
  <c r="BD484" i="11"/>
  <c r="BE484" i="11"/>
  <c r="BF484" i="11"/>
  <c r="BG484" i="11"/>
  <c r="BH484" i="11"/>
  <c r="BI484" i="11"/>
  <c r="BJ484" i="11"/>
  <c r="BK484" i="11"/>
  <c r="BL484" i="11"/>
  <c r="BM484" i="11"/>
  <c r="BN484" i="11"/>
  <c r="BO484" i="11"/>
  <c r="BP484" i="11"/>
  <c r="BQ484" i="11"/>
  <c r="BR484" i="11"/>
  <c r="BS484" i="11"/>
  <c r="BT484" i="11"/>
  <c r="BU484" i="11"/>
  <c r="BV484" i="11"/>
  <c r="BW484" i="11"/>
  <c r="BX484" i="11"/>
  <c r="BY484" i="11"/>
  <c r="BZ484" i="11"/>
  <c r="CA484" i="11"/>
  <c r="CB484" i="11"/>
  <c r="CC484" i="11"/>
  <c r="CD484" i="11"/>
  <c r="CE484" i="11"/>
  <c r="CF484" i="11"/>
  <c r="CG484" i="11"/>
  <c r="CH484" i="11"/>
  <c r="CI484" i="11"/>
  <c r="CJ484" i="11"/>
  <c r="CK484" i="11"/>
  <c r="CL484" i="11"/>
  <c r="E485" i="11"/>
  <c r="F485" i="11"/>
  <c r="G485" i="11"/>
  <c r="H485" i="11"/>
  <c r="I485" i="11"/>
  <c r="J485" i="11"/>
  <c r="K485" i="11"/>
  <c r="L485" i="11"/>
  <c r="M485" i="11"/>
  <c r="N485" i="11"/>
  <c r="O485" i="11"/>
  <c r="P485" i="11"/>
  <c r="Q485" i="11"/>
  <c r="R485" i="11"/>
  <c r="S485" i="11"/>
  <c r="T485" i="11"/>
  <c r="U485" i="11"/>
  <c r="V485" i="11"/>
  <c r="W485" i="11"/>
  <c r="X485" i="11"/>
  <c r="Y485" i="11"/>
  <c r="Z485" i="11"/>
  <c r="AA485" i="11"/>
  <c r="AB485" i="11"/>
  <c r="AC485" i="11"/>
  <c r="AD485" i="11"/>
  <c r="AE485" i="11"/>
  <c r="AF485" i="11"/>
  <c r="AG485" i="11"/>
  <c r="AH485" i="11"/>
  <c r="AI485" i="11"/>
  <c r="AJ485" i="11"/>
  <c r="AK485" i="11"/>
  <c r="AL485" i="11"/>
  <c r="AM485" i="11"/>
  <c r="AN485" i="11"/>
  <c r="AO485" i="11"/>
  <c r="AP485" i="11"/>
  <c r="AQ485" i="11"/>
  <c r="AR485" i="11"/>
  <c r="AS485" i="11"/>
  <c r="AT485" i="11"/>
  <c r="AU485" i="11"/>
  <c r="AV485" i="11"/>
  <c r="AW485" i="11"/>
  <c r="AX485" i="11"/>
  <c r="AY485" i="11"/>
  <c r="AZ485" i="11"/>
  <c r="BA485" i="11"/>
  <c r="BB485" i="11"/>
  <c r="BC485" i="11"/>
  <c r="BD485" i="11"/>
  <c r="BE485" i="11"/>
  <c r="BF485" i="11"/>
  <c r="BG485" i="11"/>
  <c r="BH485" i="11"/>
  <c r="BI485" i="11"/>
  <c r="BJ485" i="11"/>
  <c r="BK485" i="11"/>
  <c r="BL485" i="11"/>
  <c r="BM485" i="11"/>
  <c r="BN485" i="11"/>
  <c r="BO485" i="11"/>
  <c r="BP485" i="11"/>
  <c r="BQ485" i="11"/>
  <c r="BR485" i="11"/>
  <c r="BS485" i="11"/>
  <c r="BT485" i="11"/>
  <c r="BU485" i="11"/>
  <c r="BV485" i="11"/>
  <c r="BW485" i="11"/>
  <c r="BX485" i="11"/>
  <c r="BY485" i="11"/>
  <c r="BZ485" i="11"/>
  <c r="CA485" i="11"/>
  <c r="CB485" i="11"/>
  <c r="CC485" i="11"/>
  <c r="CD485" i="11"/>
  <c r="CE485" i="11"/>
  <c r="CF485" i="11"/>
  <c r="CG485" i="11"/>
  <c r="CH485" i="11"/>
  <c r="CI485" i="11"/>
  <c r="CJ485" i="11"/>
  <c r="CK485" i="11"/>
  <c r="CL485" i="11"/>
  <c r="E486" i="11"/>
  <c r="F486" i="11"/>
  <c r="G486" i="11"/>
  <c r="H486" i="11"/>
  <c r="I486" i="11"/>
  <c r="J486" i="11"/>
  <c r="K486" i="11"/>
  <c r="L486" i="11"/>
  <c r="M486" i="11"/>
  <c r="N486" i="11"/>
  <c r="O486" i="11"/>
  <c r="P486" i="11"/>
  <c r="Q486" i="11"/>
  <c r="R486" i="11"/>
  <c r="S486" i="11"/>
  <c r="T486" i="11"/>
  <c r="U486" i="11"/>
  <c r="V486" i="11"/>
  <c r="W486" i="11"/>
  <c r="X486" i="11"/>
  <c r="Y486" i="11"/>
  <c r="Z486" i="11"/>
  <c r="AA486" i="11"/>
  <c r="AB486" i="11"/>
  <c r="AC486" i="11"/>
  <c r="AD486" i="11"/>
  <c r="AE486" i="11"/>
  <c r="AF486" i="11"/>
  <c r="AG486" i="11"/>
  <c r="AH486" i="11"/>
  <c r="AI486" i="11"/>
  <c r="AJ486" i="11"/>
  <c r="AK486" i="11"/>
  <c r="AL486" i="11"/>
  <c r="AM486" i="11"/>
  <c r="AN486" i="11"/>
  <c r="AO486" i="11"/>
  <c r="AP486" i="11"/>
  <c r="AQ486" i="11"/>
  <c r="AR486" i="11"/>
  <c r="AS486" i="11"/>
  <c r="AT486" i="11"/>
  <c r="AU486" i="11"/>
  <c r="AV486" i="11"/>
  <c r="AW486" i="11"/>
  <c r="AX486" i="11"/>
  <c r="AY486" i="11"/>
  <c r="AZ486" i="11"/>
  <c r="BA486" i="11"/>
  <c r="BB486" i="11"/>
  <c r="BC486" i="11"/>
  <c r="BD486" i="11"/>
  <c r="BE486" i="11"/>
  <c r="BF486" i="11"/>
  <c r="BG486" i="11"/>
  <c r="BH486" i="11"/>
  <c r="BI486" i="11"/>
  <c r="BJ486" i="11"/>
  <c r="BK486" i="11"/>
  <c r="BL486" i="11"/>
  <c r="BM486" i="11"/>
  <c r="BN486" i="11"/>
  <c r="BO486" i="11"/>
  <c r="BP486" i="11"/>
  <c r="BQ486" i="11"/>
  <c r="BR486" i="11"/>
  <c r="BS486" i="11"/>
  <c r="BT486" i="11"/>
  <c r="BU486" i="11"/>
  <c r="BV486" i="11"/>
  <c r="BW486" i="11"/>
  <c r="BX486" i="11"/>
  <c r="BY486" i="11"/>
  <c r="BZ486" i="11"/>
  <c r="CA486" i="11"/>
  <c r="CB486" i="11"/>
  <c r="CC486" i="11"/>
  <c r="CD486" i="11"/>
  <c r="CE486" i="11"/>
  <c r="CF486" i="11"/>
  <c r="CG486" i="11"/>
  <c r="CH486" i="11"/>
  <c r="CI486" i="11"/>
  <c r="CJ486" i="11"/>
  <c r="CK486" i="11"/>
  <c r="CL486" i="11"/>
  <c r="E487" i="11"/>
  <c r="F487" i="11"/>
  <c r="G487" i="11"/>
  <c r="H487" i="11"/>
  <c r="I487" i="11"/>
  <c r="J487" i="11"/>
  <c r="K487" i="11"/>
  <c r="L487" i="11"/>
  <c r="M487" i="11"/>
  <c r="N487" i="11"/>
  <c r="O487" i="11"/>
  <c r="P487" i="11"/>
  <c r="Q487" i="11"/>
  <c r="R487" i="11"/>
  <c r="S487" i="11"/>
  <c r="T487" i="11"/>
  <c r="U487" i="11"/>
  <c r="V487" i="11"/>
  <c r="W487" i="11"/>
  <c r="X487" i="11"/>
  <c r="Y487" i="11"/>
  <c r="Z487" i="11"/>
  <c r="AA487" i="11"/>
  <c r="AB487" i="11"/>
  <c r="AC487" i="11"/>
  <c r="AD487" i="11"/>
  <c r="AE487" i="11"/>
  <c r="AF487" i="11"/>
  <c r="AG487" i="11"/>
  <c r="AH487" i="11"/>
  <c r="AI487" i="11"/>
  <c r="AJ487" i="11"/>
  <c r="AK487" i="11"/>
  <c r="AL487" i="11"/>
  <c r="AM487" i="11"/>
  <c r="AN487" i="11"/>
  <c r="AO487" i="11"/>
  <c r="AP487" i="11"/>
  <c r="AQ487" i="11"/>
  <c r="AR487" i="11"/>
  <c r="AS487" i="11"/>
  <c r="AT487" i="11"/>
  <c r="AU487" i="11"/>
  <c r="AV487" i="11"/>
  <c r="AW487" i="11"/>
  <c r="AX487" i="11"/>
  <c r="AY487" i="11"/>
  <c r="AZ487" i="11"/>
  <c r="BA487" i="11"/>
  <c r="BB487" i="11"/>
  <c r="BC487" i="11"/>
  <c r="BD487" i="11"/>
  <c r="BE487" i="11"/>
  <c r="BF487" i="11"/>
  <c r="BG487" i="11"/>
  <c r="BH487" i="11"/>
  <c r="BI487" i="11"/>
  <c r="BJ487" i="11"/>
  <c r="BK487" i="11"/>
  <c r="BL487" i="11"/>
  <c r="BM487" i="11"/>
  <c r="BN487" i="11"/>
  <c r="BO487" i="11"/>
  <c r="BP487" i="11"/>
  <c r="BQ487" i="11"/>
  <c r="BR487" i="11"/>
  <c r="BS487" i="11"/>
  <c r="BT487" i="11"/>
  <c r="BU487" i="11"/>
  <c r="BV487" i="11"/>
  <c r="BW487" i="11"/>
  <c r="BX487" i="11"/>
  <c r="BY487" i="11"/>
  <c r="BZ487" i="11"/>
  <c r="CA487" i="11"/>
  <c r="CB487" i="11"/>
  <c r="CC487" i="11"/>
  <c r="CD487" i="11"/>
  <c r="CE487" i="11"/>
  <c r="CF487" i="11"/>
  <c r="CG487" i="11"/>
  <c r="CH487" i="11"/>
  <c r="CI487" i="11"/>
  <c r="CJ487" i="11"/>
  <c r="CK487" i="11"/>
  <c r="CL487" i="11"/>
  <c r="E488" i="11"/>
  <c r="F488" i="11"/>
  <c r="G488" i="11"/>
  <c r="H488" i="11"/>
  <c r="I488" i="11"/>
  <c r="J488" i="11"/>
  <c r="K488" i="11"/>
  <c r="L488" i="11"/>
  <c r="M488" i="11"/>
  <c r="N488" i="11"/>
  <c r="O488" i="11"/>
  <c r="P488" i="11"/>
  <c r="Q488" i="11"/>
  <c r="R488" i="11"/>
  <c r="S488" i="11"/>
  <c r="T488" i="11"/>
  <c r="U488" i="11"/>
  <c r="V488" i="11"/>
  <c r="W488" i="11"/>
  <c r="X488" i="11"/>
  <c r="Y488" i="11"/>
  <c r="Z488" i="11"/>
  <c r="AA488" i="11"/>
  <c r="AB488" i="11"/>
  <c r="AC488" i="11"/>
  <c r="AD488" i="11"/>
  <c r="AE488" i="11"/>
  <c r="AF488" i="11"/>
  <c r="AG488" i="11"/>
  <c r="AH488" i="11"/>
  <c r="AI488" i="11"/>
  <c r="AJ488" i="11"/>
  <c r="AK488" i="11"/>
  <c r="AL488" i="11"/>
  <c r="AM488" i="11"/>
  <c r="AN488" i="11"/>
  <c r="AO488" i="11"/>
  <c r="AP488" i="11"/>
  <c r="AQ488" i="11"/>
  <c r="AR488" i="11"/>
  <c r="AS488" i="11"/>
  <c r="AT488" i="11"/>
  <c r="AU488" i="11"/>
  <c r="AV488" i="11"/>
  <c r="AW488" i="11"/>
  <c r="AX488" i="11"/>
  <c r="AY488" i="11"/>
  <c r="AZ488" i="11"/>
  <c r="BA488" i="11"/>
  <c r="BB488" i="11"/>
  <c r="BC488" i="11"/>
  <c r="BD488" i="11"/>
  <c r="BE488" i="11"/>
  <c r="BF488" i="11"/>
  <c r="BG488" i="11"/>
  <c r="BH488" i="11"/>
  <c r="BI488" i="11"/>
  <c r="BJ488" i="11"/>
  <c r="BK488" i="11"/>
  <c r="BL488" i="11"/>
  <c r="BM488" i="11"/>
  <c r="BN488" i="11"/>
  <c r="BO488" i="11"/>
  <c r="BP488" i="11"/>
  <c r="BQ488" i="11"/>
  <c r="BR488" i="11"/>
  <c r="BS488" i="11"/>
  <c r="BT488" i="11"/>
  <c r="BU488" i="11"/>
  <c r="BV488" i="11"/>
  <c r="BW488" i="11"/>
  <c r="BX488" i="11"/>
  <c r="BY488" i="11"/>
  <c r="BZ488" i="11"/>
  <c r="CA488" i="11"/>
  <c r="CB488" i="11"/>
  <c r="CC488" i="11"/>
  <c r="CD488" i="11"/>
  <c r="CE488" i="11"/>
  <c r="CF488" i="11"/>
  <c r="CG488" i="11"/>
  <c r="CH488" i="11"/>
  <c r="CI488" i="11"/>
  <c r="CJ488" i="11"/>
  <c r="CK488" i="11"/>
  <c r="CL488" i="11"/>
  <c r="E489" i="11"/>
  <c r="F489" i="11"/>
  <c r="G489" i="11"/>
  <c r="H489" i="11"/>
  <c r="I489" i="11"/>
  <c r="J489" i="11"/>
  <c r="K489" i="11"/>
  <c r="L489" i="11"/>
  <c r="M489" i="11"/>
  <c r="N489" i="11"/>
  <c r="O489" i="11"/>
  <c r="P489" i="11"/>
  <c r="Q489" i="11"/>
  <c r="R489" i="11"/>
  <c r="S489" i="11"/>
  <c r="T489" i="11"/>
  <c r="U489" i="11"/>
  <c r="V489" i="11"/>
  <c r="W489" i="11"/>
  <c r="X489" i="11"/>
  <c r="Y489" i="11"/>
  <c r="Z489" i="11"/>
  <c r="AA489" i="11"/>
  <c r="AB489" i="11"/>
  <c r="AC489" i="11"/>
  <c r="AD489" i="11"/>
  <c r="AE489" i="11"/>
  <c r="AF489" i="11"/>
  <c r="AG489" i="11"/>
  <c r="AH489" i="11"/>
  <c r="AI489" i="11"/>
  <c r="AJ489" i="11"/>
  <c r="AK489" i="11"/>
  <c r="AL489" i="11"/>
  <c r="AM489" i="11"/>
  <c r="AN489" i="11"/>
  <c r="AO489" i="11"/>
  <c r="AP489" i="11"/>
  <c r="AQ489" i="11"/>
  <c r="AR489" i="11"/>
  <c r="AS489" i="11"/>
  <c r="AT489" i="11"/>
  <c r="AU489" i="11"/>
  <c r="AV489" i="11"/>
  <c r="AW489" i="11"/>
  <c r="AX489" i="11"/>
  <c r="AY489" i="11"/>
  <c r="AZ489" i="11"/>
  <c r="BA489" i="11"/>
  <c r="BB489" i="11"/>
  <c r="BC489" i="11"/>
  <c r="BD489" i="11"/>
  <c r="BE489" i="11"/>
  <c r="BF489" i="11"/>
  <c r="BG489" i="11"/>
  <c r="BH489" i="11"/>
  <c r="BI489" i="11"/>
  <c r="BJ489" i="11"/>
  <c r="BK489" i="11"/>
  <c r="BL489" i="11"/>
  <c r="BM489" i="11"/>
  <c r="BN489" i="11"/>
  <c r="BO489" i="11"/>
  <c r="BP489" i="11"/>
  <c r="BQ489" i="11"/>
  <c r="BR489" i="11"/>
  <c r="BS489" i="11"/>
  <c r="BT489" i="11"/>
  <c r="BU489" i="11"/>
  <c r="BV489" i="11"/>
  <c r="BW489" i="11"/>
  <c r="BX489" i="11"/>
  <c r="BY489" i="11"/>
  <c r="BZ489" i="11"/>
  <c r="CA489" i="11"/>
  <c r="CB489" i="11"/>
  <c r="CC489" i="11"/>
  <c r="CD489" i="11"/>
  <c r="CE489" i="11"/>
  <c r="CF489" i="11"/>
  <c r="CG489" i="11"/>
  <c r="CH489" i="11"/>
  <c r="CI489" i="11"/>
  <c r="CJ489" i="11"/>
  <c r="CK489" i="11"/>
  <c r="CL489" i="11"/>
  <c r="E490" i="11"/>
  <c r="F490" i="11"/>
  <c r="G490" i="11"/>
  <c r="H490" i="11"/>
  <c r="I490" i="11"/>
  <c r="J490" i="11"/>
  <c r="K490" i="11"/>
  <c r="L490" i="11"/>
  <c r="M490" i="11"/>
  <c r="N490" i="11"/>
  <c r="O490" i="11"/>
  <c r="P490" i="11"/>
  <c r="Q490" i="11"/>
  <c r="R490" i="11"/>
  <c r="S490" i="11"/>
  <c r="T490" i="11"/>
  <c r="U490" i="11"/>
  <c r="V490" i="11"/>
  <c r="W490" i="11"/>
  <c r="X490" i="11"/>
  <c r="Y490" i="11"/>
  <c r="Z490" i="11"/>
  <c r="AA490" i="11"/>
  <c r="AB490" i="11"/>
  <c r="AC490" i="11"/>
  <c r="AD490" i="11"/>
  <c r="AE490" i="11"/>
  <c r="AF490" i="11"/>
  <c r="AG490" i="11"/>
  <c r="AH490" i="11"/>
  <c r="AI490" i="11"/>
  <c r="AJ490" i="11"/>
  <c r="AK490" i="11"/>
  <c r="AL490" i="11"/>
  <c r="AM490" i="11"/>
  <c r="AN490" i="11"/>
  <c r="AO490" i="11"/>
  <c r="AP490" i="11"/>
  <c r="AQ490" i="11"/>
  <c r="AR490" i="11"/>
  <c r="AS490" i="11"/>
  <c r="AT490" i="11"/>
  <c r="AU490" i="11"/>
  <c r="AV490" i="11"/>
  <c r="AW490" i="11"/>
  <c r="AX490" i="11"/>
  <c r="AY490" i="11"/>
  <c r="AZ490" i="11"/>
  <c r="BA490" i="11"/>
  <c r="BB490" i="11"/>
  <c r="BC490" i="11"/>
  <c r="BD490" i="11"/>
  <c r="BE490" i="11"/>
  <c r="BF490" i="11"/>
  <c r="BG490" i="11"/>
  <c r="BH490" i="11"/>
  <c r="BI490" i="11"/>
  <c r="BJ490" i="11"/>
  <c r="BK490" i="11"/>
  <c r="BL490" i="11"/>
  <c r="BM490" i="11"/>
  <c r="BN490" i="11"/>
  <c r="BO490" i="11"/>
  <c r="BP490" i="11"/>
  <c r="BQ490" i="11"/>
  <c r="BR490" i="11"/>
  <c r="BS490" i="11"/>
  <c r="BT490" i="11"/>
  <c r="BU490" i="11"/>
  <c r="BV490" i="11"/>
  <c r="BW490" i="11"/>
  <c r="BX490" i="11"/>
  <c r="BY490" i="11"/>
  <c r="BZ490" i="11"/>
  <c r="CA490" i="11"/>
  <c r="CB490" i="11"/>
  <c r="CC490" i="11"/>
  <c r="CD490" i="11"/>
  <c r="CE490" i="11"/>
  <c r="CF490" i="11"/>
  <c r="CG490" i="11"/>
  <c r="CH490" i="11"/>
  <c r="CI490" i="11"/>
  <c r="CJ490" i="11"/>
  <c r="CK490" i="11"/>
  <c r="CL490" i="11"/>
  <c r="E491" i="11"/>
  <c r="F491" i="11"/>
  <c r="G491" i="11"/>
  <c r="H491" i="11"/>
  <c r="I491" i="11"/>
  <c r="J491" i="11"/>
  <c r="K491" i="11"/>
  <c r="L491" i="11"/>
  <c r="M491" i="11"/>
  <c r="N491" i="11"/>
  <c r="O491" i="11"/>
  <c r="P491" i="11"/>
  <c r="Q491" i="11"/>
  <c r="R491" i="11"/>
  <c r="S491" i="11"/>
  <c r="T491" i="11"/>
  <c r="U491" i="11"/>
  <c r="V491" i="11"/>
  <c r="W491" i="11"/>
  <c r="X491" i="11"/>
  <c r="Y491" i="11"/>
  <c r="Z491" i="11"/>
  <c r="AA491" i="11"/>
  <c r="AB491" i="11"/>
  <c r="AC491" i="11"/>
  <c r="AD491" i="11"/>
  <c r="AE491" i="11"/>
  <c r="AF491" i="11"/>
  <c r="AG491" i="11"/>
  <c r="AH491" i="11"/>
  <c r="AI491" i="11"/>
  <c r="AJ491" i="11"/>
  <c r="AK491" i="11"/>
  <c r="AL491" i="11"/>
  <c r="AM491" i="11"/>
  <c r="AN491" i="11"/>
  <c r="AO491" i="11"/>
  <c r="AP491" i="11"/>
  <c r="AQ491" i="11"/>
  <c r="AR491" i="11"/>
  <c r="AS491" i="11"/>
  <c r="AT491" i="11"/>
  <c r="AU491" i="11"/>
  <c r="AV491" i="11"/>
  <c r="AW491" i="11"/>
  <c r="AX491" i="11"/>
  <c r="AY491" i="11"/>
  <c r="AZ491" i="11"/>
  <c r="BA491" i="11"/>
  <c r="BB491" i="11"/>
  <c r="BC491" i="11"/>
  <c r="BD491" i="11"/>
  <c r="BE491" i="11"/>
  <c r="BF491" i="11"/>
  <c r="BG491" i="11"/>
  <c r="BH491" i="11"/>
  <c r="BI491" i="11"/>
  <c r="BJ491" i="11"/>
  <c r="BK491" i="11"/>
  <c r="BL491" i="11"/>
  <c r="BM491" i="11"/>
  <c r="BN491" i="11"/>
  <c r="BO491" i="11"/>
  <c r="BP491" i="11"/>
  <c r="BQ491" i="11"/>
  <c r="BR491" i="11"/>
  <c r="BS491" i="11"/>
  <c r="BT491" i="11"/>
  <c r="BU491" i="11"/>
  <c r="BV491" i="11"/>
  <c r="BW491" i="11"/>
  <c r="BX491" i="11"/>
  <c r="BY491" i="11"/>
  <c r="BZ491" i="11"/>
  <c r="CA491" i="11"/>
  <c r="CB491" i="11"/>
  <c r="CC491" i="11"/>
  <c r="CD491" i="11"/>
  <c r="CE491" i="11"/>
  <c r="CF491" i="11"/>
  <c r="CG491" i="11"/>
  <c r="CH491" i="11"/>
  <c r="CI491" i="11"/>
  <c r="CJ491" i="11"/>
  <c r="CK491" i="11"/>
  <c r="CL491" i="11"/>
  <c r="E492" i="11"/>
  <c r="F492" i="11"/>
  <c r="G492" i="11"/>
  <c r="H492" i="11"/>
  <c r="I492" i="11"/>
  <c r="J492" i="11"/>
  <c r="K492" i="11"/>
  <c r="L492" i="11"/>
  <c r="M492" i="11"/>
  <c r="N492" i="11"/>
  <c r="O492" i="11"/>
  <c r="P492" i="11"/>
  <c r="Q492" i="11"/>
  <c r="R492" i="11"/>
  <c r="S492" i="11"/>
  <c r="T492" i="11"/>
  <c r="U492" i="11"/>
  <c r="V492" i="11"/>
  <c r="W492" i="11"/>
  <c r="X492" i="11"/>
  <c r="Y492" i="11"/>
  <c r="Z492" i="11"/>
  <c r="AA492" i="11"/>
  <c r="AB492" i="11"/>
  <c r="AC492" i="11"/>
  <c r="AD492" i="11"/>
  <c r="AE492" i="11"/>
  <c r="AF492" i="11"/>
  <c r="AG492" i="11"/>
  <c r="AH492" i="11"/>
  <c r="AI492" i="11"/>
  <c r="AJ492" i="11"/>
  <c r="AK492" i="11"/>
  <c r="AL492" i="11"/>
  <c r="AM492" i="11"/>
  <c r="AN492" i="11"/>
  <c r="AO492" i="11"/>
  <c r="AP492" i="11"/>
  <c r="AQ492" i="11"/>
  <c r="AR492" i="11"/>
  <c r="AS492" i="11"/>
  <c r="AT492" i="11"/>
  <c r="AU492" i="11"/>
  <c r="AV492" i="11"/>
  <c r="AW492" i="11"/>
  <c r="AX492" i="11"/>
  <c r="AY492" i="11"/>
  <c r="AZ492" i="11"/>
  <c r="BA492" i="11"/>
  <c r="BB492" i="11"/>
  <c r="BC492" i="11"/>
  <c r="BD492" i="11"/>
  <c r="BE492" i="11"/>
  <c r="BF492" i="11"/>
  <c r="BG492" i="11"/>
  <c r="BH492" i="11"/>
  <c r="BI492" i="11"/>
  <c r="BJ492" i="11"/>
  <c r="BK492" i="11"/>
  <c r="BL492" i="11"/>
  <c r="BM492" i="11"/>
  <c r="BN492" i="11"/>
  <c r="BO492" i="11"/>
  <c r="BP492" i="11"/>
  <c r="BQ492" i="11"/>
  <c r="BR492" i="11"/>
  <c r="BS492" i="11"/>
  <c r="BT492" i="11"/>
  <c r="BU492" i="11"/>
  <c r="BV492" i="11"/>
  <c r="BW492" i="11"/>
  <c r="BX492" i="11"/>
  <c r="BY492" i="11"/>
  <c r="BZ492" i="11"/>
  <c r="CA492" i="11"/>
  <c r="CB492" i="11"/>
  <c r="CC492" i="11"/>
  <c r="CD492" i="11"/>
  <c r="CE492" i="11"/>
  <c r="CF492" i="11"/>
  <c r="CG492" i="11"/>
  <c r="CH492" i="11"/>
  <c r="CI492" i="11"/>
  <c r="CJ492" i="11"/>
  <c r="CK492" i="11"/>
  <c r="CL492" i="11"/>
  <c r="E493" i="11"/>
  <c r="F493" i="11"/>
  <c r="G493" i="11"/>
  <c r="H493" i="11"/>
  <c r="I493" i="11"/>
  <c r="J493" i="11"/>
  <c r="K493" i="11"/>
  <c r="L493" i="11"/>
  <c r="M493" i="11"/>
  <c r="N493" i="11"/>
  <c r="O493" i="11"/>
  <c r="P493" i="11"/>
  <c r="Q493" i="11"/>
  <c r="R493" i="11"/>
  <c r="S493" i="11"/>
  <c r="T493" i="11"/>
  <c r="U493" i="11"/>
  <c r="V493" i="11"/>
  <c r="W493" i="11"/>
  <c r="X493" i="11"/>
  <c r="Y493" i="11"/>
  <c r="Z493" i="11"/>
  <c r="AA493" i="11"/>
  <c r="AB493" i="11"/>
  <c r="AC493" i="11"/>
  <c r="AD493" i="11"/>
  <c r="AE493" i="11"/>
  <c r="AF493" i="11"/>
  <c r="AG493" i="11"/>
  <c r="AH493" i="11"/>
  <c r="AI493" i="11"/>
  <c r="AJ493" i="11"/>
  <c r="AK493" i="11"/>
  <c r="AL493" i="11"/>
  <c r="AM493" i="11"/>
  <c r="AN493" i="11"/>
  <c r="AO493" i="11"/>
  <c r="AP493" i="11"/>
  <c r="AQ493" i="11"/>
  <c r="AR493" i="11"/>
  <c r="AS493" i="11"/>
  <c r="AT493" i="11"/>
  <c r="AU493" i="11"/>
  <c r="AV493" i="11"/>
  <c r="AW493" i="11"/>
  <c r="AX493" i="11"/>
  <c r="AY493" i="11"/>
  <c r="AZ493" i="11"/>
  <c r="BA493" i="11"/>
  <c r="BB493" i="11"/>
  <c r="BC493" i="11"/>
  <c r="BD493" i="11"/>
  <c r="BE493" i="11"/>
  <c r="BF493" i="11"/>
  <c r="BG493" i="11"/>
  <c r="BH493" i="11"/>
  <c r="BI493" i="11"/>
  <c r="BJ493" i="11"/>
  <c r="BK493" i="11"/>
  <c r="BL493" i="11"/>
  <c r="BM493" i="11"/>
  <c r="BN493" i="11"/>
  <c r="BO493" i="11"/>
  <c r="BP493" i="11"/>
  <c r="BQ493" i="11"/>
  <c r="BR493" i="11"/>
  <c r="BS493" i="11"/>
  <c r="BT493" i="11"/>
  <c r="BU493" i="11"/>
  <c r="BV493" i="11"/>
  <c r="BW493" i="11"/>
  <c r="BX493" i="11"/>
  <c r="BY493" i="11"/>
  <c r="BZ493" i="11"/>
  <c r="CA493" i="11"/>
  <c r="CB493" i="11"/>
  <c r="CC493" i="11"/>
  <c r="CD493" i="11"/>
  <c r="CE493" i="11"/>
  <c r="CF493" i="11"/>
  <c r="CG493" i="11"/>
  <c r="CH493" i="11"/>
  <c r="CI493" i="11"/>
  <c r="CJ493" i="11"/>
  <c r="CK493" i="11"/>
  <c r="CL493" i="11"/>
  <c r="E494" i="11"/>
  <c r="F494" i="11"/>
  <c r="G494" i="11"/>
  <c r="H494" i="11"/>
  <c r="I494" i="11"/>
  <c r="J494" i="11"/>
  <c r="K494" i="11"/>
  <c r="L494" i="11"/>
  <c r="M494" i="11"/>
  <c r="N494" i="11"/>
  <c r="O494" i="11"/>
  <c r="P494" i="11"/>
  <c r="Q494" i="11"/>
  <c r="R494" i="11"/>
  <c r="S494" i="11"/>
  <c r="T494" i="11"/>
  <c r="U494" i="11"/>
  <c r="V494" i="11"/>
  <c r="W494" i="11"/>
  <c r="X494" i="11"/>
  <c r="Y494" i="11"/>
  <c r="Z494" i="11"/>
  <c r="AA494" i="11"/>
  <c r="AB494" i="11"/>
  <c r="AC494" i="11"/>
  <c r="AD494" i="11"/>
  <c r="AE494" i="11"/>
  <c r="AF494" i="11"/>
  <c r="AG494" i="11"/>
  <c r="AH494" i="11"/>
  <c r="AI494" i="11"/>
  <c r="AJ494" i="11"/>
  <c r="AK494" i="11"/>
  <c r="AL494" i="11"/>
  <c r="AM494" i="11"/>
  <c r="AN494" i="11"/>
  <c r="AO494" i="11"/>
  <c r="AP494" i="11"/>
  <c r="AQ494" i="11"/>
  <c r="AR494" i="11"/>
  <c r="AS494" i="11"/>
  <c r="AT494" i="11"/>
  <c r="AU494" i="11"/>
  <c r="AV494" i="11"/>
  <c r="AW494" i="11"/>
  <c r="AX494" i="11"/>
  <c r="AY494" i="11"/>
  <c r="AZ494" i="11"/>
  <c r="BA494" i="11"/>
  <c r="BB494" i="11"/>
  <c r="BC494" i="11"/>
  <c r="BD494" i="11"/>
  <c r="BE494" i="11"/>
  <c r="BF494" i="11"/>
  <c r="BG494" i="11"/>
  <c r="BH494" i="11"/>
  <c r="BI494" i="11"/>
  <c r="BJ494" i="11"/>
  <c r="BK494" i="11"/>
  <c r="BL494" i="11"/>
  <c r="BM494" i="11"/>
  <c r="BN494" i="11"/>
  <c r="BO494" i="11"/>
  <c r="BP494" i="11"/>
  <c r="BQ494" i="11"/>
  <c r="BR494" i="11"/>
  <c r="BS494" i="11"/>
  <c r="BT494" i="11"/>
  <c r="BU494" i="11"/>
  <c r="BV494" i="11"/>
  <c r="BW494" i="11"/>
  <c r="BX494" i="11"/>
  <c r="BY494" i="11"/>
  <c r="BZ494" i="11"/>
  <c r="CA494" i="11"/>
  <c r="CB494" i="11"/>
  <c r="CC494" i="11"/>
  <c r="CD494" i="11"/>
  <c r="CE494" i="11"/>
  <c r="CF494" i="11"/>
  <c r="CG494" i="11"/>
  <c r="CH494" i="11"/>
  <c r="CI494" i="11"/>
  <c r="CJ494" i="11"/>
  <c r="CK494" i="11"/>
  <c r="CL494" i="11"/>
  <c r="E495" i="11"/>
  <c r="F495" i="11"/>
  <c r="G495" i="11"/>
  <c r="H495" i="11"/>
  <c r="I495" i="11"/>
  <c r="J495" i="11"/>
  <c r="K495" i="11"/>
  <c r="L495" i="11"/>
  <c r="M495" i="11"/>
  <c r="N495" i="11"/>
  <c r="O495" i="11"/>
  <c r="P495" i="11"/>
  <c r="Q495" i="11"/>
  <c r="R495" i="11"/>
  <c r="S495" i="11"/>
  <c r="T495" i="11"/>
  <c r="U495" i="11"/>
  <c r="V495" i="11"/>
  <c r="W495" i="11"/>
  <c r="X495" i="11"/>
  <c r="Y495" i="11"/>
  <c r="Z495" i="11"/>
  <c r="AA495" i="11"/>
  <c r="AB495" i="11"/>
  <c r="AC495" i="11"/>
  <c r="AD495" i="11"/>
  <c r="AE495" i="11"/>
  <c r="AF495" i="11"/>
  <c r="AG495" i="11"/>
  <c r="AH495" i="11"/>
  <c r="AI495" i="11"/>
  <c r="AJ495" i="11"/>
  <c r="AK495" i="11"/>
  <c r="AL495" i="11"/>
  <c r="AM495" i="11"/>
  <c r="AN495" i="11"/>
  <c r="AO495" i="11"/>
  <c r="AP495" i="11"/>
  <c r="AQ495" i="11"/>
  <c r="AR495" i="11"/>
  <c r="AS495" i="11"/>
  <c r="AT495" i="11"/>
  <c r="AU495" i="11"/>
  <c r="AV495" i="11"/>
  <c r="AW495" i="11"/>
  <c r="AX495" i="11"/>
  <c r="AY495" i="11"/>
  <c r="AZ495" i="11"/>
  <c r="BA495" i="11"/>
  <c r="BB495" i="11"/>
  <c r="BC495" i="11"/>
  <c r="BD495" i="11"/>
  <c r="BE495" i="11"/>
  <c r="BF495" i="11"/>
  <c r="BG495" i="11"/>
  <c r="BH495" i="11"/>
  <c r="BI495" i="11"/>
  <c r="BJ495" i="11"/>
  <c r="BK495" i="11"/>
  <c r="BL495" i="11"/>
  <c r="BM495" i="11"/>
  <c r="BN495" i="11"/>
  <c r="BO495" i="11"/>
  <c r="BP495" i="11"/>
  <c r="BQ495" i="11"/>
  <c r="BR495" i="11"/>
  <c r="BS495" i="11"/>
  <c r="BT495" i="11"/>
  <c r="BU495" i="11"/>
  <c r="BV495" i="11"/>
  <c r="BW495" i="11"/>
  <c r="BX495" i="11"/>
  <c r="BY495" i="11"/>
  <c r="BZ495" i="11"/>
  <c r="CA495" i="11"/>
  <c r="CB495" i="11"/>
  <c r="CC495" i="11"/>
  <c r="CD495" i="11"/>
  <c r="CE495" i="11"/>
  <c r="CF495" i="11"/>
  <c r="CG495" i="11"/>
  <c r="CH495" i="11"/>
  <c r="CI495" i="11"/>
  <c r="CJ495" i="11"/>
  <c r="CK495" i="11"/>
  <c r="CL495" i="11"/>
  <c r="E496" i="11"/>
  <c r="F496" i="11"/>
  <c r="G496" i="11"/>
  <c r="H496" i="11"/>
  <c r="I496" i="11"/>
  <c r="J496" i="11"/>
  <c r="K496" i="11"/>
  <c r="L496" i="11"/>
  <c r="M496" i="11"/>
  <c r="N496" i="11"/>
  <c r="O496" i="11"/>
  <c r="P496" i="11"/>
  <c r="Q496" i="11"/>
  <c r="R496" i="11"/>
  <c r="S496" i="11"/>
  <c r="T496" i="11"/>
  <c r="U496" i="11"/>
  <c r="V496" i="11"/>
  <c r="W496" i="11"/>
  <c r="X496" i="11"/>
  <c r="Y496" i="11"/>
  <c r="Z496" i="11"/>
  <c r="AA496" i="11"/>
  <c r="AB496" i="11"/>
  <c r="AC496" i="11"/>
  <c r="AD496" i="11"/>
  <c r="AE496" i="11"/>
  <c r="AF496" i="11"/>
  <c r="AG496" i="11"/>
  <c r="AH496" i="11"/>
  <c r="AI496" i="11"/>
  <c r="AJ496" i="11"/>
  <c r="AK496" i="11"/>
  <c r="AL496" i="11"/>
  <c r="AM496" i="11"/>
  <c r="AN496" i="11"/>
  <c r="AO496" i="11"/>
  <c r="AP496" i="11"/>
  <c r="AQ496" i="11"/>
  <c r="AR496" i="11"/>
  <c r="AS496" i="11"/>
  <c r="AT496" i="11"/>
  <c r="AU496" i="11"/>
  <c r="AV496" i="11"/>
  <c r="AW496" i="11"/>
  <c r="AX496" i="11"/>
  <c r="AY496" i="11"/>
  <c r="AZ496" i="11"/>
  <c r="BA496" i="11"/>
  <c r="BB496" i="11"/>
  <c r="BC496" i="11"/>
  <c r="BD496" i="11"/>
  <c r="BE496" i="11"/>
  <c r="BF496" i="11"/>
  <c r="BG496" i="11"/>
  <c r="BH496" i="11"/>
  <c r="BI496" i="11"/>
  <c r="BJ496" i="11"/>
  <c r="BK496" i="11"/>
  <c r="BL496" i="11"/>
  <c r="BM496" i="11"/>
  <c r="BN496" i="11"/>
  <c r="BO496" i="11"/>
  <c r="BP496" i="11"/>
  <c r="BQ496" i="11"/>
  <c r="BR496" i="11"/>
  <c r="BS496" i="11"/>
  <c r="BT496" i="11"/>
  <c r="BU496" i="11"/>
  <c r="BV496" i="11"/>
  <c r="BW496" i="11"/>
  <c r="BX496" i="11"/>
  <c r="BY496" i="11"/>
  <c r="BZ496" i="11"/>
  <c r="CA496" i="11"/>
  <c r="CB496" i="11"/>
  <c r="CC496" i="11"/>
  <c r="CD496" i="11"/>
  <c r="CE496" i="11"/>
  <c r="CF496" i="11"/>
  <c r="CG496" i="11"/>
  <c r="CH496" i="11"/>
  <c r="CI496" i="11"/>
  <c r="CJ496" i="11"/>
  <c r="CK496" i="11"/>
  <c r="CL496" i="11"/>
  <c r="E497" i="11"/>
  <c r="F497" i="11"/>
  <c r="G497" i="11"/>
  <c r="H497" i="11"/>
  <c r="I497" i="11"/>
  <c r="J497" i="11"/>
  <c r="K497" i="11"/>
  <c r="L497" i="11"/>
  <c r="M497" i="11"/>
  <c r="N497" i="11"/>
  <c r="O497" i="11"/>
  <c r="P497" i="11"/>
  <c r="Q497" i="11"/>
  <c r="R497" i="11"/>
  <c r="S497" i="11"/>
  <c r="T497" i="11"/>
  <c r="U497" i="11"/>
  <c r="V497" i="11"/>
  <c r="W497" i="11"/>
  <c r="X497" i="11"/>
  <c r="Y497" i="11"/>
  <c r="Z497" i="11"/>
  <c r="AA497" i="11"/>
  <c r="AB497" i="11"/>
  <c r="AC497" i="11"/>
  <c r="AD497" i="11"/>
  <c r="AE497" i="11"/>
  <c r="AF497" i="11"/>
  <c r="AG497" i="11"/>
  <c r="AH497" i="11"/>
  <c r="AI497" i="11"/>
  <c r="AJ497" i="11"/>
  <c r="AK497" i="11"/>
  <c r="AL497" i="11"/>
  <c r="AM497" i="11"/>
  <c r="AN497" i="11"/>
  <c r="AO497" i="11"/>
  <c r="AP497" i="11"/>
  <c r="AQ497" i="11"/>
  <c r="AR497" i="11"/>
  <c r="AS497" i="11"/>
  <c r="AT497" i="11"/>
  <c r="AU497" i="11"/>
  <c r="AV497" i="11"/>
  <c r="AW497" i="11"/>
  <c r="AX497" i="11"/>
  <c r="AY497" i="11"/>
  <c r="AZ497" i="11"/>
  <c r="BA497" i="11"/>
  <c r="BB497" i="11"/>
  <c r="BC497" i="11"/>
  <c r="BD497" i="11"/>
  <c r="BE497" i="11"/>
  <c r="BF497" i="11"/>
  <c r="BG497" i="11"/>
  <c r="BH497" i="11"/>
  <c r="BI497" i="11"/>
  <c r="BJ497" i="11"/>
  <c r="BK497" i="11"/>
  <c r="BL497" i="11"/>
  <c r="BM497" i="11"/>
  <c r="BN497" i="11"/>
  <c r="BO497" i="11"/>
  <c r="BP497" i="11"/>
  <c r="BQ497" i="11"/>
  <c r="BR497" i="11"/>
  <c r="BS497" i="11"/>
  <c r="BT497" i="11"/>
  <c r="BU497" i="11"/>
  <c r="BV497" i="11"/>
  <c r="BW497" i="11"/>
  <c r="BX497" i="11"/>
  <c r="BY497" i="11"/>
  <c r="BZ497" i="11"/>
  <c r="CA497" i="11"/>
  <c r="CB497" i="11"/>
  <c r="CC497" i="11"/>
  <c r="CD497" i="11"/>
  <c r="CE497" i="11"/>
  <c r="CF497" i="11"/>
  <c r="CG497" i="11"/>
  <c r="CH497" i="11"/>
  <c r="CI497" i="11"/>
  <c r="CJ497" i="11"/>
  <c r="CK497" i="11"/>
  <c r="CL497" i="11"/>
  <c r="E498" i="11"/>
  <c r="F498" i="11"/>
  <c r="G498" i="11"/>
  <c r="H498" i="11"/>
  <c r="I498" i="11"/>
  <c r="J498" i="11"/>
  <c r="K498" i="11"/>
  <c r="L498" i="11"/>
  <c r="M498" i="11"/>
  <c r="N498" i="11"/>
  <c r="O498" i="11"/>
  <c r="P498" i="11"/>
  <c r="Q498" i="11"/>
  <c r="R498" i="11"/>
  <c r="S498" i="11"/>
  <c r="T498" i="11"/>
  <c r="U498" i="11"/>
  <c r="V498" i="11"/>
  <c r="W498" i="11"/>
  <c r="X498" i="11"/>
  <c r="Y498" i="11"/>
  <c r="Z498" i="11"/>
  <c r="AA498" i="11"/>
  <c r="AB498" i="11"/>
  <c r="AC498" i="11"/>
  <c r="AD498" i="11"/>
  <c r="AE498" i="11"/>
  <c r="AF498" i="11"/>
  <c r="AG498" i="11"/>
  <c r="AH498" i="11"/>
  <c r="AI498" i="11"/>
  <c r="AJ498" i="11"/>
  <c r="AK498" i="11"/>
  <c r="AL498" i="11"/>
  <c r="AM498" i="11"/>
  <c r="AN498" i="11"/>
  <c r="AO498" i="11"/>
  <c r="AP498" i="11"/>
  <c r="AQ498" i="11"/>
  <c r="AR498" i="11"/>
  <c r="AS498" i="11"/>
  <c r="AT498" i="11"/>
  <c r="AU498" i="11"/>
  <c r="AV498" i="11"/>
  <c r="AW498" i="11"/>
  <c r="AX498" i="11"/>
  <c r="AY498" i="11"/>
  <c r="AZ498" i="11"/>
  <c r="BA498" i="11"/>
  <c r="BB498" i="11"/>
  <c r="BC498" i="11"/>
  <c r="BD498" i="11"/>
  <c r="BE498" i="11"/>
  <c r="BF498" i="11"/>
  <c r="BG498" i="11"/>
  <c r="BH498" i="11"/>
  <c r="BI498" i="11"/>
  <c r="BJ498" i="11"/>
  <c r="BK498" i="11"/>
  <c r="BL498" i="11"/>
  <c r="BM498" i="11"/>
  <c r="BN498" i="11"/>
  <c r="BO498" i="11"/>
  <c r="BP498" i="11"/>
  <c r="BQ498" i="11"/>
  <c r="BR498" i="11"/>
  <c r="BS498" i="11"/>
  <c r="BT498" i="11"/>
  <c r="BU498" i="11"/>
  <c r="BV498" i="11"/>
  <c r="BW498" i="11"/>
  <c r="BX498" i="11"/>
  <c r="BY498" i="11"/>
  <c r="BZ498" i="11"/>
  <c r="CA498" i="11"/>
  <c r="CB498" i="11"/>
  <c r="CC498" i="11"/>
  <c r="CD498" i="11"/>
  <c r="CE498" i="11"/>
  <c r="CF498" i="11"/>
  <c r="CG498" i="11"/>
  <c r="CH498" i="11"/>
  <c r="CI498" i="11"/>
  <c r="CJ498" i="11"/>
  <c r="CK498" i="11"/>
  <c r="CL498" i="11"/>
  <c r="E499" i="11"/>
  <c r="F499" i="11"/>
  <c r="G499" i="11"/>
  <c r="H499" i="11"/>
  <c r="I499" i="11"/>
  <c r="J499" i="11"/>
  <c r="K499" i="11"/>
  <c r="L499" i="11"/>
  <c r="M499" i="11"/>
  <c r="N499" i="11"/>
  <c r="O499" i="11"/>
  <c r="P499" i="11"/>
  <c r="Q499" i="11"/>
  <c r="R499" i="11"/>
  <c r="S499" i="11"/>
  <c r="T499" i="11"/>
  <c r="U499" i="11"/>
  <c r="V499" i="11"/>
  <c r="W499" i="11"/>
  <c r="X499" i="11"/>
  <c r="Y499" i="11"/>
  <c r="Z499" i="11"/>
  <c r="AA499" i="11"/>
  <c r="AB499" i="11"/>
  <c r="AC499" i="11"/>
  <c r="AD499" i="11"/>
  <c r="AE499" i="11"/>
  <c r="AF499" i="11"/>
  <c r="AG499" i="11"/>
  <c r="AH499" i="11"/>
  <c r="AI499" i="11"/>
  <c r="AJ499" i="11"/>
  <c r="AK499" i="11"/>
  <c r="AL499" i="11"/>
  <c r="AM499" i="11"/>
  <c r="AN499" i="11"/>
  <c r="AO499" i="11"/>
  <c r="AP499" i="11"/>
  <c r="AQ499" i="11"/>
  <c r="AR499" i="11"/>
  <c r="AS499" i="11"/>
  <c r="AT499" i="11"/>
  <c r="AU499" i="11"/>
  <c r="AV499" i="11"/>
  <c r="AW499" i="11"/>
  <c r="AX499" i="11"/>
  <c r="AY499" i="11"/>
  <c r="AZ499" i="11"/>
  <c r="BA499" i="11"/>
  <c r="BB499" i="11"/>
  <c r="BC499" i="11"/>
  <c r="BD499" i="11"/>
  <c r="BE499" i="11"/>
  <c r="BF499" i="11"/>
  <c r="BG499" i="11"/>
  <c r="BH499" i="11"/>
  <c r="BI499" i="11"/>
  <c r="BJ499" i="11"/>
  <c r="BK499" i="11"/>
  <c r="BL499" i="11"/>
  <c r="BM499" i="11"/>
  <c r="BN499" i="11"/>
  <c r="BO499" i="11"/>
  <c r="BP499" i="11"/>
  <c r="BQ499" i="11"/>
  <c r="BR499" i="11"/>
  <c r="BS499" i="11"/>
  <c r="BT499" i="11"/>
  <c r="BU499" i="11"/>
  <c r="BV499" i="11"/>
  <c r="BW499" i="11"/>
  <c r="BX499" i="11"/>
  <c r="BY499" i="11"/>
  <c r="BZ499" i="11"/>
  <c r="CA499" i="11"/>
  <c r="CB499" i="11"/>
  <c r="CC499" i="11"/>
  <c r="CD499" i="11"/>
  <c r="CE499" i="11"/>
  <c r="CF499" i="11"/>
  <c r="CG499" i="11"/>
  <c r="CH499" i="11"/>
  <c r="CI499" i="11"/>
  <c r="CJ499" i="11"/>
  <c r="CK499" i="11"/>
  <c r="CL499" i="11"/>
  <c r="E500" i="11"/>
  <c r="F500" i="11"/>
  <c r="G500" i="11"/>
  <c r="H500" i="11"/>
  <c r="I500" i="11"/>
  <c r="J500" i="11"/>
  <c r="K500" i="11"/>
  <c r="L500" i="11"/>
  <c r="M500" i="11"/>
  <c r="N500" i="11"/>
  <c r="O500" i="11"/>
  <c r="P500" i="11"/>
  <c r="Q500" i="11"/>
  <c r="R500" i="11"/>
  <c r="S500" i="11"/>
  <c r="T500" i="11"/>
  <c r="U500" i="11"/>
  <c r="V500" i="11"/>
  <c r="W500" i="11"/>
  <c r="X500" i="11"/>
  <c r="Y500" i="11"/>
  <c r="Z500" i="11"/>
  <c r="AA500" i="11"/>
  <c r="AB500" i="11"/>
  <c r="AC500" i="11"/>
  <c r="AD500" i="11"/>
  <c r="AE500" i="11"/>
  <c r="AF500" i="11"/>
  <c r="AG500" i="11"/>
  <c r="AH500" i="11"/>
  <c r="AI500" i="11"/>
  <c r="AJ500" i="11"/>
  <c r="AK500" i="11"/>
  <c r="AL500" i="11"/>
  <c r="AM500" i="11"/>
  <c r="AN500" i="11"/>
  <c r="AO500" i="11"/>
  <c r="AP500" i="11"/>
  <c r="AQ500" i="11"/>
  <c r="AR500" i="11"/>
  <c r="AS500" i="11"/>
  <c r="AT500" i="11"/>
  <c r="AU500" i="11"/>
  <c r="AV500" i="11"/>
  <c r="AW500" i="11"/>
  <c r="AX500" i="11"/>
  <c r="AY500" i="11"/>
  <c r="AZ500" i="11"/>
  <c r="BA500" i="11"/>
  <c r="BB500" i="11"/>
  <c r="BC500" i="11"/>
  <c r="BD500" i="11"/>
  <c r="BE500" i="11"/>
  <c r="BF500" i="11"/>
  <c r="BG500" i="11"/>
  <c r="BH500" i="11"/>
  <c r="BI500" i="11"/>
  <c r="BJ500" i="11"/>
  <c r="BK500" i="11"/>
  <c r="BL500" i="11"/>
  <c r="BM500" i="11"/>
  <c r="BN500" i="11"/>
  <c r="BO500" i="11"/>
  <c r="BP500" i="11"/>
  <c r="BQ500" i="11"/>
  <c r="BR500" i="11"/>
  <c r="BS500" i="11"/>
  <c r="BT500" i="11"/>
  <c r="BU500" i="11"/>
  <c r="BV500" i="11"/>
  <c r="BW500" i="11"/>
  <c r="BX500" i="11"/>
  <c r="BY500" i="11"/>
  <c r="BZ500" i="11"/>
  <c r="CA500" i="11"/>
  <c r="CB500" i="11"/>
  <c r="CC500" i="11"/>
  <c r="CD500" i="11"/>
  <c r="CE500" i="11"/>
  <c r="CF500" i="11"/>
  <c r="CG500" i="11"/>
  <c r="CH500" i="11"/>
  <c r="CI500" i="11"/>
  <c r="CJ500" i="11"/>
  <c r="CK500" i="11"/>
  <c r="CL500" i="11"/>
  <c r="E501" i="11"/>
  <c r="F501" i="11"/>
  <c r="G501" i="11"/>
  <c r="H501" i="11"/>
  <c r="I501" i="11"/>
  <c r="J501" i="11"/>
  <c r="K501" i="11"/>
  <c r="L501" i="11"/>
  <c r="M501" i="11"/>
  <c r="N501" i="11"/>
  <c r="O501" i="11"/>
  <c r="P501" i="11"/>
  <c r="Q501" i="11"/>
  <c r="R501" i="11"/>
  <c r="S501" i="11"/>
  <c r="T501" i="11"/>
  <c r="U501" i="11"/>
  <c r="V501" i="11"/>
  <c r="W501" i="11"/>
  <c r="X501" i="11"/>
  <c r="Y501" i="11"/>
  <c r="Z501" i="11"/>
  <c r="AA501" i="11"/>
  <c r="AB501" i="11"/>
  <c r="AC501" i="11"/>
  <c r="AD501" i="11"/>
  <c r="AE501" i="11"/>
  <c r="AF501" i="11"/>
  <c r="AG501" i="11"/>
  <c r="AH501" i="11"/>
  <c r="AI501" i="11"/>
  <c r="AJ501" i="11"/>
  <c r="AK501" i="11"/>
  <c r="AL501" i="11"/>
  <c r="AM501" i="11"/>
  <c r="AN501" i="11"/>
  <c r="AO501" i="11"/>
  <c r="AP501" i="11"/>
  <c r="AQ501" i="11"/>
  <c r="AR501" i="11"/>
  <c r="AS501" i="11"/>
  <c r="AT501" i="11"/>
  <c r="AU501" i="11"/>
  <c r="AV501" i="11"/>
  <c r="AW501" i="11"/>
  <c r="AX501" i="11"/>
  <c r="AY501" i="11"/>
  <c r="AZ501" i="11"/>
  <c r="BA501" i="11"/>
  <c r="BB501" i="11"/>
  <c r="BC501" i="11"/>
  <c r="BD501" i="11"/>
  <c r="BE501" i="11"/>
  <c r="BF501" i="11"/>
  <c r="BG501" i="11"/>
  <c r="BH501" i="11"/>
  <c r="BI501" i="11"/>
  <c r="BJ501" i="11"/>
  <c r="BK501" i="11"/>
  <c r="BL501" i="11"/>
  <c r="BM501" i="11"/>
  <c r="BN501" i="11"/>
  <c r="BO501" i="11"/>
  <c r="BP501" i="11"/>
  <c r="BQ501" i="11"/>
  <c r="BR501" i="11"/>
  <c r="BS501" i="11"/>
  <c r="BT501" i="11"/>
  <c r="BU501" i="11"/>
  <c r="BV501" i="11"/>
  <c r="BW501" i="11"/>
  <c r="BX501" i="11"/>
  <c r="BY501" i="11"/>
  <c r="BZ501" i="11"/>
  <c r="CA501" i="11"/>
  <c r="CB501" i="11"/>
  <c r="CC501" i="11"/>
  <c r="CD501" i="11"/>
  <c r="CE501" i="11"/>
  <c r="CF501" i="11"/>
  <c r="CG501" i="11"/>
  <c r="CH501" i="11"/>
  <c r="CI501" i="11"/>
  <c r="CJ501" i="11"/>
  <c r="CK501" i="11"/>
  <c r="CL501" i="11"/>
  <c r="E502" i="11"/>
  <c r="F502" i="11"/>
  <c r="G502" i="11"/>
  <c r="H502" i="11"/>
  <c r="I502" i="11"/>
  <c r="J502" i="11"/>
  <c r="K502" i="11"/>
  <c r="L502" i="11"/>
  <c r="M502" i="11"/>
  <c r="N502" i="11"/>
  <c r="O502" i="11"/>
  <c r="P502" i="11"/>
  <c r="Q502" i="11"/>
  <c r="R502" i="11"/>
  <c r="S502" i="11"/>
  <c r="T502" i="11"/>
  <c r="U502" i="11"/>
  <c r="V502" i="11"/>
  <c r="W502" i="11"/>
  <c r="X502" i="11"/>
  <c r="Y502" i="11"/>
  <c r="Z502" i="11"/>
  <c r="AA502" i="11"/>
  <c r="AB502" i="11"/>
  <c r="AC502" i="11"/>
  <c r="AD502" i="11"/>
  <c r="AE502" i="11"/>
  <c r="AF502" i="11"/>
  <c r="AG502" i="11"/>
  <c r="AH502" i="11"/>
  <c r="AI502" i="11"/>
  <c r="AJ502" i="11"/>
  <c r="AK502" i="11"/>
  <c r="AL502" i="11"/>
  <c r="AM502" i="11"/>
  <c r="AN502" i="11"/>
  <c r="AO502" i="11"/>
  <c r="AP502" i="11"/>
  <c r="AQ502" i="11"/>
  <c r="AR502" i="11"/>
  <c r="AS502" i="11"/>
  <c r="AT502" i="11"/>
  <c r="AU502" i="11"/>
  <c r="AV502" i="11"/>
  <c r="AW502" i="11"/>
  <c r="AX502" i="11"/>
  <c r="AY502" i="11"/>
  <c r="AZ502" i="11"/>
  <c r="BA502" i="11"/>
  <c r="BB502" i="11"/>
  <c r="BC502" i="11"/>
  <c r="BD502" i="11"/>
  <c r="BE502" i="11"/>
  <c r="BF502" i="11"/>
  <c r="BG502" i="11"/>
  <c r="BH502" i="11"/>
  <c r="BI502" i="11"/>
  <c r="BJ502" i="11"/>
  <c r="BK502" i="11"/>
  <c r="BL502" i="11"/>
  <c r="BM502" i="11"/>
  <c r="BN502" i="11"/>
  <c r="BO502" i="11"/>
  <c r="BP502" i="11"/>
  <c r="BQ502" i="11"/>
  <c r="BR502" i="11"/>
  <c r="BS502" i="11"/>
  <c r="BT502" i="11"/>
  <c r="BU502" i="11"/>
  <c r="BV502" i="11"/>
  <c r="BW502" i="11"/>
  <c r="BX502" i="11"/>
  <c r="BY502" i="11"/>
  <c r="BZ502" i="11"/>
  <c r="CA502" i="11"/>
  <c r="CB502" i="11"/>
  <c r="CC502" i="11"/>
  <c r="CD502" i="11"/>
  <c r="CE502" i="11"/>
  <c r="CF502" i="11"/>
  <c r="CG502" i="11"/>
  <c r="CH502" i="11"/>
  <c r="CI502" i="11"/>
  <c r="CJ502" i="11"/>
  <c r="CK502" i="11"/>
  <c r="CL502" i="11"/>
  <c r="E503" i="11"/>
  <c r="F503" i="11"/>
  <c r="G503" i="11"/>
  <c r="H503" i="11"/>
  <c r="I503" i="11"/>
  <c r="J503" i="11"/>
  <c r="K503" i="11"/>
  <c r="L503" i="11"/>
  <c r="M503" i="11"/>
  <c r="N503" i="11"/>
  <c r="O503" i="11"/>
  <c r="P503" i="11"/>
  <c r="Q503" i="11"/>
  <c r="R503" i="11"/>
  <c r="S503" i="11"/>
  <c r="T503" i="11"/>
  <c r="U503" i="11"/>
  <c r="V503" i="11"/>
  <c r="W503" i="11"/>
  <c r="X503" i="11"/>
  <c r="Y503" i="11"/>
  <c r="Z503" i="11"/>
  <c r="AA503" i="11"/>
  <c r="AB503" i="11"/>
  <c r="AC503" i="11"/>
  <c r="AD503" i="11"/>
  <c r="AE503" i="11"/>
  <c r="AF503" i="11"/>
  <c r="AG503" i="11"/>
  <c r="AH503" i="11"/>
  <c r="AI503" i="11"/>
  <c r="AJ503" i="11"/>
  <c r="AK503" i="11"/>
  <c r="AL503" i="11"/>
  <c r="AM503" i="11"/>
  <c r="AN503" i="11"/>
  <c r="AO503" i="11"/>
  <c r="AP503" i="11"/>
  <c r="AQ503" i="11"/>
  <c r="AR503" i="11"/>
  <c r="AS503" i="11"/>
  <c r="AT503" i="11"/>
  <c r="AU503" i="11"/>
  <c r="AV503" i="11"/>
  <c r="AW503" i="11"/>
  <c r="AX503" i="11"/>
  <c r="AY503" i="11"/>
  <c r="AZ503" i="11"/>
  <c r="BA503" i="11"/>
  <c r="BB503" i="11"/>
  <c r="BC503" i="11"/>
  <c r="BD503" i="11"/>
  <c r="BE503" i="11"/>
  <c r="BF503" i="11"/>
  <c r="BG503" i="11"/>
  <c r="BH503" i="11"/>
  <c r="BI503" i="11"/>
  <c r="BJ503" i="11"/>
  <c r="BK503" i="11"/>
  <c r="BL503" i="11"/>
  <c r="BM503" i="11"/>
  <c r="BN503" i="11"/>
  <c r="BO503" i="11"/>
  <c r="BP503" i="11"/>
  <c r="BQ503" i="11"/>
  <c r="BR503" i="11"/>
  <c r="BS503" i="11"/>
  <c r="BT503" i="11"/>
  <c r="BU503" i="11"/>
  <c r="BV503" i="11"/>
  <c r="BW503" i="11"/>
  <c r="BX503" i="11"/>
  <c r="BY503" i="11"/>
  <c r="BZ503" i="11"/>
  <c r="CA503" i="11"/>
  <c r="CB503" i="11"/>
  <c r="CC503" i="11"/>
  <c r="CD503" i="11"/>
  <c r="CE503" i="11"/>
  <c r="CF503" i="11"/>
  <c r="CG503" i="11"/>
  <c r="CH503" i="11"/>
  <c r="CI503" i="11"/>
  <c r="CJ503" i="11"/>
  <c r="CK503" i="11"/>
  <c r="CL503" i="11"/>
  <c r="E504" i="11"/>
  <c r="F504" i="11"/>
  <c r="G504" i="11"/>
  <c r="H504" i="11"/>
  <c r="I504" i="11"/>
  <c r="J504" i="11"/>
  <c r="K504" i="11"/>
  <c r="L504" i="11"/>
  <c r="M504" i="11"/>
  <c r="N504" i="11"/>
  <c r="O504" i="11"/>
  <c r="P504" i="11"/>
  <c r="Q504" i="11"/>
  <c r="R504" i="11"/>
  <c r="S504" i="11"/>
  <c r="T504" i="11"/>
  <c r="U504" i="11"/>
  <c r="V504" i="11"/>
  <c r="W504" i="11"/>
  <c r="X504" i="11"/>
  <c r="Y504" i="11"/>
  <c r="Z504" i="11"/>
  <c r="AA504" i="11"/>
  <c r="AB504" i="11"/>
  <c r="AC504" i="11"/>
  <c r="AD504" i="11"/>
  <c r="AE504" i="11"/>
  <c r="AF504" i="11"/>
  <c r="AG504" i="11"/>
  <c r="AH504" i="11"/>
  <c r="AI504" i="11"/>
  <c r="AJ504" i="11"/>
  <c r="AK504" i="11"/>
  <c r="AL504" i="11"/>
  <c r="AM504" i="11"/>
  <c r="AN504" i="11"/>
  <c r="AO504" i="11"/>
  <c r="AP504" i="11"/>
  <c r="AQ504" i="11"/>
  <c r="AR504" i="11"/>
  <c r="AS504" i="11"/>
  <c r="AT504" i="11"/>
  <c r="AU504" i="11"/>
  <c r="AV504" i="11"/>
  <c r="AW504" i="11"/>
  <c r="AX504" i="11"/>
  <c r="AY504" i="11"/>
  <c r="AZ504" i="11"/>
  <c r="BA504" i="11"/>
  <c r="BB504" i="11"/>
  <c r="BC504" i="11"/>
  <c r="BD504" i="11"/>
  <c r="BE504" i="11"/>
  <c r="BF504" i="11"/>
  <c r="BG504" i="11"/>
  <c r="BH504" i="11"/>
  <c r="BI504" i="11"/>
  <c r="BJ504" i="11"/>
  <c r="BK504" i="11"/>
  <c r="BL504" i="11"/>
  <c r="BM504" i="11"/>
  <c r="BN504" i="11"/>
  <c r="BO504" i="11"/>
  <c r="BP504" i="11"/>
  <c r="BQ504" i="11"/>
  <c r="BR504" i="11"/>
  <c r="BS504" i="11"/>
  <c r="BT504" i="11"/>
  <c r="BU504" i="11"/>
  <c r="BV504" i="11"/>
  <c r="BW504" i="11"/>
  <c r="BX504" i="11"/>
  <c r="BY504" i="11"/>
  <c r="BZ504" i="11"/>
  <c r="CA504" i="11"/>
  <c r="CB504" i="11"/>
  <c r="CC504" i="11"/>
  <c r="CD504" i="11"/>
  <c r="CE504" i="11"/>
  <c r="CF504" i="11"/>
  <c r="CG504" i="11"/>
  <c r="CH504" i="11"/>
  <c r="CI504" i="11"/>
  <c r="CJ504" i="11"/>
  <c r="CK504" i="11"/>
  <c r="CL504" i="11"/>
  <c r="E505" i="11"/>
  <c r="F505" i="11"/>
  <c r="G505" i="11"/>
  <c r="H505" i="11"/>
  <c r="I505" i="11"/>
  <c r="J505" i="11"/>
  <c r="K505" i="11"/>
  <c r="L505" i="11"/>
  <c r="M505" i="11"/>
  <c r="N505" i="11"/>
  <c r="O505" i="11"/>
  <c r="P505" i="11"/>
  <c r="Q505" i="11"/>
  <c r="R505" i="11"/>
  <c r="S505" i="11"/>
  <c r="T505" i="11"/>
  <c r="U505" i="11"/>
  <c r="V505" i="11"/>
  <c r="W505" i="11"/>
  <c r="X505" i="11"/>
  <c r="Y505" i="11"/>
  <c r="Z505" i="11"/>
  <c r="AA505" i="11"/>
  <c r="AB505" i="11"/>
  <c r="AC505" i="11"/>
  <c r="AD505" i="11"/>
  <c r="AE505" i="11"/>
  <c r="AF505" i="11"/>
  <c r="AG505" i="11"/>
  <c r="AH505" i="11"/>
  <c r="AI505" i="11"/>
  <c r="AJ505" i="11"/>
  <c r="AK505" i="11"/>
  <c r="AL505" i="11"/>
  <c r="AM505" i="11"/>
  <c r="AN505" i="11"/>
  <c r="AO505" i="11"/>
  <c r="AP505" i="11"/>
  <c r="AQ505" i="11"/>
  <c r="AR505" i="11"/>
  <c r="AS505" i="11"/>
  <c r="AT505" i="11"/>
  <c r="AU505" i="11"/>
  <c r="AV505" i="11"/>
  <c r="AW505" i="11"/>
  <c r="AX505" i="11"/>
  <c r="AY505" i="11"/>
  <c r="AZ505" i="11"/>
  <c r="BA505" i="11"/>
  <c r="BB505" i="11"/>
  <c r="BC505" i="11"/>
  <c r="BD505" i="11"/>
  <c r="BE505" i="11"/>
  <c r="BF505" i="11"/>
  <c r="BG505" i="11"/>
  <c r="BH505" i="11"/>
  <c r="BI505" i="11"/>
  <c r="BJ505" i="11"/>
  <c r="BK505" i="11"/>
  <c r="BL505" i="11"/>
  <c r="BM505" i="11"/>
  <c r="BN505" i="11"/>
  <c r="BO505" i="11"/>
  <c r="BP505" i="11"/>
  <c r="BQ505" i="11"/>
  <c r="BR505" i="11"/>
  <c r="BS505" i="11"/>
  <c r="BT505" i="11"/>
  <c r="BU505" i="11"/>
  <c r="BV505" i="11"/>
  <c r="BW505" i="11"/>
  <c r="BX505" i="11"/>
  <c r="BY505" i="11"/>
  <c r="BZ505" i="11"/>
  <c r="CA505" i="11"/>
  <c r="CB505" i="11"/>
  <c r="CC505" i="11"/>
  <c r="CD505" i="11"/>
  <c r="CE505" i="11"/>
  <c r="CF505" i="11"/>
  <c r="CG505" i="11"/>
  <c r="CH505" i="11"/>
  <c r="CI505" i="11"/>
  <c r="CJ505" i="11"/>
  <c r="CK505" i="11"/>
  <c r="CL505" i="11"/>
  <c r="E506" i="11"/>
  <c r="F506" i="11"/>
  <c r="G506" i="11"/>
  <c r="H506" i="11"/>
  <c r="I506" i="11"/>
  <c r="J506" i="11"/>
  <c r="K506" i="11"/>
  <c r="L506" i="11"/>
  <c r="M506" i="11"/>
  <c r="N506" i="11"/>
  <c r="O506" i="11"/>
  <c r="P506" i="11"/>
  <c r="Q506" i="11"/>
  <c r="R506" i="11"/>
  <c r="S506" i="11"/>
  <c r="T506" i="11"/>
  <c r="U506" i="11"/>
  <c r="V506" i="11"/>
  <c r="W506" i="11"/>
  <c r="X506" i="11"/>
  <c r="Y506" i="11"/>
  <c r="Z506" i="11"/>
  <c r="AA506" i="11"/>
  <c r="AB506" i="11"/>
  <c r="AC506" i="11"/>
  <c r="AD506" i="11"/>
  <c r="AE506" i="11"/>
  <c r="AF506" i="11"/>
  <c r="AG506" i="11"/>
  <c r="AH506" i="11"/>
  <c r="AI506" i="11"/>
  <c r="AJ506" i="11"/>
  <c r="AK506" i="11"/>
  <c r="AL506" i="11"/>
  <c r="AM506" i="11"/>
  <c r="AN506" i="11"/>
  <c r="AO506" i="11"/>
  <c r="AP506" i="11"/>
  <c r="AQ506" i="11"/>
  <c r="AR506" i="11"/>
  <c r="AS506" i="11"/>
  <c r="AT506" i="11"/>
  <c r="AU506" i="11"/>
  <c r="AV506" i="11"/>
  <c r="AW506" i="11"/>
  <c r="AX506" i="11"/>
  <c r="AY506" i="11"/>
  <c r="AZ506" i="11"/>
  <c r="BA506" i="11"/>
  <c r="BB506" i="11"/>
  <c r="BC506" i="11"/>
  <c r="BD506" i="11"/>
  <c r="BE506" i="11"/>
  <c r="BF506" i="11"/>
  <c r="BG506" i="11"/>
  <c r="BH506" i="11"/>
  <c r="BI506" i="11"/>
  <c r="BJ506" i="11"/>
  <c r="BK506" i="11"/>
  <c r="BL506" i="11"/>
  <c r="BM506" i="11"/>
  <c r="BN506" i="11"/>
  <c r="BO506" i="11"/>
  <c r="BP506" i="11"/>
  <c r="BQ506" i="11"/>
  <c r="BR506" i="11"/>
  <c r="BS506" i="11"/>
  <c r="BT506" i="11"/>
  <c r="BU506" i="11"/>
  <c r="BV506" i="11"/>
  <c r="BW506" i="11"/>
  <c r="BX506" i="11"/>
  <c r="BY506" i="11"/>
  <c r="BZ506" i="11"/>
  <c r="CA506" i="11"/>
  <c r="CB506" i="11"/>
  <c r="CC506" i="11"/>
  <c r="CD506" i="11"/>
  <c r="CE506" i="11"/>
  <c r="CF506" i="11"/>
  <c r="CG506" i="11"/>
  <c r="CH506" i="11"/>
  <c r="CI506" i="11"/>
  <c r="CJ506" i="11"/>
  <c r="CK506" i="11"/>
  <c r="CL506" i="11"/>
  <c r="E507" i="11"/>
  <c r="F507" i="11"/>
  <c r="G507" i="11"/>
  <c r="H507" i="11"/>
  <c r="I507" i="11"/>
  <c r="J507" i="11"/>
  <c r="K507" i="11"/>
  <c r="L507" i="11"/>
  <c r="M507" i="11"/>
  <c r="N507" i="11"/>
  <c r="O507" i="11"/>
  <c r="P507" i="11"/>
  <c r="Q507" i="11"/>
  <c r="R507" i="11"/>
  <c r="S507" i="11"/>
  <c r="T507" i="11"/>
  <c r="U507" i="11"/>
  <c r="V507" i="11"/>
  <c r="W507" i="11"/>
  <c r="X507" i="11"/>
  <c r="Y507" i="11"/>
  <c r="Z507" i="11"/>
  <c r="AA507" i="11"/>
  <c r="AB507" i="11"/>
  <c r="AC507" i="11"/>
  <c r="AD507" i="11"/>
  <c r="AE507" i="11"/>
  <c r="AF507" i="11"/>
  <c r="AG507" i="11"/>
  <c r="AH507" i="11"/>
  <c r="AI507" i="11"/>
  <c r="AJ507" i="11"/>
  <c r="AK507" i="11"/>
  <c r="AL507" i="11"/>
  <c r="AM507" i="11"/>
  <c r="AN507" i="11"/>
  <c r="AO507" i="11"/>
  <c r="AP507" i="11"/>
  <c r="AQ507" i="11"/>
  <c r="AR507" i="11"/>
  <c r="AS507" i="11"/>
  <c r="AT507" i="11"/>
  <c r="AU507" i="11"/>
  <c r="AV507" i="11"/>
  <c r="AW507" i="11"/>
  <c r="AX507" i="11"/>
  <c r="AY507" i="11"/>
  <c r="AZ507" i="11"/>
  <c r="BA507" i="11"/>
  <c r="BB507" i="11"/>
  <c r="BC507" i="11"/>
  <c r="BD507" i="11"/>
  <c r="BE507" i="11"/>
  <c r="BF507" i="11"/>
  <c r="BG507" i="11"/>
  <c r="BH507" i="11"/>
  <c r="BI507" i="11"/>
  <c r="BJ507" i="11"/>
  <c r="BK507" i="11"/>
  <c r="BL507" i="11"/>
  <c r="BM507" i="11"/>
  <c r="BN507" i="11"/>
  <c r="BO507" i="11"/>
  <c r="BP507" i="11"/>
  <c r="BQ507" i="11"/>
  <c r="BR507" i="11"/>
  <c r="BS507" i="11"/>
  <c r="BT507" i="11"/>
  <c r="BU507" i="11"/>
  <c r="BV507" i="11"/>
  <c r="BW507" i="11"/>
  <c r="BX507" i="11"/>
  <c r="BY507" i="11"/>
  <c r="BZ507" i="11"/>
  <c r="CA507" i="11"/>
  <c r="CB507" i="11"/>
  <c r="CC507" i="11"/>
  <c r="CD507" i="11"/>
  <c r="CE507" i="11"/>
  <c r="CF507" i="11"/>
  <c r="CG507" i="11"/>
  <c r="CH507" i="11"/>
  <c r="CI507" i="11"/>
  <c r="CJ507" i="11"/>
  <c r="CK507" i="11"/>
  <c r="CL507" i="11"/>
  <c r="E508" i="11"/>
  <c r="F508" i="11"/>
  <c r="G508" i="11"/>
  <c r="H508" i="11"/>
  <c r="I508" i="11"/>
  <c r="J508" i="11"/>
  <c r="K508" i="11"/>
  <c r="L508" i="11"/>
  <c r="M508" i="11"/>
  <c r="N508" i="11"/>
  <c r="O508" i="11"/>
  <c r="P508" i="11"/>
  <c r="Q508" i="11"/>
  <c r="R508" i="11"/>
  <c r="S508" i="11"/>
  <c r="T508" i="11"/>
  <c r="U508" i="11"/>
  <c r="V508" i="11"/>
  <c r="W508" i="11"/>
  <c r="X508" i="11"/>
  <c r="Y508" i="11"/>
  <c r="Z508" i="11"/>
  <c r="AA508" i="11"/>
  <c r="AB508" i="11"/>
  <c r="AC508" i="11"/>
  <c r="AD508" i="11"/>
  <c r="AE508" i="11"/>
  <c r="AF508" i="11"/>
  <c r="AG508" i="11"/>
  <c r="AH508" i="11"/>
  <c r="AI508" i="11"/>
  <c r="AJ508" i="11"/>
  <c r="AK508" i="11"/>
  <c r="AL508" i="11"/>
  <c r="AM508" i="11"/>
  <c r="AN508" i="11"/>
  <c r="AO508" i="11"/>
  <c r="AP508" i="11"/>
  <c r="AQ508" i="11"/>
  <c r="AR508" i="11"/>
  <c r="AS508" i="11"/>
  <c r="AT508" i="11"/>
  <c r="AU508" i="11"/>
  <c r="AV508" i="11"/>
  <c r="AW508" i="11"/>
  <c r="AX508" i="11"/>
  <c r="AY508" i="11"/>
  <c r="AZ508" i="11"/>
  <c r="BA508" i="11"/>
  <c r="BB508" i="11"/>
  <c r="BC508" i="11"/>
  <c r="BD508" i="11"/>
  <c r="BE508" i="11"/>
  <c r="BF508" i="11"/>
  <c r="BG508" i="11"/>
  <c r="BH508" i="11"/>
  <c r="BI508" i="11"/>
  <c r="BJ508" i="11"/>
  <c r="BK508" i="11"/>
  <c r="BL508" i="11"/>
  <c r="BM508" i="11"/>
  <c r="BN508" i="11"/>
  <c r="BO508" i="11"/>
  <c r="BP508" i="11"/>
  <c r="BQ508" i="11"/>
  <c r="BR508" i="11"/>
  <c r="BS508" i="11"/>
  <c r="BT508" i="11"/>
  <c r="BU508" i="11"/>
  <c r="BV508" i="11"/>
  <c r="BW508" i="11"/>
  <c r="BX508" i="11"/>
  <c r="BY508" i="11"/>
  <c r="BZ508" i="11"/>
  <c r="CA508" i="11"/>
  <c r="CB508" i="11"/>
  <c r="CC508" i="11"/>
  <c r="CD508" i="11"/>
  <c r="CE508" i="11"/>
  <c r="CF508" i="11"/>
  <c r="CG508" i="11"/>
  <c r="CH508" i="11"/>
  <c r="CI508" i="11"/>
  <c r="CJ508" i="11"/>
  <c r="CK508" i="11"/>
  <c r="CL508" i="11"/>
  <c r="E509" i="11"/>
  <c r="F509" i="11"/>
  <c r="G509" i="11"/>
  <c r="H509" i="11"/>
  <c r="I509" i="11"/>
  <c r="J509" i="11"/>
  <c r="K509" i="11"/>
  <c r="L509" i="11"/>
  <c r="M509" i="11"/>
  <c r="N509" i="11"/>
  <c r="O509" i="11"/>
  <c r="P509" i="11"/>
  <c r="Q509" i="11"/>
  <c r="R509" i="11"/>
  <c r="S509" i="11"/>
  <c r="T509" i="11"/>
  <c r="U509" i="11"/>
  <c r="V509" i="11"/>
  <c r="W509" i="11"/>
  <c r="X509" i="11"/>
  <c r="Y509" i="11"/>
  <c r="Z509" i="11"/>
  <c r="AA509" i="11"/>
  <c r="AB509" i="11"/>
  <c r="AC509" i="11"/>
  <c r="AD509" i="11"/>
  <c r="AE509" i="11"/>
  <c r="AF509" i="11"/>
  <c r="AG509" i="11"/>
  <c r="AH509" i="11"/>
  <c r="AI509" i="11"/>
  <c r="AJ509" i="11"/>
  <c r="AK509" i="11"/>
  <c r="AL509" i="11"/>
  <c r="AM509" i="11"/>
  <c r="AN509" i="11"/>
  <c r="AO509" i="11"/>
  <c r="AP509" i="11"/>
  <c r="AQ509" i="11"/>
  <c r="AR509" i="11"/>
  <c r="AS509" i="11"/>
  <c r="AT509" i="11"/>
  <c r="AU509" i="11"/>
  <c r="AV509" i="11"/>
  <c r="AW509" i="11"/>
  <c r="AX509" i="11"/>
  <c r="AY509" i="11"/>
  <c r="AZ509" i="11"/>
  <c r="BA509" i="11"/>
  <c r="BB509" i="11"/>
  <c r="BC509" i="11"/>
  <c r="BD509" i="11"/>
  <c r="BE509" i="11"/>
  <c r="BF509" i="11"/>
  <c r="BG509" i="11"/>
  <c r="BH509" i="11"/>
  <c r="BI509" i="11"/>
  <c r="BJ509" i="11"/>
  <c r="BK509" i="11"/>
  <c r="BL509" i="11"/>
  <c r="BM509" i="11"/>
  <c r="BN509" i="11"/>
  <c r="BO509" i="11"/>
  <c r="BP509" i="11"/>
  <c r="BQ509" i="11"/>
  <c r="BR509" i="11"/>
  <c r="BS509" i="11"/>
  <c r="BT509" i="11"/>
  <c r="BU509" i="11"/>
  <c r="BV509" i="11"/>
  <c r="BW509" i="11"/>
  <c r="BX509" i="11"/>
  <c r="BY509" i="11"/>
  <c r="BZ509" i="11"/>
  <c r="CA509" i="11"/>
  <c r="CB509" i="11"/>
  <c r="CC509" i="11"/>
  <c r="CD509" i="11"/>
  <c r="CE509" i="11"/>
  <c r="CF509" i="11"/>
  <c r="CG509" i="11"/>
  <c r="CH509" i="11"/>
  <c r="CI509" i="11"/>
  <c r="CJ509" i="11"/>
  <c r="CK509" i="11"/>
  <c r="CL509" i="11"/>
  <c r="E510" i="11"/>
  <c r="F510" i="11"/>
  <c r="G510" i="11"/>
  <c r="H510" i="11"/>
  <c r="I510" i="11"/>
  <c r="J510" i="11"/>
  <c r="K510" i="11"/>
  <c r="L510" i="11"/>
  <c r="M510" i="11"/>
  <c r="N510" i="11"/>
  <c r="O510" i="11"/>
  <c r="P510" i="11"/>
  <c r="Q510" i="11"/>
  <c r="R510" i="11"/>
  <c r="S510" i="11"/>
  <c r="T510" i="11"/>
  <c r="U510" i="11"/>
  <c r="V510" i="11"/>
  <c r="W510" i="11"/>
  <c r="X510" i="11"/>
  <c r="Y510" i="11"/>
  <c r="Z510" i="11"/>
  <c r="AA510" i="11"/>
  <c r="AB510" i="11"/>
  <c r="AC510" i="11"/>
  <c r="AD510" i="11"/>
  <c r="AE510" i="11"/>
  <c r="AF510" i="11"/>
  <c r="AG510" i="11"/>
  <c r="AH510" i="11"/>
  <c r="AI510" i="11"/>
  <c r="AJ510" i="11"/>
  <c r="AK510" i="11"/>
  <c r="AL510" i="11"/>
  <c r="AM510" i="11"/>
  <c r="AN510" i="11"/>
  <c r="AO510" i="11"/>
  <c r="AP510" i="11"/>
  <c r="AQ510" i="11"/>
  <c r="AR510" i="11"/>
  <c r="AS510" i="11"/>
  <c r="AT510" i="11"/>
  <c r="AU510" i="11"/>
  <c r="AV510" i="11"/>
  <c r="AW510" i="11"/>
  <c r="AX510" i="11"/>
  <c r="AY510" i="11"/>
  <c r="AZ510" i="11"/>
  <c r="BA510" i="11"/>
  <c r="BB510" i="11"/>
  <c r="BC510" i="11"/>
  <c r="BD510" i="11"/>
  <c r="BE510" i="11"/>
  <c r="BF510" i="11"/>
  <c r="BG510" i="11"/>
  <c r="BH510" i="11"/>
  <c r="BI510" i="11"/>
  <c r="BJ510" i="11"/>
  <c r="BK510" i="11"/>
  <c r="BL510" i="11"/>
  <c r="BM510" i="11"/>
  <c r="BN510" i="11"/>
  <c r="BO510" i="11"/>
  <c r="BP510" i="11"/>
  <c r="BQ510" i="11"/>
  <c r="BR510" i="11"/>
  <c r="BS510" i="11"/>
  <c r="BT510" i="11"/>
  <c r="BU510" i="11"/>
  <c r="BV510" i="11"/>
  <c r="BW510" i="11"/>
  <c r="BX510" i="11"/>
  <c r="BY510" i="11"/>
  <c r="BZ510" i="11"/>
  <c r="CA510" i="11"/>
  <c r="CB510" i="11"/>
  <c r="CC510" i="11"/>
  <c r="CD510" i="11"/>
  <c r="CE510" i="11"/>
  <c r="CF510" i="11"/>
  <c r="CG510" i="11"/>
  <c r="CH510" i="11"/>
  <c r="CI510" i="11"/>
  <c r="CJ510" i="11"/>
  <c r="CK510" i="11"/>
  <c r="CL510" i="11"/>
  <c r="E511" i="11"/>
  <c r="F511" i="11"/>
  <c r="G511" i="11"/>
  <c r="H511" i="11"/>
  <c r="I511" i="11"/>
  <c r="J511" i="11"/>
  <c r="K511" i="11"/>
  <c r="L511" i="11"/>
  <c r="M511" i="11"/>
  <c r="N511" i="11"/>
  <c r="O511" i="11"/>
  <c r="P511" i="11"/>
  <c r="Q511" i="11"/>
  <c r="R511" i="11"/>
  <c r="S511" i="11"/>
  <c r="T511" i="11"/>
  <c r="U511" i="11"/>
  <c r="V511" i="11"/>
  <c r="W511" i="11"/>
  <c r="X511" i="11"/>
  <c r="Y511" i="11"/>
  <c r="Z511" i="11"/>
  <c r="AA511" i="11"/>
  <c r="AB511" i="11"/>
  <c r="AC511" i="11"/>
  <c r="AD511" i="11"/>
  <c r="AE511" i="11"/>
  <c r="AF511" i="11"/>
  <c r="AG511" i="11"/>
  <c r="AH511" i="11"/>
  <c r="AI511" i="11"/>
  <c r="AJ511" i="11"/>
  <c r="AK511" i="11"/>
  <c r="AL511" i="11"/>
  <c r="AM511" i="11"/>
  <c r="AN511" i="11"/>
  <c r="AO511" i="11"/>
  <c r="AP511" i="11"/>
  <c r="AQ511" i="11"/>
  <c r="AR511" i="11"/>
  <c r="AS511" i="11"/>
  <c r="AT511" i="11"/>
  <c r="AU511" i="11"/>
  <c r="AV511" i="11"/>
  <c r="AW511" i="11"/>
  <c r="AX511" i="11"/>
  <c r="AY511" i="11"/>
  <c r="AZ511" i="11"/>
  <c r="BA511" i="11"/>
  <c r="BB511" i="11"/>
  <c r="BC511" i="11"/>
  <c r="BD511" i="11"/>
  <c r="BE511" i="11"/>
  <c r="BF511" i="11"/>
  <c r="BG511" i="11"/>
  <c r="BH511" i="11"/>
  <c r="BI511" i="11"/>
  <c r="BJ511" i="11"/>
  <c r="BK511" i="11"/>
  <c r="BL511" i="11"/>
  <c r="BM511" i="11"/>
  <c r="BN511" i="11"/>
  <c r="BO511" i="11"/>
  <c r="BP511" i="11"/>
  <c r="BQ511" i="11"/>
  <c r="BR511" i="11"/>
  <c r="BS511" i="11"/>
  <c r="BT511" i="11"/>
  <c r="BU511" i="11"/>
  <c r="BV511" i="11"/>
  <c r="BW511" i="11"/>
  <c r="BX511" i="11"/>
  <c r="BY511" i="11"/>
  <c r="BZ511" i="11"/>
  <c r="CA511" i="11"/>
  <c r="CB511" i="11"/>
  <c r="CC511" i="11"/>
  <c r="CD511" i="11"/>
  <c r="CE511" i="11"/>
  <c r="CF511" i="11"/>
  <c r="CG511" i="11"/>
  <c r="CH511" i="11"/>
  <c r="CI511" i="11"/>
  <c r="CJ511" i="11"/>
  <c r="CK511" i="11"/>
  <c r="CL511" i="11"/>
  <c r="E512" i="11"/>
  <c r="F512" i="11"/>
  <c r="G512" i="11"/>
  <c r="H512" i="11"/>
  <c r="I512" i="11"/>
  <c r="J512" i="11"/>
  <c r="K512" i="11"/>
  <c r="L512" i="11"/>
  <c r="M512" i="11"/>
  <c r="N512" i="11"/>
  <c r="O512" i="11"/>
  <c r="P512" i="11"/>
  <c r="Q512" i="11"/>
  <c r="R512" i="11"/>
  <c r="S512" i="11"/>
  <c r="T512" i="11"/>
  <c r="U512" i="11"/>
  <c r="V512" i="11"/>
  <c r="W512" i="11"/>
  <c r="X512" i="11"/>
  <c r="Y512" i="11"/>
  <c r="Z512" i="11"/>
  <c r="AA512" i="11"/>
  <c r="AB512" i="11"/>
  <c r="AC512" i="11"/>
  <c r="AD512" i="11"/>
  <c r="AE512" i="11"/>
  <c r="AF512" i="11"/>
  <c r="AG512" i="11"/>
  <c r="AH512" i="11"/>
  <c r="AI512" i="11"/>
  <c r="AJ512" i="11"/>
  <c r="AK512" i="11"/>
  <c r="AL512" i="11"/>
  <c r="AM512" i="11"/>
  <c r="AN512" i="11"/>
  <c r="AO512" i="11"/>
  <c r="AP512" i="11"/>
  <c r="AQ512" i="11"/>
  <c r="AR512" i="11"/>
  <c r="AS512" i="11"/>
  <c r="AT512" i="11"/>
  <c r="AU512" i="11"/>
  <c r="AV512" i="11"/>
  <c r="AW512" i="11"/>
  <c r="AX512" i="11"/>
  <c r="AY512" i="11"/>
  <c r="AZ512" i="11"/>
  <c r="BA512" i="11"/>
  <c r="BB512" i="11"/>
  <c r="BC512" i="11"/>
  <c r="BD512" i="11"/>
  <c r="BE512" i="11"/>
  <c r="BF512" i="11"/>
  <c r="BG512" i="11"/>
  <c r="BH512" i="11"/>
  <c r="BI512" i="11"/>
  <c r="BJ512" i="11"/>
  <c r="BK512" i="11"/>
  <c r="BL512" i="11"/>
  <c r="BM512" i="11"/>
  <c r="BN512" i="11"/>
  <c r="BO512" i="11"/>
  <c r="BP512" i="11"/>
  <c r="BQ512" i="11"/>
  <c r="BR512" i="11"/>
  <c r="BS512" i="11"/>
  <c r="BT512" i="11"/>
  <c r="BU512" i="11"/>
  <c r="BV512" i="11"/>
  <c r="BW512" i="11"/>
  <c r="BX512" i="11"/>
  <c r="BY512" i="11"/>
  <c r="BZ512" i="11"/>
  <c r="CA512" i="11"/>
  <c r="CB512" i="11"/>
  <c r="CC512" i="11"/>
  <c r="CD512" i="11"/>
  <c r="CE512" i="11"/>
  <c r="CF512" i="11"/>
  <c r="CG512" i="11"/>
  <c r="CH512" i="11"/>
  <c r="CI512" i="11"/>
  <c r="CJ512" i="11"/>
  <c r="CK512" i="11"/>
  <c r="CL512" i="11"/>
  <c r="E513" i="11"/>
  <c r="F513" i="11"/>
  <c r="G513" i="11"/>
  <c r="H513" i="11"/>
  <c r="I513" i="11"/>
  <c r="J513" i="11"/>
  <c r="K513" i="11"/>
  <c r="L513" i="11"/>
  <c r="M513" i="11"/>
  <c r="N513" i="11"/>
  <c r="O513" i="11"/>
  <c r="P513" i="11"/>
  <c r="Q513" i="11"/>
  <c r="R513" i="11"/>
  <c r="S513" i="11"/>
  <c r="T513" i="11"/>
  <c r="U513" i="11"/>
  <c r="V513" i="11"/>
  <c r="W513" i="11"/>
  <c r="X513" i="11"/>
  <c r="Y513" i="11"/>
  <c r="Z513" i="11"/>
  <c r="AA513" i="11"/>
  <c r="AB513" i="11"/>
  <c r="AC513" i="11"/>
  <c r="AD513" i="11"/>
  <c r="AE513" i="11"/>
  <c r="AF513" i="11"/>
  <c r="AG513" i="11"/>
  <c r="AH513" i="11"/>
  <c r="AI513" i="11"/>
  <c r="AJ513" i="11"/>
  <c r="AK513" i="11"/>
  <c r="AL513" i="11"/>
  <c r="AM513" i="11"/>
  <c r="AN513" i="11"/>
  <c r="AO513" i="11"/>
  <c r="AP513" i="11"/>
  <c r="AQ513" i="11"/>
  <c r="AR513" i="11"/>
  <c r="AS513" i="11"/>
  <c r="AT513" i="11"/>
  <c r="AU513" i="11"/>
  <c r="AV513" i="11"/>
  <c r="AW513" i="11"/>
  <c r="AX513" i="11"/>
  <c r="AY513" i="11"/>
  <c r="AZ513" i="11"/>
  <c r="BA513" i="11"/>
  <c r="BB513" i="11"/>
  <c r="BC513" i="11"/>
  <c r="BD513" i="11"/>
  <c r="BE513" i="11"/>
  <c r="BF513" i="11"/>
  <c r="BG513" i="11"/>
  <c r="BH513" i="11"/>
  <c r="BI513" i="11"/>
  <c r="BJ513" i="11"/>
  <c r="BK513" i="11"/>
  <c r="BL513" i="11"/>
  <c r="BM513" i="11"/>
  <c r="BN513" i="11"/>
  <c r="BO513" i="11"/>
  <c r="BP513" i="11"/>
  <c r="BQ513" i="11"/>
  <c r="BR513" i="11"/>
  <c r="BS513" i="11"/>
  <c r="BT513" i="11"/>
  <c r="BU513" i="11"/>
  <c r="BV513" i="11"/>
  <c r="BW513" i="11"/>
  <c r="BX513" i="11"/>
  <c r="BY513" i="11"/>
  <c r="BZ513" i="11"/>
  <c r="CA513" i="11"/>
  <c r="CB513" i="11"/>
  <c r="CC513" i="11"/>
  <c r="CD513" i="11"/>
  <c r="CE513" i="11"/>
  <c r="CF513" i="11"/>
  <c r="CG513" i="11"/>
  <c r="CH513" i="11"/>
  <c r="CI513" i="11"/>
  <c r="CJ513" i="11"/>
  <c r="CK513" i="11"/>
  <c r="CL513" i="11"/>
  <c r="E514" i="11"/>
  <c r="F514" i="11"/>
  <c r="G514" i="11"/>
  <c r="H514" i="11"/>
  <c r="I514" i="11"/>
  <c r="J514" i="11"/>
  <c r="K514" i="11"/>
  <c r="L514" i="11"/>
  <c r="M514" i="11"/>
  <c r="N514" i="11"/>
  <c r="O514" i="11"/>
  <c r="P514" i="11"/>
  <c r="Q514" i="11"/>
  <c r="R514" i="11"/>
  <c r="S514" i="11"/>
  <c r="T514" i="11"/>
  <c r="U514" i="11"/>
  <c r="V514" i="11"/>
  <c r="W514" i="11"/>
  <c r="X514" i="11"/>
  <c r="Y514" i="11"/>
  <c r="Z514" i="11"/>
  <c r="AA514" i="11"/>
  <c r="AB514" i="11"/>
  <c r="AC514" i="11"/>
  <c r="AD514" i="11"/>
  <c r="AE514" i="11"/>
  <c r="AF514" i="11"/>
  <c r="AG514" i="11"/>
  <c r="AH514" i="11"/>
  <c r="AI514" i="11"/>
  <c r="AJ514" i="11"/>
  <c r="AK514" i="11"/>
  <c r="AL514" i="11"/>
  <c r="AM514" i="11"/>
  <c r="AN514" i="11"/>
  <c r="AO514" i="11"/>
  <c r="AP514" i="11"/>
  <c r="AQ514" i="11"/>
  <c r="AR514" i="11"/>
  <c r="AS514" i="11"/>
  <c r="AT514" i="11"/>
  <c r="AU514" i="11"/>
  <c r="AV514" i="11"/>
  <c r="AW514" i="11"/>
  <c r="AX514" i="11"/>
  <c r="AY514" i="11"/>
  <c r="AZ514" i="11"/>
  <c r="BA514" i="11"/>
  <c r="BB514" i="11"/>
  <c r="BC514" i="11"/>
  <c r="BD514" i="11"/>
  <c r="BE514" i="11"/>
  <c r="BF514" i="11"/>
  <c r="BG514" i="11"/>
  <c r="BH514" i="11"/>
  <c r="BI514" i="11"/>
  <c r="BJ514" i="11"/>
  <c r="BK514" i="11"/>
  <c r="BL514" i="11"/>
  <c r="BM514" i="11"/>
  <c r="BN514" i="11"/>
  <c r="BO514" i="11"/>
  <c r="BP514" i="11"/>
  <c r="BQ514" i="11"/>
  <c r="BR514" i="11"/>
  <c r="BS514" i="11"/>
  <c r="BT514" i="11"/>
  <c r="BU514" i="11"/>
  <c r="BV514" i="11"/>
  <c r="BW514" i="11"/>
  <c r="BX514" i="11"/>
  <c r="BY514" i="11"/>
  <c r="BZ514" i="11"/>
  <c r="CA514" i="11"/>
  <c r="CB514" i="11"/>
  <c r="CC514" i="11"/>
  <c r="CD514" i="11"/>
  <c r="CE514" i="11"/>
  <c r="CF514" i="11"/>
  <c r="CG514" i="11"/>
  <c r="CH514" i="11"/>
  <c r="CI514" i="11"/>
  <c r="CJ514" i="11"/>
  <c r="CK514" i="11"/>
  <c r="CL514" i="11"/>
  <c r="E515" i="11"/>
  <c r="F515" i="11"/>
  <c r="G515" i="11"/>
  <c r="H515" i="11"/>
  <c r="I515" i="11"/>
  <c r="J515" i="11"/>
  <c r="K515" i="11"/>
  <c r="L515" i="11"/>
  <c r="M515" i="11"/>
  <c r="N515" i="11"/>
  <c r="O515" i="11"/>
  <c r="P515" i="11"/>
  <c r="Q515" i="11"/>
  <c r="R515" i="11"/>
  <c r="S515" i="11"/>
  <c r="T515" i="11"/>
  <c r="U515" i="11"/>
  <c r="V515" i="11"/>
  <c r="W515" i="11"/>
  <c r="X515" i="11"/>
  <c r="Y515" i="11"/>
  <c r="Z515" i="11"/>
  <c r="AA515" i="11"/>
  <c r="AB515" i="11"/>
  <c r="AC515" i="11"/>
  <c r="AD515" i="11"/>
  <c r="AE515" i="11"/>
  <c r="AF515" i="11"/>
  <c r="AG515" i="11"/>
  <c r="AH515" i="11"/>
  <c r="AI515" i="11"/>
  <c r="AJ515" i="11"/>
  <c r="AK515" i="11"/>
  <c r="AL515" i="11"/>
  <c r="AM515" i="11"/>
  <c r="AN515" i="11"/>
  <c r="AO515" i="11"/>
  <c r="AP515" i="11"/>
  <c r="AQ515" i="11"/>
  <c r="AR515" i="11"/>
  <c r="AS515" i="11"/>
  <c r="AT515" i="11"/>
  <c r="AU515" i="11"/>
  <c r="AV515" i="11"/>
  <c r="AW515" i="11"/>
  <c r="AX515" i="11"/>
  <c r="AY515" i="11"/>
  <c r="AZ515" i="11"/>
  <c r="BA515" i="11"/>
  <c r="BB515" i="11"/>
  <c r="BC515" i="11"/>
  <c r="BD515" i="11"/>
  <c r="BE515" i="11"/>
  <c r="BF515" i="11"/>
  <c r="BG515" i="11"/>
  <c r="BH515" i="11"/>
  <c r="BI515" i="11"/>
  <c r="BJ515" i="11"/>
  <c r="BK515" i="11"/>
  <c r="BL515" i="11"/>
  <c r="BM515" i="11"/>
  <c r="BN515" i="11"/>
  <c r="BO515" i="11"/>
  <c r="BP515" i="11"/>
  <c r="BQ515" i="11"/>
  <c r="BR515" i="11"/>
  <c r="BS515" i="11"/>
  <c r="BT515" i="11"/>
  <c r="BU515" i="11"/>
  <c r="BV515" i="11"/>
  <c r="BW515" i="11"/>
  <c r="BX515" i="11"/>
  <c r="BY515" i="11"/>
  <c r="BZ515" i="11"/>
  <c r="CA515" i="11"/>
  <c r="CB515" i="11"/>
  <c r="CC515" i="11"/>
  <c r="CD515" i="11"/>
  <c r="CE515" i="11"/>
  <c r="CF515" i="11"/>
  <c r="CG515" i="11"/>
  <c r="CH515" i="11"/>
  <c r="CI515" i="11"/>
  <c r="CJ515" i="11"/>
  <c r="CK515" i="11"/>
  <c r="CL515" i="11"/>
  <c r="E516" i="11"/>
  <c r="F516" i="11"/>
  <c r="G516" i="11"/>
  <c r="H516" i="11"/>
  <c r="I516" i="11"/>
  <c r="J516" i="11"/>
  <c r="K516" i="11"/>
  <c r="L516" i="11"/>
  <c r="M516" i="11"/>
  <c r="N516" i="11"/>
  <c r="O516" i="11"/>
  <c r="P516" i="11"/>
  <c r="Q516" i="11"/>
  <c r="R516" i="11"/>
  <c r="S516" i="11"/>
  <c r="T516" i="11"/>
  <c r="U516" i="11"/>
  <c r="V516" i="11"/>
  <c r="W516" i="11"/>
  <c r="X516" i="11"/>
  <c r="Y516" i="11"/>
  <c r="Z516" i="11"/>
  <c r="AA516" i="11"/>
  <c r="AB516" i="11"/>
  <c r="AC516" i="11"/>
  <c r="AD516" i="11"/>
  <c r="AE516" i="11"/>
  <c r="AF516" i="11"/>
  <c r="AG516" i="11"/>
  <c r="AH516" i="11"/>
  <c r="AI516" i="11"/>
  <c r="AJ516" i="11"/>
  <c r="AK516" i="11"/>
  <c r="AL516" i="11"/>
  <c r="AM516" i="11"/>
  <c r="AN516" i="11"/>
  <c r="AO516" i="11"/>
  <c r="AP516" i="11"/>
  <c r="AQ516" i="11"/>
  <c r="AR516" i="11"/>
  <c r="AS516" i="11"/>
  <c r="AT516" i="11"/>
  <c r="AU516" i="11"/>
  <c r="AV516" i="11"/>
  <c r="AW516" i="11"/>
  <c r="AX516" i="11"/>
  <c r="AY516" i="11"/>
  <c r="AZ516" i="11"/>
  <c r="BA516" i="11"/>
  <c r="BB516" i="11"/>
  <c r="BC516" i="11"/>
  <c r="BD516" i="11"/>
  <c r="BE516" i="11"/>
  <c r="BF516" i="11"/>
  <c r="BG516" i="11"/>
  <c r="BH516" i="11"/>
  <c r="BI516" i="11"/>
  <c r="BJ516" i="11"/>
  <c r="BK516" i="11"/>
  <c r="BL516" i="11"/>
  <c r="BM516" i="11"/>
  <c r="BN516" i="11"/>
  <c r="BO516" i="11"/>
  <c r="BP516" i="11"/>
  <c r="BQ516" i="11"/>
  <c r="BR516" i="11"/>
  <c r="BS516" i="11"/>
  <c r="BT516" i="11"/>
  <c r="BU516" i="11"/>
  <c r="BV516" i="11"/>
  <c r="BW516" i="11"/>
  <c r="BX516" i="11"/>
  <c r="BY516" i="11"/>
  <c r="BZ516" i="11"/>
  <c r="CA516" i="11"/>
  <c r="CB516" i="11"/>
  <c r="CC516" i="11"/>
  <c r="CD516" i="11"/>
  <c r="CE516" i="11"/>
  <c r="CF516" i="11"/>
  <c r="CG516" i="11"/>
  <c r="CH516" i="11"/>
  <c r="CI516" i="11"/>
  <c r="CJ516" i="11"/>
  <c r="CK516" i="11"/>
  <c r="CL516" i="11"/>
  <c r="E517" i="11"/>
  <c r="F517" i="11"/>
  <c r="G517" i="11"/>
  <c r="H517" i="11"/>
  <c r="I517" i="11"/>
  <c r="J517" i="11"/>
  <c r="K517" i="11"/>
  <c r="L517" i="11"/>
  <c r="M517" i="11"/>
  <c r="N517" i="11"/>
  <c r="O517" i="11"/>
  <c r="P517" i="11"/>
  <c r="Q517" i="11"/>
  <c r="R517" i="11"/>
  <c r="S517" i="11"/>
  <c r="T517" i="11"/>
  <c r="U517" i="11"/>
  <c r="V517" i="11"/>
  <c r="W517" i="11"/>
  <c r="X517" i="11"/>
  <c r="Y517" i="11"/>
  <c r="Z517" i="11"/>
  <c r="AA517" i="11"/>
  <c r="AB517" i="11"/>
  <c r="AC517" i="11"/>
  <c r="AD517" i="11"/>
  <c r="AE517" i="11"/>
  <c r="AF517" i="11"/>
  <c r="AG517" i="11"/>
  <c r="AH517" i="11"/>
  <c r="AI517" i="11"/>
  <c r="AJ517" i="11"/>
  <c r="AK517" i="11"/>
  <c r="AL517" i="11"/>
  <c r="AM517" i="11"/>
  <c r="AN517" i="11"/>
  <c r="AO517" i="11"/>
  <c r="AP517" i="11"/>
  <c r="AQ517" i="11"/>
  <c r="AR517" i="11"/>
  <c r="AS517" i="11"/>
  <c r="AT517" i="11"/>
  <c r="AU517" i="11"/>
  <c r="AV517" i="11"/>
  <c r="AW517" i="11"/>
  <c r="AX517" i="11"/>
  <c r="AY517" i="11"/>
  <c r="AZ517" i="11"/>
  <c r="BA517" i="11"/>
  <c r="BB517" i="11"/>
  <c r="BC517" i="11"/>
  <c r="BD517" i="11"/>
  <c r="BE517" i="11"/>
  <c r="BF517" i="11"/>
  <c r="BG517" i="11"/>
  <c r="BH517" i="11"/>
  <c r="BI517" i="11"/>
  <c r="BJ517" i="11"/>
  <c r="BK517" i="11"/>
  <c r="BL517" i="11"/>
  <c r="BM517" i="11"/>
  <c r="BN517" i="11"/>
  <c r="BO517" i="11"/>
  <c r="BP517" i="11"/>
  <c r="BQ517" i="11"/>
  <c r="BR517" i="11"/>
  <c r="BS517" i="11"/>
  <c r="BT517" i="11"/>
  <c r="BU517" i="11"/>
  <c r="BV517" i="11"/>
  <c r="BW517" i="11"/>
  <c r="BX517" i="11"/>
  <c r="BY517" i="11"/>
  <c r="BZ517" i="11"/>
  <c r="CA517" i="11"/>
  <c r="CB517" i="11"/>
  <c r="CC517" i="11"/>
  <c r="CD517" i="11"/>
  <c r="CE517" i="11"/>
  <c r="CF517" i="11"/>
  <c r="CG517" i="11"/>
  <c r="CH517" i="11"/>
  <c r="CI517" i="11"/>
  <c r="CJ517" i="11"/>
  <c r="CK517" i="11"/>
  <c r="CL517" i="11"/>
  <c r="E518" i="11"/>
  <c r="F518" i="11"/>
  <c r="G518" i="11"/>
  <c r="H518" i="11"/>
  <c r="I518" i="11"/>
  <c r="J518" i="11"/>
  <c r="K518" i="11"/>
  <c r="L518" i="11"/>
  <c r="M518" i="11"/>
  <c r="N518" i="11"/>
  <c r="O518" i="11"/>
  <c r="P518" i="11"/>
  <c r="Q518" i="11"/>
  <c r="R518" i="11"/>
  <c r="S518" i="11"/>
  <c r="T518" i="11"/>
  <c r="U518" i="11"/>
  <c r="V518" i="11"/>
  <c r="W518" i="11"/>
  <c r="X518" i="11"/>
  <c r="Y518" i="11"/>
  <c r="Z518" i="11"/>
  <c r="AA518" i="11"/>
  <c r="AB518" i="11"/>
  <c r="AC518" i="11"/>
  <c r="AD518" i="11"/>
  <c r="AE518" i="11"/>
  <c r="AF518" i="11"/>
  <c r="AG518" i="11"/>
  <c r="AH518" i="11"/>
  <c r="AI518" i="11"/>
  <c r="AJ518" i="11"/>
  <c r="AK518" i="11"/>
  <c r="AL518" i="11"/>
  <c r="AM518" i="11"/>
  <c r="AN518" i="11"/>
  <c r="AO518" i="11"/>
  <c r="AP518" i="11"/>
  <c r="AQ518" i="11"/>
  <c r="AR518" i="11"/>
  <c r="AS518" i="11"/>
  <c r="AT518" i="11"/>
  <c r="AU518" i="11"/>
  <c r="AV518" i="11"/>
  <c r="AW518" i="11"/>
  <c r="AX518" i="11"/>
  <c r="AY518" i="11"/>
  <c r="AZ518" i="11"/>
  <c r="BA518" i="11"/>
  <c r="BB518" i="11"/>
  <c r="BC518" i="11"/>
  <c r="BD518" i="11"/>
  <c r="BE518" i="11"/>
  <c r="BF518" i="11"/>
  <c r="BG518" i="11"/>
  <c r="BH518" i="11"/>
  <c r="BI518" i="11"/>
  <c r="BJ518" i="11"/>
  <c r="BK518" i="11"/>
  <c r="BL518" i="11"/>
  <c r="BM518" i="11"/>
  <c r="BN518" i="11"/>
  <c r="BO518" i="11"/>
  <c r="BP518" i="11"/>
  <c r="BQ518" i="11"/>
  <c r="BR518" i="11"/>
  <c r="BS518" i="11"/>
  <c r="BT518" i="11"/>
  <c r="BU518" i="11"/>
  <c r="BV518" i="11"/>
  <c r="BW518" i="11"/>
  <c r="BX518" i="11"/>
  <c r="BY518" i="11"/>
  <c r="BZ518" i="11"/>
  <c r="CA518" i="11"/>
  <c r="CB518" i="11"/>
  <c r="CC518" i="11"/>
  <c r="CD518" i="11"/>
  <c r="CE518" i="11"/>
  <c r="CF518" i="11"/>
  <c r="CG518" i="11"/>
  <c r="CH518" i="11"/>
  <c r="CI518" i="11"/>
  <c r="CJ518" i="11"/>
  <c r="CK518" i="11"/>
  <c r="CL518" i="11"/>
  <c r="E519" i="11"/>
  <c r="F519" i="11"/>
  <c r="G519" i="11"/>
  <c r="H519" i="11"/>
  <c r="I519" i="11"/>
  <c r="J519" i="11"/>
  <c r="K519" i="11"/>
  <c r="L519" i="11"/>
  <c r="M519" i="11"/>
  <c r="N519" i="11"/>
  <c r="O519" i="11"/>
  <c r="P519" i="11"/>
  <c r="Q519" i="11"/>
  <c r="R519" i="11"/>
  <c r="S519" i="11"/>
  <c r="T519" i="11"/>
  <c r="U519" i="11"/>
  <c r="V519" i="11"/>
  <c r="W519" i="11"/>
  <c r="X519" i="11"/>
  <c r="Y519" i="11"/>
  <c r="Z519" i="11"/>
  <c r="AA519" i="11"/>
  <c r="AB519" i="11"/>
  <c r="AC519" i="11"/>
  <c r="AD519" i="11"/>
  <c r="AE519" i="11"/>
  <c r="AF519" i="11"/>
  <c r="AG519" i="11"/>
  <c r="AH519" i="11"/>
  <c r="AI519" i="11"/>
  <c r="AJ519" i="11"/>
  <c r="AK519" i="11"/>
  <c r="AL519" i="11"/>
  <c r="AM519" i="11"/>
  <c r="AN519" i="11"/>
  <c r="AO519" i="11"/>
  <c r="AP519" i="11"/>
  <c r="AQ519" i="11"/>
  <c r="AR519" i="11"/>
  <c r="AS519" i="11"/>
  <c r="AT519" i="11"/>
  <c r="AU519" i="11"/>
  <c r="AV519" i="11"/>
  <c r="AW519" i="11"/>
  <c r="AX519" i="11"/>
  <c r="AY519" i="11"/>
  <c r="AZ519" i="11"/>
  <c r="BA519" i="11"/>
  <c r="BB519" i="11"/>
  <c r="BC519" i="11"/>
  <c r="BD519" i="11"/>
  <c r="BE519" i="11"/>
  <c r="BF519" i="11"/>
  <c r="BG519" i="11"/>
  <c r="BH519" i="11"/>
  <c r="BI519" i="11"/>
  <c r="BJ519" i="11"/>
  <c r="BK519" i="11"/>
  <c r="BL519" i="11"/>
  <c r="BM519" i="11"/>
  <c r="BN519" i="11"/>
  <c r="BO519" i="11"/>
  <c r="BP519" i="11"/>
  <c r="BQ519" i="11"/>
  <c r="BR519" i="11"/>
  <c r="BS519" i="11"/>
  <c r="BT519" i="11"/>
  <c r="BU519" i="11"/>
  <c r="BV519" i="11"/>
  <c r="BW519" i="11"/>
  <c r="BX519" i="11"/>
  <c r="BY519" i="11"/>
  <c r="BZ519" i="11"/>
  <c r="CA519" i="11"/>
  <c r="CB519" i="11"/>
  <c r="CC519" i="11"/>
  <c r="CD519" i="11"/>
  <c r="CE519" i="11"/>
  <c r="CF519" i="11"/>
  <c r="CG519" i="11"/>
  <c r="CH519" i="11"/>
  <c r="CI519" i="11"/>
  <c r="CJ519" i="11"/>
  <c r="CK519" i="11"/>
  <c r="CL519" i="11"/>
  <c r="E520" i="11"/>
  <c r="F520" i="11"/>
  <c r="G520" i="11"/>
  <c r="H520" i="11"/>
  <c r="I520" i="11"/>
  <c r="J520" i="11"/>
  <c r="K520" i="11"/>
  <c r="L520" i="11"/>
  <c r="M520" i="11"/>
  <c r="N520" i="11"/>
  <c r="O520" i="11"/>
  <c r="P520" i="11"/>
  <c r="Q520" i="11"/>
  <c r="R520" i="11"/>
  <c r="S520" i="11"/>
  <c r="T520" i="11"/>
  <c r="U520" i="11"/>
  <c r="V520" i="11"/>
  <c r="W520" i="11"/>
  <c r="X520" i="11"/>
  <c r="Y520" i="11"/>
  <c r="Z520" i="11"/>
  <c r="AA520" i="11"/>
  <c r="AB520" i="11"/>
  <c r="AC520" i="11"/>
  <c r="AD520" i="11"/>
  <c r="AE520" i="11"/>
  <c r="AF520" i="11"/>
  <c r="AG520" i="11"/>
  <c r="AH520" i="11"/>
  <c r="AI520" i="11"/>
  <c r="AJ520" i="11"/>
  <c r="AK520" i="11"/>
  <c r="AL520" i="11"/>
  <c r="AM520" i="11"/>
  <c r="AN520" i="11"/>
  <c r="AO520" i="11"/>
  <c r="AP520" i="11"/>
  <c r="AQ520" i="11"/>
  <c r="AR520" i="11"/>
  <c r="AS520" i="11"/>
  <c r="AT520" i="11"/>
  <c r="AU520" i="11"/>
  <c r="AV520" i="11"/>
  <c r="AW520" i="11"/>
  <c r="AX520" i="11"/>
  <c r="AY520" i="11"/>
  <c r="AZ520" i="11"/>
  <c r="BA520" i="11"/>
  <c r="BB520" i="11"/>
  <c r="BC520" i="11"/>
  <c r="BD520" i="11"/>
  <c r="BE520" i="11"/>
  <c r="BF520" i="11"/>
  <c r="BG520" i="11"/>
  <c r="BH520" i="11"/>
  <c r="BI520" i="11"/>
  <c r="BJ520" i="11"/>
  <c r="BK520" i="11"/>
  <c r="BL520" i="11"/>
  <c r="BM520" i="11"/>
  <c r="BN520" i="11"/>
  <c r="BO520" i="11"/>
  <c r="BP520" i="11"/>
  <c r="BQ520" i="11"/>
  <c r="BR520" i="11"/>
  <c r="BS520" i="11"/>
  <c r="BT520" i="11"/>
  <c r="BU520" i="11"/>
  <c r="BV520" i="11"/>
  <c r="BW520" i="11"/>
  <c r="BX520" i="11"/>
  <c r="BY520" i="11"/>
  <c r="BZ520" i="11"/>
  <c r="CA520" i="11"/>
  <c r="CB520" i="11"/>
  <c r="CC520" i="11"/>
  <c r="CD520" i="11"/>
  <c r="CE520" i="11"/>
  <c r="CF520" i="11"/>
  <c r="CG520" i="11"/>
  <c r="CH520" i="11"/>
  <c r="CI520" i="11"/>
  <c r="CJ520" i="11"/>
  <c r="CK520" i="11"/>
  <c r="CL520" i="11"/>
  <c r="E521" i="11"/>
  <c r="F521" i="11"/>
  <c r="G521" i="11"/>
  <c r="H521" i="11"/>
  <c r="I521" i="11"/>
  <c r="J521" i="11"/>
  <c r="K521" i="11"/>
  <c r="L521" i="11"/>
  <c r="M521" i="11"/>
  <c r="N521" i="11"/>
  <c r="O521" i="11"/>
  <c r="P521" i="11"/>
  <c r="Q521" i="11"/>
  <c r="R521" i="11"/>
  <c r="S521" i="11"/>
  <c r="T521" i="11"/>
  <c r="U521" i="11"/>
  <c r="V521" i="11"/>
  <c r="W521" i="11"/>
  <c r="X521" i="11"/>
  <c r="Y521" i="11"/>
  <c r="Z521" i="11"/>
  <c r="AA521" i="11"/>
  <c r="AB521" i="11"/>
  <c r="AC521" i="11"/>
  <c r="AD521" i="11"/>
  <c r="AE521" i="11"/>
  <c r="AF521" i="11"/>
  <c r="AG521" i="11"/>
  <c r="AH521" i="11"/>
  <c r="AI521" i="11"/>
  <c r="AJ521" i="11"/>
  <c r="AK521" i="11"/>
  <c r="AL521" i="11"/>
  <c r="AM521" i="11"/>
  <c r="AN521" i="11"/>
  <c r="AO521" i="11"/>
  <c r="AP521" i="11"/>
  <c r="AQ521" i="11"/>
  <c r="AR521" i="11"/>
  <c r="AS521" i="11"/>
  <c r="AT521" i="11"/>
  <c r="AU521" i="11"/>
  <c r="AV521" i="11"/>
  <c r="AW521" i="11"/>
  <c r="AX521" i="11"/>
  <c r="AY521" i="11"/>
  <c r="AZ521" i="11"/>
  <c r="BA521" i="11"/>
  <c r="BB521" i="11"/>
  <c r="BC521" i="11"/>
  <c r="BD521" i="11"/>
  <c r="BE521" i="11"/>
  <c r="BF521" i="11"/>
  <c r="BG521" i="11"/>
  <c r="BH521" i="11"/>
  <c r="BI521" i="11"/>
  <c r="BJ521" i="11"/>
  <c r="BK521" i="11"/>
  <c r="BL521" i="11"/>
  <c r="BM521" i="11"/>
  <c r="BN521" i="11"/>
  <c r="BO521" i="11"/>
  <c r="BP521" i="11"/>
  <c r="BQ521" i="11"/>
  <c r="BR521" i="11"/>
  <c r="BS521" i="11"/>
  <c r="BT521" i="11"/>
  <c r="BU521" i="11"/>
  <c r="BV521" i="11"/>
  <c r="BW521" i="11"/>
  <c r="BX521" i="11"/>
  <c r="BY521" i="11"/>
  <c r="BZ521" i="11"/>
  <c r="CA521" i="11"/>
  <c r="CB521" i="11"/>
  <c r="CC521" i="11"/>
  <c r="CD521" i="11"/>
  <c r="CE521" i="11"/>
  <c r="CF521" i="11"/>
  <c r="CG521" i="11"/>
  <c r="CH521" i="11"/>
  <c r="CI521" i="11"/>
  <c r="CJ521" i="11"/>
  <c r="CK521" i="11"/>
  <c r="CL521" i="11"/>
  <c r="E522" i="11"/>
  <c r="F522" i="11"/>
  <c r="G522" i="11"/>
  <c r="H522" i="11"/>
  <c r="I522" i="11"/>
  <c r="J522" i="11"/>
  <c r="K522" i="11"/>
  <c r="L522" i="11"/>
  <c r="M522" i="11"/>
  <c r="N522" i="11"/>
  <c r="O522" i="11"/>
  <c r="P522" i="11"/>
  <c r="Q522" i="11"/>
  <c r="R522" i="11"/>
  <c r="S522" i="11"/>
  <c r="T522" i="11"/>
  <c r="U522" i="11"/>
  <c r="V522" i="11"/>
  <c r="W522" i="11"/>
  <c r="X522" i="11"/>
  <c r="Y522" i="11"/>
  <c r="Z522" i="11"/>
  <c r="AA522" i="11"/>
  <c r="AB522" i="11"/>
  <c r="AC522" i="11"/>
  <c r="AD522" i="11"/>
  <c r="AE522" i="11"/>
  <c r="AF522" i="11"/>
  <c r="AG522" i="11"/>
  <c r="AH522" i="11"/>
  <c r="AI522" i="11"/>
  <c r="AJ522" i="11"/>
  <c r="AK522" i="11"/>
  <c r="AL522" i="11"/>
  <c r="AM522" i="11"/>
  <c r="AN522" i="11"/>
  <c r="AO522" i="11"/>
  <c r="AP522" i="11"/>
  <c r="AQ522" i="11"/>
  <c r="AR522" i="11"/>
  <c r="AS522" i="11"/>
  <c r="AT522" i="11"/>
  <c r="AU522" i="11"/>
  <c r="AV522" i="11"/>
  <c r="AW522" i="11"/>
  <c r="AX522" i="11"/>
  <c r="AY522" i="11"/>
  <c r="AZ522" i="11"/>
  <c r="BA522" i="11"/>
  <c r="BB522" i="11"/>
  <c r="BC522" i="11"/>
  <c r="BD522" i="11"/>
  <c r="BE522" i="11"/>
  <c r="BF522" i="11"/>
  <c r="BG522" i="11"/>
  <c r="BH522" i="11"/>
  <c r="BI522" i="11"/>
  <c r="BJ522" i="11"/>
  <c r="BK522" i="11"/>
  <c r="BL522" i="11"/>
  <c r="BM522" i="11"/>
  <c r="BN522" i="11"/>
  <c r="BO522" i="11"/>
  <c r="BP522" i="11"/>
  <c r="BQ522" i="11"/>
  <c r="BR522" i="11"/>
  <c r="BS522" i="11"/>
  <c r="BT522" i="11"/>
  <c r="BU522" i="11"/>
  <c r="BV522" i="11"/>
  <c r="BW522" i="11"/>
  <c r="BX522" i="11"/>
  <c r="BY522" i="11"/>
  <c r="BZ522" i="11"/>
  <c r="CA522" i="11"/>
  <c r="CB522" i="11"/>
  <c r="CC522" i="11"/>
  <c r="CD522" i="11"/>
  <c r="CE522" i="11"/>
  <c r="CF522" i="11"/>
  <c r="CG522" i="11"/>
  <c r="CH522" i="11"/>
  <c r="CI522" i="11"/>
  <c r="CJ522" i="11"/>
  <c r="CK522" i="11"/>
  <c r="CL522" i="11"/>
  <c r="E523" i="11"/>
  <c r="F523" i="11"/>
  <c r="G523" i="11"/>
  <c r="H523" i="11"/>
  <c r="I523" i="11"/>
  <c r="J523" i="11"/>
  <c r="K523" i="11"/>
  <c r="L523" i="11"/>
  <c r="M523" i="11"/>
  <c r="N523" i="11"/>
  <c r="O523" i="11"/>
  <c r="P523" i="11"/>
  <c r="Q523" i="11"/>
  <c r="R523" i="11"/>
  <c r="S523" i="11"/>
  <c r="T523" i="11"/>
  <c r="U523" i="11"/>
  <c r="V523" i="11"/>
  <c r="W523" i="11"/>
  <c r="X523" i="11"/>
  <c r="Y523" i="11"/>
  <c r="Z523" i="11"/>
  <c r="AA523" i="11"/>
  <c r="AB523" i="11"/>
  <c r="AC523" i="11"/>
  <c r="AD523" i="11"/>
  <c r="AE523" i="11"/>
  <c r="AF523" i="11"/>
  <c r="AG523" i="11"/>
  <c r="AH523" i="11"/>
  <c r="AI523" i="11"/>
  <c r="AJ523" i="11"/>
  <c r="AK523" i="11"/>
  <c r="AL523" i="11"/>
  <c r="AM523" i="11"/>
  <c r="AN523" i="11"/>
  <c r="AO523" i="11"/>
  <c r="AP523" i="11"/>
  <c r="AQ523" i="11"/>
  <c r="AR523" i="11"/>
  <c r="AS523" i="11"/>
  <c r="AT523" i="11"/>
  <c r="AU523" i="11"/>
  <c r="AV523" i="11"/>
  <c r="AW523" i="11"/>
  <c r="AX523" i="11"/>
  <c r="AY523" i="11"/>
  <c r="AZ523" i="11"/>
  <c r="BA523" i="11"/>
  <c r="BB523" i="11"/>
  <c r="BC523" i="11"/>
  <c r="BD523" i="11"/>
  <c r="BE523" i="11"/>
  <c r="BF523" i="11"/>
  <c r="BG523" i="11"/>
  <c r="BH523" i="11"/>
  <c r="BI523" i="11"/>
  <c r="BJ523" i="11"/>
  <c r="BK523" i="11"/>
  <c r="BL523" i="11"/>
  <c r="BM523" i="11"/>
  <c r="BN523" i="11"/>
  <c r="BO523" i="11"/>
  <c r="BP523" i="11"/>
  <c r="BQ523" i="11"/>
  <c r="BR523" i="11"/>
  <c r="BS523" i="11"/>
  <c r="BT523" i="11"/>
  <c r="BU523" i="11"/>
  <c r="BV523" i="11"/>
  <c r="BW523" i="11"/>
  <c r="BX523" i="11"/>
  <c r="BY523" i="11"/>
  <c r="BZ523" i="11"/>
  <c r="CA523" i="11"/>
  <c r="CB523" i="11"/>
  <c r="CC523" i="11"/>
  <c r="CD523" i="11"/>
  <c r="CE523" i="11"/>
  <c r="CF523" i="11"/>
  <c r="CG523" i="11"/>
  <c r="CH523" i="11"/>
  <c r="CI523" i="11"/>
  <c r="CJ523" i="11"/>
  <c r="CK523" i="11"/>
  <c r="CL523" i="11"/>
  <c r="E524" i="11"/>
  <c r="F524" i="11"/>
  <c r="G524" i="11"/>
  <c r="H524" i="11"/>
  <c r="I524" i="11"/>
  <c r="J524" i="11"/>
  <c r="K524" i="11"/>
  <c r="L524" i="11"/>
  <c r="M524" i="11"/>
  <c r="N524" i="11"/>
  <c r="O524" i="11"/>
  <c r="P524" i="11"/>
  <c r="Q524" i="11"/>
  <c r="R524" i="11"/>
  <c r="S524" i="11"/>
  <c r="T524" i="11"/>
  <c r="U524" i="11"/>
  <c r="V524" i="11"/>
  <c r="W524" i="11"/>
  <c r="X524" i="11"/>
  <c r="Y524" i="11"/>
  <c r="Z524" i="11"/>
  <c r="AA524" i="11"/>
  <c r="AB524" i="11"/>
  <c r="AC524" i="11"/>
  <c r="AD524" i="11"/>
  <c r="AE524" i="11"/>
  <c r="AF524" i="11"/>
  <c r="AG524" i="11"/>
  <c r="AH524" i="11"/>
  <c r="AI524" i="11"/>
  <c r="AJ524" i="11"/>
  <c r="AK524" i="11"/>
  <c r="AL524" i="11"/>
  <c r="AM524" i="11"/>
  <c r="AN524" i="11"/>
  <c r="AO524" i="11"/>
  <c r="AP524" i="11"/>
  <c r="AQ524" i="11"/>
  <c r="AR524" i="11"/>
  <c r="AS524" i="11"/>
  <c r="AT524" i="11"/>
  <c r="AU524" i="11"/>
  <c r="AV524" i="11"/>
  <c r="AW524" i="11"/>
  <c r="AX524" i="11"/>
  <c r="AY524" i="11"/>
  <c r="AZ524" i="11"/>
  <c r="BA524" i="11"/>
  <c r="BB524" i="11"/>
  <c r="BC524" i="11"/>
  <c r="BD524" i="11"/>
  <c r="BE524" i="11"/>
  <c r="BF524" i="11"/>
  <c r="BG524" i="11"/>
  <c r="BH524" i="11"/>
  <c r="BI524" i="11"/>
  <c r="BJ524" i="11"/>
  <c r="BK524" i="11"/>
  <c r="BL524" i="11"/>
  <c r="BM524" i="11"/>
  <c r="BN524" i="11"/>
  <c r="BO524" i="11"/>
  <c r="BP524" i="11"/>
  <c r="BQ524" i="11"/>
  <c r="BR524" i="11"/>
  <c r="BS524" i="11"/>
  <c r="BT524" i="11"/>
  <c r="BU524" i="11"/>
  <c r="BV524" i="11"/>
  <c r="BW524" i="11"/>
  <c r="BX524" i="11"/>
  <c r="BY524" i="11"/>
  <c r="BZ524" i="11"/>
  <c r="CA524" i="11"/>
  <c r="CB524" i="11"/>
  <c r="CC524" i="11"/>
  <c r="CD524" i="11"/>
  <c r="CE524" i="11"/>
  <c r="CF524" i="11"/>
  <c r="CG524" i="11"/>
  <c r="CH524" i="11"/>
  <c r="CI524" i="11"/>
  <c r="CJ524" i="11"/>
  <c r="CK524" i="11"/>
  <c r="CL524" i="11"/>
  <c r="E525" i="11"/>
  <c r="F525" i="11"/>
  <c r="G525" i="11"/>
  <c r="H525" i="11"/>
  <c r="I525" i="11"/>
  <c r="J525" i="11"/>
  <c r="K525" i="11"/>
  <c r="L525" i="11"/>
  <c r="M525" i="11"/>
  <c r="N525" i="11"/>
  <c r="O525" i="11"/>
  <c r="P525" i="11"/>
  <c r="Q525" i="11"/>
  <c r="R525" i="11"/>
  <c r="S525" i="11"/>
  <c r="T525" i="11"/>
  <c r="U525" i="11"/>
  <c r="V525" i="11"/>
  <c r="W525" i="11"/>
  <c r="X525" i="11"/>
  <c r="Y525" i="11"/>
  <c r="Z525" i="11"/>
  <c r="AA525" i="11"/>
  <c r="AB525" i="11"/>
  <c r="AC525" i="11"/>
  <c r="AD525" i="11"/>
  <c r="AE525" i="11"/>
  <c r="AF525" i="11"/>
  <c r="AG525" i="11"/>
  <c r="AH525" i="11"/>
  <c r="AI525" i="11"/>
  <c r="AJ525" i="11"/>
  <c r="AK525" i="11"/>
  <c r="AL525" i="11"/>
  <c r="AM525" i="11"/>
  <c r="AN525" i="11"/>
  <c r="AO525" i="11"/>
  <c r="AP525" i="11"/>
  <c r="AQ525" i="11"/>
  <c r="AR525" i="11"/>
  <c r="AS525" i="11"/>
  <c r="AT525" i="11"/>
  <c r="AU525" i="11"/>
  <c r="AV525" i="11"/>
  <c r="AW525" i="11"/>
  <c r="AX525" i="11"/>
  <c r="AY525" i="11"/>
  <c r="AZ525" i="11"/>
  <c r="BA525" i="11"/>
  <c r="BB525" i="11"/>
  <c r="BC525" i="11"/>
  <c r="BD525" i="11"/>
  <c r="BE525" i="11"/>
  <c r="BF525" i="11"/>
  <c r="BG525" i="11"/>
  <c r="BH525" i="11"/>
  <c r="BI525" i="11"/>
  <c r="BJ525" i="11"/>
  <c r="BK525" i="11"/>
  <c r="BL525" i="11"/>
  <c r="BM525" i="11"/>
  <c r="BN525" i="11"/>
  <c r="BO525" i="11"/>
  <c r="BP525" i="11"/>
  <c r="BQ525" i="11"/>
  <c r="BR525" i="11"/>
  <c r="BS525" i="11"/>
  <c r="BT525" i="11"/>
  <c r="BU525" i="11"/>
  <c r="BV525" i="11"/>
  <c r="BW525" i="11"/>
  <c r="BX525" i="11"/>
  <c r="BY525" i="11"/>
  <c r="BZ525" i="11"/>
  <c r="CA525" i="11"/>
  <c r="CB525" i="11"/>
  <c r="CC525" i="11"/>
  <c r="CD525" i="11"/>
  <c r="CE525" i="11"/>
  <c r="CF525" i="11"/>
  <c r="CG525" i="11"/>
  <c r="CH525" i="11"/>
  <c r="CI525" i="11"/>
  <c r="CJ525" i="11"/>
  <c r="CK525" i="11"/>
  <c r="CL525" i="11"/>
  <c r="E526" i="11"/>
  <c r="F526" i="11"/>
  <c r="G526" i="11"/>
  <c r="H526" i="11"/>
  <c r="I526" i="11"/>
  <c r="J526" i="11"/>
  <c r="K526" i="11"/>
  <c r="L526" i="11"/>
  <c r="M526" i="11"/>
  <c r="N526" i="11"/>
  <c r="O526" i="11"/>
  <c r="P526" i="11"/>
  <c r="Q526" i="11"/>
  <c r="R526" i="11"/>
  <c r="S526" i="11"/>
  <c r="T526" i="11"/>
  <c r="U526" i="11"/>
  <c r="V526" i="11"/>
  <c r="W526" i="11"/>
  <c r="X526" i="11"/>
  <c r="Y526" i="11"/>
  <c r="Z526" i="11"/>
  <c r="AA526" i="11"/>
  <c r="AB526" i="11"/>
  <c r="AC526" i="11"/>
  <c r="AD526" i="11"/>
  <c r="AE526" i="11"/>
  <c r="AF526" i="11"/>
  <c r="AG526" i="11"/>
  <c r="AH526" i="11"/>
  <c r="AI526" i="11"/>
  <c r="AJ526" i="11"/>
  <c r="AK526" i="11"/>
  <c r="AL526" i="11"/>
  <c r="AM526" i="11"/>
  <c r="AN526" i="11"/>
  <c r="AO526" i="11"/>
  <c r="AP526" i="11"/>
  <c r="AQ526" i="11"/>
  <c r="AR526" i="11"/>
  <c r="AS526" i="11"/>
  <c r="AT526" i="11"/>
  <c r="AU526" i="11"/>
  <c r="AV526" i="11"/>
  <c r="AW526" i="11"/>
  <c r="AX526" i="11"/>
  <c r="AY526" i="11"/>
  <c r="AZ526" i="11"/>
  <c r="BA526" i="11"/>
  <c r="BB526" i="11"/>
  <c r="BC526" i="11"/>
  <c r="BD526" i="11"/>
  <c r="BE526" i="11"/>
  <c r="BF526" i="11"/>
  <c r="BG526" i="11"/>
  <c r="BH526" i="11"/>
  <c r="BI526" i="11"/>
  <c r="BJ526" i="11"/>
  <c r="BK526" i="11"/>
  <c r="BL526" i="11"/>
  <c r="BM526" i="11"/>
  <c r="BN526" i="11"/>
  <c r="BO526" i="11"/>
  <c r="BP526" i="11"/>
  <c r="BQ526" i="11"/>
  <c r="BR526" i="11"/>
  <c r="BS526" i="11"/>
  <c r="BT526" i="11"/>
  <c r="BU526" i="11"/>
  <c r="BV526" i="11"/>
  <c r="BW526" i="11"/>
  <c r="BX526" i="11"/>
  <c r="BY526" i="11"/>
  <c r="BZ526" i="11"/>
  <c r="CA526" i="11"/>
  <c r="CB526" i="11"/>
  <c r="CC526" i="11"/>
  <c r="CD526" i="11"/>
  <c r="CE526" i="11"/>
  <c r="CF526" i="11"/>
  <c r="CG526" i="11"/>
  <c r="CH526" i="11"/>
  <c r="CI526" i="11"/>
  <c r="CJ526" i="11"/>
  <c r="CK526" i="11"/>
  <c r="CL526" i="11"/>
  <c r="E527" i="11"/>
  <c r="F527" i="11"/>
  <c r="G527" i="11"/>
  <c r="H527" i="11"/>
  <c r="I527" i="11"/>
  <c r="J527" i="11"/>
  <c r="K527" i="11"/>
  <c r="L527" i="11"/>
  <c r="M527" i="11"/>
  <c r="N527" i="11"/>
  <c r="O527" i="11"/>
  <c r="P527" i="11"/>
  <c r="Q527" i="11"/>
  <c r="R527" i="11"/>
  <c r="S527" i="11"/>
  <c r="T527" i="11"/>
  <c r="U527" i="11"/>
  <c r="V527" i="11"/>
  <c r="W527" i="11"/>
  <c r="X527" i="11"/>
  <c r="Y527" i="11"/>
  <c r="Z527" i="11"/>
  <c r="AA527" i="11"/>
  <c r="AB527" i="11"/>
  <c r="AC527" i="11"/>
  <c r="AD527" i="11"/>
  <c r="AE527" i="11"/>
  <c r="AF527" i="11"/>
  <c r="AG527" i="11"/>
  <c r="AH527" i="11"/>
  <c r="AI527" i="11"/>
  <c r="AJ527" i="11"/>
  <c r="AK527" i="11"/>
  <c r="AL527" i="11"/>
  <c r="AM527" i="11"/>
  <c r="AN527" i="11"/>
  <c r="AO527" i="11"/>
  <c r="AP527" i="11"/>
  <c r="AQ527" i="11"/>
  <c r="AR527" i="11"/>
  <c r="AS527" i="11"/>
  <c r="AT527" i="11"/>
  <c r="AU527" i="11"/>
  <c r="AV527" i="11"/>
  <c r="AW527" i="11"/>
  <c r="AX527" i="11"/>
  <c r="AY527" i="11"/>
  <c r="AZ527" i="11"/>
  <c r="BA527" i="11"/>
  <c r="BB527" i="11"/>
  <c r="BC527" i="11"/>
  <c r="BD527" i="11"/>
  <c r="BE527" i="11"/>
  <c r="BF527" i="11"/>
  <c r="BG527" i="11"/>
  <c r="BH527" i="11"/>
  <c r="BI527" i="11"/>
  <c r="BJ527" i="11"/>
  <c r="BK527" i="11"/>
  <c r="BL527" i="11"/>
  <c r="BM527" i="11"/>
  <c r="BN527" i="11"/>
  <c r="BO527" i="11"/>
  <c r="BP527" i="11"/>
  <c r="BQ527" i="11"/>
  <c r="BR527" i="11"/>
  <c r="BS527" i="11"/>
  <c r="BT527" i="11"/>
  <c r="BU527" i="11"/>
  <c r="BV527" i="11"/>
  <c r="BW527" i="11"/>
  <c r="BX527" i="11"/>
  <c r="BY527" i="11"/>
  <c r="BZ527" i="11"/>
  <c r="CA527" i="11"/>
  <c r="CB527" i="11"/>
  <c r="CC527" i="11"/>
  <c r="CD527" i="11"/>
  <c r="CE527" i="11"/>
  <c r="CF527" i="11"/>
  <c r="CG527" i="11"/>
  <c r="CH527" i="11"/>
  <c r="CI527" i="11"/>
  <c r="CJ527" i="11"/>
  <c r="CK527" i="11"/>
  <c r="CL527" i="11"/>
  <c r="E528" i="11"/>
  <c r="F528" i="11"/>
  <c r="G528" i="11"/>
  <c r="H528" i="11"/>
  <c r="I528" i="11"/>
  <c r="J528" i="11"/>
  <c r="K528" i="11"/>
  <c r="L528" i="11"/>
  <c r="M528" i="11"/>
  <c r="N528" i="11"/>
  <c r="O528" i="11"/>
  <c r="P528" i="11"/>
  <c r="Q528" i="11"/>
  <c r="R528" i="11"/>
  <c r="S528" i="11"/>
  <c r="T528" i="11"/>
  <c r="U528" i="11"/>
  <c r="V528" i="11"/>
  <c r="W528" i="11"/>
  <c r="X528" i="11"/>
  <c r="Y528" i="11"/>
  <c r="Z528" i="11"/>
  <c r="AA528" i="11"/>
  <c r="AB528" i="11"/>
  <c r="AC528" i="11"/>
  <c r="AD528" i="11"/>
  <c r="AE528" i="11"/>
  <c r="AF528" i="11"/>
  <c r="AG528" i="11"/>
  <c r="AH528" i="11"/>
  <c r="AI528" i="11"/>
  <c r="AJ528" i="11"/>
  <c r="AK528" i="11"/>
  <c r="AL528" i="11"/>
  <c r="AM528" i="11"/>
  <c r="AN528" i="11"/>
  <c r="AO528" i="11"/>
  <c r="AP528" i="11"/>
  <c r="AQ528" i="11"/>
  <c r="AR528" i="11"/>
  <c r="AS528" i="11"/>
  <c r="AT528" i="11"/>
  <c r="AU528" i="11"/>
  <c r="AV528" i="11"/>
  <c r="AW528" i="11"/>
  <c r="AX528" i="11"/>
  <c r="AY528" i="11"/>
  <c r="AZ528" i="11"/>
  <c r="BA528" i="11"/>
  <c r="BB528" i="11"/>
  <c r="BC528" i="11"/>
  <c r="BD528" i="11"/>
  <c r="BE528" i="11"/>
  <c r="BF528" i="11"/>
  <c r="BG528" i="11"/>
  <c r="BH528" i="11"/>
  <c r="BI528" i="11"/>
  <c r="BJ528" i="11"/>
  <c r="BK528" i="11"/>
  <c r="BL528" i="11"/>
  <c r="BM528" i="11"/>
  <c r="BN528" i="11"/>
  <c r="BO528" i="11"/>
  <c r="BP528" i="11"/>
  <c r="BQ528" i="11"/>
  <c r="BR528" i="11"/>
  <c r="BS528" i="11"/>
  <c r="BT528" i="11"/>
  <c r="BU528" i="11"/>
  <c r="BV528" i="11"/>
  <c r="BW528" i="11"/>
  <c r="BX528" i="11"/>
  <c r="BY528" i="11"/>
  <c r="BZ528" i="11"/>
  <c r="CA528" i="11"/>
  <c r="CB528" i="11"/>
  <c r="CC528" i="11"/>
  <c r="CD528" i="11"/>
  <c r="CE528" i="11"/>
  <c r="CF528" i="11"/>
  <c r="CG528" i="11"/>
  <c r="CH528" i="11"/>
  <c r="CI528" i="11"/>
  <c r="CJ528" i="11"/>
  <c r="CK528" i="11"/>
  <c r="CL528" i="11"/>
  <c r="E529" i="11"/>
  <c r="F529" i="11"/>
  <c r="G529" i="11"/>
  <c r="H529" i="11"/>
  <c r="I529" i="11"/>
  <c r="J529" i="11"/>
  <c r="K529" i="11"/>
  <c r="L529" i="11"/>
  <c r="M529" i="11"/>
  <c r="N529" i="11"/>
  <c r="O529" i="11"/>
  <c r="P529" i="11"/>
  <c r="Q529" i="11"/>
  <c r="R529" i="11"/>
  <c r="S529" i="11"/>
  <c r="T529" i="11"/>
  <c r="U529" i="11"/>
  <c r="V529" i="11"/>
  <c r="W529" i="11"/>
  <c r="X529" i="11"/>
  <c r="Y529" i="11"/>
  <c r="Z529" i="11"/>
  <c r="AA529" i="11"/>
  <c r="AB529" i="11"/>
  <c r="AC529" i="11"/>
  <c r="AD529" i="11"/>
  <c r="AE529" i="11"/>
  <c r="AF529" i="11"/>
  <c r="AG529" i="11"/>
  <c r="AH529" i="11"/>
  <c r="AI529" i="11"/>
  <c r="AJ529" i="11"/>
  <c r="AK529" i="11"/>
  <c r="AL529" i="11"/>
  <c r="AM529" i="11"/>
  <c r="AN529" i="11"/>
  <c r="AO529" i="11"/>
  <c r="AP529" i="11"/>
  <c r="AQ529" i="11"/>
  <c r="AR529" i="11"/>
  <c r="AS529" i="11"/>
  <c r="AT529" i="11"/>
  <c r="AU529" i="11"/>
  <c r="AV529" i="11"/>
  <c r="AW529" i="11"/>
  <c r="AX529" i="11"/>
  <c r="AY529" i="11"/>
  <c r="AZ529" i="11"/>
  <c r="BA529" i="11"/>
  <c r="BB529" i="11"/>
  <c r="BC529" i="11"/>
  <c r="BD529" i="11"/>
  <c r="BE529" i="11"/>
  <c r="BF529" i="11"/>
  <c r="BG529" i="11"/>
  <c r="BH529" i="11"/>
  <c r="BI529" i="11"/>
  <c r="BJ529" i="11"/>
  <c r="BK529" i="11"/>
  <c r="BL529" i="11"/>
  <c r="BM529" i="11"/>
  <c r="BN529" i="11"/>
  <c r="BO529" i="11"/>
  <c r="BP529" i="11"/>
  <c r="BQ529" i="11"/>
  <c r="BR529" i="11"/>
  <c r="BS529" i="11"/>
  <c r="BT529" i="11"/>
  <c r="BU529" i="11"/>
  <c r="BV529" i="11"/>
  <c r="BW529" i="11"/>
  <c r="BX529" i="11"/>
  <c r="BY529" i="11"/>
  <c r="BZ529" i="11"/>
  <c r="CA529" i="11"/>
  <c r="CB529" i="11"/>
  <c r="CC529" i="11"/>
  <c r="CD529" i="11"/>
  <c r="CE529" i="11"/>
  <c r="CF529" i="11"/>
  <c r="CG529" i="11"/>
  <c r="CH529" i="11"/>
  <c r="CI529" i="11"/>
  <c r="CJ529" i="11"/>
  <c r="CK529" i="11"/>
  <c r="CL529" i="11"/>
  <c r="E530" i="11"/>
  <c r="F530" i="11"/>
  <c r="G530" i="11"/>
  <c r="H530" i="11"/>
  <c r="I530" i="11"/>
  <c r="J530" i="11"/>
  <c r="K530" i="11"/>
  <c r="L530" i="11"/>
  <c r="M530" i="11"/>
  <c r="N530" i="11"/>
  <c r="O530" i="11"/>
  <c r="P530" i="11"/>
  <c r="Q530" i="11"/>
  <c r="R530" i="11"/>
  <c r="S530" i="11"/>
  <c r="T530" i="11"/>
  <c r="U530" i="11"/>
  <c r="V530" i="11"/>
  <c r="W530" i="11"/>
  <c r="X530" i="11"/>
  <c r="Y530" i="11"/>
  <c r="Z530" i="11"/>
  <c r="AA530" i="11"/>
  <c r="AB530" i="11"/>
  <c r="AC530" i="11"/>
  <c r="AD530" i="11"/>
  <c r="AE530" i="11"/>
  <c r="AF530" i="11"/>
  <c r="AG530" i="11"/>
  <c r="AH530" i="11"/>
  <c r="AI530" i="11"/>
  <c r="AJ530" i="11"/>
  <c r="AK530" i="11"/>
  <c r="AL530" i="11"/>
  <c r="AM530" i="11"/>
  <c r="AN530" i="11"/>
  <c r="AO530" i="11"/>
  <c r="AP530" i="11"/>
  <c r="AQ530" i="11"/>
  <c r="AR530" i="11"/>
  <c r="AS530" i="11"/>
  <c r="AT530" i="11"/>
  <c r="AU530" i="11"/>
  <c r="AV530" i="11"/>
  <c r="AW530" i="11"/>
  <c r="AX530" i="11"/>
  <c r="AY530" i="11"/>
  <c r="AZ530" i="11"/>
  <c r="BA530" i="11"/>
  <c r="BB530" i="11"/>
  <c r="BC530" i="11"/>
  <c r="BD530" i="11"/>
  <c r="BE530" i="11"/>
  <c r="BF530" i="11"/>
  <c r="BG530" i="11"/>
  <c r="BH530" i="11"/>
  <c r="BI530" i="11"/>
  <c r="BJ530" i="11"/>
  <c r="BK530" i="11"/>
  <c r="BL530" i="11"/>
  <c r="BM530" i="11"/>
  <c r="BN530" i="11"/>
  <c r="BO530" i="11"/>
  <c r="BP530" i="11"/>
  <c r="BQ530" i="11"/>
  <c r="BR530" i="11"/>
  <c r="BS530" i="11"/>
  <c r="BT530" i="11"/>
  <c r="BU530" i="11"/>
  <c r="BV530" i="11"/>
  <c r="BW530" i="11"/>
  <c r="BX530" i="11"/>
  <c r="BY530" i="11"/>
  <c r="BZ530" i="11"/>
  <c r="CA530" i="11"/>
  <c r="CB530" i="11"/>
  <c r="CC530" i="11"/>
  <c r="CD530" i="11"/>
  <c r="CE530" i="11"/>
  <c r="CF530" i="11"/>
  <c r="CG530" i="11"/>
  <c r="CH530" i="11"/>
  <c r="CI530" i="11"/>
  <c r="CJ530" i="11"/>
  <c r="CK530" i="11"/>
  <c r="CL530" i="11"/>
  <c r="E531" i="11"/>
  <c r="F531" i="11"/>
  <c r="G531" i="11"/>
  <c r="H531" i="11"/>
  <c r="I531" i="11"/>
  <c r="J531" i="11"/>
  <c r="K531" i="11"/>
  <c r="L531" i="11"/>
  <c r="M531" i="11"/>
  <c r="N531" i="11"/>
  <c r="O531" i="11"/>
  <c r="P531" i="11"/>
  <c r="Q531" i="11"/>
  <c r="R531" i="11"/>
  <c r="S531" i="11"/>
  <c r="T531" i="11"/>
  <c r="U531" i="11"/>
  <c r="V531" i="11"/>
  <c r="W531" i="11"/>
  <c r="X531" i="11"/>
  <c r="Y531" i="11"/>
  <c r="Z531" i="11"/>
  <c r="AA531" i="11"/>
  <c r="AB531" i="11"/>
  <c r="AC531" i="11"/>
  <c r="AD531" i="11"/>
  <c r="AE531" i="11"/>
  <c r="AF531" i="11"/>
  <c r="AG531" i="11"/>
  <c r="AH531" i="11"/>
  <c r="AI531" i="11"/>
  <c r="AJ531" i="11"/>
  <c r="AK531" i="11"/>
  <c r="AL531" i="11"/>
  <c r="AM531" i="11"/>
  <c r="AN531" i="11"/>
  <c r="AO531" i="11"/>
  <c r="AP531" i="11"/>
  <c r="AQ531" i="11"/>
  <c r="AR531" i="11"/>
  <c r="AS531" i="11"/>
  <c r="AT531" i="11"/>
  <c r="AU531" i="11"/>
  <c r="AV531" i="11"/>
  <c r="AW531" i="11"/>
  <c r="AX531" i="11"/>
  <c r="AY531" i="11"/>
  <c r="AZ531" i="11"/>
  <c r="BA531" i="11"/>
  <c r="BB531" i="11"/>
  <c r="BC531" i="11"/>
  <c r="BD531" i="11"/>
  <c r="BE531" i="11"/>
  <c r="BF531" i="11"/>
  <c r="BG531" i="11"/>
  <c r="BH531" i="11"/>
  <c r="BI531" i="11"/>
  <c r="BJ531" i="11"/>
  <c r="BK531" i="11"/>
  <c r="BL531" i="11"/>
  <c r="BM531" i="11"/>
  <c r="BN531" i="11"/>
  <c r="BO531" i="11"/>
  <c r="BP531" i="11"/>
  <c r="BQ531" i="11"/>
  <c r="BR531" i="11"/>
  <c r="BS531" i="11"/>
  <c r="BT531" i="11"/>
  <c r="BU531" i="11"/>
  <c r="BV531" i="11"/>
  <c r="BW531" i="11"/>
  <c r="BX531" i="11"/>
  <c r="BY531" i="11"/>
  <c r="BZ531" i="11"/>
  <c r="CA531" i="11"/>
  <c r="CB531" i="11"/>
  <c r="CC531" i="11"/>
  <c r="CD531" i="11"/>
  <c r="CE531" i="11"/>
  <c r="CF531" i="11"/>
  <c r="CG531" i="11"/>
  <c r="CH531" i="11"/>
  <c r="CI531" i="11"/>
  <c r="CJ531" i="11"/>
  <c r="CK531" i="11"/>
  <c r="CL531" i="11"/>
  <c r="E532" i="11"/>
  <c r="F532" i="11"/>
  <c r="G532" i="11"/>
  <c r="H532" i="11"/>
  <c r="I532" i="11"/>
  <c r="J532" i="11"/>
  <c r="K532" i="11"/>
  <c r="L532" i="11"/>
  <c r="M532" i="11"/>
  <c r="N532" i="11"/>
  <c r="O532" i="11"/>
  <c r="P532" i="11"/>
  <c r="Q532" i="11"/>
  <c r="R532" i="11"/>
  <c r="S532" i="11"/>
  <c r="T532" i="11"/>
  <c r="U532" i="11"/>
  <c r="V532" i="11"/>
  <c r="W532" i="11"/>
  <c r="X532" i="11"/>
  <c r="Y532" i="11"/>
  <c r="Z532" i="11"/>
  <c r="AA532" i="11"/>
  <c r="AB532" i="11"/>
  <c r="AC532" i="11"/>
  <c r="AD532" i="11"/>
  <c r="AE532" i="11"/>
  <c r="AF532" i="11"/>
  <c r="AG532" i="11"/>
  <c r="AH532" i="11"/>
  <c r="AI532" i="11"/>
  <c r="AJ532" i="11"/>
  <c r="AK532" i="11"/>
  <c r="AL532" i="11"/>
  <c r="AM532" i="11"/>
  <c r="AN532" i="11"/>
  <c r="AO532" i="11"/>
  <c r="AP532" i="11"/>
  <c r="AQ532" i="11"/>
  <c r="AR532" i="11"/>
  <c r="AS532" i="11"/>
  <c r="AT532" i="11"/>
  <c r="AU532" i="11"/>
  <c r="AV532" i="11"/>
  <c r="AW532" i="11"/>
  <c r="AX532" i="11"/>
  <c r="AY532" i="11"/>
  <c r="AZ532" i="11"/>
  <c r="BA532" i="11"/>
  <c r="BB532" i="11"/>
  <c r="BC532" i="11"/>
  <c r="BD532" i="11"/>
  <c r="BE532" i="11"/>
  <c r="BF532" i="11"/>
  <c r="BG532" i="11"/>
  <c r="BH532" i="11"/>
  <c r="BI532" i="11"/>
  <c r="BJ532" i="11"/>
  <c r="BK532" i="11"/>
  <c r="BL532" i="11"/>
  <c r="BM532" i="11"/>
  <c r="BN532" i="11"/>
  <c r="BO532" i="11"/>
  <c r="BP532" i="11"/>
  <c r="BQ532" i="11"/>
  <c r="BR532" i="11"/>
  <c r="BS532" i="11"/>
  <c r="BT532" i="11"/>
  <c r="BU532" i="11"/>
  <c r="BV532" i="11"/>
  <c r="BW532" i="11"/>
  <c r="BX532" i="11"/>
  <c r="BY532" i="11"/>
  <c r="BZ532" i="11"/>
  <c r="CA532" i="11"/>
  <c r="CB532" i="11"/>
  <c r="CC532" i="11"/>
  <c r="CD532" i="11"/>
  <c r="CE532" i="11"/>
  <c r="CF532" i="11"/>
  <c r="CG532" i="11"/>
  <c r="CH532" i="11"/>
  <c r="CI532" i="11"/>
  <c r="CJ532" i="11"/>
  <c r="CK532" i="11"/>
  <c r="CL532" i="11"/>
  <c r="E533" i="11"/>
  <c r="F533" i="11"/>
  <c r="G533" i="11"/>
  <c r="H533" i="11"/>
  <c r="I533" i="11"/>
  <c r="J533" i="11"/>
  <c r="K533" i="11"/>
  <c r="L533" i="11"/>
  <c r="M533" i="11"/>
  <c r="N533" i="11"/>
  <c r="O533" i="11"/>
  <c r="P533" i="11"/>
  <c r="Q533" i="11"/>
  <c r="R533" i="11"/>
  <c r="S533" i="11"/>
  <c r="T533" i="11"/>
  <c r="U533" i="11"/>
  <c r="V533" i="11"/>
  <c r="W533" i="11"/>
  <c r="X533" i="11"/>
  <c r="Y533" i="11"/>
  <c r="Z533" i="11"/>
  <c r="AA533" i="11"/>
  <c r="AB533" i="11"/>
  <c r="AC533" i="11"/>
  <c r="AD533" i="11"/>
  <c r="AE533" i="11"/>
  <c r="AF533" i="11"/>
  <c r="AG533" i="11"/>
  <c r="AH533" i="11"/>
  <c r="AI533" i="11"/>
  <c r="AJ533" i="11"/>
  <c r="AK533" i="11"/>
  <c r="AL533" i="11"/>
  <c r="AM533" i="11"/>
  <c r="AN533" i="11"/>
  <c r="AO533" i="11"/>
  <c r="AP533" i="11"/>
  <c r="AQ533" i="11"/>
  <c r="AR533" i="11"/>
  <c r="AS533" i="11"/>
  <c r="AT533" i="11"/>
  <c r="AU533" i="11"/>
  <c r="AV533" i="11"/>
  <c r="AW533" i="11"/>
  <c r="AX533" i="11"/>
  <c r="AY533" i="11"/>
  <c r="AZ533" i="11"/>
  <c r="BA533" i="11"/>
  <c r="BB533" i="11"/>
  <c r="BC533" i="11"/>
  <c r="BD533" i="11"/>
  <c r="BE533" i="11"/>
  <c r="BF533" i="11"/>
  <c r="BG533" i="11"/>
  <c r="BH533" i="11"/>
  <c r="BI533" i="11"/>
  <c r="BJ533" i="11"/>
  <c r="BK533" i="11"/>
  <c r="BL533" i="11"/>
  <c r="BM533" i="11"/>
  <c r="BN533" i="11"/>
  <c r="BO533" i="11"/>
  <c r="BP533" i="11"/>
  <c r="BQ533" i="11"/>
  <c r="BR533" i="11"/>
  <c r="BS533" i="11"/>
  <c r="BT533" i="11"/>
  <c r="BU533" i="11"/>
  <c r="BV533" i="11"/>
  <c r="BW533" i="11"/>
  <c r="BX533" i="11"/>
  <c r="BY533" i="11"/>
  <c r="BZ533" i="11"/>
  <c r="CA533" i="11"/>
  <c r="CB533" i="11"/>
  <c r="CC533" i="11"/>
  <c r="CD533" i="11"/>
  <c r="CE533" i="11"/>
  <c r="CF533" i="11"/>
  <c r="CG533" i="11"/>
  <c r="CH533" i="11"/>
  <c r="CI533" i="11"/>
  <c r="CJ533" i="11"/>
  <c r="CK533" i="11"/>
  <c r="CL533" i="11"/>
  <c r="E534" i="11"/>
  <c r="F534" i="11"/>
  <c r="G534" i="11"/>
  <c r="H534" i="11"/>
  <c r="I534" i="11"/>
  <c r="J534" i="11"/>
  <c r="K534" i="11"/>
  <c r="L534" i="11"/>
  <c r="M534" i="11"/>
  <c r="N534" i="11"/>
  <c r="O534" i="11"/>
  <c r="P534" i="11"/>
  <c r="Q534" i="11"/>
  <c r="R534" i="11"/>
  <c r="S534" i="11"/>
  <c r="T534" i="11"/>
  <c r="U534" i="11"/>
  <c r="V534" i="11"/>
  <c r="W534" i="11"/>
  <c r="X534" i="11"/>
  <c r="Y534" i="11"/>
  <c r="Z534" i="11"/>
  <c r="AA534" i="11"/>
  <c r="AB534" i="11"/>
  <c r="AC534" i="11"/>
  <c r="AD534" i="11"/>
  <c r="AE534" i="11"/>
  <c r="AF534" i="11"/>
  <c r="AG534" i="11"/>
  <c r="AH534" i="11"/>
  <c r="AI534" i="11"/>
  <c r="AJ534" i="11"/>
  <c r="AK534" i="11"/>
  <c r="AL534" i="11"/>
  <c r="AM534" i="11"/>
  <c r="AN534" i="11"/>
  <c r="AO534" i="11"/>
  <c r="AP534" i="11"/>
  <c r="AQ534" i="11"/>
  <c r="AR534" i="11"/>
  <c r="AS534" i="11"/>
  <c r="AT534" i="11"/>
  <c r="AU534" i="11"/>
  <c r="AV534" i="11"/>
  <c r="AW534" i="11"/>
  <c r="AX534" i="11"/>
  <c r="AY534" i="11"/>
  <c r="AZ534" i="11"/>
  <c r="BA534" i="11"/>
  <c r="BB534" i="11"/>
  <c r="BC534" i="11"/>
  <c r="BD534" i="11"/>
  <c r="BE534" i="11"/>
  <c r="BF534" i="11"/>
  <c r="BG534" i="11"/>
  <c r="BH534" i="11"/>
  <c r="BI534" i="11"/>
  <c r="BJ534" i="11"/>
  <c r="BK534" i="11"/>
  <c r="BL534" i="11"/>
  <c r="BM534" i="11"/>
  <c r="BN534" i="11"/>
  <c r="BO534" i="11"/>
  <c r="BP534" i="11"/>
  <c r="BQ534" i="11"/>
  <c r="BR534" i="11"/>
  <c r="BS534" i="11"/>
  <c r="BT534" i="11"/>
  <c r="BU534" i="11"/>
  <c r="BV534" i="11"/>
  <c r="BW534" i="11"/>
  <c r="BX534" i="11"/>
  <c r="BY534" i="11"/>
  <c r="BZ534" i="11"/>
  <c r="CA534" i="11"/>
  <c r="CB534" i="11"/>
  <c r="CC534" i="11"/>
  <c r="CD534" i="11"/>
  <c r="CE534" i="11"/>
  <c r="CF534" i="11"/>
  <c r="CG534" i="11"/>
  <c r="CH534" i="11"/>
  <c r="CI534" i="11"/>
  <c r="CJ534" i="11"/>
  <c r="CK534" i="11"/>
  <c r="CL534" i="11"/>
  <c r="E535" i="11"/>
  <c r="F535" i="11"/>
  <c r="G535" i="11"/>
  <c r="H535" i="11"/>
  <c r="I535" i="11"/>
  <c r="J535" i="11"/>
  <c r="K535" i="11"/>
  <c r="L535" i="11"/>
  <c r="M535" i="11"/>
  <c r="N535" i="11"/>
  <c r="O535" i="11"/>
  <c r="P535" i="11"/>
  <c r="Q535" i="11"/>
  <c r="R535" i="11"/>
  <c r="S535" i="11"/>
  <c r="T535" i="11"/>
  <c r="U535" i="11"/>
  <c r="V535" i="11"/>
  <c r="W535" i="11"/>
  <c r="X535" i="11"/>
  <c r="Y535" i="11"/>
  <c r="Z535" i="11"/>
  <c r="AA535" i="11"/>
  <c r="AB535" i="11"/>
  <c r="AC535" i="11"/>
  <c r="AD535" i="11"/>
  <c r="AE535" i="11"/>
  <c r="AF535" i="11"/>
  <c r="AG535" i="11"/>
  <c r="AH535" i="11"/>
  <c r="AI535" i="11"/>
  <c r="AJ535" i="11"/>
  <c r="AK535" i="11"/>
  <c r="AL535" i="11"/>
  <c r="AM535" i="11"/>
  <c r="AN535" i="11"/>
  <c r="AO535" i="11"/>
  <c r="AP535" i="11"/>
  <c r="AQ535" i="11"/>
  <c r="AR535" i="11"/>
  <c r="AS535" i="11"/>
  <c r="AT535" i="11"/>
  <c r="AU535" i="11"/>
  <c r="AV535" i="11"/>
  <c r="AW535" i="11"/>
  <c r="AX535" i="11"/>
  <c r="AY535" i="11"/>
  <c r="AZ535" i="11"/>
  <c r="BA535" i="11"/>
  <c r="BB535" i="11"/>
  <c r="BC535" i="11"/>
  <c r="BD535" i="11"/>
  <c r="BE535" i="11"/>
  <c r="BF535" i="11"/>
  <c r="BG535" i="11"/>
  <c r="BH535" i="11"/>
  <c r="BI535" i="11"/>
  <c r="BJ535" i="11"/>
  <c r="BK535" i="11"/>
  <c r="BL535" i="11"/>
  <c r="BM535" i="11"/>
  <c r="BN535" i="11"/>
  <c r="BO535" i="11"/>
  <c r="BP535" i="11"/>
  <c r="BQ535" i="11"/>
  <c r="BR535" i="11"/>
  <c r="BS535" i="11"/>
  <c r="BT535" i="11"/>
  <c r="BU535" i="11"/>
  <c r="BV535" i="11"/>
  <c r="BW535" i="11"/>
  <c r="BX535" i="11"/>
  <c r="BY535" i="11"/>
  <c r="BZ535" i="11"/>
  <c r="CA535" i="11"/>
  <c r="CB535" i="11"/>
  <c r="CC535" i="11"/>
  <c r="CD535" i="11"/>
  <c r="CE535" i="11"/>
  <c r="CF535" i="11"/>
  <c r="CG535" i="11"/>
  <c r="CH535" i="11"/>
  <c r="CI535" i="11"/>
  <c r="CJ535" i="11"/>
  <c r="CK535" i="11"/>
  <c r="CL535" i="11"/>
  <c r="E536" i="11"/>
  <c r="F536" i="11"/>
  <c r="G536" i="11"/>
  <c r="H536" i="11"/>
  <c r="I536" i="11"/>
  <c r="J536" i="11"/>
  <c r="K536" i="11"/>
  <c r="L536" i="11"/>
  <c r="M536" i="11"/>
  <c r="N536" i="11"/>
  <c r="O536" i="11"/>
  <c r="P536" i="11"/>
  <c r="Q536" i="11"/>
  <c r="R536" i="11"/>
  <c r="S536" i="11"/>
  <c r="T536" i="11"/>
  <c r="U536" i="11"/>
  <c r="V536" i="11"/>
  <c r="W536" i="11"/>
  <c r="X536" i="11"/>
  <c r="Y536" i="11"/>
  <c r="Z536" i="11"/>
  <c r="AA536" i="11"/>
  <c r="AB536" i="11"/>
  <c r="AC536" i="11"/>
  <c r="AD536" i="11"/>
  <c r="AE536" i="11"/>
  <c r="AF536" i="11"/>
  <c r="AG536" i="11"/>
  <c r="AH536" i="11"/>
  <c r="AI536" i="11"/>
  <c r="AJ536" i="11"/>
  <c r="AK536" i="11"/>
  <c r="AL536" i="11"/>
  <c r="AM536" i="11"/>
  <c r="AN536" i="11"/>
  <c r="AO536" i="11"/>
  <c r="AP536" i="11"/>
  <c r="AQ536" i="11"/>
  <c r="AR536" i="11"/>
  <c r="AS536" i="11"/>
  <c r="AT536" i="11"/>
  <c r="AU536" i="11"/>
  <c r="AV536" i="11"/>
  <c r="AW536" i="11"/>
  <c r="AX536" i="11"/>
  <c r="AY536" i="11"/>
  <c r="AZ536" i="11"/>
  <c r="BA536" i="11"/>
  <c r="BB536" i="11"/>
  <c r="BC536" i="11"/>
  <c r="BD536" i="11"/>
  <c r="BE536" i="11"/>
  <c r="BF536" i="11"/>
  <c r="BG536" i="11"/>
  <c r="BH536" i="11"/>
  <c r="BI536" i="11"/>
  <c r="BJ536" i="11"/>
  <c r="BK536" i="11"/>
  <c r="BL536" i="11"/>
  <c r="BM536" i="11"/>
  <c r="BN536" i="11"/>
  <c r="BO536" i="11"/>
  <c r="BP536" i="11"/>
  <c r="BQ536" i="11"/>
  <c r="BR536" i="11"/>
  <c r="BS536" i="11"/>
  <c r="BT536" i="11"/>
  <c r="BU536" i="11"/>
  <c r="BV536" i="11"/>
  <c r="BW536" i="11"/>
  <c r="BX536" i="11"/>
  <c r="BY536" i="11"/>
  <c r="BZ536" i="11"/>
  <c r="CA536" i="11"/>
  <c r="CB536" i="11"/>
  <c r="CC536" i="11"/>
  <c r="CD536" i="11"/>
  <c r="CE536" i="11"/>
  <c r="CF536" i="11"/>
  <c r="CG536" i="11"/>
  <c r="CH536" i="11"/>
  <c r="CI536" i="11"/>
  <c r="CJ536" i="11"/>
  <c r="CK536" i="11"/>
  <c r="CL536" i="11"/>
  <c r="E537" i="11"/>
  <c r="F537" i="11"/>
  <c r="G537" i="11"/>
  <c r="H537" i="11"/>
  <c r="I537" i="11"/>
  <c r="J537" i="11"/>
  <c r="K537" i="11"/>
  <c r="L537" i="11"/>
  <c r="M537" i="11"/>
  <c r="N537" i="11"/>
  <c r="O537" i="11"/>
  <c r="P537" i="11"/>
  <c r="Q537" i="11"/>
  <c r="R537" i="11"/>
  <c r="S537" i="11"/>
  <c r="T537" i="11"/>
  <c r="U537" i="11"/>
  <c r="V537" i="11"/>
  <c r="W537" i="11"/>
  <c r="X537" i="11"/>
  <c r="Y537" i="11"/>
  <c r="Z537" i="11"/>
  <c r="AA537" i="11"/>
  <c r="AB537" i="11"/>
  <c r="AC537" i="11"/>
  <c r="AD537" i="11"/>
  <c r="AE537" i="11"/>
  <c r="AF537" i="11"/>
  <c r="AG537" i="11"/>
  <c r="AH537" i="11"/>
  <c r="AI537" i="11"/>
  <c r="AJ537" i="11"/>
  <c r="AK537" i="11"/>
  <c r="AL537" i="11"/>
  <c r="AM537" i="11"/>
  <c r="AN537" i="11"/>
  <c r="AO537" i="11"/>
  <c r="AP537" i="11"/>
  <c r="AQ537" i="11"/>
  <c r="AR537" i="11"/>
  <c r="AS537" i="11"/>
  <c r="AT537" i="11"/>
  <c r="AU537" i="11"/>
  <c r="AV537" i="11"/>
  <c r="AW537" i="11"/>
  <c r="AX537" i="11"/>
  <c r="AY537" i="11"/>
  <c r="AZ537" i="11"/>
  <c r="BA537" i="11"/>
  <c r="BB537" i="11"/>
  <c r="BC537" i="11"/>
  <c r="BD537" i="11"/>
  <c r="BE537" i="11"/>
  <c r="BF537" i="11"/>
  <c r="BG537" i="11"/>
  <c r="BH537" i="11"/>
  <c r="BI537" i="11"/>
  <c r="BJ537" i="11"/>
  <c r="BK537" i="11"/>
  <c r="BL537" i="11"/>
  <c r="BM537" i="11"/>
  <c r="BN537" i="11"/>
  <c r="BO537" i="11"/>
  <c r="BP537" i="11"/>
  <c r="BQ537" i="11"/>
  <c r="BR537" i="11"/>
  <c r="BS537" i="11"/>
  <c r="BT537" i="11"/>
  <c r="BU537" i="11"/>
  <c r="BV537" i="11"/>
  <c r="BW537" i="11"/>
  <c r="BX537" i="11"/>
  <c r="BY537" i="11"/>
  <c r="BZ537" i="11"/>
  <c r="CA537" i="11"/>
  <c r="CB537" i="11"/>
  <c r="CC537" i="11"/>
  <c r="CD537" i="11"/>
  <c r="CE537" i="11"/>
  <c r="CF537" i="11"/>
  <c r="CG537" i="11"/>
  <c r="CH537" i="11"/>
  <c r="CI537" i="11"/>
  <c r="CJ537" i="11"/>
  <c r="CK537" i="11"/>
  <c r="CL537" i="11"/>
  <c r="E538" i="11"/>
  <c r="F538" i="11"/>
  <c r="G538" i="11"/>
  <c r="H538" i="11"/>
  <c r="I538" i="11"/>
  <c r="J538" i="11"/>
  <c r="K538" i="11"/>
  <c r="L538" i="11"/>
  <c r="M538" i="11"/>
  <c r="N538" i="11"/>
  <c r="O538" i="11"/>
  <c r="P538" i="11"/>
  <c r="Q538" i="11"/>
  <c r="R538" i="11"/>
  <c r="S538" i="11"/>
  <c r="T538" i="11"/>
  <c r="U538" i="11"/>
  <c r="V538" i="11"/>
  <c r="W538" i="11"/>
  <c r="X538" i="11"/>
  <c r="Y538" i="11"/>
  <c r="Z538" i="11"/>
  <c r="AA538" i="11"/>
  <c r="AB538" i="11"/>
  <c r="AC538" i="11"/>
  <c r="AD538" i="11"/>
  <c r="AE538" i="11"/>
  <c r="AF538" i="11"/>
  <c r="AG538" i="11"/>
  <c r="AH538" i="11"/>
  <c r="AI538" i="11"/>
  <c r="AJ538" i="11"/>
  <c r="AK538" i="11"/>
  <c r="AL538" i="11"/>
  <c r="AM538" i="11"/>
  <c r="AN538" i="11"/>
  <c r="AO538" i="11"/>
  <c r="AP538" i="11"/>
  <c r="AQ538" i="11"/>
  <c r="AR538" i="11"/>
  <c r="AS538" i="11"/>
  <c r="AT538" i="11"/>
  <c r="AU538" i="11"/>
  <c r="AV538" i="11"/>
  <c r="AW538" i="11"/>
  <c r="AX538" i="11"/>
  <c r="AY538" i="11"/>
  <c r="AZ538" i="11"/>
  <c r="BA538" i="11"/>
  <c r="BB538" i="11"/>
  <c r="BC538" i="11"/>
  <c r="BD538" i="11"/>
  <c r="BE538" i="11"/>
  <c r="BF538" i="11"/>
  <c r="BG538" i="11"/>
  <c r="BH538" i="11"/>
  <c r="BI538" i="11"/>
  <c r="BJ538" i="11"/>
  <c r="BK538" i="11"/>
  <c r="BL538" i="11"/>
  <c r="BM538" i="11"/>
  <c r="BN538" i="11"/>
  <c r="BO538" i="11"/>
  <c r="BP538" i="11"/>
  <c r="BQ538" i="11"/>
  <c r="BR538" i="11"/>
  <c r="BS538" i="11"/>
  <c r="BT538" i="11"/>
  <c r="BU538" i="11"/>
  <c r="BV538" i="11"/>
  <c r="BW538" i="11"/>
  <c r="BX538" i="11"/>
  <c r="BY538" i="11"/>
  <c r="BZ538" i="11"/>
  <c r="CA538" i="11"/>
  <c r="CB538" i="11"/>
  <c r="CC538" i="11"/>
  <c r="CD538" i="11"/>
  <c r="CE538" i="11"/>
  <c r="CF538" i="11"/>
  <c r="CG538" i="11"/>
  <c r="CH538" i="11"/>
  <c r="CI538" i="11"/>
  <c r="CJ538" i="11"/>
  <c r="CK538" i="11"/>
  <c r="CL538" i="11"/>
  <c r="E539" i="11"/>
  <c r="F539" i="11"/>
  <c r="G539" i="11"/>
  <c r="H539" i="11"/>
  <c r="I539" i="11"/>
  <c r="J539" i="11"/>
  <c r="K539" i="11"/>
  <c r="L539" i="11"/>
  <c r="M539" i="11"/>
  <c r="N539" i="11"/>
  <c r="O539" i="11"/>
  <c r="P539" i="11"/>
  <c r="Q539" i="11"/>
  <c r="R539" i="11"/>
  <c r="S539" i="11"/>
  <c r="T539" i="11"/>
  <c r="U539" i="11"/>
  <c r="V539" i="11"/>
  <c r="W539" i="11"/>
  <c r="X539" i="11"/>
  <c r="Y539" i="11"/>
  <c r="Z539" i="11"/>
  <c r="AA539" i="11"/>
  <c r="AB539" i="11"/>
  <c r="AC539" i="11"/>
  <c r="AD539" i="11"/>
  <c r="AE539" i="11"/>
  <c r="AF539" i="11"/>
  <c r="AG539" i="11"/>
  <c r="AH539" i="11"/>
  <c r="AI539" i="11"/>
  <c r="AJ539" i="11"/>
  <c r="AK539" i="11"/>
  <c r="AL539" i="11"/>
  <c r="AM539" i="11"/>
  <c r="AN539" i="11"/>
  <c r="AO539" i="11"/>
  <c r="AP539" i="11"/>
  <c r="AQ539" i="11"/>
  <c r="AR539" i="11"/>
  <c r="AS539" i="11"/>
  <c r="AT539" i="11"/>
  <c r="AU539" i="11"/>
  <c r="AV539" i="11"/>
  <c r="AW539" i="11"/>
  <c r="AX539" i="11"/>
  <c r="AY539" i="11"/>
  <c r="AZ539" i="11"/>
  <c r="BA539" i="11"/>
  <c r="BB539" i="11"/>
  <c r="BC539" i="11"/>
  <c r="BD539" i="11"/>
  <c r="BE539" i="11"/>
  <c r="BF539" i="11"/>
  <c r="BG539" i="11"/>
  <c r="BH539" i="11"/>
  <c r="BI539" i="11"/>
  <c r="BJ539" i="11"/>
  <c r="BK539" i="11"/>
  <c r="BL539" i="11"/>
  <c r="BM539" i="11"/>
  <c r="BN539" i="11"/>
  <c r="BO539" i="11"/>
  <c r="BP539" i="11"/>
  <c r="BQ539" i="11"/>
  <c r="BR539" i="11"/>
  <c r="BS539" i="11"/>
  <c r="BT539" i="11"/>
  <c r="BU539" i="11"/>
  <c r="BV539" i="11"/>
  <c r="BW539" i="11"/>
  <c r="BX539" i="11"/>
  <c r="BY539" i="11"/>
  <c r="BZ539" i="11"/>
  <c r="CA539" i="11"/>
  <c r="CB539" i="11"/>
  <c r="CC539" i="11"/>
  <c r="CD539" i="11"/>
  <c r="CE539" i="11"/>
  <c r="CF539" i="11"/>
  <c r="CG539" i="11"/>
  <c r="CH539" i="11"/>
  <c r="CI539" i="11"/>
  <c r="CJ539" i="11"/>
  <c r="CK539" i="11"/>
  <c r="CL539" i="11"/>
  <c r="E540" i="11"/>
  <c r="F540" i="11"/>
  <c r="G540" i="11"/>
  <c r="H540" i="11"/>
  <c r="I540" i="11"/>
  <c r="J540" i="11"/>
  <c r="K540" i="11"/>
  <c r="L540" i="11"/>
  <c r="M540" i="11"/>
  <c r="N540" i="11"/>
  <c r="O540" i="11"/>
  <c r="P540" i="11"/>
  <c r="Q540" i="11"/>
  <c r="R540" i="11"/>
  <c r="S540" i="11"/>
  <c r="T540" i="11"/>
  <c r="U540" i="11"/>
  <c r="V540" i="11"/>
  <c r="W540" i="11"/>
  <c r="X540" i="11"/>
  <c r="Y540" i="11"/>
  <c r="Z540" i="11"/>
  <c r="AA540" i="11"/>
  <c r="AB540" i="11"/>
  <c r="AC540" i="11"/>
  <c r="AD540" i="11"/>
  <c r="AE540" i="11"/>
  <c r="AF540" i="11"/>
  <c r="AG540" i="11"/>
  <c r="AH540" i="11"/>
  <c r="AI540" i="11"/>
  <c r="AJ540" i="11"/>
  <c r="AK540" i="11"/>
  <c r="AL540" i="11"/>
  <c r="AM540" i="11"/>
  <c r="AN540" i="11"/>
  <c r="AO540" i="11"/>
  <c r="AP540" i="11"/>
  <c r="AQ540" i="11"/>
  <c r="AR540" i="11"/>
  <c r="AS540" i="11"/>
  <c r="AT540" i="11"/>
  <c r="AU540" i="11"/>
  <c r="AV540" i="11"/>
  <c r="AW540" i="11"/>
  <c r="AX540" i="11"/>
  <c r="AY540" i="11"/>
  <c r="AZ540" i="11"/>
  <c r="BA540" i="11"/>
  <c r="BB540" i="11"/>
  <c r="BC540" i="11"/>
  <c r="BD540" i="11"/>
  <c r="BE540" i="11"/>
  <c r="BF540" i="11"/>
  <c r="BG540" i="11"/>
  <c r="BH540" i="11"/>
  <c r="BI540" i="11"/>
  <c r="BJ540" i="11"/>
  <c r="BK540" i="11"/>
  <c r="BL540" i="11"/>
  <c r="BM540" i="11"/>
  <c r="BN540" i="11"/>
  <c r="BO540" i="11"/>
  <c r="BP540" i="11"/>
  <c r="BQ540" i="11"/>
  <c r="BR540" i="11"/>
  <c r="BS540" i="11"/>
  <c r="BT540" i="11"/>
  <c r="BU540" i="11"/>
  <c r="BV540" i="11"/>
  <c r="BW540" i="11"/>
  <c r="BX540" i="11"/>
  <c r="BY540" i="11"/>
  <c r="BZ540" i="11"/>
  <c r="CA540" i="11"/>
  <c r="CB540" i="11"/>
  <c r="CC540" i="11"/>
  <c r="CD540" i="11"/>
  <c r="CE540" i="11"/>
  <c r="CF540" i="11"/>
  <c r="CG540" i="11"/>
  <c r="CH540" i="11"/>
  <c r="CI540" i="11"/>
  <c r="CJ540" i="11"/>
  <c r="CK540" i="11"/>
  <c r="CL540" i="11"/>
  <c r="E541" i="11"/>
  <c r="F541" i="11"/>
  <c r="G541" i="11"/>
  <c r="H541" i="11"/>
  <c r="I541" i="11"/>
  <c r="J541" i="11"/>
  <c r="K541" i="11"/>
  <c r="L541" i="11"/>
  <c r="M541" i="11"/>
  <c r="N541" i="11"/>
  <c r="O541" i="11"/>
  <c r="P541" i="11"/>
  <c r="Q541" i="11"/>
  <c r="R541" i="11"/>
  <c r="S541" i="11"/>
  <c r="T541" i="11"/>
  <c r="U541" i="11"/>
  <c r="V541" i="11"/>
  <c r="W541" i="11"/>
  <c r="X541" i="11"/>
  <c r="Y541" i="11"/>
  <c r="Z541" i="11"/>
  <c r="AA541" i="11"/>
  <c r="AB541" i="11"/>
  <c r="AC541" i="11"/>
  <c r="AD541" i="11"/>
  <c r="AE541" i="11"/>
  <c r="AF541" i="11"/>
  <c r="AG541" i="11"/>
  <c r="AH541" i="11"/>
  <c r="AI541" i="11"/>
  <c r="AJ541" i="11"/>
  <c r="AK541" i="11"/>
  <c r="AL541" i="11"/>
  <c r="AM541" i="11"/>
  <c r="AN541" i="11"/>
  <c r="AO541" i="11"/>
  <c r="AP541" i="11"/>
  <c r="AQ541" i="11"/>
  <c r="AR541" i="11"/>
  <c r="AS541" i="11"/>
  <c r="AT541" i="11"/>
  <c r="AU541" i="11"/>
  <c r="AV541" i="11"/>
  <c r="AW541" i="11"/>
  <c r="AX541" i="11"/>
  <c r="AY541" i="11"/>
  <c r="AZ541" i="11"/>
  <c r="BA541" i="11"/>
  <c r="BB541" i="11"/>
  <c r="BC541" i="11"/>
  <c r="BD541" i="11"/>
  <c r="BE541" i="11"/>
  <c r="BF541" i="11"/>
  <c r="BG541" i="11"/>
  <c r="BH541" i="11"/>
  <c r="BI541" i="11"/>
  <c r="BJ541" i="11"/>
  <c r="BK541" i="11"/>
  <c r="BL541" i="11"/>
  <c r="BM541" i="11"/>
  <c r="BN541" i="11"/>
  <c r="BO541" i="11"/>
  <c r="BP541" i="11"/>
  <c r="BQ541" i="11"/>
  <c r="BR541" i="11"/>
  <c r="BS541" i="11"/>
  <c r="BT541" i="11"/>
  <c r="BU541" i="11"/>
  <c r="BV541" i="11"/>
  <c r="BW541" i="11"/>
  <c r="BX541" i="11"/>
  <c r="BY541" i="11"/>
  <c r="BZ541" i="11"/>
  <c r="CA541" i="11"/>
  <c r="CB541" i="11"/>
  <c r="CC541" i="11"/>
  <c r="CD541" i="11"/>
  <c r="CE541" i="11"/>
  <c r="CF541" i="11"/>
  <c r="CG541" i="11"/>
  <c r="CH541" i="11"/>
  <c r="CI541" i="11"/>
  <c r="CJ541" i="11"/>
  <c r="CK541" i="11"/>
  <c r="CL541" i="11"/>
  <c r="E542" i="11"/>
  <c r="F542" i="11"/>
  <c r="G542" i="11"/>
  <c r="H542" i="11"/>
  <c r="I542" i="11"/>
  <c r="J542" i="11"/>
  <c r="K542" i="11"/>
  <c r="L542" i="11"/>
  <c r="M542" i="11"/>
  <c r="N542" i="11"/>
  <c r="O542" i="11"/>
  <c r="P542" i="11"/>
  <c r="Q542" i="11"/>
  <c r="R542" i="11"/>
  <c r="S542" i="11"/>
  <c r="T542" i="11"/>
  <c r="U542" i="11"/>
  <c r="V542" i="11"/>
  <c r="W542" i="11"/>
  <c r="X542" i="11"/>
  <c r="Y542" i="11"/>
  <c r="Z542" i="11"/>
  <c r="AA542" i="11"/>
  <c r="AB542" i="11"/>
  <c r="AC542" i="11"/>
  <c r="AD542" i="11"/>
  <c r="AE542" i="11"/>
  <c r="AF542" i="11"/>
  <c r="AG542" i="11"/>
  <c r="AH542" i="11"/>
  <c r="AI542" i="11"/>
  <c r="AJ542" i="11"/>
  <c r="AK542" i="11"/>
  <c r="AL542" i="11"/>
  <c r="AM542" i="11"/>
  <c r="AN542" i="11"/>
  <c r="AO542" i="11"/>
  <c r="AP542" i="11"/>
  <c r="AQ542" i="11"/>
  <c r="AR542" i="11"/>
  <c r="AS542" i="11"/>
  <c r="AT542" i="11"/>
  <c r="AU542" i="11"/>
  <c r="AV542" i="11"/>
  <c r="AW542" i="11"/>
  <c r="AX542" i="11"/>
  <c r="AY542" i="11"/>
  <c r="AZ542" i="11"/>
  <c r="BA542" i="11"/>
  <c r="BB542" i="11"/>
  <c r="BC542" i="11"/>
  <c r="BD542" i="11"/>
  <c r="BE542" i="11"/>
  <c r="BF542" i="11"/>
  <c r="BG542" i="11"/>
  <c r="BH542" i="11"/>
  <c r="BI542" i="11"/>
  <c r="BJ542" i="11"/>
  <c r="BK542" i="11"/>
  <c r="BL542" i="11"/>
  <c r="BM542" i="11"/>
  <c r="BN542" i="11"/>
  <c r="BO542" i="11"/>
  <c r="BP542" i="11"/>
  <c r="BQ542" i="11"/>
  <c r="BR542" i="11"/>
  <c r="BS542" i="11"/>
  <c r="BT542" i="11"/>
  <c r="BU542" i="11"/>
  <c r="BV542" i="11"/>
  <c r="BW542" i="11"/>
  <c r="BX542" i="11"/>
  <c r="BY542" i="11"/>
  <c r="BZ542" i="11"/>
  <c r="CA542" i="11"/>
  <c r="CB542" i="11"/>
  <c r="CC542" i="11"/>
  <c r="CD542" i="11"/>
  <c r="CE542" i="11"/>
  <c r="CF542" i="11"/>
  <c r="CG542" i="11"/>
  <c r="CH542" i="11"/>
  <c r="CI542" i="11"/>
  <c r="CJ542" i="11"/>
  <c r="CK542" i="11"/>
  <c r="CL542" i="11"/>
  <c r="E543" i="11"/>
  <c r="F543" i="11"/>
  <c r="G543" i="11"/>
  <c r="H543" i="11"/>
  <c r="I543" i="11"/>
  <c r="J543" i="11"/>
  <c r="K543" i="11"/>
  <c r="L543" i="11"/>
  <c r="M543" i="11"/>
  <c r="N543" i="11"/>
  <c r="O543" i="11"/>
  <c r="P543" i="11"/>
  <c r="Q543" i="11"/>
  <c r="R543" i="11"/>
  <c r="S543" i="11"/>
  <c r="T543" i="11"/>
  <c r="U543" i="11"/>
  <c r="V543" i="11"/>
  <c r="W543" i="11"/>
  <c r="X543" i="11"/>
  <c r="Y543" i="11"/>
  <c r="Z543" i="11"/>
  <c r="AA543" i="11"/>
  <c r="AB543" i="11"/>
  <c r="AC543" i="11"/>
  <c r="AD543" i="11"/>
  <c r="AE543" i="11"/>
  <c r="AF543" i="11"/>
  <c r="AG543" i="11"/>
  <c r="AH543" i="11"/>
  <c r="AI543" i="11"/>
  <c r="AJ543" i="11"/>
  <c r="AK543" i="11"/>
  <c r="AL543" i="11"/>
  <c r="AM543" i="11"/>
  <c r="AN543" i="11"/>
  <c r="AO543" i="11"/>
  <c r="AP543" i="11"/>
  <c r="AQ543" i="11"/>
  <c r="AR543" i="11"/>
  <c r="AS543" i="11"/>
  <c r="AT543" i="11"/>
  <c r="AU543" i="11"/>
  <c r="AV543" i="11"/>
  <c r="AW543" i="11"/>
  <c r="AX543" i="11"/>
  <c r="AY543" i="11"/>
  <c r="AZ543" i="11"/>
  <c r="BA543" i="11"/>
  <c r="BB543" i="11"/>
  <c r="BC543" i="11"/>
  <c r="BD543" i="11"/>
  <c r="BE543" i="11"/>
  <c r="BF543" i="11"/>
  <c r="BG543" i="11"/>
  <c r="BH543" i="11"/>
  <c r="BI543" i="11"/>
  <c r="BJ543" i="11"/>
  <c r="BK543" i="11"/>
  <c r="BL543" i="11"/>
  <c r="BM543" i="11"/>
  <c r="BN543" i="11"/>
  <c r="BO543" i="11"/>
  <c r="BP543" i="11"/>
  <c r="BQ543" i="11"/>
  <c r="BR543" i="11"/>
  <c r="BS543" i="11"/>
  <c r="BT543" i="11"/>
  <c r="BU543" i="11"/>
  <c r="BV543" i="11"/>
  <c r="BW543" i="11"/>
  <c r="BX543" i="11"/>
  <c r="BY543" i="11"/>
  <c r="BZ543" i="11"/>
  <c r="CA543" i="11"/>
  <c r="CB543" i="11"/>
  <c r="CC543" i="11"/>
  <c r="CD543" i="11"/>
  <c r="CE543" i="11"/>
  <c r="CF543" i="11"/>
  <c r="CG543" i="11"/>
  <c r="CH543" i="11"/>
  <c r="CI543" i="11"/>
  <c r="CJ543" i="11"/>
  <c r="CK543" i="11"/>
  <c r="CL543" i="11"/>
  <c r="E544" i="11"/>
  <c r="F544" i="11"/>
  <c r="G544" i="11"/>
  <c r="H544" i="11"/>
  <c r="I544" i="11"/>
  <c r="J544" i="11"/>
  <c r="K544" i="11"/>
  <c r="L544" i="11"/>
  <c r="M544" i="11"/>
  <c r="N544" i="11"/>
  <c r="O544" i="11"/>
  <c r="P544" i="11"/>
  <c r="Q544" i="11"/>
  <c r="R544" i="11"/>
  <c r="S544" i="11"/>
  <c r="T544" i="11"/>
  <c r="U544" i="11"/>
  <c r="V544" i="11"/>
  <c r="W544" i="11"/>
  <c r="X544" i="11"/>
  <c r="Y544" i="11"/>
  <c r="Z544" i="11"/>
  <c r="AA544" i="11"/>
  <c r="AB544" i="11"/>
  <c r="AC544" i="11"/>
  <c r="AD544" i="11"/>
  <c r="AE544" i="11"/>
  <c r="AF544" i="11"/>
  <c r="AG544" i="11"/>
  <c r="AH544" i="11"/>
  <c r="AI544" i="11"/>
  <c r="AJ544" i="11"/>
  <c r="AK544" i="11"/>
  <c r="AL544" i="11"/>
  <c r="AM544" i="11"/>
  <c r="AN544" i="11"/>
  <c r="AO544" i="11"/>
  <c r="AP544" i="11"/>
  <c r="AQ544" i="11"/>
  <c r="AR544" i="11"/>
  <c r="AS544" i="11"/>
  <c r="AT544" i="11"/>
  <c r="AU544" i="11"/>
  <c r="AV544" i="11"/>
  <c r="AW544" i="11"/>
  <c r="AX544" i="11"/>
  <c r="AY544" i="11"/>
  <c r="AZ544" i="11"/>
  <c r="BA544" i="11"/>
  <c r="BB544" i="11"/>
  <c r="BC544" i="11"/>
  <c r="BD544" i="11"/>
  <c r="BE544" i="11"/>
  <c r="BF544" i="11"/>
  <c r="BG544" i="11"/>
  <c r="BH544" i="11"/>
  <c r="BI544" i="11"/>
  <c r="BJ544" i="11"/>
  <c r="BK544" i="11"/>
  <c r="BL544" i="11"/>
  <c r="BM544" i="11"/>
  <c r="BN544" i="11"/>
  <c r="BO544" i="11"/>
  <c r="BP544" i="11"/>
  <c r="BQ544" i="11"/>
  <c r="BR544" i="11"/>
  <c r="BS544" i="11"/>
  <c r="BT544" i="11"/>
  <c r="BU544" i="11"/>
  <c r="BV544" i="11"/>
  <c r="BW544" i="11"/>
  <c r="BX544" i="11"/>
  <c r="BY544" i="11"/>
  <c r="BZ544" i="11"/>
  <c r="CA544" i="11"/>
  <c r="CB544" i="11"/>
  <c r="CC544" i="11"/>
  <c r="CD544" i="11"/>
  <c r="CE544" i="11"/>
  <c r="CF544" i="11"/>
  <c r="CG544" i="11"/>
  <c r="CH544" i="11"/>
  <c r="CI544" i="11"/>
  <c r="CJ544" i="11"/>
  <c r="CK544" i="11"/>
  <c r="CL544" i="11"/>
  <c r="E545" i="11"/>
  <c r="F545" i="11"/>
  <c r="G545" i="11"/>
  <c r="H545" i="11"/>
  <c r="I545" i="11"/>
  <c r="J545" i="11"/>
  <c r="K545" i="11"/>
  <c r="L545" i="11"/>
  <c r="M545" i="11"/>
  <c r="N545" i="11"/>
  <c r="O545" i="11"/>
  <c r="P545" i="11"/>
  <c r="Q545" i="11"/>
  <c r="R545" i="11"/>
  <c r="S545" i="11"/>
  <c r="T545" i="11"/>
  <c r="U545" i="11"/>
  <c r="V545" i="11"/>
  <c r="W545" i="11"/>
  <c r="X545" i="11"/>
  <c r="Y545" i="11"/>
  <c r="Z545" i="11"/>
  <c r="AA545" i="11"/>
  <c r="AB545" i="11"/>
  <c r="AC545" i="11"/>
  <c r="AD545" i="11"/>
  <c r="AE545" i="11"/>
  <c r="AF545" i="11"/>
  <c r="AG545" i="11"/>
  <c r="AH545" i="11"/>
  <c r="AI545" i="11"/>
  <c r="AJ545" i="11"/>
  <c r="AK545" i="11"/>
  <c r="AL545" i="11"/>
  <c r="AM545" i="11"/>
  <c r="AN545" i="11"/>
  <c r="AO545" i="11"/>
  <c r="AP545" i="11"/>
  <c r="AQ545" i="11"/>
  <c r="AR545" i="11"/>
  <c r="AS545" i="11"/>
  <c r="AT545" i="11"/>
  <c r="AU545" i="11"/>
  <c r="AV545" i="11"/>
  <c r="AW545" i="11"/>
  <c r="AX545" i="11"/>
  <c r="AY545" i="11"/>
  <c r="AZ545" i="11"/>
  <c r="BA545" i="11"/>
  <c r="BB545" i="11"/>
  <c r="BC545" i="11"/>
  <c r="BD545" i="11"/>
  <c r="BE545" i="11"/>
  <c r="BF545" i="11"/>
  <c r="BG545" i="11"/>
  <c r="BH545" i="11"/>
  <c r="BI545" i="11"/>
  <c r="BJ545" i="11"/>
  <c r="BK545" i="11"/>
  <c r="BL545" i="11"/>
  <c r="BM545" i="11"/>
  <c r="BN545" i="11"/>
  <c r="BO545" i="11"/>
  <c r="BP545" i="11"/>
  <c r="BQ545" i="11"/>
  <c r="BR545" i="11"/>
  <c r="BS545" i="11"/>
  <c r="BT545" i="11"/>
  <c r="BU545" i="11"/>
  <c r="BV545" i="11"/>
  <c r="BW545" i="11"/>
  <c r="BX545" i="11"/>
  <c r="BY545" i="11"/>
  <c r="BZ545" i="11"/>
  <c r="CA545" i="11"/>
  <c r="CB545" i="11"/>
  <c r="CC545" i="11"/>
  <c r="CD545" i="11"/>
  <c r="CE545" i="11"/>
  <c r="CF545" i="11"/>
  <c r="CG545" i="11"/>
  <c r="CH545" i="11"/>
  <c r="CI545" i="11"/>
  <c r="CJ545" i="11"/>
  <c r="CK545" i="11"/>
  <c r="CL545" i="11"/>
  <c r="E546" i="11"/>
  <c r="F546" i="11"/>
  <c r="G546" i="11"/>
  <c r="H546" i="11"/>
  <c r="I546" i="11"/>
  <c r="J546" i="11"/>
  <c r="K546" i="11"/>
  <c r="L546" i="11"/>
  <c r="M546" i="11"/>
  <c r="N546" i="11"/>
  <c r="O546" i="11"/>
  <c r="P546" i="11"/>
  <c r="Q546" i="11"/>
  <c r="R546" i="11"/>
  <c r="S546" i="11"/>
  <c r="T546" i="11"/>
  <c r="U546" i="11"/>
  <c r="V546" i="11"/>
  <c r="W546" i="11"/>
  <c r="X546" i="11"/>
  <c r="Y546" i="11"/>
  <c r="Z546" i="11"/>
  <c r="AA546" i="11"/>
  <c r="AB546" i="11"/>
  <c r="AC546" i="11"/>
  <c r="AD546" i="11"/>
  <c r="AE546" i="11"/>
  <c r="AF546" i="11"/>
  <c r="AG546" i="11"/>
  <c r="AH546" i="11"/>
  <c r="AI546" i="11"/>
  <c r="AJ546" i="11"/>
  <c r="AK546" i="11"/>
  <c r="AL546" i="11"/>
  <c r="AM546" i="11"/>
  <c r="AN546" i="11"/>
  <c r="AO546" i="11"/>
  <c r="AP546" i="11"/>
  <c r="AQ546" i="11"/>
  <c r="AR546" i="11"/>
  <c r="AS546" i="11"/>
  <c r="AT546" i="11"/>
  <c r="AU546" i="11"/>
  <c r="AV546" i="11"/>
  <c r="AW546" i="11"/>
  <c r="AX546" i="11"/>
  <c r="AY546" i="11"/>
  <c r="AZ546" i="11"/>
  <c r="BA546" i="11"/>
  <c r="BB546" i="11"/>
  <c r="BC546" i="11"/>
  <c r="BD546" i="11"/>
  <c r="BE546" i="11"/>
  <c r="BF546" i="11"/>
  <c r="BG546" i="11"/>
  <c r="BH546" i="11"/>
  <c r="BI546" i="11"/>
  <c r="BJ546" i="11"/>
  <c r="BK546" i="11"/>
  <c r="BL546" i="11"/>
  <c r="BM546" i="11"/>
  <c r="BN546" i="11"/>
  <c r="BO546" i="11"/>
  <c r="BP546" i="11"/>
  <c r="BQ546" i="11"/>
  <c r="BR546" i="11"/>
  <c r="BS546" i="11"/>
  <c r="BT546" i="11"/>
  <c r="BU546" i="11"/>
  <c r="BV546" i="11"/>
  <c r="BW546" i="11"/>
  <c r="BX546" i="11"/>
  <c r="BY546" i="11"/>
  <c r="BZ546" i="11"/>
  <c r="CA546" i="11"/>
  <c r="CB546" i="11"/>
  <c r="CC546" i="11"/>
  <c r="CD546" i="11"/>
  <c r="CE546" i="11"/>
  <c r="CF546" i="11"/>
  <c r="CG546" i="11"/>
  <c r="CH546" i="11"/>
  <c r="CI546" i="11"/>
  <c r="CJ546" i="11"/>
  <c r="CK546" i="11"/>
  <c r="CL546" i="11"/>
  <c r="E547" i="11"/>
  <c r="F547" i="11"/>
  <c r="G547" i="11"/>
  <c r="H547" i="11"/>
  <c r="I547" i="11"/>
  <c r="J547" i="11"/>
  <c r="K547" i="11"/>
  <c r="L547" i="11"/>
  <c r="M547" i="11"/>
  <c r="N547" i="11"/>
  <c r="O547" i="11"/>
  <c r="P547" i="11"/>
  <c r="Q547" i="11"/>
  <c r="R547" i="11"/>
  <c r="S547" i="11"/>
  <c r="T547" i="11"/>
  <c r="U547" i="11"/>
  <c r="V547" i="11"/>
  <c r="W547" i="11"/>
  <c r="X547" i="11"/>
  <c r="Y547" i="11"/>
  <c r="Z547" i="11"/>
  <c r="AA547" i="11"/>
  <c r="AB547" i="11"/>
  <c r="AC547" i="11"/>
  <c r="AD547" i="11"/>
  <c r="AE547" i="11"/>
  <c r="AF547" i="11"/>
  <c r="AG547" i="11"/>
  <c r="AH547" i="11"/>
  <c r="AI547" i="11"/>
  <c r="AJ547" i="11"/>
  <c r="AK547" i="11"/>
  <c r="AL547" i="11"/>
  <c r="AM547" i="11"/>
  <c r="AN547" i="11"/>
  <c r="AO547" i="11"/>
  <c r="AP547" i="11"/>
  <c r="AQ547" i="11"/>
  <c r="AR547" i="11"/>
  <c r="AS547" i="11"/>
  <c r="AT547" i="11"/>
  <c r="AU547" i="11"/>
  <c r="AV547" i="11"/>
  <c r="AW547" i="11"/>
  <c r="AX547" i="11"/>
  <c r="AY547" i="11"/>
  <c r="AZ547" i="11"/>
  <c r="BA547" i="11"/>
  <c r="BB547" i="11"/>
  <c r="BC547" i="11"/>
  <c r="BD547" i="11"/>
  <c r="BE547" i="11"/>
  <c r="BF547" i="11"/>
  <c r="BG547" i="11"/>
  <c r="BH547" i="11"/>
  <c r="BI547" i="11"/>
  <c r="BJ547" i="11"/>
  <c r="BK547" i="11"/>
  <c r="BL547" i="11"/>
  <c r="BM547" i="11"/>
  <c r="BN547" i="11"/>
  <c r="BO547" i="11"/>
  <c r="BP547" i="11"/>
  <c r="BQ547" i="11"/>
  <c r="BR547" i="11"/>
  <c r="BS547" i="11"/>
  <c r="BT547" i="11"/>
  <c r="BU547" i="11"/>
  <c r="BV547" i="11"/>
  <c r="BW547" i="11"/>
  <c r="BX547" i="11"/>
  <c r="BY547" i="11"/>
  <c r="BZ547" i="11"/>
  <c r="CA547" i="11"/>
  <c r="CB547" i="11"/>
  <c r="CC547" i="11"/>
  <c r="CD547" i="11"/>
  <c r="CE547" i="11"/>
  <c r="CF547" i="11"/>
  <c r="CG547" i="11"/>
  <c r="CH547" i="11"/>
  <c r="CI547" i="11"/>
  <c r="CJ547" i="11"/>
  <c r="CK547" i="11"/>
  <c r="CL547" i="11"/>
  <c r="E548" i="11"/>
  <c r="F548" i="11"/>
  <c r="G548" i="11"/>
  <c r="H548" i="11"/>
  <c r="I548" i="11"/>
  <c r="J548" i="11"/>
  <c r="K548" i="11"/>
  <c r="L548" i="11"/>
  <c r="M548" i="11"/>
  <c r="N548" i="11"/>
  <c r="O548" i="11"/>
  <c r="P548" i="11"/>
  <c r="Q548" i="11"/>
  <c r="R548" i="11"/>
  <c r="S548" i="11"/>
  <c r="T548" i="11"/>
  <c r="U548" i="11"/>
  <c r="V548" i="11"/>
  <c r="W548" i="11"/>
  <c r="X548" i="11"/>
  <c r="Y548" i="11"/>
  <c r="Z548" i="11"/>
  <c r="AA548" i="11"/>
  <c r="AB548" i="11"/>
  <c r="AC548" i="11"/>
  <c r="AD548" i="11"/>
  <c r="AE548" i="11"/>
  <c r="AF548" i="11"/>
  <c r="AG548" i="11"/>
  <c r="AH548" i="11"/>
  <c r="AI548" i="11"/>
  <c r="AJ548" i="11"/>
  <c r="AK548" i="11"/>
  <c r="AL548" i="11"/>
  <c r="AM548" i="11"/>
  <c r="AN548" i="11"/>
  <c r="AO548" i="11"/>
  <c r="AP548" i="11"/>
  <c r="AQ548" i="11"/>
  <c r="AR548" i="11"/>
  <c r="AS548" i="11"/>
  <c r="AT548" i="11"/>
  <c r="AU548" i="11"/>
  <c r="AV548" i="11"/>
  <c r="AW548" i="11"/>
  <c r="AX548" i="11"/>
  <c r="AY548" i="11"/>
  <c r="AZ548" i="11"/>
  <c r="BA548" i="11"/>
  <c r="BB548" i="11"/>
  <c r="BC548" i="11"/>
  <c r="BD548" i="11"/>
  <c r="BE548" i="11"/>
  <c r="BF548" i="11"/>
  <c r="BG548" i="11"/>
  <c r="BH548" i="11"/>
  <c r="BI548" i="11"/>
  <c r="BJ548" i="11"/>
  <c r="BK548" i="11"/>
  <c r="BL548" i="11"/>
  <c r="BM548" i="11"/>
  <c r="BN548" i="11"/>
  <c r="BO548" i="11"/>
  <c r="BP548" i="11"/>
  <c r="BQ548" i="11"/>
  <c r="BR548" i="11"/>
  <c r="BS548" i="11"/>
  <c r="BT548" i="11"/>
  <c r="BU548" i="11"/>
  <c r="BV548" i="11"/>
  <c r="BW548" i="11"/>
  <c r="BX548" i="11"/>
  <c r="BY548" i="11"/>
  <c r="BZ548" i="11"/>
  <c r="CA548" i="11"/>
  <c r="CB548" i="11"/>
  <c r="CC548" i="11"/>
  <c r="CD548" i="11"/>
  <c r="CE548" i="11"/>
  <c r="CF548" i="11"/>
  <c r="CG548" i="11"/>
  <c r="CH548" i="11"/>
  <c r="CI548" i="11"/>
  <c r="CJ548" i="11"/>
  <c r="CK548" i="11"/>
  <c r="CL548" i="11"/>
  <c r="E549" i="11"/>
  <c r="F549" i="11"/>
  <c r="G549" i="11"/>
  <c r="H549" i="11"/>
  <c r="I549" i="11"/>
  <c r="J549" i="11"/>
  <c r="K549" i="11"/>
  <c r="L549" i="11"/>
  <c r="M549" i="11"/>
  <c r="N549" i="11"/>
  <c r="O549" i="11"/>
  <c r="P549" i="11"/>
  <c r="Q549" i="11"/>
  <c r="R549" i="11"/>
  <c r="S549" i="11"/>
  <c r="T549" i="11"/>
  <c r="U549" i="11"/>
  <c r="V549" i="11"/>
  <c r="W549" i="11"/>
  <c r="X549" i="11"/>
  <c r="Y549" i="11"/>
  <c r="Z549" i="11"/>
  <c r="AA549" i="11"/>
  <c r="AB549" i="11"/>
  <c r="AC549" i="11"/>
  <c r="AD549" i="11"/>
  <c r="AE549" i="11"/>
  <c r="AF549" i="11"/>
  <c r="AG549" i="11"/>
  <c r="AH549" i="11"/>
  <c r="AI549" i="11"/>
  <c r="AJ549" i="11"/>
  <c r="AK549" i="11"/>
  <c r="AL549" i="11"/>
  <c r="AM549" i="11"/>
  <c r="AN549" i="11"/>
  <c r="AO549" i="11"/>
  <c r="AP549" i="11"/>
  <c r="AQ549" i="11"/>
  <c r="AR549" i="11"/>
  <c r="AS549" i="11"/>
  <c r="AT549" i="11"/>
  <c r="AU549" i="11"/>
  <c r="AV549" i="11"/>
  <c r="AW549" i="11"/>
  <c r="AX549" i="11"/>
  <c r="AY549" i="11"/>
  <c r="AZ549" i="11"/>
  <c r="BA549" i="11"/>
  <c r="BB549" i="11"/>
  <c r="BC549" i="11"/>
  <c r="BD549" i="11"/>
  <c r="BE549" i="11"/>
  <c r="BF549" i="11"/>
  <c r="BG549" i="11"/>
  <c r="BH549" i="11"/>
  <c r="BI549" i="11"/>
  <c r="BJ549" i="11"/>
  <c r="BK549" i="11"/>
  <c r="BL549" i="11"/>
  <c r="BM549" i="11"/>
  <c r="BN549" i="11"/>
  <c r="BO549" i="11"/>
  <c r="BP549" i="11"/>
  <c r="BQ549" i="11"/>
  <c r="BR549" i="11"/>
  <c r="BS549" i="11"/>
  <c r="BT549" i="11"/>
  <c r="BU549" i="11"/>
  <c r="BV549" i="11"/>
  <c r="BW549" i="11"/>
  <c r="BX549" i="11"/>
  <c r="BY549" i="11"/>
  <c r="BZ549" i="11"/>
  <c r="CA549" i="11"/>
  <c r="CB549" i="11"/>
  <c r="CC549" i="11"/>
  <c r="CD549" i="11"/>
  <c r="CE549" i="11"/>
  <c r="CF549" i="11"/>
  <c r="CG549" i="11"/>
  <c r="CH549" i="11"/>
  <c r="CI549" i="11"/>
  <c r="CJ549" i="11"/>
  <c r="CK549" i="11"/>
  <c r="CL549" i="11"/>
  <c r="E550" i="11"/>
  <c r="F550" i="11"/>
  <c r="G550" i="11"/>
  <c r="H550" i="11"/>
  <c r="I550" i="11"/>
  <c r="J550" i="11"/>
  <c r="K550" i="11"/>
  <c r="L550" i="11"/>
  <c r="M550" i="11"/>
  <c r="N550" i="11"/>
  <c r="O550" i="11"/>
  <c r="P550" i="11"/>
  <c r="Q550" i="11"/>
  <c r="R550" i="11"/>
  <c r="S550" i="11"/>
  <c r="T550" i="11"/>
  <c r="U550" i="11"/>
  <c r="V550" i="11"/>
  <c r="W550" i="11"/>
  <c r="X550" i="11"/>
  <c r="Y550" i="11"/>
  <c r="Z550" i="11"/>
  <c r="AA550" i="11"/>
  <c r="AB550" i="11"/>
  <c r="AC550" i="11"/>
  <c r="AD550" i="11"/>
  <c r="AE550" i="11"/>
  <c r="AF550" i="11"/>
  <c r="AG550" i="11"/>
  <c r="AH550" i="11"/>
  <c r="AI550" i="11"/>
  <c r="AJ550" i="11"/>
  <c r="AK550" i="11"/>
  <c r="AL550" i="11"/>
  <c r="AM550" i="11"/>
  <c r="AN550" i="11"/>
  <c r="AO550" i="11"/>
  <c r="AP550" i="11"/>
  <c r="AQ550" i="11"/>
  <c r="AR550" i="11"/>
  <c r="AS550" i="11"/>
  <c r="AT550" i="11"/>
  <c r="AU550" i="11"/>
  <c r="AV550" i="11"/>
  <c r="AW550" i="11"/>
  <c r="AX550" i="11"/>
  <c r="AY550" i="11"/>
  <c r="AZ550" i="11"/>
  <c r="BA550" i="11"/>
  <c r="BB550" i="11"/>
  <c r="BC550" i="11"/>
  <c r="BD550" i="11"/>
  <c r="BE550" i="11"/>
  <c r="BF550" i="11"/>
  <c r="BG550" i="11"/>
  <c r="BH550" i="11"/>
  <c r="BI550" i="11"/>
  <c r="BJ550" i="11"/>
  <c r="BK550" i="11"/>
  <c r="BL550" i="11"/>
  <c r="BM550" i="11"/>
  <c r="BN550" i="11"/>
  <c r="BO550" i="11"/>
  <c r="BP550" i="11"/>
  <c r="BQ550" i="11"/>
  <c r="BR550" i="11"/>
  <c r="BS550" i="11"/>
  <c r="BT550" i="11"/>
  <c r="BU550" i="11"/>
  <c r="BV550" i="11"/>
  <c r="BW550" i="11"/>
  <c r="BX550" i="11"/>
  <c r="BY550" i="11"/>
  <c r="BZ550" i="11"/>
  <c r="CA550" i="11"/>
  <c r="CB550" i="11"/>
  <c r="CC550" i="11"/>
  <c r="CD550" i="11"/>
  <c r="CE550" i="11"/>
  <c r="CF550" i="11"/>
  <c r="CG550" i="11"/>
  <c r="CH550" i="11"/>
  <c r="CI550" i="11"/>
  <c r="CJ550" i="11"/>
  <c r="CK550" i="11"/>
  <c r="CL550" i="11"/>
  <c r="E551" i="11"/>
  <c r="F551" i="11"/>
  <c r="G551" i="11"/>
  <c r="H551" i="11"/>
  <c r="I551" i="11"/>
  <c r="J551" i="11"/>
  <c r="K551" i="11"/>
  <c r="L551" i="11"/>
  <c r="M551" i="11"/>
  <c r="N551" i="11"/>
  <c r="O551" i="11"/>
  <c r="P551" i="11"/>
  <c r="Q551" i="11"/>
  <c r="R551" i="11"/>
  <c r="S551" i="11"/>
  <c r="T551" i="11"/>
  <c r="U551" i="11"/>
  <c r="V551" i="11"/>
  <c r="W551" i="11"/>
  <c r="X551" i="11"/>
  <c r="Y551" i="11"/>
  <c r="Z551" i="11"/>
  <c r="AA551" i="11"/>
  <c r="AB551" i="11"/>
  <c r="AC551" i="11"/>
  <c r="AD551" i="11"/>
  <c r="AE551" i="11"/>
  <c r="AF551" i="11"/>
  <c r="AG551" i="11"/>
  <c r="AH551" i="11"/>
  <c r="AI551" i="11"/>
  <c r="AJ551" i="11"/>
  <c r="AK551" i="11"/>
  <c r="AL551" i="11"/>
  <c r="AM551" i="11"/>
  <c r="AN551" i="11"/>
  <c r="AO551" i="11"/>
  <c r="AP551" i="11"/>
  <c r="AQ551" i="11"/>
  <c r="AR551" i="11"/>
  <c r="AS551" i="11"/>
  <c r="AT551" i="11"/>
  <c r="AU551" i="11"/>
  <c r="AV551" i="11"/>
  <c r="AW551" i="11"/>
  <c r="AX551" i="11"/>
  <c r="AY551" i="11"/>
  <c r="AZ551" i="11"/>
  <c r="BA551" i="11"/>
  <c r="BB551" i="11"/>
  <c r="BC551" i="11"/>
  <c r="BD551" i="11"/>
  <c r="BE551" i="11"/>
  <c r="BF551" i="11"/>
  <c r="BG551" i="11"/>
  <c r="BH551" i="11"/>
  <c r="BI551" i="11"/>
  <c r="BJ551" i="11"/>
  <c r="BK551" i="11"/>
  <c r="BL551" i="11"/>
  <c r="BM551" i="11"/>
  <c r="BN551" i="11"/>
  <c r="BO551" i="11"/>
  <c r="BP551" i="11"/>
  <c r="BQ551" i="11"/>
  <c r="BR551" i="11"/>
  <c r="BS551" i="11"/>
  <c r="BT551" i="11"/>
  <c r="BU551" i="11"/>
  <c r="BV551" i="11"/>
  <c r="BW551" i="11"/>
  <c r="BX551" i="11"/>
  <c r="BY551" i="11"/>
  <c r="BZ551" i="11"/>
  <c r="CA551" i="11"/>
  <c r="CB551" i="11"/>
  <c r="CC551" i="11"/>
  <c r="CD551" i="11"/>
  <c r="CE551" i="11"/>
  <c r="CF551" i="11"/>
  <c r="CG551" i="11"/>
  <c r="CH551" i="11"/>
  <c r="CI551" i="11"/>
  <c r="CJ551" i="11"/>
  <c r="CK551" i="11"/>
  <c r="CL551" i="11"/>
  <c r="E552" i="11"/>
  <c r="F552" i="11"/>
  <c r="G552" i="11"/>
  <c r="H552" i="11"/>
  <c r="I552" i="11"/>
  <c r="J552" i="11"/>
  <c r="K552" i="11"/>
  <c r="L552" i="11"/>
  <c r="M552" i="11"/>
  <c r="N552" i="11"/>
  <c r="O552" i="11"/>
  <c r="P552" i="11"/>
  <c r="Q552" i="11"/>
  <c r="R552" i="11"/>
  <c r="S552" i="11"/>
  <c r="T552" i="11"/>
  <c r="U552" i="11"/>
  <c r="V552" i="11"/>
  <c r="W552" i="11"/>
  <c r="X552" i="11"/>
  <c r="Y552" i="11"/>
  <c r="Z552" i="11"/>
  <c r="AA552" i="11"/>
  <c r="AB552" i="11"/>
  <c r="AC552" i="11"/>
  <c r="AD552" i="11"/>
  <c r="AE552" i="11"/>
  <c r="AF552" i="11"/>
  <c r="AG552" i="11"/>
  <c r="AH552" i="11"/>
  <c r="AI552" i="11"/>
  <c r="AJ552" i="11"/>
  <c r="AK552" i="11"/>
  <c r="AL552" i="11"/>
  <c r="AM552" i="11"/>
  <c r="AN552" i="11"/>
  <c r="AO552" i="11"/>
  <c r="AP552" i="11"/>
  <c r="AQ552" i="11"/>
  <c r="AR552" i="11"/>
  <c r="AS552" i="11"/>
  <c r="AT552" i="11"/>
  <c r="AU552" i="11"/>
  <c r="AV552" i="11"/>
  <c r="AW552" i="11"/>
  <c r="AX552" i="11"/>
  <c r="AY552" i="11"/>
  <c r="AZ552" i="11"/>
  <c r="BA552" i="11"/>
  <c r="BB552" i="11"/>
  <c r="BC552" i="11"/>
  <c r="BD552" i="11"/>
  <c r="BE552" i="11"/>
  <c r="BF552" i="11"/>
  <c r="BG552" i="11"/>
  <c r="BH552" i="11"/>
  <c r="BI552" i="11"/>
  <c r="BJ552" i="11"/>
  <c r="BK552" i="11"/>
  <c r="BL552" i="11"/>
  <c r="BM552" i="11"/>
  <c r="BN552" i="11"/>
  <c r="BO552" i="11"/>
  <c r="BP552" i="11"/>
  <c r="BQ552" i="11"/>
  <c r="BR552" i="11"/>
  <c r="BS552" i="11"/>
  <c r="BT552" i="11"/>
  <c r="BU552" i="11"/>
  <c r="BV552" i="11"/>
  <c r="BW552" i="11"/>
  <c r="BX552" i="11"/>
  <c r="BY552" i="11"/>
  <c r="BZ552" i="11"/>
  <c r="CA552" i="11"/>
  <c r="CB552" i="11"/>
  <c r="CC552" i="11"/>
  <c r="CD552" i="11"/>
  <c r="CE552" i="11"/>
  <c r="CF552" i="11"/>
  <c r="CG552" i="11"/>
  <c r="CH552" i="11"/>
  <c r="CI552" i="11"/>
  <c r="CJ552" i="11"/>
  <c r="CK552" i="11"/>
  <c r="CL552" i="11"/>
  <c r="E553" i="11"/>
  <c r="F553" i="11"/>
  <c r="G553" i="11"/>
  <c r="H553" i="11"/>
  <c r="I553" i="11"/>
  <c r="J553" i="11"/>
  <c r="K553" i="11"/>
  <c r="L553" i="11"/>
  <c r="M553" i="11"/>
  <c r="N553" i="11"/>
  <c r="O553" i="11"/>
  <c r="P553" i="11"/>
  <c r="Q553" i="11"/>
  <c r="R553" i="11"/>
  <c r="S553" i="11"/>
  <c r="T553" i="11"/>
  <c r="U553" i="11"/>
  <c r="V553" i="11"/>
  <c r="W553" i="11"/>
  <c r="X553" i="11"/>
  <c r="Y553" i="11"/>
  <c r="Z553" i="11"/>
  <c r="AA553" i="11"/>
  <c r="AB553" i="11"/>
  <c r="AC553" i="11"/>
  <c r="AD553" i="11"/>
  <c r="AE553" i="11"/>
  <c r="AF553" i="11"/>
  <c r="AG553" i="11"/>
  <c r="AH553" i="11"/>
  <c r="AI553" i="11"/>
  <c r="AJ553" i="11"/>
  <c r="AK553" i="11"/>
  <c r="AL553" i="11"/>
  <c r="AM553" i="11"/>
  <c r="AN553" i="11"/>
  <c r="AO553" i="11"/>
  <c r="AP553" i="11"/>
  <c r="AQ553" i="11"/>
  <c r="AR553" i="11"/>
  <c r="AS553" i="11"/>
  <c r="AT553" i="11"/>
  <c r="AU553" i="11"/>
  <c r="AV553" i="11"/>
  <c r="AW553" i="11"/>
  <c r="AX553" i="11"/>
  <c r="AY553" i="11"/>
  <c r="AZ553" i="11"/>
  <c r="BA553" i="11"/>
  <c r="BB553" i="11"/>
  <c r="BC553" i="11"/>
  <c r="BD553" i="11"/>
  <c r="BE553" i="11"/>
  <c r="BF553" i="11"/>
  <c r="BG553" i="11"/>
  <c r="BH553" i="11"/>
  <c r="BI553" i="11"/>
  <c r="BJ553" i="11"/>
  <c r="BK553" i="11"/>
  <c r="BL553" i="11"/>
  <c r="BM553" i="11"/>
  <c r="BN553" i="11"/>
  <c r="BO553" i="11"/>
  <c r="BP553" i="11"/>
  <c r="BQ553" i="11"/>
  <c r="BR553" i="11"/>
  <c r="BS553" i="11"/>
  <c r="BT553" i="11"/>
  <c r="BU553" i="11"/>
  <c r="BV553" i="11"/>
  <c r="BW553" i="11"/>
  <c r="BX553" i="11"/>
  <c r="BY553" i="11"/>
  <c r="BZ553" i="11"/>
  <c r="CA553" i="11"/>
  <c r="CB553" i="11"/>
  <c r="CC553" i="11"/>
  <c r="CD553" i="11"/>
  <c r="CE553" i="11"/>
  <c r="CF553" i="11"/>
  <c r="CG553" i="11"/>
  <c r="CH553" i="11"/>
  <c r="CI553" i="11"/>
  <c r="CJ553" i="11"/>
  <c r="CK553" i="11"/>
  <c r="CL553" i="11"/>
  <c r="E554" i="11"/>
  <c r="F554" i="11"/>
  <c r="G554" i="11"/>
  <c r="H554" i="11"/>
  <c r="I554" i="11"/>
  <c r="J554" i="11"/>
  <c r="K554" i="11"/>
  <c r="L554" i="11"/>
  <c r="M554" i="11"/>
  <c r="N554" i="11"/>
  <c r="O554" i="11"/>
  <c r="P554" i="11"/>
  <c r="Q554" i="11"/>
  <c r="R554" i="11"/>
  <c r="S554" i="11"/>
  <c r="T554" i="11"/>
  <c r="U554" i="11"/>
  <c r="V554" i="11"/>
  <c r="W554" i="11"/>
  <c r="X554" i="11"/>
  <c r="Y554" i="11"/>
  <c r="Z554" i="11"/>
  <c r="AA554" i="11"/>
  <c r="AB554" i="11"/>
  <c r="AC554" i="11"/>
  <c r="AD554" i="11"/>
  <c r="AE554" i="11"/>
  <c r="AF554" i="11"/>
  <c r="AG554" i="11"/>
  <c r="AH554" i="11"/>
  <c r="AI554" i="11"/>
  <c r="AJ554" i="11"/>
  <c r="AK554" i="11"/>
  <c r="AL554" i="11"/>
  <c r="AM554" i="11"/>
  <c r="AN554" i="11"/>
  <c r="AO554" i="11"/>
  <c r="AP554" i="11"/>
  <c r="AQ554" i="11"/>
  <c r="AR554" i="11"/>
  <c r="AS554" i="11"/>
  <c r="AT554" i="11"/>
  <c r="AU554" i="11"/>
  <c r="AV554" i="11"/>
  <c r="AW554" i="11"/>
  <c r="AX554" i="11"/>
  <c r="AY554" i="11"/>
  <c r="AZ554" i="11"/>
  <c r="BA554" i="11"/>
  <c r="BB554" i="11"/>
  <c r="BC554" i="11"/>
  <c r="BD554" i="11"/>
  <c r="BE554" i="11"/>
  <c r="BF554" i="11"/>
  <c r="BG554" i="11"/>
  <c r="BH554" i="11"/>
  <c r="BI554" i="11"/>
  <c r="BJ554" i="11"/>
  <c r="BK554" i="11"/>
  <c r="BL554" i="11"/>
  <c r="BM554" i="11"/>
  <c r="BN554" i="11"/>
  <c r="BO554" i="11"/>
  <c r="BP554" i="11"/>
  <c r="BQ554" i="11"/>
  <c r="BR554" i="11"/>
  <c r="BS554" i="11"/>
  <c r="BT554" i="11"/>
  <c r="BU554" i="11"/>
  <c r="BV554" i="11"/>
  <c r="BW554" i="11"/>
  <c r="BX554" i="11"/>
  <c r="BY554" i="11"/>
  <c r="BZ554" i="11"/>
  <c r="CA554" i="11"/>
  <c r="CB554" i="11"/>
  <c r="CC554" i="11"/>
  <c r="CD554" i="11"/>
  <c r="CE554" i="11"/>
  <c r="CF554" i="11"/>
  <c r="CG554" i="11"/>
  <c r="CH554" i="11"/>
  <c r="CI554" i="11"/>
  <c r="CJ554" i="11"/>
  <c r="CK554" i="11"/>
  <c r="CL554" i="11"/>
  <c r="E555" i="11"/>
  <c r="F555" i="11"/>
  <c r="G555" i="11"/>
  <c r="H555" i="11"/>
  <c r="I555" i="11"/>
  <c r="J555" i="11"/>
  <c r="K555" i="11"/>
  <c r="L555" i="11"/>
  <c r="M555" i="11"/>
  <c r="N555" i="11"/>
  <c r="O555" i="11"/>
  <c r="P555" i="11"/>
  <c r="Q555" i="11"/>
  <c r="R555" i="11"/>
  <c r="S555" i="11"/>
  <c r="T555" i="11"/>
  <c r="U555" i="11"/>
  <c r="V555" i="11"/>
  <c r="W555" i="11"/>
  <c r="X555" i="11"/>
  <c r="Y555" i="11"/>
  <c r="Z555" i="11"/>
  <c r="AA555" i="11"/>
  <c r="AB555" i="11"/>
  <c r="AC555" i="11"/>
  <c r="AD555" i="11"/>
  <c r="AE555" i="11"/>
  <c r="AF555" i="11"/>
  <c r="AG555" i="11"/>
  <c r="AH555" i="11"/>
  <c r="AI555" i="11"/>
  <c r="AJ555" i="11"/>
  <c r="AK555" i="11"/>
  <c r="AL555" i="11"/>
  <c r="AM555" i="11"/>
  <c r="AN555" i="11"/>
  <c r="AO555" i="11"/>
  <c r="AP555" i="11"/>
  <c r="AQ555" i="11"/>
  <c r="AR555" i="11"/>
  <c r="AS555" i="11"/>
  <c r="AT555" i="11"/>
  <c r="AU555" i="11"/>
  <c r="AV555" i="11"/>
  <c r="AW555" i="11"/>
  <c r="AX555" i="11"/>
  <c r="AY555" i="11"/>
  <c r="AZ555" i="11"/>
  <c r="BA555" i="11"/>
  <c r="BB555" i="11"/>
  <c r="BC555" i="11"/>
  <c r="BD555" i="11"/>
  <c r="BE555" i="11"/>
  <c r="BF555" i="11"/>
  <c r="BG555" i="11"/>
  <c r="BH555" i="11"/>
  <c r="BI555" i="11"/>
  <c r="BJ555" i="11"/>
  <c r="BK555" i="11"/>
  <c r="BL555" i="11"/>
  <c r="BM555" i="11"/>
  <c r="BN555" i="11"/>
  <c r="BO555" i="11"/>
  <c r="BP555" i="11"/>
  <c r="BQ555" i="11"/>
  <c r="BR555" i="11"/>
  <c r="BS555" i="11"/>
  <c r="BT555" i="11"/>
  <c r="BU555" i="11"/>
  <c r="BV555" i="11"/>
  <c r="BW555" i="11"/>
  <c r="BX555" i="11"/>
  <c r="BY555" i="11"/>
  <c r="BZ555" i="11"/>
  <c r="CA555" i="11"/>
  <c r="CB555" i="11"/>
  <c r="CC555" i="11"/>
  <c r="CD555" i="11"/>
  <c r="CE555" i="11"/>
  <c r="CF555" i="11"/>
  <c r="CG555" i="11"/>
  <c r="CH555" i="11"/>
  <c r="CI555" i="11"/>
  <c r="CJ555" i="11"/>
  <c r="CK555" i="11"/>
  <c r="CL555" i="11"/>
  <c r="E556" i="11"/>
  <c r="F556" i="11"/>
  <c r="G556" i="11"/>
  <c r="H556" i="11"/>
  <c r="I556" i="11"/>
  <c r="J556" i="11"/>
  <c r="K556" i="11"/>
  <c r="L556" i="11"/>
  <c r="M556" i="11"/>
  <c r="N556" i="11"/>
  <c r="O556" i="11"/>
  <c r="P556" i="11"/>
  <c r="Q556" i="11"/>
  <c r="R556" i="11"/>
  <c r="S556" i="11"/>
  <c r="T556" i="11"/>
  <c r="U556" i="11"/>
  <c r="V556" i="11"/>
  <c r="W556" i="11"/>
  <c r="X556" i="11"/>
  <c r="Y556" i="11"/>
  <c r="Z556" i="11"/>
  <c r="AA556" i="11"/>
  <c r="AB556" i="11"/>
  <c r="AC556" i="11"/>
  <c r="AD556" i="11"/>
  <c r="AE556" i="11"/>
  <c r="AF556" i="11"/>
  <c r="AG556" i="11"/>
  <c r="AH556" i="11"/>
  <c r="AI556" i="11"/>
  <c r="AJ556" i="11"/>
  <c r="AK556" i="11"/>
  <c r="AL556" i="11"/>
  <c r="AM556" i="11"/>
  <c r="AN556" i="11"/>
  <c r="AO556" i="11"/>
  <c r="AP556" i="11"/>
  <c r="AQ556" i="11"/>
  <c r="AR556" i="11"/>
  <c r="AS556" i="11"/>
  <c r="AT556" i="11"/>
  <c r="AU556" i="11"/>
  <c r="AV556" i="11"/>
  <c r="AW556" i="11"/>
  <c r="AX556" i="11"/>
  <c r="AY556" i="11"/>
  <c r="AZ556" i="11"/>
  <c r="BA556" i="11"/>
  <c r="BB556" i="11"/>
  <c r="BC556" i="11"/>
  <c r="BD556" i="11"/>
  <c r="BE556" i="11"/>
  <c r="BF556" i="11"/>
  <c r="BG556" i="11"/>
  <c r="BH556" i="11"/>
  <c r="BI556" i="11"/>
  <c r="BJ556" i="11"/>
  <c r="BK556" i="11"/>
  <c r="BL556" i="11"/>
  <c r="BM556" i="11"/>
  <c r="BN556" i="11"/>
  <c r="BO556" i="11"/>
  <c r="BP556" i="11"/>
  <c r="BQ556" i="11"/>
  <c r="BR556" i="11"/>
  <c r="BS556" i="11"/>
  <c r="BT556" i="11"/>
  <c r="BU556" i="11"/>
  <c r="BV556" i="11"/>
  <c r="BW556" i="11"/>
  <c r="BX556" i="11"/>
  <c r="BY556" i="11"/>
  <c r="BZ556" i="11"/>
  <c r="CA556" i="11"/>
  <c r="CB556" i="11"/>
  <c r="CC556" i="11"/>
  <c r="CD556" i="11"/>
  <c r="CE556" i="11"/>
  <c r="CF556" i="11"/>
  <c r="CG556" i="11"/>
  <c r="CH556" i="11"/>
  <c r="CI556" i="11"/>
  <c r="CJ556" i="11"/>
  <c r="CK556" i="11"/>
  <c r="CL556" i="11"/>
  <c r="E557" i="11"/>
  <c r="F557" i="11"/>
  <c r="G557" i="11"/>
  <c r="H557" i="11"/>
  <c r="I557" i="11"/>
  <c r="J557" i="11"/>
  <c r="K557" i="11"/>
  <c r="L557" i="11"/>
  <c r="M557" i="11"/>
  <c r="N557" i="11"/>
  <c r="O557" i="11"/>
  <c r="P557" i="11"/>
  <c r="Q557" i="11"/>
  <c r="R557" i="11"/>
  <c r="S557" i="11"/>
  <c r="T557" i="11"/>
  <c r="U557" i="11"/>
  <c r="V557" i="11"/>
  <c r="W557" i="11"/>
  <c r="X557" i="11"/>
  <c r="Y557" i="11"/>
  <c r="Z557" i="11"/>
  <c r="AA557" i="11"/>
  <c r="AB557" i="11"/>
  <c r="AC557" i="11"/>
  <c r="AD557" i="11"/>
  <c r="AE557" i="11"/>
  <c r="AF557" i="11"/>
  <c r="AG557" i="11"/>
  <c r="AH557" i="11"/>
  <c r="AI557" i="11"/>
  <c r="AJ557" i="11"/>
  <c r="AK557" i="11"/>
  <c r="AL557" i="11"/>
  <c r="AM557" i="11"/>
  <c r="AN557" i="11"/>
  <c r="AO557" i="11"/>
  <c r="AP557" i="11"/>
  <c r="AQ557" i="11"/>
  <c r="AR557" i="11"/>
  <c r="AS557" i="11"/>
  <c r="AT557" i="11"/>
  <c r="AU557" i="11"/>
  <c r="AV557" i="11"/>
  <c r="AW557" i="11"/>
  <c r="AX557" i="11"/>
  <c r="AY557" i="11"/>
  <c r="AZ557" i="11"/>
  <c r="BA557" i="11"/>
  <c r="BB557" i="11"/>
  <c r="BC557" i="11"/>
  <c r="BD557" i="11"/>
  <c r="BE557" i="11"/>
  <c r="BF557" i="11"/>
  <c r="BG557" i="11"/>
  <c r="BH557" i="11"/>
  <c r="BI557" i="11"/>
  <c r="BJ557" i="11"/>
  <c r="BK557" i="11"/>
  <c r="BL557" i="11"/>
  <c r="BM557" i="11"/>
  <c r="BN557" i="11"/>
  <c r="BO557" i="11"/>
  <c r="BP557" i="11"/>
  <c r="BQ557" i="11"/>
  <c r="BR557" i="11"/>
  <c r="BS557" i="11"/>
  <c r="BT557" i="11"/>
  <c r="BU557" i="11"/>
  <c r="BV557" i="11"/>
  <c r="BW557" i="11"/>
  <c r="BX557" i="11"/>
  <c r="BY557" i="11"/>
  <c r="BZ557" i="11"/>
  <c r="CA557" i="11"/>
  <c r="CB557" i="11"/>
  <c r="CC557" i="11"/>
  <c r="CD557" i="11"/>
  <c r="CE557" i="11"/>
  <c r="CF557" i="11"/>
  <c r="CG557" i="11"/>
  <c r="CH557" i="11"/>
  <c r="CI557" i="11"/>
  <c r="CJ557" i="11"/>
  <c r="CK557" i="11"/>
  <c r="CL557" i="11"/>
  <c r="E558" i="11"/>
  <c r="F558" i="11"/>
  <c r="G558" i="11"/>
  <c r="H558" i="11"/>
  <c r="I558" i="11"/>
  <c r="J558" i="11"/>
  <c r="K558" i="11"/>
  <c r="L558" i="11"/>
  <c r="M558" i="11"/>
  <c r="N558" i="11"/>
  <c r="O558" i="11"/>
  <c r="P558" i="11"/>
  <c r="Q558" i="11"/>
  <c r="R558" i="11"/>
  <c r="S558" i="11"/>
  <c r="T558" i="11"/>
  <c r="U558" i="11"/>
  <c r="V558" i="11"/>
  <c r="W558" i="11"/>
  <c r="X558" i="11"/>
  <c r="Y558" i="11"/>
  <c r="Z558" i="11"/>
  <c r="AA558" i="11"/>
  <c r="AB558" i="11"/>
  <c r="AC558" i="11"/>
  <c r="AD558" i="11"/>
  <c r="AE558" i="11"/>
  <c r="AF558" i="11"/>
  <c r="AG558" i="11"/>
  <c r="AH558" i="11"/>
  <c r="AI558" i="11"/>
  <c r="AJ558" i="11"/>
  <c r="AK558" i="11"/>
  <c r="AL558" i="11"/>
  <c r="AM558" i="11"/>
  <c r="AN558" i="11"/>
  <c r="AO558" i="11"/>
  <c r="AP558" i="11"/>
  <c r="AQ558" i="11"/>
  <c r="AR558" i="11"/>
  <c r="AS558" i="11"/>
  <c r="AT558" i="11"/>
  <c r="AU558" i="11"/>
  <c r="AV558" i="11"/>
  <c r="AW558" i="11"/>
  <c r="AX558" i="11"/>
  <c r="AY558" i="11"/>
  <c r="AZ558" i="11"/>
  <c r="BA558" i="11"/>
  <c r="BB558" i="11"/>
  <c r="BC558" i="11"/>
  <c r="BD558" i="11"/>
  <c r="BE558" i="11"/>
  <c r="BF558" i="11"/>
  <c r="BG558" i="11"/>
  <c r="BH558" i="11"/>
  <c r="BI558" i="11"/>
  <c r="BJ558" i="11"/>
  <c r="BK558" i="11"/>
  <c r="BL558" i="11"/>
  <c r="BM558" i="11"/>
  <c r="BN558" i="11"/>
  <c r="BO558" i="11"/>
  <c r="BP558" i="11"/>
  <c r="BQ558" i="11"/>
  <c r="BR558" i="11"/>
  <c r="BS558" i="11"/>
  <c r="BT558" i="11"/>
  <c r="BU558" i="11"/>
  <c r="BV558" i="11"/>
  <c r="BW558" i="11"/>
  <c r="BX558" i="11"/>
  <c r="BY558" i="11"/>
  <c r="BZ558" i="11"/>
  <c r="CA558" i="11"/>
  <c r="CB558" i="11"/>
  <c r="CC558" i="11"/>
  <c r="CD558" i="11"/>
  <c r="CE558" i="11"/>
  <c r="CF558" i="11"/>
  <c r="CG558" i="11"/>
  <c r="CH558" i="11"/>
  <c r="CI558" i="11"/>
  <c r="CJ558" i="11"/>
  <c r="CK558" i="11"/>
  <c r="CL558" i="11"/>
  <c r="E559" i="11"/>
  <c r="F559" i="11"/>
  <c r="G559" i="11"/>
  <c r="H559" i="11"/>
  <c r="I559" i="11"/>
  <c r="J559" i="11"/>
  <c r="K559" i="11"/>
  <c r="L559" i="11"/>
  <c r="M559" i="11"/>
  <c r="N559" i="11"/>
  <c r="O559" i="11"/>
  <c r="P559" i="11"/>
  <c r="Q559" i="11"/>
  <c r="R559" i="11"/>
  <c r="S559" i="11"/>
  <c r="T559" i="11"/>
  <c r="U559" i="11"/>
  <c r="V559" i="11"/>
  <c r="W559" i="11"/>
  <c r="X559" i="11"/>
  <c r="Y559" i="11"/>
  <c r="Z559" i="11"/>
  <c r="AA559" i="11"/>
  <c r="AB559" i="11"/>
  <c r="AC559" i="11"/>
  <c r="AD559" i="11"/>
  <c r="AE559" i="11"/>
  <c r="AF559" i="11"/>
  <c r="AG559" i="11"/>
  <c r="AH559" i="11"/>
  <c r="AI559" i="11"/>
  <c r="AJ559" i="11"/>
  <c r="AK559" i="11"/>
  <c r="AL559" i="11"/>
  <c r="AM559" i="11"/>
  <c r="AN559" i="11"/>
  <c r="AO559" i="11"/>
  <c r="AP559" i="11"/>
  <c r="AQ559" i="11"/>
  <c r="AR559" i="11"/>
  <c r="AS559" i="11"/>
  <c r="AT559" i="11"/>
  <c r="AU559" i="11"/>
  <c r="AV559" i="11"/>
  <c r="AW559" i="11"/>
  <c r="AX559" i="11"/>
  <c r="AY559" i="11"/>
  <c r="AZ559" i="11"/>
  <c r="BA559" i="11"/>
  <c r="BB559" i="11"/>
  <c r="BC559" i="11"/>
  <c r="BD559" i="11"/>
  <c r="BE559" i="11"/>
  <c r="BF559" i="11"/>
  <c r="BG559" i="11"/>
  <c r="BH559" i="11"/>
  <c r="BI559" i="11"/>
  <c r="BJ559" i="11"/>
  <c r="BK559" i="11"/>
  <c r="BL559" i="11"/>
  <c r="BM559" i="11"/>
  <c r="BN559" i="11"/>
  <c r="BO559" i="11"/>
  <c r="BP559" i="11"/>
  <c r="BQ559" i="11"/>
  <c r="BR559" i="11"/>
  <c r="BS559" i="11"/>
  <c r="BT559" i="11"/>
  <c r="BU559" i="11"/>
  <c r="BV559" i="11"/>
  <c r="BW559" i="11"/>
  <c r="BX559" i="11"/>
  <c r="BY559" i="11"/>
  <c r="BZ559" i="11"/>
  <c r="CA559" i="11"/>
  <c r="CB559" i="11"/>
  <c r="CC559" i="11"/>
  <c r="CD559" i="11"/>
  <c r="CE559" i="11"/>
  <c r="CF559" i="11"/>
  <c r="CG559" i="11"/>
  <c r="CH559" i="11"/>
  <c r="CI559" i="11"/>
  <c r="CJ559" i="11"/>
  <c r="CK559" i="11"/>
  <c r="CL559" i="11"/>
  <c r="E560" i="11"/>
  <c r="F560" i="11"/>
  <c r="G560" i="11"/>
  <c r="H560" i="11"/>
  <c r="I560" i="11"/>
  <c r="J560" i="11"/>
  <c r="K560" i="11"/>
  <c r="L560" i="11"/>
  <c r="M560" i="11"/>
  <c r="N560" i="11"/>
  <c r="O560" i="11"/>
  <c r="P560" i="11"/>
  <c r="Q560" i="11"/>
  <c r="R560" i="11"/>
  <c r="S560" i="11"/>
  <c r="T560" i="11"/>
  <c r="U560" i="11"/>
  <c r="V560" i="11"/>
  <c r="W560" i="11"/>
  <c r="X560" i="11"/>
  <c r="Y560" i="11"/>
  <c r="Z560" i="11"/>
  <c r="AA560" i="11"/>
  <c r="AB560" i="11"/>
  <c r="AC560" i="11"/>
  <c r="AD560" i="11"/>
  <c r="AE560" i="11"/>
  <c r="AF560" i="11"/>
  <c r="AG560" i="11"/>
  <c r="AH560" i="11"/>
  <c r="AI560" i="11"/>
  <c r="AJ560" i="11"/>
  <c r="AK560" i="11"/>
  <c r="AL560" i="11"/>
  <c r="AM560" i="11"/>
  <c r="AN560" i="11"/>
  <c r="AO560" i="11"/>
  <c r="AP560" i="11"/>
  <c r="AQ560" i="11"/>
  <c r="AR560" i="11"/>
  <c r="AS560" i="11"/>
  <c r="AT560" i="11"/>
  <c r="AU560" i="11"/>
  <c r="AV560" i="11"/>
  <c r="AW560" i="11"/>
  <c r="AX560" i="11"/>
  <c r="AY560" i="11"/>
  <c r="AZ560" i="11"/>
  <c r="BA560" i="11"/>
  <c r="BB560" i="11"/>
  <c r="BC560" i="11"/>
  <c r="BD560" i="11"/>
  <c r="BE560" i="11"/>
  <c r="BF560" i="11"/>
  <c r="BG560" i="11"/>
  <c r="BH560" i="11"/>
  <c r="BI560" i="11"/>
  <c r="BJ560" i="11"/>
  <c r="BK560" i="11"/>
  <c r="BL560" i="11"/>
  <c r="BM560" i="11"/>
  <c r="BN560" i="11"/>
  <c r="BO560" i="11"/>
  <c r="BP560" i="11"/>
  <c r="BQ560" i="11"/>
  <c r="BR560" i="11"/>
  <c r="BS560" i="11"/>
  <c r="BT560" i="11"/>
  <c r="BU560" i="11"/>
  <c r="BV560" i="11"/>
  <c r="BW560" i="11"/>
  <c r="BX560" i="11"/>
  <c r="BY560" i="11"/>
  <c r="BZ560" i="11"/>
  <c r="CA560" i="11"/>
  <c r="CB560" i="11"/>
  <c r="CC560" i="11"/>
  <c r="CD560" i="11"/>
  <c r="CE560" i="11"/>
  <c r="CF560" i="11"/>
  <c r="CG560" i="11"/>
  <c r="CH560" i="11"/>
  <c r="CI560" i="11"/>
  <c r="CJ560" i="11"/>
  <c r="CK560" i="11"/>
  <c r="CL560" i="11"/>
  <c r="E561" i="11"/>
  <c r="F561" i="11"/>
  <c r="G561" i="11"/>
  <c r="H561" i="11"/>
  <c r="I561" i="11"/>
  <c r="J561" i="11"/>
  <c r="K561" i="11"/>
  <c r="L561" i="11"/>
  <c r="M561" i="11"/>
  <c r="N561" i="11"/>
  <c r="O561" i="11"/>
  <c r="P561" i="11"/>
  <c r="Q561" i="11"/>
  <c r="R561" i="11"/>
  <c r="S561" i="11"/>
  <c r="T561" i="11"/>
  <c r="U561" i="11"/>
  <c r="V561" i="11"/>
  <c r="W561" i="11"/>
  <c r="X561" i="11"/>
  <c r="Y561" i="11"/>
  <c r="Z561" i="11"/>
  <c r="AA561" i="11"/>
  <c r="AB561" i="11"/>
  <c r="AC561" i="11"/>
  <c r="AD561" i="11"/>
  <c r="AE561" i="11"/>
  <c r="AF561" i="11"/>
  <c r="AG561" i="11"/>
  <c r="AH561" i="11"/>
  <c r="AI561" i="11"/>
  <c r="AJ561" i="11"/>
  <c r="AK561" i="11"/>
  <c r="AL561" i="11"/>
  <c r="AM561" i="11"/>
  <c r="AN561" i="11"/>
  <c r="AO561" i="11"/>
  <c r="AP561" i="11"/>
  <c r="AQ561" i="11"/>
  <c r="AR561" i="11"/>
  <c r="AS561" i="11"/>
  <c r="AT561" i="11"/>
  <c r="AU561" i="11"/>
  <c r="AV561" i="11"/>
  <c r="AW561" i="11"/>
  <c r="AX561" i="11"/>
  <c r="AY561" i="11"/>
  <c r="AZ561" i="11"/>
  <c r="BA561" i="11"/>
  <c r="BB561" i="11"/>
  <c r="BC561" i="11"/>
  <c r="BD561" i="11"/>
  <c r="BE561" i="11"/>
  <c r="BF561" i="11"/>
  <c r="BG561" i="11"/>
  <c r="BH561" i="11"/>
  <c r="BI561" i="11"/>
  <c r="BJ561" i="11"/>
  <c r="BK561" i="11"/>
  <c r="BL561" i="11"/>
  <c r="BM561" i="11"/>
  <c r="BN561" i="11"/>
  <c r="BO561" i="11"/>
  <c r="BP561" i="11"/>
  <c r="BQ561" i="11"/>
  <c r="BR561" i="11"/>
  <c r="BS561" i="11"/>
  <c r="BT561" i="11"/>
  <c r="BU561" i="11"/>
  <c r="BV561" i="11"/>
  <c r="BW561" i="11"/>
  <c r="BX561" i="11"/>
  <c r="BY561" i="11"/>
  <c r="BZ561" i="11"/>
  <c r="CA561" i="11"/>
  <c r="CB561" i="11"/>
  <c r="CC561" i="11"/>
  <c r="CD561" i="11"/>
  <c r="CE561" i="11"/>
  <c r="CF561" i="11"/>
  <c r="CG561" i="11"/>
  <c r="CH561" i="11"/>
  <c r="CI561" i="11"/>
  <c r="CJ561" i="11"/>
  <c r="CK561" i="11"/>
  <c r="CL561" i="11"/>
  <c r="E562" i="11"/>
  <c r="F562" i="11"/>
  <c r="G562" i="11"/>
  <c r="H562" i="11"/>
  <c r="I562" i="11"/>
  <c r="J562" i="11"/>
  <c r="K562" i="11"/>
  <c r="L562" i="11"/>
  <c r="M562" i="11"/>
  <c r="N562" i="11"/>
  <c r="O562" i="11"/>
  <c r="P562" i="11"/>
  <c r="Q562" i="11"/>
  <c r="R562" i="11"/>
  <c r="S562" i="11"/>
  <c r="T562" i="11"/>
  <c r="U562" i="11"/>
  <c r="V562" i="11"/>
  <c r="W562" i="11"/>
  <c r="X562" i="11"/>
  <c r="Y562" i="11"/>
  <c r="Z562" i="11"/>
  <c r="AA562" i="11"/>
  <c r="AB562" i="11"/>
  <c r="AC562" i="11"/>
  <c r="AD562" i="11"/>
  <c r="AE562" i="11"/>
  <c r="AF562" i="11"/>
  <c r="AG562" i="11"/>
  <c r="AH562" i="11"/>
  <c r="AI562" i="11"/>
  <c r="AJ562" i="11"/>
  <c r="AK562" i="11"/>
  <c r="AL562" i="11"/>
  <c r="AM562" i="11"/>
  <c r="AN562" i="11"/>
  <c r="AO562" i="11"/>
  <c r="AP562" i="11"/>
  <c r="AQ562" i="11"/>
  <c r="AR562" i="11"/>
  <c r="AS562" i="11"/>
  <c r="AT562" i="11"/>
  <c r="AU562" i="11"/>
  <c r="AV562" i="11"/>
  <c r="AW562" i="11"/>
  <c r="AX562" i="11"/>
  <c r="AY562" i="11"/>
  <c r="AZ562" i="11"/>
  <c r="BA562" i="11"/>
  <c r="BB562" i="11"/>
  <c r="BC562" i="11"/>
  <c r="BD562" i="11"/>
  <c r="BE562" i="11"/>
  <c r="BF562" i="11"/>
  <c r="BG562" i="11"/>
  <c r="BH562" i="11"/>
  <c r="BI562" i="11"/>
  <c r="BJ562" i="11"/>
  <c r="BK562" i="11"/>
  <c r="BL562" i="11"/>
  <c r="BM562" i="11"/>
  <c r="BN562" i="11"/>
  <c r="BO562" i="11"/>
  <c r="BP562" i="11"/>
  <c r="BQ562" i="11"/>
  <c r="BR562" i="11"/>
  <c r="BS562" i="11"/>
  <c r="BT562" i="11"/>
  <c r="BU562" i="11"/>
  <c r="BV562" i="11"/>
  <c r="BW562" i="11"/>
  <c r="BX562" i="11"/>
  <c r="BY562" i="11"/>
  <c r="BZ562" i="11"/>
  <c r="CA562" i="11"/>
  <c r="CB562" i="11"/>
  <c r="CC562" i="11"/>
  <c r="CD562" i="11"/>
  <c r="CE562" i="11"/>
  <c r="CF562" i="11"/>
  <c r="CG562" i="11"/>
  <c r="CH562" i="11"/>
  <c r="CI562" i="11"/>
  <c r="CJ562" i="11"/>
  <c r="CK562" i="11"/>
  <c r="CL562" i="11"/>
  <c r="E563" i="11"/>
  <c r="F563" i="11"/>
  <c r="G563" i="11"/>
  <c r="H563" i="11"/>
  <c r="I563" i="11"/>
  <c r="J563" i="11"/>
  <c r="K563" i="11"/>
  <c r="L563" i="11"/>
  <c r="M563" i="11"/>
  <c r="N563" i="11"/>
  <c r="O563" i="11"/>
  <c r="P563" i="11"/>
  <c r="Q563" i="11"/>
  <c r="R563" i="11"/>
  <c r="S563" i="11"/>
  <c r="T563" i="11"/>
  <c r="U563" i="11"/>
  <c r="V563" i="11"/>
  <c r="W563" i="11"/>
  <c r="X563" i="11"/>
  <c r="Y563" i="11"/>
  <c r="Z563" i="11"/>
  <c r="AA563" i="11"/>
  <c r="AB563" i="11"/>
  <c r="AC563" i="11"/>
  <c r="AD563" i="11"/>
  <c r="AE563" i="11"/>
  <c r="AF563" i="11"/>
  <c r="AG563" i="11"/>
  <c r="AH563" i="11"/>
  <c r="AI563" i="11"/>
  <c r="AJ563" i="11"/>
  <c r="AK563" i="11"/>
  <c r="AL563" i="11"/>
  <c r="AM563" i="11"/>
  <c r="AN563" i="11"/>
  <c r="AO563" i="11"/>
  <c r="AP563" i="11"/>
  <c r="AQ563" i="11"/>
  <c r="AR563" i="11"/>
  <c r="AS563" i="11"/>
  <c r="AT563" i="11"/>
  <c r="AU563" i="11"/>
  <c r="AV563" i="11"/>
  <c r="AW563" i="11"/>
  <c r="AX563" i="11"/>
  <c r="AY563" i="11"/>
  <c r="AZ563" i="11"/>
  <c r="BA563" i="11"/>
  <c r="BB563" i="11"/>
  <c r="BC563" i="11"/>
  <c r="BD563" i="11"/>
  <c r="BE563" i="11"/>
  <c r="BF563" i="11"/>
  <c r="BG563" i="11"/>
  <c r="BH563" i="11"/>
  <c r="BI563" i="11"/>
  <c r="BJ563" i="11"/>
  <c r="BK563" i="11"/>
  <c r="BL563" i="11"/>
  <c r="BM563" i="11"/>
  <c r="BN563" i="11"/>
  <c r="BO563" i="11"/>
  <c r="BP563" i="11"/>
  <c r="BQ563" i="11"/>
  <c r="BR563" i="11"/>
  <c r="BS563" i="11"/>
  <c r="BT563" i="11"/>
  <c r="BU563" i="11"/>
  <c r="BV563" i="11"/>
  <c r="BW563" i="11"/>
  <c r="BX563" i="11"/>
  <c r="BY563" i="11"/>
  <c r="BZ563" i="11"/>
  <c r="CA563" i="11"/>
  <c r="CB563" i="11"/>
  <c r="CC563" i="11"/>
  <c r="CD563" i="11"/>
  <c r="CE563" i="11"/>
  <c r="CF563" i="11"/>
  <c r="CG563" i="11"/>
  <c r="CH563" i="11"/>
  <c r="CI563" i="11"/>
  <c r="CJ563" i="11"/>
  <c r="CK563" i="11"/>
  <c r="CL563" i="11"/>
  <c r="E564" i="11"/>
  <c r="F564" i="11"/>
  <c r="G564" i="11"/>
  <c r="H564" i="11"/>
  <c r="I564" i="11"/>
  <c r="J564" i="11"/>
  <c r="K564" i="11"/>
  <c r="L564" i="11"/>
  <c r="M564" i="11"/>
  <c r="N564" i="11"/>
  <c r="O564" i="11"/>
  <c r="P564" i="11"/>
  <c r="Q564" i="11"/>
  <c r="R564" i="11"/>
  <c r="S564" i="11"/>
  <c r="T564" i="11"/>
  <c r="U564" i="11"/>
  <c r="V564" i="11"/>
  <c r="W564" i="11"/>
  <c r="X564" i="11"/>
  <c r="Y564" i="11"/>
  <c r="Z564" i="11"/>
  <c r="AA564" i="11"/>
  <c r="AB564" i="11"/>
  <c r="AC564" i="11"/>
  <c r="AD564" i="11"/>
  <c r="AE564" i="11"/>
  <c r="AF564" i="11"/>
  <c r="AG564" i="11"/>
  <c r="AH564" i="11"/>
  <c r="AI564" i="11"/>
  <c r="AJ564" i="11"/>
  <c r="AK564" i="11"/>
  <c r="AL564" i="11"/>
  <c r="AM564" i="11"/>
  <c r="AN564" i="11"/>
  <c r="AO564" i="11"/>
  <c r="AP564" i="11"/>
  <c r="AQ564" i="11"/>
  <c r="AR564" i="11"/>
  <c r="AS564" i="11"/>
  <c r="AT564" i="11"/>
  <c r="AU564" i="11"/>
  <c r="AV564" i="11"/>
  <c r="AW564" i="11"/>
  <c r="AX564" i="11"/>
  <c r="AY564" i="11"/>
  <c r="AZ564" i="11"/>
  <c r="BA564" i="11"/>
  <c r="BB564" i="11"/>
  <c r="BC564" i="11"/>
  <c r="BD564" i="11"/>
  <c r="BE564" i="11"/>
  <c r="BF564" i="11"/>
  <c r="BG564" i="11"/>
  <c r="BH564" i="11"/>
  <c r="BI564" i="11"/>
  <c r="BJ564" i="11"/>
  <c r="BK564" i="11"/>
  <c r="BL564" i="11"/>
  <c r="BM564" i="11"/>
  <c r="BN564" i="11"/>
  <c r="BO564" i="11"/>
  <c r="BP564" i="11"/>
  <c r="BQ564" i="11"/>
  <c r="BR564" i="11"/>
  <c r="BS564" i="11"/>
  <c r="BT564" i="11"/>
  <c r="BU564" i="11"/>
  <c r="BV564" i="11"/>
  <c r="BW564" i="11"/>
  <c r="BX564" i="11"/>
  <c r="BY564" i="11"/>
  <c r="BZ564" i="11"/>
  <c r="CA564" i="11"/>
  <c r="CB564" i="11"/>
  <c r="CC564" i="11"/>
  <c r="CD564" i="11"/>
  <c r="CE564" i="11"/>
  <c r="CF564" i="11"/>
  <c r="CG564" i="11"/>
  <c r="CH564" i="11"/>
  <c r="CI564" i="11"/>
  <c r="CJ564" i="11"/>
  <c r="CK564" i="11"/>
  <c r="CL564" i="11"/>
  <c r="F2" i="11"/>
  <c r="G2" i="11"/>
  <c r="H2" i="11"/>
  <c r="I2" i="11"/>
  <c r="J2" i="11"/>
  <c r="K2" i="11"/>
  <c r="L2" i="11"/>
  <c r="M2" i="11"/>
  <c r="N2" i="11"/>
  <c r="O2" i="11"/>
  <c r="P2" i="11"/>
  <c r="Q2" i="11"/>
  <c r="R2" i="11"/>
  <c r="S2" i="11"/>
  <c r="T2" i="11"/>
  <c r="U2" i="11"/>
  <c r="V2" i="11"/>
  <c r="W2" i="11"/>
  <c r="X2" i="11"/>
  <c r="Y2" i="11"/>
  <c r="Z2" i="11"/>
  <c r="AA2" i="11"/>
  <c r="AB2" i="11"/>
  <c r="AC2" i="11"/>
  <c r="AD2" i="11"/>
  <c r="AE2" i="11"/>
  <c r="AF2" i="11"/>
  <c r="AG2" i="11"/>
  <c r="AH2" i="11"/>
  <c r="AI2" i="11"/>
  <c r="AJ2" i="11"/>
  <c r="AK2" i="11"/>
  <c r="AL2" i="11"/>
  <c r="AM2" i="11"/>
  <c r="AN2" i="11"/>
  <c r="AO2" i="11"/>
  <c r="AP2" i="11"/>
  <c r="AQ2" i="11"/>
  <c r="AR2" i="11"/>
  <c r="AS2" i="11"/>
  <c r="AT2" i="11"/>
  <c r="AU2" i="11"/>
  <c r="AV2" i="11"/>
  <c r="AW2" i="11"/>
  <c r="AX2" i="11"/>
  <c r="AY2" i="11"/>
  <c r="AZ2" i="11"/>
  <c r="BA2" i="11"/>
  <c r="BB2" i="11"/>
  <c r="BC2" i="11"/>
  <c r="BD2" i="11"/>
  <c r="BE2" i="11"/>
  <c r="BF2" i="11"/>
  <c r="BG2" i="11"/>
  <c r="BH2" i="11"/>
  <c r="BI2" i="11"/>
  <c r="BJ2" i="11"/>
  <c r="BK2" i="11"/>
  <c r="BL2" i="11"/>
  <c r="BM2" i="11"/>
  <c r="BN2" i="11"/>
  <c r="BO2" i="11"/>
  <c r="BP2" i="11"/>
  <c r="BQ2" i="11"/>
  <c r="BR2" i="11"/>
  <c r="BS2" i="11"/>
  <c r="BT2" i="11"/>
  <c r="BU2" i="11"/>
  <c r="BV2" i="11"/>
  <c r="BW2" i="11"/>
  <c r="BX2" i="11"/>
  <c r="BY2" i="11"/>
  <c r="BZ2" i="11"/>
  <c r="CA2" i="11"/>
  <c r="CB2" i="11"/>
  <c r="CC2" i="11"/>
  <c r="CD2" i="11"/>
  <c r="CE2" i="11"/>
  <c r="CF2" i="11"/>
  <c r="CG2" i="11"/>
  <c r="CH2" i="11"/>
  <c r="CI2" i="11"/>
  <c r="CJ2" i="11"/>
  <c r="CK2" i="11"/>
  <c r="CL2" i="11"/>
  <c r="E2" i="11"/>
</calcChain>
</file>

<file path=xl/sharedStrings.xml><?xml version="1.0" encoding="utf-8"?>
<sst xmlns="http://schemas.openxmlformats.org/spreadsheetml/2006/main" count="333" uniqueCount="112">
  <si>
    <t>COBACIA</t>
  </si>
  <si>
    <t>COCURSODAG</t>
  </si>
  <si>
    <t>qmlt</t>
  </si>
  <si>
    <t>q95</t>
  </si>
  <si>
    <t>q90</t>
  </si>
  <si>
    <t>q80</t>
  </si>
  <si>
    <t>q70</t>
  </si>
  <si>
    <t>q60</t>
  </si>
  <si>
    <t>q50</t>
  </si>
  <si>
    <t>q40</t>
  </si>
  <si>
    <t>q30</t>
  </si>
  <si>
    <t>q20</t>
  </si>
  <si>
    <t>q10</t>
  </si>
  <si>
    <t>q95jan</t>
  </si>
  <si>
    <t>q95fev</t>
  </si>
  <si>
    <t>q95mar</t>
  </si>
  <si>
    <t>q95abr</t>
  </si>
  <si>
    <t>q95mai</t>
  </si>
  <si>
    <t>q95jun</t>
  </si>
  <si>
    <t>q95jul</t>
  </si>
  <si>
    <t>q95ago</t>
  </si>
  <si>
    <t>q95set</t>
  </si>
  <si>
    <t>q95out</t>
  </si>
  <si>
    <t>q95nov</t>
  </si>
  <si>
    <t>q95dez</t>
  </si>
  <si>
    <t>qmltjan</t>
  </si>
  <si>
    <t>qmltfev</t>
  </si>
  <si>
    <t>qmltmar</t>
  </si>
  <si>
    <t>qmltabr</t>
  </si>
  <si>
    <t>qmltmai</t>
  </si>
  <si>
    <t>qmltjun</t>
  </si>
  <si>
    <t>qmltjul</t>
  </si>
  <si>
    <t>qmltago</t>
  </si>
  <si>
    <t>qmltset</t>
  </si>
  <si>
    <t>qmltout</t>
  </si>
  <si>
    <t>qmltnov</t>
  </si>
  <si>
    <t>qmltdez</t>
  </si>
  <si>
    <t>q90jan</t>
  </si>
  <si>
    <t>q90fev</t>
  </si>
  <si>
    <t>q90mar</t>
  </si>
  <si>
    <t>q90abr</t>
  </si>
  <si>
    <t>q90mai</t>
  </si>
  <si>
    <t>q90jun</t>
  </si>
  <si>
    <t>q90jul</t>
  </si>
  <si>
    <t>q90ago</t>
  </si>
  <si>
    <t>q90set</t>
  </si>
  <si>
    <t>q90out</t>
  </si>
  <si>
    <t>q90nov</t>
  </si>
  <si>
    <t>q90dez</t>
  </si>
  <si>
    <t>q710weimml</t>
  </si>
  <si>
    <t>q710weijan</t>
  </si>
  <si>
    <t>q710weifev</t>
  </si>
  <si>
    <t>q710weimar</t>
  </si>
  <si>
    <t>q710weiabr</t>
  </si>
  <si>
    <t>q710weimai</t>
  </si>
  <si>
    <t>q710weijun</t>
  </si>
  <si>
    <t>q710weijul</t>
  </si>
  <si>
    <t>q710weiago</t>
  </si>
  <si>
    <t>q710weiset</t>
  </si>
  <si>
    <t>q710weiout</t>
  </si>
  <si>
    <t>q710weinov</t>
  </si>
  <si>
    <t>q710weidez</t>
  </si>
  <si>
    <t>q710gummml</t>
  </si>
  <si>
    <t>q710gumjan</t>
  </si>
  <si>
    <t>q710gumfev</t>
  </si>
  <si>
    <t>q710gummar</t>
  </si>
  <si>
    <t>q710gumabr</t>
  </si>
  <si>
    <t>q710gummai</t>
  </si>
  <si>
    <t>q710gumjun</t>
  </si>
  <si>
    <t>q710gumjul</t>
  </si>
  <si>
    <t>q710gumago</t>
  </si>
  <si>
    <t>q710gumset</t>
  </si>
  <si>
    <t>q710gumout</t>
  </si>
  <si>
    <t>q710gumnov</t>
  </si>
  <si>
    <t>q710gumdez</t>
  </si>
  <si>
    <t>q710gevmml</t>
  </si>
  <si>
    <t>q710gevjan</t>
  </si>
  <si>
    <t>q710gevfev</t>
  </si>
  <si>
    <t>q710gevmar</t>
  </si>
  <si>
    <t>q710gevabr</t>
  </si>
  <si>
    <t>q710gevmai</t>
  </si>
  <si>
    <t>q710gevjun</t>
  </si>
  <si>
    <t>q710gevjul</t>
  </si>
  <si>
    <t>q710gevago</t>
  </si>
  <si>
    <t>q710gevset</t>
  </si>
  <si>
    <t>q710gevout</t>
  </si>
  <si>
    <t>q710gevnov</t>
  </si>
  <si>
    <t>q710gevdez</t>
  </si>
  <si>
    <t>Ad (km²)</t>
  </si>
  <si>
    <t>i</t>
  </si>
  <si>
    <t>Nome</t>
  </si>
  <si>
    <t>Captação Rio das Canoas</t>
  </si>
  <si>
    <t>Captação Pouso Alegre</t>
  </si>
  <si>
    <t>q710</t>
  </si>
  <si>
    <t>cocursodag</t>
  </si>
  <si>
    <t>cobacia</t>
  </si>
  <si>
    <t>Jan</t>
  </si>
  <si>
    <t>Fev</t>
  </si>
  <si>
    <t>Mar</t>
  </si>
  <si>
    <t>Jun</t>
  </si>
  <si>
    <t>Abr</t>
  </si>
  <si>
    <t>Mai</t>
  </si>
  <si>
    <t>Jul</t>
  </si>
  <si>
    <t>Ago</t>
  </si>
  <si>
    <t>Set</t>
  </si>
  <si>
    <t>Out</t>
  </si>
  <si>
    <t>Nov</t>
  </si>
  <si>
    <t>Dez</t>
  </si>
  <si>
    <t>Mês</t>
  </si>
  <si>
    <t>Qmlt</t>
  </si>
  <si>
    <t>Q95</t>
  </si>
  <si>
    <t>Q7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</si>
</sst>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01553-9E1D-4070-94C5-2C9C0004CA8E}">
  <dimension ref="A1:CL564"/>
  <sheetViews>
    <sheetView zoomScale="90" zoomScaleNormal="90" workbookViewId="0">
      <selection activeCell="J9" sqref="J9"/>
    </sheetView>
  </sheetViews>
  <sheetFormatPr defaultRowHeight="14.4" x14ac:dyDescent="0.3"/>
  <cols>
    <col min="2" max="2" width="12" bestFit="1" customWidth="1"/>
    <col min="3" max="3" width="13.5546875" bestFit="1" customWidth="1"/>
    <col min="4" max="4" width="12.5546875" bestFit="1" customWidth="1"/>
    <col min="5" max="51" width="12.109375" bestFit="1" customWidth="1"/>
    <col min="52" max="52" width="12.5546875" bestFit="1" customWidth="1"/>
    <col min="53" max="64" width="12.109375" bestFit="1" customWidth="1"/>
    <col min="65" max="65" width="13.33203125" bestFit="1" customWidth="1"/>
    <col min="66" max="67" width="12.109375" bestFit="1" customWidth="1"/>
    <col min="68" max="68" width="12.5546875" bestFit="1" customWidth="1"/>
    <col min="69" max="69" width="12.109375" bestFit="1" customWidth="1"/>
    <col min="70" max="70" width="12.44140625" bestFit="1" customWidth="1"/>
    <col min="71" max="72" width="12.109375" bestFit="1" customWidth="1"/>
    <col min="73" max="73" width="12.33203125" bestFit="1" customWidth="1"/>
    <col min="74" max="75" width="12.109375" bestFit="1" customWidth="1"/>
    <col min="76" max="76" width="12.44140625" bestFit="1" customWidth="1"/>
    <col min="77" max="77" width="12.33203125" bestFit="1" customWidth="1"/>
    <col min="78" max="78" width="12.44140625" bestFit="1" customWidth="1"/>
    <col min="79" max="90" width="12.109375" bestFit="1" customWidth="1"/>
  </cols>
  <sheetData>
    <row r="1" spans="1:90" x14ac:dyDescent="0.3">
      <c r="A1" s="2" t="s">
        <v>89</v>
      </c>
      <c r="B1" s="2" t="s">
        <v>0</v>
      </c>
      <c r="C1" s="2" t="s">
        <v>1</v>
      </c>
      <c r="D1" s="2" t="s">
        <v>88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30</v>
      </c>
      <c r="AH1" s="2" t="s">
        <v>31</v>
      </c>
      <c r="AI1" s="2" t="s">
        <v>32</v>
      </c>
      <c r="AJ1" s="2" t="s">
        <v>33</v>
      </c>
      <c r="AK1" s="2" t="s">
        <v>34</v>
      </c>
      <c r="AL1" s="2" t="s">
        <v>35</v>
      </c>
      <c r="AM1" s="2" t="s">
        <v>36</v>
      </c>
      <c r="AN1" s="2" t="s">
        <v>37</v>
      </c>
      <c r="AO1" s="2" t="s">
        <v>38</v>
      </c>
      <c r="AP1" s="2" t="s">
        <v>39</v>
      </c>
      <c r="AQ1" s="2" t="s">
        <v>40</v>
      </c>
      <c r="AR1" s="2" t="s">
        <v>41</v>
      </c>
      <c r="AS1" s="2" t="s">
        <v>42</v>
      </c>
      <c r="AT1" s="2" t="s">
        <v>43</v>
      </c>
      <c r="AU1" s="2" t="s">
        <v>44</v>
      </c>
      <c r="AV1" s="2" t="s">
        <v>45</v>
      </c>
      <c r="AW1" s="2" t="s">
        <v>46</v>
      </c>
      <c r="AX1" s="2" t="s">
        <v>47</v>
      </c>
      <c r="AY1" s="2" t="s">
        <v>48</v>
      </c>
      <c r="AZ1" s="2" t="s">
        <v>49</v>
      </c>
      <c r="BA1" s="2" t="s">
        <v>50</v>
      </c>
      <c r="BB1" s="2" t="s">
        <v>51</v>
      </c>
      <c r="BC1" s="2" t="s">
        <v>52</v>
      </c>
      <c r="BD1" s="2" t="s">
        <v>53</v>
      </c>
      <c r="BE1" s="2" t="s">
        <v>54</v>
      </c>
      <c r="BF1" s="2" t="s">
        <v>55</v>
      </c>
      <c r="BG1" s="2" t="s">
        <v>56</v>
      </c>
      <c r="BH1" s="2" t="s">
        <v>57</v>
      </c>
      <c r="BI1" s="2" t="s">
        <v>58</v>
      </c>
      <c r="BJ1" s="2" t="s">
        <v>59</v>
      </c>
      <c r="BK1" s="2" t="s">
        <v>60</v>
      </c>
      <c r="BL1" s="2" t="s">
        <v>61</v>
      </c>
      <c r="BM1" s="2" t="s">
        <v>62</v>
      </c>
      <c r="BN1" s="2" t="s">
        <v>63</v>
      </c>
      <c r="BO1" s="2" t="s">
        <v>64</v>
      </c>
      <c r="BP1" s="2" t="s">
        <v>65</v>
      </c>
      <c r="BQ1" s="2" t="s">
        <v>66</v>
      </c>
      <c r="BR1" s="2" t="s">
        <v>67</v>
      </c>
      <c r="BS1" s="2" t="s">
        <v>68</v>
      </c>
      <c r="BT1" s="2" t="s">
        <v>69</v>
      </c>
      <c r="BU1" s="2" t="s">
        <v>70</v>
      </c>
      <c r="BV1" s="2" t="s">
        <v>71</v>
      </c>
      <c r="BW1" s="2" t="s">
        <v>72</v>
      </c>
      <c r="BX1" s="2" t="s">
        <v>73</v>
      </c>
      <c r="BY1" s="2" t="s">
        <v>74</v>
      </c>
      <c r="BZ1" s="2" t="s">
        <v>75</v>
      </c>
      <c r="CA1" s="2" t="s">
        <v>76</v>
      </c>
      <c r="CB1" s="2" t="s">
        <v>77</v>
      </c>
      <c r="CC1" s="2" t="s">
        <v>78</v>
      </c>
      <c r="CD1" s="2" t="s">
        <v>79</v>
      </c>
      <c r="CE1" s="2" t="s">
        <v>80</v>
      </c>
      <c r="CF1" s="2" t="s">
        <v>81</v>
      </c>
      <c r="CG1" s="2" t="s">
        <v>82</v>
      </c>
      <c r="CH1" s="2" t="s">
        <v>83</v>
      </c>
      <c r="CI1" s="2" t="s">
        <v>84</v>
      </c>
      <c r="CJ1" s="2" t="s">
        <v>85</v>
      </c>
      <c r="CK1" s="2" t="s">
        <v>86</v>
      </c>
      <c r="CL1" s="2" t="s">
        <v>87</v>
      </c>
    </row>
    <row r="2" spans="1:90" x14ac:dyDescent="0.3">
      <c r="A2" s="1">
        <v>255</v>
      </c>
      <c r="B2" s="1">
        <v>86874595</v>
      </c>
      <c r="C2" s="1">
        <v>86874</v>
      </c>
      <c r="D2" s="3">
        <v>277.04927798800799</v>
      </c>
      <c r="E2" s="3">
        <v>4.9808711297226802</v>
      </c>
      <c r="F2" s="3">
        <v>1.4432760898182599</v>
      </c>
      <c r="G2" s="3">
        <v>1.77162916543007</v>
      </c>
      <c r="H2" s="3">
        <v>2.2920483739721198</v>
      </c>
      <c r="I2" s="3">
        <v>2.7422612543681102</v>
      </c>
      <c r="J2" s="3">
        <v>3.2469294097552801</v>
      </c>
      <c r="K2" s="3">
        <v>3.9242865128566802</v>
      </c>
      <c r="L2" s="3">
        <v>4.7090173762798697</v>
      </c>
      <c r="M2" s="3">
        <v>5.7942624281989401</v>
      </c>
      <c r="N2" s="3">
        <v>7.38490204796231</v>
      </c>
      <c r="O2" s="3">
        <v>9.5241901224053294</v>
      </c>
      <c r="P2" s="3">
        <v>2.9644668299699002</v>
      </c>
      <c r="Q2" s="3">
        <v>3.29387426203093</v>
      </c>
      <c r="R2" s="3">
        <v>3.0264835598401598</v>
      </c>
      <c r="S2" s="3">
        <v>3.0264320815517598</v>
      </c>
      <c r="T2" s="3">
        <v>2.1768566417617499</v>
      </c>
      <c r="U2" s="3">
        <v>1.67979740426993</v>
      </c>
      <c r="V2" s="3">
        <v>1.6020073211293</v>
      </c>
      <c r="W2" s="3">
        <v>1.2035923246220199</v>
      </c>
      <c r="X2" s="3">
        <v>1.04610793372322</v>
      </c>
      <c r="Y2" s="3">
        <v>0.97267473201722399</v>
      </c>
      <c r="Z2" s="3">
        <v>1.3335973240849901</v>
      </c>
      <c r="AA2" s="3">
        <v>2.3613832424948602</v>
      </c>
      <c r="AB2" s="3">
        <v>8.0143289089981096</v>
      </c>
      <c r="AC2" s="3">
        <v>8.8581620710466993</v>
      </c>
      <c r="AD2" s="3">
        <v>8.6777036422774998</v>
      </c>
      <c r="AE2" s="3">
        <v>6.4648473712109302</v>
      </c>
      <c r="AF2" s="3">
        <v>5.12013158749473</v>
      </c>
      <c r="AG2" s="3">
        <v>4.01302101618852</v>
      </c>
      <c r="AH2" s="3">
        <v>3.1033883767665902</v>
      </c>
      <c r="AI2" s="3">
        <v>2.4480714538516599</v>
      </c>
      <c r="AJ2" s="3">
        <v>2.1826136914848799</v>
      </c>
      <c r="AK2" s="3">
        <v>2.3048569847381999</v>
      </c>
      <c r="AL2" s="3">
        <v>3.1193493268773498</v>
      </c>
      <c r="AM2" s="3">
        <v>5.2352688677105901</v>
      </c>
      <c r="AN2" s="3">
        <v>3.4751344467671101</v>
      </c>
      <c r="AO2" s="3">
        <v>3.9475658673773601</v>
      </c>
      <c r="AP2" s="3">
        <v>3.9093603184452399</v>
      </c>
      <c r="AQ2" s="3">
        <v>3.8763651333511802</v>
      </c>
      <c r="AR2" s="3">
        <v>2.9659543622460101</v>
      </c>
      <c r="AS2" s="3">
        <v>2.2194962390771198</v>
      </c>
      <c r="AT2" s="3">
        <v>1.9298525197608001</v>
      </c>
      <c r="AU2" s="3">
        <v>1.4644992163434201</v>
      </c>
      <c r="AV2" s="3">
        <v>1.19767189937272</v>
      </c>
      <c r="AW2" s="3">
        <v>1.16684370963349</v>
      </c>
      <c r="AX2" s="3">
        <v>1.68457423821463</v>
      </c>
      <c r="AY2" s="3">
        <v>2.6555254801512498</v>
      </c>
      <c r="AZ2" s="3">
        <v>0.81291610192430597</v>
      </c>
      <c r="BA2" s="3">
        <v>2.8006698009287101</v>
      </c>
      <c r="BB2" s="3">
        <v>3.8850852287204698</v>
      </c>
      <c r="BC2" s="3">
        <v>3.96008857620834</v>
      </c>
      <c r="BD2" s="3">
        <v>3.2053573042692101</v>
      </c>
      <c r="BE2" s="3">
        <v>2.3494597861341902</v>
      </c>
      <c r="BF2" s="3">
        <v>1.8085458695821499</v>
      </c>
      <c r="BG2" s="3">
        <v>1.8618760425360099</v>
      </c>
      <c r="BH2" s="3">
        <v>1.18436049149346</v>
      </c>
      <c r="BI2" s="3">
        <v>1.1920056722007799</v>
      </c>
      <c r="BJ2" s="3">
        <v>0.85634367754542595</v>
      </c>
      <c r="BK2" s="3">
        <v>1.19866197140548</v>
      </c>
      <c r="BL2" s="3">
        <v>1.9502965181940399</v>
      </c>
      <c r="BM2" s="3">
        <v>0.75778804264150801</v>
      </c>
      <c r="BN2" s="3">
        <v>3.05200822936265</v>
      </c>
      <c r="BO2" s="3">
        <v>4.2444504195947603</v>
      </c>
      <c r="BP2" s="3">
        <v>4.4506624524334004</v>
      </c>
      <c r="BQ2" s="3">
        <v>3.5199455458255802</v>
      </c>
      <c r="BR2" s="3">
        <v>2.3505349187870399</v>
      </c>
      <c r="BS2" s="3">
        <v>1.6767174659873101</v>
      </c>
      <c r="BT2" s="3">
        <v>2.00927259550769</v>
      </c>
      <c r="BU2" s="3">
        <v>0.85184824047867402</v>
      </c>
      <c r="BV2" s="3">
        <v>1.04643755027484</v>
      </c>
      <c r="BW2" s="3">
        <v>0.53692025097826401</v>
      </c>
      <c r="BX2" s="3">
        <v>0.88442997748349095</v>
      </c>
      <c r="BY2" s="3">
        <v>1.85931695010747</v>
      </c>
      <c r="BZ2" s="3">
        <v>0.82511886528401901</v>
      </c>
      <c r="CA2" s="3">
        <v>2.87215528993424</v>
      </c>
      <c r="CB2" s="3">
        <v>3.95037127910035</v>
      </c>
      <c r="CC2" s="3">
        <v>3.95727614345576</v>
      </c>
      <c r="CD2" s="3">
        <v>3.2163771474985499</v>
      </c>
      <c r="CE2" s="3">
        <v>2.3967014620069498</v>
      </c>
      <c r="CF2" s="3">
        <v>1.8373733898412199</v>
      </c>
      <c r="CG2" s="3">
        <v>1.8380210458328099</v>
      </c>
      <c r="CH2" s="3">
        <v>1.1805368692387901</v>
      </c>
      <c r="CI2" s="3">
        <v>1.1959482897115501</v>
      </c>
      <c r="CJ2" s="3">
        <v>0.85413294907708004</v>
      </c>
      <c r="CK2" s="3">
        <v>1.19741645538885</v>
      </c>
      <c r="CL2" s="3">
        <v>1.9826944285602099</v>
      </c>
    </row>
    <row r="3" spans="1:90" x14ac:dyDescent="0.3">
      <c r="A3" s="1">
        <v>416</v>
      </c>
      <c r="B3" s="1">
        <v>868747</v>
      </c>
      <c r="C3" s="1">
        <v>86874</v>
      </c>
      <c r="D3" s="3">
        <v>227.10580864778399</v>
      </c>
      <c r="E3" s="3">
        <v>4.21411189687465</v>
      </c>
      <c r="F3" s="3">
        <v>1.2689999999999899</v>
      </c>
      <c r="G3" s="3">
        <v>1.5309999999999899</v>
      </c>
      <c r="H3" s="3">
        <v>1.9669999999999901</v>
      </c>
      <c r="I3" s="3">
        <v>2.3439561548816599</v>
      </c>
      <c r="J3" s="3">
        <v>2.7574200053378402</v>
      </c>
      <c r="K3" s="3">
        <v>3.3238353114295198</v>
      </c>
      <c r="L3" s="3">
        <v>3.9655548602477202</v>
      </c>
      <c r="M3" s="3">
        <v>4.8693468878803401</v>
      </c>
      <c r="N3" s="3">
        <v>6.2060734323734801</v>
      </c>
      <c r="O3" s="3">
        <v>8.0621838394899807</v>
      </c>
      <c r="P3" s="3">
        <v>2.5569999999999902</v>
      </c>
      <c r="Q3" s="3">
        <v>2.81803562065127</v>
      </c>
      <c r="R3" s="3">
        <v>2.6075480850792498</v>
      </c>
      <c r="S3" s="3">
        <v>2.6080766068404899</v>
      </c>
      <c r="T3" s="3">
        <v>1.84193806819769</v>
      </c>
      <c r="U3" s="3">
        <v>1.5019187946058301</v>
      </c>
      <c r="V3" s="3">
        <v>1.3765829853793401</v>
      </c>
      <c r="W3" s="3">
        <v>1.03940124977836</v>
      </c>
      <c r="X3" s="3">
        <v>0.91665147567721506</v>
      </c>
      <c r="Y3" s="3">
        <v>0.86299999999999899</v>
      </c>
      <c r="Z3" s="3">
        <v>1.1539999999999899</v>
      </c>
      <c r="AA3" s="3">
        <v>2.0330340728911498</v>
      </c>
      <c r="AB3" s="3">
        <v>6.8215670787209701</v>
      </c>
      <c r="AC3" s="3">
        <v>7.5622726198676</v>
      </c>
      <c r="AD3" s="3">
        <v>7.34698312014633</v>
      </c>
      <c r="AE3" s="3">
        <v>5.5123629611838902</v>
      </c>
      <c r="AF3" s="3">
        <v>4.3534996516784199</v>
      </c>
      <c r="AG3" s="3">
        <v>3.45178314050629</v>
      </c>
      <c r="AH3" s="3">
        <v>2.64487716300005</v>
      </c>
      <c r="AI3" s="3">
        <v>2.08530030111499</v>
      </c>
      <c r="AJ3" s="3">
        <v>1.8820245841543699</v>
      </c>
      <c r="AK3" s="3">
        <v>1.97525897034843</v>
      </c>
      <c r="AL3" s="3">
        <v>2.66722791517059</v>
      </c>
      <c r="AM3" s="3">
        <v>4.4553592244024998</v>
      </c>
      <c r="AN3" s="3">
        <v>3.0119362658042301</v>
      </c>
      <c r="AO3" s="3">
        <v>3.3719999999999901</v>
      </c>
      <c r="AP3" s="3">
        <v>3.3719999999999901</v>
      </c>
      <c r="AQ3" s="3">
        <v>3.3719999999999901</v>
      </c>
      <c r="AR3" s="3">
        <v>2.5569999999999902</v>
      </c>
      <c r="AS3" s="3">
        <v>1.9669999999999901</v>
      </c>
      <c r="AT3" s="3">
        <v>1.66099999999999</v>
      </c>
      <c r="AU3" s="3">
        <v>1.26138155628608</v>
      </c>
      <c r="AV3" s="3">
        <v>1.06099999999999</v>
      </c>
      <c r="AW3" s="3">
        <v>1.03163943479355</v>
      </c>
      <c r="AX3" s="3">
        <v>1.46399999999999</v>
      </c>
      <c r="AY3" s="3">
        <v>2.2613495738216698</v>
      </c>
      <c r="AZ3" s="3">
        <v>0.73423577760814696</v>
      </c>
      <c r="BA3" s="3">
        <v>2.43459988305441</v>
      </c>
      <c r="BB3" s="3">
        <v>3.3023499163515302</v>
      </c>
      <c r="BC3" s="3">
        <v>3.4670786948405299</v>
      </c>
      <c r="BD3" s="3">
        <v>2.8462405395114199</v>
      </c>
      <c r="BE3" s="3">
        <v>2.0843148184639002</v>
      </c>
      <c r="BF3" s="3">
        <v>1.60073581587147</v>
      </c>
      <c r="BG3" s="3">
        <v>1.6665777772972099</v>
      </c>
      <c r="BH3" s="3">
        <v>1.0501473503394401</v>
      </c>
      <c r="BI3" s="3">
        <v>1.0724914335009299</v>
      </c>
      <c r="BJ3" s="3">
        <v>0.773859966137317</v>
      </c>
      <c r="BK3" s="3">
        <v>1.0070992860441299</v>
      </c>
      <c r="BL3" s="3">
        <v>1.6897462210749801</v>
      </c>
      <c r="BM3" s="3">
        <v>0.68407799538052305</v>
      </c>
      <c r="BN3" s="3">
        <v>2.67043168358662</v>
      </c>
      <c r="BO3" s="3">
        <v>3.6787412169654998</v>
      </c>
      <c r="BP3" s="3">
        <v>3.8724806575628001</v>
      </c>
      <c r="BQ3" s="3">
        <v>3.1104002484652402</v>
      </c>
      <c r="BR3" s="3">
        <v>2.0547595830688801</v>
      </c>
      <c r="BS3" s="3">
        <v>1.4544255666750301</v>
      </c>
      <c r="BT3" s="3">
        <v>1.8041211617275099</v>
      </c>
      <c r="BU3" s="3">
        <v>0.72591545614695596</v>
      </c>
      <c r="BV3" s="3">
        <v>0.93107822589074196</v>
      </c>
      <c r="BW3" s="3">
        <v>0.464905682391621</v>
      </c>
      <c r="BX3" s="3">
        <v>0.71529926309802705</v>
      </c>
      <c r="BY3" s="3">
        <v>1.6189450500706299</v>
      </c>
      <c r="BZ3" s="3">
        <v>0.74464916310393803</v>
      </c>
      <c r="CA3" s="3">
        <v>2.4956216351587499</v>
      </c>
      <c r="CB3" s="3">
        <v>3.3614927611919598</v>
      </c>
      <c r="CC3" s="3">
        <v>3.4684679260019</v>
      </c>
      <c r="CD3" s="3">
        <v>2.85266737520198</v>
      </c>
      <c r="CE3" s="3">
        <v>2.1248014940192301</v>
      </c>
      <c r="CF3" s="3">
        <v>1.62533032407212</v>
      </c>
      <c r="CG3" s="3">
        <v>1.6410311723684801</v>
      </c>
      <c r="CH3" s="3">
        <v>1.04400114901871</v>
      </c>
      <c r="CI3" s="3">
        <v>1.0747697755105701</v>
      </c>
      <c r="CJ3" s="3">
        <v>0.76974395500894999</v>
      </c>
      <c r="CK3" s="3">
        <v>1.0051009761491301</v>
      </c>
      <c r="CL3" s="3">
        <v>1.7186946439753701</v>
      </c>
    </row>
    <row r="4" spans="1:90" x14ac:dyDescent="0.3">
      <c r="A4" s="1">
        <v>544</v>
      </c>
      <c r="B4" s="1">
        <v>86874911</v>
      </c>
      <c r="C4" s="1">
        <v>86874</v>
      </c>
      <c r="D4" s="3">
        <v>126.757433194605</v>
      </c>
      <c r="E4" s="3">
        <v>2.3520754947801401</v>
      </c>
      <c r="F4" s="3">
        <v>0.708282996730492</v>
      </c>
      <c r="G4" s="3">
        <v>0.85451636563781197</v>
      </c>
      <c r="H4" s="3">
        <v>1.0978665520637301</v>
      </c>
      <c r="I4" s="3">
        <v>1.3082618515244</v>
      </c>
      <c r="J4" s="3">
        <v>1.5390336521870001</v>
      </c>
      <c r="K4" s="3">
        <v>1.8551741804711801</v>
      </c>
      <c r="L4" s="3">
        <v>2.21334521679703</v>
      </c>
      <c r="M4" s="3">
        <v>2.7177900755462399</v>
      </c>
      <c r="N4" s="3">
        <v>3.46387414390149</v>
      </c>
      <c r="O4" s="3">
        <v>4.4998484870182196</v>
      </c>
      <c r="P4" s="3">
        <v>1.4271707034199099</v>
      </c>
      <c r="Q4" s="3">
        <v>1.5728658111017799</v>
      </c>
      <c r="R4" s="3">
        <v>1.45538374453805</v>
      </c>
      <c r="S4" s="3">
        <v>1.45567873506358</v>
      </c>
      <c r="T4" s="3">
        <v>1.0280641566075901</v>
      </c>
      <c r="U4" s="3">
        <v>0.83828490519248899</v>
      </c>
      <c r="V4" s="3">
        <v>0.76832964707067797</v>
      </c>
      <c r="W4" s="3">
        <v>0.58013414657087503</v>
      </c>
      <c r="X4" s="3">
        <v>0.51162226489368501</v>
      </c>
      <c r="Y4" s="3">
        <v>0.48167708918708801</v>
      </c>
      <c r="Z4" s="3">
        <v>0.64409659434750899</v>
      </c>
      <c r="AA4" s="3">
        <v>1.1347229831383301</v>
      </c>
      <c r="AB4" s="3">
        <v>3.8074073860634798</v>
      </c>
      <c r="AC4" s="3">
        <v>4.2208267244229898</v>
      </c>
      <c r="AD4" s="3">
        <v>4.1006644769626401</v>
      </c>
      <c r="AE4" s="3">
        <v>3.0766847574574498</v>
      </c>
      <c r="AF4" s="3">
        <v>2.4298737427548902</v>
      </c>
      <c r="AG4" s="3">
        <v>1.9265873182203199</v>
      </c>
      <c r="AH4" s="3">
        <v>1.47621869424249</v>
      </c>
      <c r="AI4" s="3">
        <v>1.1638949931889</v>
      </c>
      <c r="AJ4" s="3">
        <v>1.0504381500278299</v>
      </c>
      <c r="AK4" s="3">
        <v>1.1024762354902899</v>
      </c>
      <c r="AL4" s="3">
        <v>1.48869360182841</v>
      </c>
      <c r="AM4" s="3">
        <v>2.4867259125064201</v>
      </c>
      <c r="AN4" s="3">
        <v>1.6810900270331499</v>
      </c>
      <c r="AO4" s="3">
        <v>1.8820569463949699</v>
      </c>
      <c r="AP4" s="3">
        <v>1.8820569463949699</v>
      </c>
      <c r="AQ4" s="3">
        <v>1.8820569463949699</v>
      </c>
      <c r="AR4" s="3">
        <v>1.4271707034199099</v>
      </c>
      <c r="AS4" s="3">
        <v>1.0978665520637301</v>
      </c>
      <c r="AT4" s="3">
        <v>0.92707490746205501</v>
      </c>
      <c r="AU4" s="3">
        <v>0.704030818523941</v>
      </c>
      <c r="AV4" s="3">
        <v>0.59218932981170402</v>
      </c>
      <c r="AW4" s="3">
        <v>0.5758019467462</v>
      </c>
      <c r="AX4" s="3">
        <v>0.81712080946685595</v>
      </c>
      <c r="AY4" s="3">
        <v>1.2621555971644101</v>
      </c>
      <c r="AZ4" s="3">
        <v>0.409808287526432</v>
      </c>
      <c r="BA4" s="3">
        <v>1.35885398030692</v>
      </c>
      <c r="BB4" s="3">
        <v>1.8431822655682899</v>
      </c>
      <c r="BC4" s="3">
        <v>1.93512441913483</v>
      </c>
      <c r="BD4" s="3">
        <v>1.58860817867688</v>
      </c>
      <c r="BE4" s="3">
        <v>1.16334495331078</v>
      </c>
      <c r="BF4" s="3">
        <v>0.89343889727287595</v>
      </c>
      <c r="BG4" s="3">
        <v>0.93018810274902597</v>
      </c>
      <c r="BH4" s="3">
        <v>0.58613200339401705</v>
      </c>
      <c r="BI4" s="3">
        <v>0.59860318872168705</v>
      </c>
      <c r="BJ4" s="3">
        <v>0.43192423630062798</v>
      </c>
      <c r="BK4" s="3">
        <v>0.56210504359691105</v>
      </c>
      <c r="BL4" s="3">
        <v>0.94311939887865903</v>
      </c>
      <c r="BM4" s="3">
        <v>0.38181309106816802</v>
      </c>
      <c r="BN4" s="3">
        <v>1.4904817615561801</v>
      </c>
      <c r="BO4" s="3">
        <v>2.05326229578275</v>
      </c>
      <c r="BP4" s="3">
        <v>2.16139653657955</v>
      </c>
      <c r="BQ4" s="3">
        <v>1.73604697321846</v>
      </c>
      <c r="BR4" s="3">
        <v>1.1468489165143601</v>
      </c>
      <c r="BS4" s="3">
        <v>0.81177691007567998</v>
      </c>
      <c r="BT4" s="3">
        <v>1.0069569289939</v>
      </c>
      <c r="BU4" s="3">
        <v>0.405164361428486</v>
      </c>
      <c r="BV4" s="3">
        <v>0.51967444919180905</v>
      </c>
      <c r="BW4" s="3">
        <v>0.25948368000108102</v>
      </c>
      <c r="BX4" s="3">
        <v>0.39923901152575603</v>
      </c>
      <c r="BY4" s="3">
        <v>0.90360224712847004</v>
      </c>
      <c r="BZ4" s="3">
        <v>0.41562044188818797</v>
      </c>
      <c r="CA4" s="3">
        <v>1.3929128214780899</v>
      </c>
      <c r="CB4" s="3">
        <v>1.87619240849874</v>
      </c>
      <c r="CC4" s="3">
        <v>1.9358998082681</v>
      </c>
      <c r="CD4" s="3">
        <v>1.5921952696480399</v>
      </c>
      <c r="CE4" s="3">
        <v>1.1859422928615999</v>
      </c>
      <c r="CF4" s="3">
        <v>0.90716614074920898</v>
      </c>
      <c r="CG4" s="3">
        <v>0.91592945350142196</v>
      </c>
      <c r="CH4" s="3">
        <v>0.58270154642793903</v>
      </c>
      <c r="CI4" s="3">
        <v>0.59987482852166196</v>
      </c>
      <c r="CJ4" s="3">
        <v>0.42962691502673001</v>
      </c>
      <c r="CK4" s="3">
        <v>0.56098970165772599</v>
      </c>
      <c r="CL4" s="3">
        <v>0.95927674775376603</v>
      </c>
    </row>
    <row r="5" spans="1:90" x14ac:dyDescent="0.3">
      <c r="A5" s="1">
        <v>546</v>
      </c>
      <c r="B5" s="1">
        <v>86874913</v>
      </c>
      <c r="C5" s="1">
        <v>86874</v>
      </c>
      <c r="D5" s="3">
        <v>123.245896189462</v>
      </c>
      <c r="E5" s="3">
        <v>2.2869163957777898</v>
      </c>
      <c r="F5" s="3">
        <v>0.68866156790813404</v>
      </c>
      <c r="G5" s="3">
        <v>0.83084386167640101</v>
      </c>
      <c r="H5" s="3">
        <v>1.0674525642831301</v>
      </c>
      <c r="I5" s="3">
        <v>1.2720193228752701</v>
      </c>
      <c r="J5" s="3">
        <v>1.4963980963413801</v>
      </c>
      <c r="K5" s="3">
        <v>1.80378064384356</v>
      </c>
      <c r="L5" s="3">
        <v>2.1520293362363399</v>
      </c>
      <c r="M5" s="3">
        <v>2.64249965523741</v>
      </c>
      <c r="N5" s="3">
        <v>3.3679150988899398</v>
      </c>
      <c r="O5" s="3">
        <v>4.3751900422906198</v>
      </c>
      <c r="P5" s="3">
        <v>1.3876340655170201</v>
      </c>
      <c r="Q5" s="3">
        <v>1.52929300940794</v>
      </c>
      <c r="R5" s="3">
        <v>1.4150655261359599</v>
      </c>
      <c r="S5" s="3">
        <v>1.4153523445951901</v>
      </c>
      <c r="T5" s="3">
        <v>0.999583891280305</v>
      </c>
      <c r="U5" s="3">
        <v>0.81506205828522305</v>
      </c>
      <c r="V5" s="3">
        <v>0.74704475734200204</v>
      </c>
      <c r="W5" s="3">
        <v>0.564062800912564</v>
      </c>
      <c r="X5" s="3">
        <v>0.49744889083150201</v>
      </c>
      <c r="Y5" s="3">
        <v>0.46833328061837598</v>
      </c>
      <c r="Z5" s="3">
        <v>0.626253309193055</v>
      </c>
      <c r="AA5" s="3">
        <v>1.1032879686744499</v>
      </c>
      <c r="AB5" s="3">
        <v>3.70193150513987</v>
      </c>
      <c r="AC5" s="3">
        <v>4.1038979663883204</v>
      </c>
      <c r="AD5" s="3">
        <v>3.9870645507600999</v>
      </c>
      <c r="AE5" s="3">
        <v>2.9914519461998599</v>
      </c>
      <c r="AF5" s="3">
        <v>2.3625594137213399</v>
      </c>
      <c r="AG5" s="3">
        <v>1.8732154370527401</v>
      </c>
      <c r="AH5" s="3">
        <v>1.43532328920097</v>
      </c>
      <c r="AI5" s="3">
        <v>1.1316518320923199</v>
      </c>
      <c r="AJ5" s="3">
        <v>1.02133806222648</v>
      </c>
      <c r="AK5" s="3">
        <v>1.0719345465285699</v>
      </c>
      <c r="AL5" s="3">
        <v>1.4474526068004101</v>
      </c>
      <c r="AM5" s="3">
        <v>2.4178366186532698</v>
      </c>
      <c r="AN5" s="3">
        <v>1.6345191105186101</v>
      </c>
      <c r="AO5" s="3">
        <v>1.82991868162823</v>
      </c>
      <c r="AP5" s="3">
        <v>1.82991868162823</v>
      </c>
      <c r="AQ5" s="3">
        <v>1.82991868162823</v>
      </c>
      <c r="AR5" s="3">
        <v>1.3876340655170201</v>
      </c>
      <c r="AS5" s="3">
        <v>1.0674525642831301</v>
      </c>
      <c r="AT5" s="3">
        <v>0.90139232804996905</v>
      </c>
      <c r="AU5" s="3">
        <v>0.68452718698374904</v>
      </c>
      <c r="AV5" s="3">
        <v>0.57578402171042598</v>
      </c>
      <c r="AW5" s="3">
        <v>0.55985061519368695</v>
      </c>
      <c r="AX5" s="3">
        <v>0.79448426746848599</v>
      </c>
      <c r="AY5" s="3">
        <v>1.22719034128954</v>
      </c>
      <c r="AZ5" s="3">
        <v>0.39845544666814398</v>
      </c>
      <c r="BA5" s="3">
        <v>1.3212099075596599</v>
      </c>
      <c r="BB5" s="3">
        <v>1.79212093867293</v>
      </c>
      <c r="BC5" s="3">
        <v>1.8815160362882299</v>
      </c>
      <c r="BD5" s="3">
        <v>1.54459926917544</v>
      </c>
      <c r="BE5" s="3">
        <v>1.13111702986407</v>
      </c>
      <c r="BF5" s="3">
        <v>0.86868812983826404</v>
      </c>
      <c r="BG5" s="3">
        <v>0.90441927908144404</v>
      </c>
      <c r="BH5" s="3">
        <v>0.56989450025164301</v>
      </c>
      <c r="BI5" s="3">
        <v>0.582020198709845</v>
      </c>
      <c r="BJ5" s="3">
        <v>0.41995872152991398</v>
      </c>
      <c r="BK5" s="3">
        <v>0.54653315474099096</v>
      </c>
      <c r="BL5" s="3">
        <v>0.91699234197978496</v>
      </c>
      <c r="BM5" s="3">
        <v>0.37123579580000399</v>
      </c>
      <c r="BN5" s="3">
        <v>1.4491912294801601</v>
      </c>
      <c r="BO5" s="3">
        <v>1.9963811618626801</v>
      </c>
      <c r="BP5" s="3">
        <v>2.1015197804027701</v>
      </c>
      <c r="BQ5" s="3">
        <v>1.6879535949014399</v>
      </c>
      <c r="BR5" s="3">
        <v>1.1150779796300101</v>
      </c>
      <c r="BS5" s="3">
        <v>0.78928840910331399</v>
      </c>
      <c r="BT5" s="3">
        <v>0.97906139316904295</v>
      </c>
      <c r="BU5" s="3">
        <v>0.39394017036951301</v>
      </c>
      <c r="BV5" s="3">
        <v>0.50527800700318604</v>
      </c>
      <c r="BW5" s="3">
        <v>0.25229525308527601</v>
      </c>
      <c r="BX5" s="3">
        <v>0.38817896930545398</v>
      </c>
      <c r="BY5" s="3">
        <v>0.87856992635047904</v>
      </c>
      <c r="BZ5" s="3">
        <v>0.40410658802571903</v>
      </c>
      <c r="CA5" s="3">
        <v>1.35432522314727</v>
      </c>
      <c r="CB5" s="3">
        <v>1.8242166079072499</v>
      </c>
      <c r="CC5" s="3">
        <v>1.88226994496418</v>
      </c>
      <c r="CD5" s="3">
        <v>1.54808698764931</v>
      </c>
      <c r="CE5" s="3">
        <v>1.1530883596255499</v>
      </c>
      <c r="CF5" s="3">
        <v>0.88203509010570902</v>
      </c>
      <c r="CG5" s="3">
        <v>0.89055563447549602</v>
      </c>
      <c r="CH5" s="3">
        <v>0.56655907658087001</v>
      </c>
      <c r="CI5" s="3">
        <v>0.58325661051488298</v>
      </c>
      <c r="CJ5" s="3">
        <v>0.417725042509277</v>
      </c>
      <c r="CK5" s="3">
        <v>0.54544871090690294</v>
      </c>
      <c r="CL5" s="3">
        <v>0.932702086899446</v>
      </c>
    </row>
    <row r="6" spans="1:90" x14ac:dyDescent="0.3">
      <c r="A6" s="1">
        <v>548</v>
      </c>
      <c r="B6" s="1">
        <v>86874915</v>
      </c>
      <c r="C6" s="1">
        <v>86874</v>
      </c>
      <c r="D6" s="3">
        <v>120.49278347806499</v>
      </c>
      <c r="E6" s="3">
        <v>2.23583040594947</v>
      </c>
      <c r="F6" s="3">
        <v>0.67327798942740502</v>
      </c>
      <c r="G6" s="3">
        <v>0.81228416218546695</v>
      </c>
      <c r="H6" s="3">
        <v>1.04360741150804</v>
      </c>
      <c r="I6" s="3">
        <v>1.24360448169008</v>
      </c>
      <c r="J6" s="3">
        <v>1.4629709985821699</v>
      </c>
      <c r="K6" s="3">
        <v>1.76348712030503</v>
      </c>
      <c r="L6" s="3">
        <v>2.1039565037601702</v>
      </c>
      <c r="M6" s="3">
        <v>2.5834705141817702</v>
      </c>
      <c r="N6" s="3">
        <v>3.2926813575943701</v>
      </c>
      <c r="O6" s="3">
        <v>4.2774554183183202</v>
      </c>
      <c r="P6" s="3">
        <v>1.35663657916932</v>
      </c>
      <c r="Q6" s="3">
        <v>1.4951310928344399</v>
      </c>
      <c r="R6" s="3">
        <v>1.3834552656087</v>
      </c>
      <c r="S6" s="3">
        <v>1.3837356770104201</v>
      </c>
      <c r="T6" s="3">
        <v>0.977254814189082</v>
      </c>
      <c r="U6" s="3">
        <v>0.79685489859373404</v>
      </c>
      <c r="V6" s="3">
        <v>0.73035699344064697</v>
      </c>
      <c r="W6" s="3">
        <v>0.55146255607494998</v>
      </c>
      <c r="X6" s="3">
        <v>0.48633669231648602</v>
      </c>
      <c r="Y6" s="3">
        <v>0.45787147744353901</v>
      </c>
      <c r="Z6" s="3">
        <v>0.61226382962901904</v>
      </c>
      <c r="AA6" s="3">
        <v>1.07864231129517</v>
      </c>
      <c r="AB6" s="3">
        <v>3.61923638101295</v>
      </c>
      <c r="AC6" s="3">
        <v>4.0122235658048702</v>
      </c>
      <c r="AD6" s="3">
        <v>3.8980000185100199</v>
      </c>
      <c r="AE6" s="3">
        <v>2.9246277789597999</v>
      </c>
      <c r="AF6" s="3">
        <v>2.3097836819976001</v>
      </c>
      <c r="AG6" s="3">
        <v>1.83137085325413</v>
      </c>
      <c r="AH6" s="3">
        <v>1.4032605032207499</v>
      </c>
      <c r="AI6" s="3">
        <v>1.1063725721726201</v>
      </c>
      <c r="AJ6" s="3">
        <v>0.99852303236596596</v>
      </c>
      <c r="AK6" s="3">
        <v>1.0479892735655201</v>
      </c>
      <c r="AL6" s="3">
        <v>1.41511887160812</v>
      </c>
      <c r="AM6" s="3">
        <v>2.36382608414702</v>
      </c>
      <c r="AN6" s="3">
        <v>1.5980066141246301</v>
      </c>
      <c r="AO6" s="3">
        <v>1.7890412768709301</v>
      </c>
      <c r="AP6" s="3">
        <v>1.7890412768709301</v>
      </c>
      <c r="AQ6" s="3">
        <v>1.7890412768709301</v>
      </c>
      <c r="AR6" s="3">
        <v>1.35663657916932</v>
      </c>
      <c r="AS6" s="3">
        <v>1.04360741150804</v>
      </c>
      <c r="AT6" s="3">
        <v>0.881256690653208</v>
      </c>
      <c r="AU6" s="3">
        <v>0.669235963843268</v>
      </c>
      <c r="AV6" s="3">
        <v>0.56292194387901995</v>
      </c>
      <c r="AW6" s="3">
        <v>0.54734446372878398</v>
      </c>
      <c r="AX6" s="3">
        <v>0.77673678212901598</v>
      </c>
      <c r="AY6" s="3">
        <v>1.19977690658406</v>
      </c>
      <c r="AZ6" s="3">
        <v>0.38955460056239599</v>
      </c>
      <c r="BA6" s="3">
        <v>1.2916962287809799</v>
      </c>
      <c r="BB6" s="3">
        <v>1.7520878739692001</v>
      </c>
      <c r="BC6" s="3">
        <v>1.8394860306137299</v>
      </c>
      <c r="BD6" s="3">
        <v>1.5100954356729901</v>
      </c>
      <c r="BE6" s="3">
        <v>1.10584971655565</v>
      </c>
      <c r="BF6" s="3">
        <v>0.84928305099636303</v>
      </c>
      <c r="BG6" s="3">
        <v>0.88421602452565995</v>
      </c>
      <c r="BH6" s="3">
        <v>0.55716398474315099</v>
      </c>
      <c r="BI6" s="3">
        <v>0.56901881483500605</v>
      </c>
      <c r="BJ6" s="3">
        <v>0.41057752726500601</v>
      </c>
      <c r="BK6" s="3">
        <v>0.53432449366554102</v>
      </c>
      <c r="BL6" s="3">
        <v>0.89650822566424304</v>
      </c>
      <c r="BM6" s="3">
        <v>0.36294299238875399</v>
      </c>
      <c r="BN6" s="3">
        <v>1.4168186562871901</v>
      </c>
      <c r="BO6" s="3">
        <v>1.9517852562508</v>
      </c>
      <c r="BP6" s="3">
        <v>2.05457524918865</v>
      </c>
      <c r="BQ6" s="3">
        <v>1.65024745910259</v>
      </c>
      <c r="BR6" s="3">
        <v>1.0901689525967799</v>
      </c>
      <c r="BS6" s="3">
        <v>0.77165699078233396</v>
      </c>
      <c r="BT6" s="3">
        <v>0.957190755280802</v>
      </c>
      <c r="BU6" s="3">
        <v>0.385140188186683</v>
      </c>
      <c r="BV6" s="3">
        <v>0.49399091877648199</v>
      </c>
      <c r="BW6" s="3">
        <v>0.246659387796695</v>
      </c>
      <c r="BX6" s="3">
        <v>0.379507682976789</v>
      </c>
      <c r="BY6" s="3">
        <v>0.85894410425926604</v>
      </c>
      <c r="BZ6" s="3">
        <v>0.39507950462050401</v>
      </c>
      <c r="CA6" s="3">
        <v>1.32407180212074</v>
      </c>
      <c r="CB6" s="3">
        <v>1.7834665781955099</v>
      </c>
      <c r="CC6" s="3">
        <v>1.84022309819701</v>
      </c>
      <c r="CD6" s="3">
        <v>1.51350524419318</v>
      </c>
      <c r="CE6" s="3">
        <v>1.12733024257337</v>
      </c>
      <c r="CF6" s="3">
        <v>0.86233186189651101</v>
      </c>
      <c r="CG6" s="3">
        <v>0.87066207117411498</v>
      </c>
      <c r="CH6" s="3">
        <v>0.55390306900805597</v>
      </c>
      <c r="CI6" s="3">
        <v>0.57022760721284804</v>
      </c>
      <c r="CJ6" s="3">
        <v>0.40839374499789199</v>
      </c>
      <c r="CK6" s="3">
        <v>0.53326427454153902</v>
      </c>
      <c r="CL6" s="3">
        <v>0.91186704045342304</v>
      </c>
    </row>
    <row r="7" spans="1:90" x14ac:dyDescent="0.3">
      <c r="A7" s="1">
        <v>550</v>
      </c>
      <c r="B7" s="1">
        <v>86874917</v>
      </c>
      <c r="C7" s="1">
        <v>86874</v>
      </c>
      <c r="D7" s="3">
        <v>119.61146113416901</v>
      </c>
      <c r="E7" s="3">
        <v>2.2194768349135399</v>
      </c>
      <c r="F7" s="3">
        <v>0.66835342117852103</v>
      </c>
      <c r="G7" s="3">
        <v>0.80634285880560697</v>
      </c>
      <c r="H7" s="3">
        <v>1.03597413668885</v>
      </c>
      <c r="I7" s="3">
        <v>1.2345083650178099</v>
      </c>
      <c r="J7" s="3">
        <v>1.4522703657948299</v>
      </c>
      <c r="K7" s="3">
        <v>1.75058841751607</v>
      </c>
      <c r="L7" s="3">
        <v>2.0885675001715298</v>
      </c>
      <c r="M7" s="3">
        <v>2.5645741933962198</v>
      </c>
      <c r="N7" s="3">
        <v>3.2685976442962499</v>
      </c>
      <c r="O7" s="3">
        <v>4.2461687559443</v>
      </c>
      <c r="P7" s="3">
        <v>1.3467137099712101</v>
      </c>
      <c r="Q7" s="3">
        <v>1.48419523094185</v>
      </c>
      <c r="R7" s="3">
        <v>1.3733362360521799</v>
      </c>
      <c r="S7" s="3">
        <v>1.3736145964361799</v>
      </c>
      <c r="T7" s="3">
        <v>0.97010686326153395</v>
      </c>
      <c r="U7" s="3">
        <v>0.79102644972980996</v>
      </c>
      <c r="V7" s="3">
        <v>0.72501493129584504</v>
      </c>
      <c r="W7" s="3">
        <v>0.54742898444964705</v>
      </c>
      <c r="X7" s="3">
        <v>0.48277947186541098</v>
      </c>
      <c r="Y7" s="3">
        <v>0.45452246058082202</v>
      </c>
      <c r="Z7" s="3">
        <v>0.607785538250601</v>
      </c>
      <c r="AA7" s="3">
        <v>1.07075278013342</v>
      </c>
      <c r="AB7" s="3">
        <v>3.5927641409471498</v>
      </c>
      <c r="AC7" s="3">
        <v>3.98287689312306</v>
      </c>
      <c r="AD7" s="3">
        <v>3.86948881299499</v>
      </c>
      <c r="AE7" s="3">
        <v>2.9032361259929198</v>
      </c>
      <c r="AF7" s="3">
        <v>2.2928891933008502</v>
      </c>
      <c r="AG7" s="3">
        <v>1.8179756273630501</v>
      </c>
      <c r="AH7" s="3">
        <v>1.3929966118896999</v>
      </c>
      <c r="AI7" s="3">
        <v>1.09828021310859</v>
      </c>
      <c r="AJ7" s="3">
        <v>0.99121951896112204</v>
      </c>
      <c r="AK7" s="3">
        <v>1.04032394842075</v>
      </c>
      <c r="AL7" s="3">
        <v>1.4047682444185301</v>
      </c>
      <c r="AM7" s="3">
        <v>2.3465363122211902</v>
      </c>
      <c r="AN7" s="3">
        <v>1.5863182881181399</v>
      </c>
      <c r="AO7" s="3">
        <v>1.77595566289517</v>
      </c>
      <c r="AP7" s="3">
        <v>1.77595566289517</v>
      </c>
      <c r="AQ7" s="3">
        <v>1.77595566289517</v>
      </c>
      <c r="AR7" s="3">
        <v>1.3467137099712101</v>
      </c>
      <c r="AS7" s="3">
        <v>1.03597413668885</v>
      </c>
      <c r="AT7" s="3">
        <v>0.87481090037629905</v>
      </c>
      <c r="AU7" s="3">
        <v>0.66434096024845701</v>
      </c>
      <c r="AV7" s="3">
        <v>0.55880455466541401</v>
      </c>
      <c r="AW7" s="3">
        <v>0.54334101313392102</v>
      </c>
      <c r="AX7" s="3">
        <v>0.77105548353455799</v>
      </c>
      <c r="AY7" s="3">
        <v>1.19100135866375</v>
      </c>
      <c r="AZ7" s="3">
        <v>0.38670527495356699</v>
      </c>
      <c r="BA7" s="3">
        <v>1.28224835385362</v>
      </c>
      <c r="BB7" s="3">
        <v>1.73927254887482</v>
      </c>
      <c r="BC7" s="3">
        <v>1.8260314477477</v>
      </c>
      <c r="BD7" s="3">
        <v>1.4990501198419699</v>
      </c>
      <c r="BE7" s="3">
        <v>1.0977611818230399</v>
      </c>
      <c r="BF7" s="3">
        <v>0.84307112603679402</v>
      </c>
      <c r="BG7" s="3">
        <v>0.87774858874443495</v>
      </c>
      <c r="BH7" s="3">
        <v>0.55308871106456003</v>
      </c>
      <c r="BI7" s="3">
        <v>0.56485683117809604</v>
      </c>
      <c r="BJ7" s="3">
        <v>0.40757443331833798</v>
      </c>
      <c r="BK7" s="3">
        <v>0.53041627525141399</v>
      </c>
      <c r="BL7" s="3">
        <v>0.88995088083447305</v>
      </c>
      <c r="BM7" s="3">
        <v>0.36028831250237803</v>
      </c>
      <c r="BN7" s="3">
        <v>1.4064555963346199</v>
      </c>
      <c r="BO7" s="3">
        <v>1.93750928131547</v>
      </c>
      <c r="BP7" s="3">
        <v>2.0395474357208401</v>
      </c>
      <c r="BQ7" s="3">
        <v>1.6381770270262099</v>
      </c>
      <c r="BR7" s="3">
        <v>1.0821951119333599</v>
      </c>
      <c r="BS7" s="3">
        <v>0.76601284738910003</v>
      </c>
      <c r="BT7" s="3">
        <v>0.95018955922864701</v>
      </c>
      <c r="BU7" s="3">
        <v>0.38232315098674902</v>
      </c>
      <c r="BV7" s="3">
        <v>0.49037771289117899</v>
      </c>
      <c r="BW7" s="3">
        <v>0.24485524298800199</v>
      </c>
      <c r="BX7" s="3">
        <v>0.37673184370216101</v>
      </c>
      <c r="BY7" s="3">
        <v>0.85266151529924505</v>
      </c>
      <c r="BZ7" s="3">
        <v>0.39218976811523998</v>
      </c>
      <c r="CA7" s="3">
        <v>1.3143871220059</v>
      </c>
      <c r="CB7" s="3">
        <v>1.7704217393297701</v>
      </c>
      <c r="CC7" s="3">
        <v>1.8267631241854501</v>
      </c>
      <c r="CD7" s="3">
        <v>1.50243498794373</v>
      </c>
      <c r="CE7" s="3">
        <v>1.1190845924767401</v>
      </c>
      <c r="CF7" s="3">
        <v>0.85602449380519896</v>
      </c>
      <c r="CG7" s="3">
        <v>0.86429377329635604</v>
      </c>
      <c r="CH7" s="3">
        <v>0.54985164669894904</v>
      </c>
      <c r="CI7" s="3">
        <v>0.56605678206600696</v>
      </c>
      <c r="CJ7" s="3">
        <v>0.40540662392570298</v>
      </c>
      <c r="CK7" s="3">
        <v>0.52936381090555196</v>
      </c>
      <c r="CL7" s="3">
        <v>0.90519735639254895</v>
      </c>
    </row>
    <row r="8" spans="1:90" x14ac:dyDescent="0.3">
      <c r="A8" s="1">
        <v>345</v>
      </c>
      <c r="B8" s="1">
        <v>86874931</v>
      </c>
      <c r="C8" s="1">
        <v>86874</v>
      </c>
      <c r="D8" s="3">
        <v>103.429880319641</v>
      </c>
      <c r="E8" s="3">
        <v>1.91921594494882</v>
      </c>
      <c r="F8" s="3">
        <v>0.57793553985747403</v>
      </c>
      <c r="G8" s="3">
        <v>0.69725714067911104</v>
      </c>
      <c r="H8" s="3">
        <v>0.89582285807695095</v>
      </c>
      <c r="I8" s="3">
        <v>1.06749847578706</v>
      </c>
      <c r="J8" s="3">
        <v>1.2558006457042701</v>
      </c>
      <c r="K8" s="3">
        <v>1.5137608787299901</v>
      </c>
      <c r="L8" s="3">
        <v>1.80601661859078</v>
      </c>
      <c r="M8" s="3">
        <v>2.21762696800665</v>
      </c>
      <c r="N8" s="3">
        <v>2.8264069342268701</v>
      </c>
      <c r="O8" s="3">
        <v>3.6717277933064199</v>
      </c>
      <c r="P8" s="3">
        <v>1.1645241729043001</v>
      </c>
      <c r="Q8" s="3">
        <v>1.2834065703378099</v>
      </c>
      <c r="R8" s="3">
        <v>1.1875450829429399</v>
      </c>
      <c r="S8" s="3">
        <v>1.18778578547203</v>
      </c>
      <c r="T8" s="3">
        <v>0.83886640805978696</v>
      </c>
      <c r="U8" s="3">
        <v>0.68401280487203198</v>
      </c>
      <c r="V8" s="3">
        <v>0.62693162396676505</v>
      </c>
      <c r="W8" s="3">
        <v>0.47337030923498302</v>
      </c>
      <c r="X8" s="3">
        <v>0.41746687585237302</v>
      </c>
      <c r="Y8" s="3">
        <v>0.39303260117966898</v>
      </c>
      <c r="Z8" s="3">
        <v>0.52556155476400701</v>
      </c>
      <c r="AA8" s="3">
        <v>0.92589648894010401</v>
      </c>
      <c r="AB8" s="3">
        <v>3.1067187173479698</v>
      </c>
      <c r="AC8" s="3">
        <v>3.4440552475276398</v>
      </c>
      <c r="AD8" s="3">
        <v>3.3460068210130198</v>
      </c>
      <c r="AE8" s="3">
        <v>2.5104731787723802</v>
      </c>
      <c r="AF8" s="3">
        <v>1.9826967466210299</v>
      </c>
      <c r="AG8" s="3">
        <v>1.5720316412761399</v>
      </c>
      <c r="AH8" s="3">
        <v>1.2045457139914399</v>
      </c>
      <c r="AI8" s="3">
        <v>0.94969988596520605</v>
      </c>
      <c r="AJ8" s="3">
        <v>0.85712284796556404</v>
      </c>
      <c r="AK8" s="3">
        <v>0.89958420755448698</v>
      </c>
      <c r="AL8" s="3">
        <v>1.2147248266958499</v>
      </c>
      <c r="AM8" s="3">
        <v>2.02908624004258</v>
      </c>
      <c r="AN8" s="3">
        <v>1.37171395728437</v>
      </c>
      <c r="AO8" s="3">
        <v>1.53569632813191</v>
      </c>
      <c r="AP8" s="3">
        <v>1.53569632813191</v>
      </c>
      <c r="AQ8" s="3">
        <v>1.53569632813191</v>
      </c>
      <c r="AR8" s="3">
        <v>1.1645241729043001</v>
      </c>
      <c r="AS8" s="3">
        <v>0.89582285807695095</v>
      </c>
      <c r="AT8" s="3">
        <v>0.75646251513259599</v>
      </c>
      <c r="AU8" s="3">
        <v>0.57446590283566501</v>
      </c>
      <c r="AV8" s="3">
        <v>0.48320694073189902</v>
      </c>
      <c r="AW8" s="3">
        <v>0.46983537721487001</v>
      </c>
      <c r="AX8" s="3">
        <v>0.66674360153769996</v>
      </c>
      <c r="AY8" s="3">
        <v>1.02987729452569</v>
      </c>
      <c r="AZ8" s="3">
        <v>0.33439003192642802</v>
      </c>
      <c r="BA8" s="3">
        <v>1.1087799824664999</v>
      </c>
      <c r="BB8" s="3">
        <v>1.50397587210788</v>
      </c>
      <c r="BC8" s="3">
        <v>1.5789976337517799</v>
      </c>
      <c r="BD8" s="3">
        <v>1.29625182251124</v>
      </c>
      <c r="BE8" s="3">
        <v>0.94925107158540001</v>
      </c>
      <c r="BF8" s="3">
        <v>0.72901664138288103</v>
      </c>
      <c r="BG8" s="3">
        <v>0.75900277969797803</v>
      </c>
      <c r="BH8" s="3">
        <v>0.47826436237062397</v>
      </c>
      <c r="BI8" s="3">
        <v>0.48844043783520602</v>
      </c>
      <c r="BJ8" s="3">
        <v>0.35243591592092699</v>
      </c>
      <c r="BK8" s="3">
        <v>0.45865915647753702</v>
      </c>
      <c r="BL8" s="3">
        <v>0.769554290385422</v>
      </c>
      <c r="BM8" s="3">
        <v>0.31154687593763702</v>
      </c>
      <c r="BN8" s="3">
        <v>1.2161839059938</v>
      </c>
      <c r="BO8" s="3">
        <v>1.6753942405223801</v>
      </c>
      <c r="BP8" s="3">
        <v>1.76362821072985</v>
      </c>
      <c r="BQ8" s="3">
        <v>1.4165570108507299</v>
      </c>
      <c r="BR8" s="3">
        <v>0.93579085021137698</v>
      </c>
      <c r="BS8" s="3">
        <v>0.66238315607474196</v>
      </c>
      <c r="BT8" s="3">
        <v>0.821643607227175</v>
      </c>
      <c r="BU8" s="3">
        <v>0.33060074155963398</v>
      </c>
      <c r="BV8" s="3">
        <v>0.42403719237959397</v>
      </c>
      <c r="BW8" s="3">
        <v>0.21173011547345</v>
      </c>
      <c r="BX8" s="3">
        <v>0.325765851677078</v>
      </c>
      <c r="BY8" s="3">
        <v>0.737309599300362</v>
      </c>
      <c r="BZ8" s="3">
        <v>0.33913255798494102</v>
      </c>
      <c r="CA8" s="3">
        <v>1.1365708723368499</v>
      </c>
      <c r="CB8" s="3">
        <v>1.5309110588388199</v>
      </c>
      <c r="CC8" s="3">
        <v>1.5796303256834101</v>
      </c>
      <c r="CD8" s="3">
        <v>1.29917877030824</v>
      </c>
      <c r="CE8" s="3">
        <v>0.96768975455947404</v>
      </c>
      <c r="CF8" s="3">
        <v>0.74021761882533099</v>
      </c>
      <c r="CG8" s="3">
        <v>0.74736819269166599</v>
      </c>
      <c r="CH8" s="3">
        <v>0.47546522275016201</v>
      </c>
      <c r="CI8" s="3">
        <v>0.48947805392608401</v>
      </c>
      <c r="CJ8" s="3">
        <v>0.35056137761239098</v>
      </c>
      <c r="CK8" s="3">
        <v>0.457749074280556</v>
      </c>
      <c r="CL8" s="3">
        <v>0.78273815359815602</v>
      </c>
    </row>
    <row r="9" spans="1:90" x14ac:dyDescent="0.3">
      <c r="A9" s="1">
        <v>349</v>
      </c>
      <c r="B9" s="1">
        <v>86874933</v>
      </c>
      <c r="C9" s="1">
        <v>86874</v>
      </c>
      <c r="D9" s="3">
        <v>102.45962873678801</v>
      </c>
      <c r="E9" s="3">
        <v>1.9012122278153401</v>
      </c>
      <c r="F9" s="3">
        <v>0.57251406135821203</v>
      </c>
      <c r="G9" s="3">
        <v>0.69071633407361899</v>
      </c>
      <c r="H9" s="3">
        <v>0.88741935279086204</v>
      </c>
      <c r="I9" s="3">
        <v>1.05748452157358</v>
      </c>
      <c r="J9" s="3">
        <v>1.2440202727552001</v>
      </c>
      <c r="K9" s="3">
        <v>1.4995606410026401</v>
      </c>
      <c r="L9" s="3">
        <v>1.7890747979347701</v>
      </c>
      <c r="M9" s="3">
        <v>2.1968239266685101</v>
      </c>
      <c r="N9" s="3">
        <v>2.7998930700200502</v>
      </c>
      <c r="O9" s="3">
        <v>3.6372841712868098</v>
      </c>
      <c r="P9" s="3">
        <v>1.1536000432568501</v>
      </c>
      <c r="Q9" s="3">
        <v>1.27136723264868</v>
      </c>
      <c r="R9" s="3">
        <v>1.17640499950792</v>
      </c>
      <c r="S9" s="3">
        <v>1.17664344406272</v>
      </c>
      <c r="T9" s="3">
        <v>0.83099719794654403</v>
      </c>
      <c r="U9" s="3">
        <v>0.67759624029158105</v>
      </c>
      <c r="V9" s="3">
        <v>0.62105052463053001</v>
      </c>
      <c r="W9" s="3">
        <v>0.46892973277495198</v>
      </c>
      <c r="X9" s="3">
        <v>0.41355071646175001</v>
      </c>
      <c r="Y9" s="3">
        <v>0.38934565402059601</v>
      </c>
      <c r="Z9" s="3">
        <v>0.52063138440297596</v>
      </c>
      <c r="AA9" s="3">
        <v>0.91721086993738898</v>
      </c>
      <c r="AB9" s="3">
        <v>3.0775753136848101</v>
      </c>
      <c r="AC9" s="3">
        <v>3.4117473685566702</v>
      </c>
      <c r="AD9" s="3">
        <v>3.3146187114619501</v>
      </c>
      <c r="AE9" s="3">
        <v>2.48692301543575</v>
      </c>
      <c r="AF9" s="3">
        <v>1.9640975308936</v>
      </c>
      <c r="AG9" s="3">
        <v>1.55728477911667</v>
      </c>
      <c r="AH9" s="3">
        <v>1.19324615160185</v>
      </c>
      <c r="AI9" s="3">
        <v>0.94079097284700397</v>
      </c>
      <c r="AJ9" s="3">
        <v>0.84908237844777501</v>
      </c>
      <c r="AK9" s="3">
        <v>0.89114541792626201</v>
      </c>
      <c r="AL9" s="3">
        <v>1.2033297764241999</v>
      </c>
      <c r="AM9" s="3">
        <v>2.0100518552974398</v>
      </c>
      <c r="AN9" s="3">
        <v>1.3588462285954801</v>
      </c>
      <c r="AO9" s="3">
        <v>1.52129031907004</v>
      </c>
      <c r="AP9" s="3">
        <v>1.52129031907004</v>
      </c>
      <c r="AQ9" s="3">
        <v>1.52129031907004</v>
      </c>
      <c r="AR9" s="3">
        <v>1.1536000432568501</v>
      </c>
      <c r="AS9" s="3">
        <v>0.88741935279086204</v>
      </c>
      <c r="AT9" s="3">
        <v>0.74936631671866905</v>
      </c>
      <c r="AU9" s="3">
        <v>0.56907697219203202</v>
      </c>
      <c r="AV9" s="3">
        <v>0.47867408912613302</v>
      </c>
      <c r="AW9" s="3">
        <v>0.46542796112761797</v>
      </c>
      <c r="AX9" s="3">
        <v>0.66048903532578596</v>
      </c>
      <c r="AY9" s="3">
        <v>1.0202162558387</v>
      </c>
      <c r="AZ9" s="3">
        <v>0.33125319703147799</v>
      </c>
      <c r="BA9" s="3">
        <v>1.0983787760675401</v>
      </c>
      <c r="BB9" s="3">
        <v>1.4898674252453601</v>
      </c>
      <c r="BC9" s="3">
        <v>1.56418542524167</v>
      </c>
      <c r="BD9" s="3">
        <v>1.28409198650754</v>
      </c>
      <c r="BE9" s="3">
        <v>0.94034636869021104</v>
      </c>
      <c r="BF9" s="3">
        <v>0.72217790630900802</v>
      </c>
      <c r="BG9" s="3">
        <v>0.751882751654665</v>
      </c>
      <c r="BH9" s="3">
        <v>0.47377787593963799</v>
      </c>
      <c r="BI9" s="3">
        <v>0.48385849201379799</v>
      </c>
      <c r="BJ9" s="3">
        <v>0.34912979679732398</v>
      </c>
      <c r="BK9" s="3">
        <v>0.45435658191023198</v>
      </c>
      <c r="BL9" s="3">
        <v>0.76233528108142901</v>
      </c>
      <c r="BM9" s="3">
        <v>0.308624327360983</v>
      </c>
      <c r="BN9" s="3">
        <v>1.20477516843958</v>
      </c>
      <c r="BO9" s="3">
        <v>1.6596777579281099</v>
      </c>
      <c r="BP9" s="3">
        <v>1.74708402584113</v>
      </c>
      <c r="BQ9" s="3">
        <v>1.4032686199357201</v>
      </c>
      <c r="BR9" s="3">
        <v>0.92701241451337901</v>
      </c>
      <c r="BS9" s="3">
        <v>0.65616949418466697</v>
      </c>
      <c r="BT9" s="3">
        <v>0.813935960191424</v>
      </c>
      <c r="BU9" s="3">
        <v>0.32749945311378498</v>
      </c>
      <c r="BV9" s="3">
        <v>0.42005939838211798</v>
      </c>
      <c r="BW9" s="3">
        <v>0.209743924645026</v>
      </c>
      <c r="BX9" s="3">
        <v>0.32270991820550698</v>
      </c>
      <c r="BY9" s="3">
        <v>0.73039306992254904</v>
      </c>
      <c r="BZ9" s="3">
        <v>0.335951234559204</v>
      </c>
      <c r="CA9" s="3">
        <v>1.12590896608208</v>
      </c>
      <c r="CB9" s="3">
        <v>1.5165499392720601</v>
      </c>
      <c r="CC9" s="3">
        <v>1.56481218203786</v>
      </c>
      <c r="CD9" s="3">
        <v>1.28699147728996</v>
      </c>
      <c r="CE9" s="3">
        <v>0.95861208268002296</v>
      </c>
      <c r="CF9" s="3">
        <v>0.73327380999463398</v>
      </c>
      <c r="CG9" s="3">
        <v>0.74035730599535898</v>
      </c>
      <c r="CH9" s="3">
        <v>0.47100499439507199</v>
      </c>
      <c r="CI9" s="3">
        <v>0.48488637447014499</v>
      </c>
      <c r="CJ9" s="3">
        <v>0.34727284309543499</v>
      </c>
      <c r="CK9" s="3">
        <v>0.45345503698206902</v>
      </c>
      <c r="CL9" s="3">
        <v>0.77539546954842498</v>
      </c>
    </row>
    <row r="10" spans="1:90" x14ac:dyDescent="0.3">
      <c r="A10" s="1">
        <v>351</v>
      </c>
      <c r="B10" s="1">
        <v>86874935</v>
      </c>
      <c r="C10" s="1">
        <v>86874</v>
      </c>
      <c r="D10" s="3">
        <v>101.873519515956</v>
      </c>
      <c r="E10" s="3">
        <v>1.89033654896291</v>
      </c>
      <c r="F10" s="3">
        <v>0.56923905661190399</v>
      </c>
      <c r="G10" s="3">
        <v>0.68676516601483395</v>
      </c>
      <c r="H10" s="3">
        <v>0.88234296639528398</v>
      </c>
      <c r="I10" s="3">
        <v>1.0514352957797499</v>
      </c>
      <c r="J10" s="3">
        <v>1.2369039893784901</v>
      </c>
      <c r="K10" s="3">
        <v>1.4909825665969001</v>
      </c>
      <c r="L10" s="3">
        <v>1.7788405891175401</v>
      </c>
      <c r="M10" s="3">
        <v>2.1842572330757402</v>
      </c>
      <c r="N10" s="3">
        <v>2.7838765846402498</v>
      </c>
      <c r="O10" s="3">
        <v>3.6164774807116</v>
      </c>
      <c r="P10" s="3">
        <v>1.1470009990201999</v>
      </c>
      <c r="Q10" s="3">
        <v>1.26409451394663</v>
      </c>
      <c r="R10" s="3">
        <v>1.1696755019863601</v>
      </c>
      <c r="S10" s="3">
        <v>1.16991258254488</v>
      </c>
      <c r="T10" s="3">
        <v>0.82624356838330304</v>
      </c>
      <c r="U10" s="3">
        <v>0.67372012430978201</v>
      </c>
      <c r="V10" s="3">
        <v>0.61749787229734998</v>
      </c>
      <c r="W10" s="3">
        <v>0.46624727097326402</v>
      </c>
      <c r="X10" s="3">
        <v>0.41118504433129099</v>
      </c>
      <c r="Y10" s="3">
        <v>0.38711844433102699</v>
      </c>
      <c r="Z10" s="3">
        <v>0.51765316889687696</v>
      </c>
      <c r="AA10" s="3">
        <v>0.91196406439119204</v>
      </c>
      <c r="AB10" s="3">
        <v>3.0599703770732498</v>
      </c>
      <c r="AC10" s="3">
        <v>3.3922308368601</v>
      </c>
      <c r="AD10" s="3">
        <v>3.2956577937397</v>
      </c>
      <c r="AE10" s="3">
        <v>2.4726968413922101</v>
      </c>
      <c r="AF10" s="3">
        <v>1.9528621234686201</v>
      </c>
      <c r="AG10" s="3">
        <v>1.54837650002417</v>
      </c>
      <c r="AH10" s="3">
        <v>1.1864203160918201</v>
      </c>
      <c r="AI10" s="3">
        <v>0.93540927987330102</v>
      </c>
      <c r="AJ10" s="3">
        <v>0.84422529456615603</v>
      </c>
      <c r="AK10" s="3">
        <v>0.88604771697820905</v>
      </c>
      <c r="AL10" s="3">
        <v>1.1964462586293501</v>
      </c>
      <c r="AM10" s="3">
        <v>1.99855357113162</v>
      </c>
      <c r="AN10" s="3">
        <v>1.3510730957616901</v>
      </c>
      <c r="AO10" s="3">
        <v>1.51258794239191</v>
      </c>
      <c r="AP10" s="3">
        <v>1.51258794239191</v>
      </c>
      <c r="AQ10" s="3">
        <v>1.51258794239191</v>
      </c>
      <c r="AR10" s="3">
        <v>1.1470009990201999</v>
      </c>
      <c r="AS10" s="3">
        <v>0.88234296639528398</v>
      </c>
      <c r="AT10" s="3">
        <v>0.74507964777964797</v>
      </c>
      <c r="AU10" s="3">
        <v>0.56582162894243204</v>
      </c>
      <c r="AV10" s="3">
        <v>0.47593588578820301</v>
      </c>
      <c r="AW10" s="3">
        <v>0.46276553083177202</v>
      </c>
      <c r="AX10" s="3">
        <v>0.65671077925912302</v>
      </c>
      <c r="AY10" s="3">
        <v>1.0143802191268501</v>
      </c>
      <c r="AZ10" s="3">
        <v>0.32935829895695001</v>
      </c>
      <c r="BA10" s="3">
        <v>1.0920956191153199</v>
      </c>
      <c r="BB10" s="3">
        <v>1.48134479983164</v>
      </c>
      <c r="BC10" s="3">
        <v>1.5552376717496099</v>
      </c>
      <c r="BD10" s="3">
        <v>1.2767464772277699</v>
      </c>
      <c r="BE10" s="3">
        <v>0.93496721902648405</v>
      </c>
      <c r="BF10" s="3">
        <v>0.71804676573015402</v>
      </c>
      <c r="BG10" s="3">
        <v>0.74758168772185196</v>
      </c>
      <c r="BH10" s="3">
        <v>0.47106768085950801</v>
      </c>
      <c r="BI10" s="3">
        <v>0.48109063186006201</v>
      </c>
      <c r="BJ10" s="3">
        <v>0.34713263756794799</v>
      </c>
      <c r="BK10" s="3">
        <v>0.45175748424135997</v>
      </c>
      <c r="BL10" s="3">
        <v>0.75797442458491504</v>
      </c>
      <c r="BM10" s="3">
        <v>0.30685887528713301</v>
      </c>
      <c r="BN10" s="3">
        <v>1.1978833824360799</v>
      </c>
      <c r="BO10" s="3">
        <v>1.65018375087846</v>
      </c>
      <c r="BP10" s="3">
        <v>1.7370900206925901</v>
      </c>
      <c r="BQ10" s="3">
        <v>1.3952413736184299</v>
      </c>
      <c r="BR10" s="3">
        <v>0.92170954029188701</v>
      </c>
      <c r="BS10" s="3">
        <v>0.65241594758576005</v>
      </c>
      <c r="BT10" s="3">
        <v>0.80927992759286405</v>
      </c>
      <c r="BU10" s="3">
        <v>0.325626027925212</v>
      </c>
      <c r="BV10" s="3">
        <v>0.41765649404092298</v>
      </c>
      <c r="BW10" s="3">
        <v>0.2085441072168</v>
      </c>
      <c r="BX10" s="3">
        <v>0.32086389103318502</v>
      </c>
      <c r="BY10" s="3">
        <v>0.72621493538906401</v>
      </c>
      <c r="BZ10" s="3">
        <v>0.334029461869291</v>
      </c>
      <c r="CA10" s="3">
        <v>1.1194683256564399</v>
      </c>
      <c r="CB10" s="3">
        <v>1.5078746794236899</v>
      </c>
      <c r="CC10" s="3">
        <v>1.5558608432513601</v>
      </c>
      <c r="CD10" s="3">
        <v>1.27962938178686</v>
      </c>
      <c r="CE10" s="3">
        <v>0.95312844597562896</v>
      </c>
      <c r="CF10" s="3">
        <v>0.72907919649924002</v>
      </c>
      <c r="CG10" s="3">
        <v>0.736122172127473</v>
      </c>
      <c r="CH10" s="3">
        <v>0.46831066128381299</v>
      </c>
      <c r="CI10" s="3">
        <v>0.48211263442602598</v>
      </c>
      <c r="CJ10" s="3">
        <v>0.34528630636880298</v>
      </c>
      <c r="CK10" s="3">
        <v>0.45086109650341899</v>
      </c>
      <c r="CL10" s="3">
        <v>0.77095990365679901</v>
      </c>
    </row>
    <row r="11" spans="1:90" x14ac:dyDescent="0.3">
      <c r="A11" s="1">
        <v>352</v>
      </c>
      <c r="B11" s="1">
        <v>86874937</v>
      </c>
      <c r="C11" s="1">
        <v>86874</v>
      </c>
      <c r="D11" s="3">
        <v>98.745290079403105</v>
      </c>
      <c r="E11" s="3">
        <v>1.83228999804806</v>
      </c>
      <c r="F11" s="3">
        <v>0.55175943696402996</v>
      </c>
      <c r="G11" s="3">
        <v>0.66567667296448496</v>
      </c>
      <c r="H11" s="3">
        <v>0.85524886722478199</v>
      </c>
      <c r="I11" s="3">
        <v>1.0191488796579</v>
      </c>
      <c r="J11" s="3">
        <v>1.19892238740627</v>
      </c>
      <c r="K11" s="3">
        <v>1.4451989755677801</v>
      </c>
      <c r="L11" s="3">
        <v>1.72421774384575</v>
      </c>
      <c r="M11" s="3">
        <v>2.11718526181199</v>
      </c>
      <c r="N11" s="3">
        <v>2.6983921062283902</v>
      </c>
      <c r="O11" s="3">
        <v>3.5054263325275898</v>
      </c>
      <c r="P11" s="3">
        <v>1.1117800475311399</v>
      </c>
      <c r="Q11" s="3">
        <v>1.2252779727306</v>
      </c>
      <c r="R11" s="3">
        <v>1.1337582846965799</v>
      </c>
      <c r="S11" s="3">
        <v>1.13398808522409</v>
      </c>
      <c r="T11" s="3">
        <v>0.80087211302708905</v>
      </c>
      <c r="U11" s="3">
        <v>0.65303220526194705</v>
      </c>
      <c r="V11" s="3">
        <v>0.59853636954071898</v>
      </c>
      <c r="W11" s="3">
        <v>0.45193021935179001</v>
      </c>
      <c r="X11" s="3">
        <v>0.39855878811025103</v>
      </c>
      <c r="Y11" s="3">
        <v>0.375231201024396</v>
      </c>
      <c r="Z11" s="3">
        <v>0.50175759673482401</v>
      </c>
      <c r="AA11" s="3">
        <v>0.88396039037597895</v>
      </c>
      <c r="AB11" s="3">
        <v>2.9660078885480301</v>
      </c>
      <c r="AC11" s="3">
        <v>3.2880656287680501</v>
      </c>
      <c r="AD11" s="3">
        <v>3.19445805339336</v>
      </c>
      <c r="AE11" s="3">
        <v>2.39676775713491</v>
      </c>
      <c r="AF11" s="3">
        <v>1.89289560018376</v>
      </c>
      <c r="AG11" s="3">
        <v>1.5008305138910001</v>
      </c>
      <c r="AH11" s="3">
        <v>1.14998891591484</v>
      </c>
      <c r="AI11" s="3">
        <v>0.90668567379364196</v>
      </c>
      <c r="AJ11" s="3">
        <v>0.81830167447240798</v>
      </c>
      <c r="AK11" s="3">
        <v>0.85883985605800295</v>
      </c>
      <c r="AL11" s="3">
        <v>1.15970699190644</v>
      </c>
      <c r="AM11" s="3">
        <v>1.93718400088954</v>
      </c>
      <c r="AN11" s="3">
        <v>1.30958570385476</v>
      </c>
      <c r="AO11" s="3">
        <v>1.46614091524248</v>
      </c>
      <c r="AP11" s="3">
        <v>1.46614091524248</v>
      </c>
      <c r="AQ11" s="3">
        <v>1.46614091524248</v>
      </c>
      <c r="AR11" s="3">
        <v>1.1117800475311399</v>
      </c>
      <c r="AS11" s="3">
        <v>0.85524886722478199</v>
      </c>
      <c r="AT11" s="3">
        <v>0.72220049235402295</v>
      </c>
      <c r="AU11" s="3">
        <v>0.54844694822161</v>
      </c>
      <c r="AV11" s="3">
        <v>0.46132132594076902</v>
      </c>
      <c r="AW11" s="3">
        <v>0.44855539297996899</v>
      </c>
      <c r="AX11" s="3">
        <v>0.636545166048338</v>
      </c>
      <c r="AY11" s="3">
        <v>0.98323165297927495</v>
      </c>
      <c r="AZ11" s="3">
        <v>0.31924469602200001</v>
      </c>
      <c r="BA11" s="3">
        <v>1.0585606467350599</v>
      </c>
      <c r="BB11" s="3">
        <v>1.4358571556377699</v>
      </c>
      <c r="BC11" s="3">
        <v>1.5074809996652501</v>
      </c>
      <c r="BD11" s="3">
        <v>1.23754143226558</v>
      </c>
      <c r="BE11" s="3">
        <v>0.90625718730609295</v>
      </c>
      <c r="BF11" s="3">
        <v>0.69599770882064904</v>
      </c>
      <c r="BG11" s="3">
        <v>0.72462570217358202</v>
      </c>
      <c r="BH11" s="3">
        <v>0.45660260894606802</v>
      </c>
      <c r="BI11" s="3">
        <v>0.46631778526179701</v>
      </c>
      <c r="BJ11" s="3">
        <v>0.33647323814415298</v>
      </c>
      <c r="BK11" s="3">
        <v>0.43788537039762798</v>
      </c>
      <c r="BL11" s="3">
        <v>0.73469930933997996</v>
      </c>
      <c r="BM11" s="3">
        <v>0.29743616199419998</v>
      </c>
      <c r="BN11" s="3">
        <v>1.1610999859627</v>
      </c>
      <c r="BO11" s="3">
        <v>1.59951157022006</v>
      </c>
      <c r="BP11" s="3">
        <v>1.6837492098273801</v>
      </c>
      <c r="BQ11" s="3">
        <v>1.3523977067186499</v>
      </c>
      <c r="BR11" s="3">
        <v>0.89340661201775995</v>
      </c>
      <c r="BS11" s="3">
        <v>0.63238221574051001</v>
      </c>
      <c r="BT11" s="3">
        <v>0.78442937463330797</v>
      </c>
      <c r="BU11" s="3">
        <v>0.31562703181019103</v>
      </c>
      <c r="BV11" s="3">
        <v>0.40483151905984599</v>
      </c>
      <c r="BW11" s="3">
        <v>0.202140344805184</v>
      </c>
      <c r="BX11" s="3">
        <v>0.31101112582171297</v>
      </c>
      <c r="BY11" s="3">
        <v>0.70391505855215097</v>
      </c>
      <c r="BZ11" s="3">
        <v>0.32377242156813701</v>
      </c>
      <c r="CA11" s="3">
        <v>1.0850928197718199</v>
      </c>
      <c r="CB11" s="3">
        <v>1.4615723824065701</v>
      </c>
      <c r="CC11" s="3">
        <v>1.50808503544414</v>
      </c>
      <c r="CD11" s="3">
        <v>1.2403358114949601</v>
      </c>
      <c r="CE11" s="3">
        <v>0.92386073758895504</v>
      </c>
      <c r="CF11" s="3">
        <v>0.70669136681686395</v>
      </c>
      <c r="CG11" s="3">
        <v>0.71351807384275701</v>
      </c>
      <c r="CH11" s="3">
        <v>0.45393024915080299</v>
      </c>
      <c r="CI11" s="3">
        <v>0.46730840520226402</v>
      </c>
      <c r="CJ11" s="3">
        <v>0.33468360222395899</v>
      </c>
      <c r="CK11" s="3">
        <v>0.43701650803155601</v>
      </c>
      <c r="CL11" s="3">
        <v>0.74728604339869997</v>
      </c>
    </row>
    <row r="12" spans="1:90" x14ac:dyDescent="0.3">
      <c r="A12" s="1">
        <v>343</v>
      </c>
      <c r="B12" s="1">
        <v>86874811</v>
      </c>
      <c r="C12" s="1">
        <v>868748</v>
      </c>
      <c r="D12" s="3">
        <v>98.253022066533404</v>
      </c>
      <c r="E12" s="3">
        <v>1.82315561041686</v>
      </c>
      <c r="F12" s="3">
        <v>0.549008789096188</v>
      </c>
      <c r="G12" s="3">
        <v>0.66235812143913697</v>
      </c>
      <c r="H12" s="3">
        <v>0.850985254651066</v>
      </c>
      <c r="I12" s="3">
        <v>1.01406818777473</v>
      </c>
      <c r="J12" s="3">
        <v>1.1929454831837101</v>
      </c>
      <c r="K12" s="3">
        <v>1.43799432583378</v>
      </c>
      <c r="L12" s="3">
        <v>1.71562212129165</v>
      </c>
      <c r="M12" s="3">
        <v>2.1066306056772901</v>
      </c>
      <c r="N12" s="3">
        <v>2.6849400001177202</v>
      </c>
      <c r="O12" s="3">
        <v>3.48795097493243</v>
      </c>
      <c r="P12" s="3">
        <v>1.1062375679424299</v>
      </c>
      <c r="Q12" s="3">
        <v>1.21916967984529</v>
      </c>
      <c r="R12" s="3">
        <v>1.1281062385338401</v>
      </c>
      <c r="S12" s="3">
        <v>1.1283348934527899</v>
      </c>
      <c r="T12" s="3">
        <v>0.79687958109644697</v>
      </c>
      <c r="U12" s="3">
        <v>0.64977668932021704</v>
      </c>
      <c r="V12" s="3">
        <v>0.59555252789088298</v>
      </c>
      <c r="W12" s="3">
        <v>0.44967724312520502</v>
      </c>
      <c r="X12" s="3">
        <v>0.39657188076027</v>
      </c>
      <c r="Y12" s="3">
        <v>0.37336058706856601</v>
      </c>
      <c r="Z12" s="3">
        <v>0.49925621955634403</v>
      </c>
      <c r="AA12" s="3">
        <v>0.879553644246863</v>
      </c>
      <c r="AB12" s="3">
        <v>2.9512216561284701</v>
      </c>
      <c r="AC12" s="3">
        <v>3.2716738643410301</v>
      </c>
      <c r="AD12" s="3">
        <v>3.1785329442881598</v>
      </c>
      <c r="AE12" s="3">
        <v>2.38481931787096</v>
      </c>
      <c r="AF12" s="3">
        <v>1.88345907966797</v>
      </c>
      <c r="AG12" s="3">
        <v>1.4933485281260801</v>
      </c>
      <c r="AH12" s="3">
        <v>1.1442559563174299</v>
      </c>
      <c r="AI12" s="3">
        <v>0.90216563689287599</v>
      </c>
      <c r="AJ12" s="3">
        <v>0.81422225216379396</v>
      </c>
      <c r="AK12" s="3">
        <v>0.85455834157792099</v>
      </c>
      <c r="AL12" s="3">
        <v>1.15392558546206</v>
      </c>
      <c r="AM12" s="3">
        <v>1.92752669249626</v>
      </c>
      <c r="AN12" s="3">
        <v>1.3030571175130601</v>
      </c>
      <c r="AO12" s="3">
        <v>1.4588318651161101</v>
      </c>
      <c r="AP12" s="3">
        <v>1.4588318651161101</v>
      </c>
      <c r="AQ12" s="3">
        <v>1.4588318651161101</v>
      </c>
      <c r="AR12" s="3">
        <v>1.1062375679424299</v>
      </c>
      <c r="AS12" s="3">
        <v>0.850985254651066</v>
      </c>
      <c r="AT12" s="3">
        <v>0.71860015657113396</v>
      </c>
      <c r="AU12" s="3">
        <v>0.54571281387304105</v>
      </c>
      <c r="AV12" s="3">
        <v>0.45902153288499298</v>
      </c>
      <c r="AW12" s="3">
        <v>0.44631924104009801</v>
      </c>
      <c r="AX12" s="3">
        <v>0.63337184179418404</v>
      </c>
      <c r="AY12" s="3">
        <v>0.97833001674312203</v>
      </c>
      <c r="AZ12" s="3">
        <v>0.31765318768774398</v>
      </c>
      <c r="BA12" s="3">
        <v>1.05328347811617</v>
      </c>
      <c r="BB12" s="3">
        <v>1.42869907702762</v>
      </c>
      <c r="BC12" s="3">
        <v>1.49996585969708</v>
      </c>
      <c r="BD12" s="3">
        <v>1.2313720032101201</v>
      </c>
      <c r="BE12" s="3">
        <v>0.90173928650915103</v>
      </c>
      <c r="BF12" s="3">
        <v>0.69252799994838399</v>
      </c>
      <c r="BG12" s="3">
        <v>0.72101327616119804</v>
      </c>
      <c r="BH12" s="3">
        <v>0.45432633978126802</v>
      </c>
      <c r="BI12" s="3">
        <v>0.46399308370558001</v>
      </c>
      <c r="BJ12" s="3">
        <v>0.334795841559548</v>
      </c>
      <c r="BK12" s="3">
        <v>0.43570241097772</v>
      </c>
      <c r="BL12" s="3">
        <v>0.731036664075839</v>
      </c>
      <c r="BM12" s="3">
        <v>0.29595337422475099</v>
      </c>
      <c r="BN12" s="3">
        <v>1.15531163512213</v>
      </c>
      <c r="BO12" s="3">
        <v>1.59153763666231</v>
      </c>
      <c r="BP12" s="3">
        <v>1.6753553322355901</v>
      </c>
      <c r="BQ12" s="3">
        <v>1.3456556926827301</v>
      </c>
      <c r="BR12" s="3">
        <v>0.88895277429821895</v>
      </c>
      <c r="BS12" s="3">
        <v>0.62922964475240195</v>
      </c>
      <c r="BT12" s="3">
        <v>0.78051881354045105</v>
      </c>
      <c r="BU12" s="3">
        <v>0.31405355836520699</v>
      </c>
      <c r="BV12" s="3">
        <v>0.402813340701421</v>
      </c>
      <c r="BW12" s="3">
        <v>0.201132628631805</v>
      </c>
      <c r="BX12" s="3">
        <v>0.30946066373116199</v>
      </c>
      <c r="BY12" s="3">
        <v>0.70040587986804503</v>
      </c>
      <c r="BZ12" s="3">
        <v>0.32215834147926198</v>
      </c>
      <c r="CA12" s="3">
        <v>1.07968338215977</v>
      </c>
      <c r="CB12" s="3">
        <v>1.45428610746856</v>
      </c>
      <c r="CC12" s="3">
        <v>1.5005668842185</v>
      </c>
      <c r="CD12" s="3">
        <v>1.2341524518154801</v>
      </c>
      <c r="CE12" s="3">
        <v>0.91925507903961501</v>
      </c>
      <c r="CF12" s="3">
        <v>0.70316834759665203</v>
      </c>
      <c r="CG12" s="3">
        <v>0.70996102191577704</v>
      </c>
      <c r="CH12" s="3">
        <v>0.45166730231504798</v>
      </c>
      <c r="CI12" s="3">
        <v>0.46497876517749598</v>
      </c>
      <c r="CJ12" s="3">
        <v>0.33301512738658401</v>
      </c>
      <c r="CK12" s="3">
        <v>0.434837880090649</v>
      </c>
      <c r="CL12" s="3">
        <v>0.74356065036645203</v>
      </c>
    </row>
    <row r="13" spans="1:90" x14ac:dyDescent="0.3">
      <c r="A13" s="1">
        <v>268</v>
      </c>
      <c r="B13" s="1">
        <v>868749391</v>
      </c>
      <c r="C13" s="1">
        <v>86874</v>
      </c>
      <c r="D13" s="3">
        <v>97.071988316892899</v>
      </c>
      <c r="E13" s="3">
        <v>1.80124067832153</v>
      </c>
      <c r="F13" s="3">
        <v>0.54240952227330297</v>
      </c>
      <c r="G13" s="3">
        <v>0.65439635823516695</v>
      </c>
      <c r="H13" s="3">
        <v>0.84075613105720104</v>
      </c>
      <c r="I13" s="3">
        <v>1.00187875350585</v>
      </c>
      <c r="J13" s="3">
        <v>1.17860588479287</v>
      </c>
      <c r="K13" s="3">
        <v>1.42070915948591</v>
      </c>
      <c r="L13" s="3">
        <v>1.6949997772226499</v>
      </c>
      <c r="M13" s="3">
        <v>2.0813082105895702</v>
      </c>
      <c r="N13" s="3">
        <v>2.6526661352614198</v>
      </c>
      <c r="O13" s="3">
        <v>3.44602465315785</v>
      </c>
      <c r="P13" s="3">
        <v>1.0929402273072</v>
      </c>
      <c r="Q13" s="3">
        <v>1.20451485795635</v>
      </c>
      <c r="R13" s="3">
        <v>1.1145460292612299</v>
      </c>
      <c r="S13" s="3">
        <v>1.1147719356726</v>
      </c>
      <c r="T13" s="3">
        <v>0.78730082555407799</v>
      </c>
      <c r="U13" s="3">
        <v>0.64196615908230503</v>
      </c>
      <c r="V13" s="3">
        <v>0.58839378996782399</v>
      </c>
      <c r="W13" s="3">
        <v>0.44427197426521498</v>
      </c>
      <c r="X13" s="3">
        <v>0.39180495588116399</v>
      </c>
      <c r="Y13" s="3">
        <v>0.36887266959957499</v>
      </c>
      <c r="Z13" s="3">
        <v>0.49325499503813403</v>
      </c>
      <c r="AA13" s="3">
        <v>0.86898111918222498</v>
      </c>
      <c r="AB13" s="3">
        <v>2.91574699789152</v>
      </c>
      <c r="AC13" s="3">
        <v>3.23234726480919</v>
      </c>
      <c r="AD13" s="3">
        <v>3.1403259293527199</v>
      </c>
      <c r="AE13" s="3">
        <v>2.3561530026578401</v>
      </c>
      <c r="AF13" s="3">
        <v>1.86081927997154</v>
      </c>
      <c r="AG13" s="3">
        <v>1.4753979859992601</v>
      </c>
      <c r="AH13" s="3">
        <v>1.1305016221075099</v>
      </c>
      <c r="AI13" s="3">
        <v>0.89132130821446698</v>
      </c>
      <c r="AJ13" s="3">
        <v>0.80443503199195499</v>
      </c>
      <c r="AK13" s="3">
        <v>0.84428626830004305</v>
      </c>
      <c r="AL13" s="3">
        <v>1.14005501911875</v>
      </c>
      <c r="AM13" s="3">
        <v>1.90435718555092</v>
      </c>
      <c r="AN13" s="3">
        <v>1.2873939409397199</v>
      </c>
      <c r="AO13" s="3">
        <v>1.44129622466948</v>
      </c>
      <c r="AP13" s="3">
        <v>1.44129622466948</v>
      </c>
      <c r="AQ13" s="3">
        <v>1.44129622466948</v>
      </c>
      <c r="AR13" s="3">
        <v>1.0929402273072</v>
      </c>
      <c r="AS13" s="3">
        <v>0.84075613105720104</v>
      </c>
      <c r="AT13" s="3">
        <v>0.709962345544489</v>
      </c>
      <c r="AU13" s="3">
        <v>0.53915316576004002</v>
      </c>
      <c r="AV13" s="3">
        <v>0.453503942578388</v>
      </c>
      <c r="AW13" s="3">
        <v>0.44095433647334198</v>
      </c>
      <c r="AX13" s="3">
        <v>0.62575850323728599</v>
      </c>
      <c r="AY13" s="3">
        <v>0.96657016708396803</v>
      </c>
      <c r="AZ13" s="3">
        <v>0.31383489154326399</v>
      </c>
      <c r="BA13" s="3">
        <v>1.0406226631159801</v>
      </c>
      <c r="BB13" s="3">
        <v>1.4115256426379199</v>
      </c>
      <c r="BC13" s="3">
        <v>1.4819357750609901</v>
      </c>
      <c r="BD13" s="3">
        <v>1.21657050536745</v>
      </c>
      <c r="BE13" s="3">
        <v>0.89090008270305499</v>
      </c>
      <c r="BF13" s="3">
        <v>0.68420358484839605</v>
      </c>
      <c r="BG13" s="3">
        <v>0.71234645864072899</v>
      </c>
      <c r="BH13" s="3">
        <v>0.448865187245227</v>
      </c>
      <c r="BI13" s="3">
        <v>0.45841573371745498</v>
      </c>
      <c r="BJ13" s="3">
        <v>0.33077148505829501</v>
      </c>
      <c r="BK13" s="3">
        <v>0.43046512421196598</v>
      </c>
      <c r="BL13" s="3">
        <v>0.72224936212482604</v>
      </c>
      <c r="BM13" s="3">
        <v>0.29239591699923401</v>
      </c>
      <c r="BN13" s="3">
        <v>1.1414244080045</v>
      </c>
      <c r="BO13" s="3">
        <v>1.5724068290475699</v>
      </c>
      <c r="BP13" s="3">
        <v>1.65521700825945</v>
      </c>
      <c r="BQ13" s="3">
        <v>1.3294804671779299</v>
      </c>
      <c r="BR13" s="3">
        <v>0.87826726858856496</v>
      </c>
      <c r="BS13" s="3">
        <v>0.621666096770909</v>
      </c>
      <c r="BT13" s="3">
        <v>0.771136719823309</v>
      </c>
      <c r="BU13" s="3">
        <v>0.31027853095309499</v>
      </c>
      <c r="BV13" s="3">
        <v>0.397971391414084</v>
      </c>
      <c r="BW13" s="3">
        <v>0.19871494806003401</v>
      </c>
      <c r="BX13" s="3">
        <v>0.305740844428248</v>
      </c>
      <c r="BY13" s="3">
        <v>0.69198677005164999</v>
      </c>
      <c r="BZ13" s="3">
        <v>0.31828589189946599</v>
      </c>
      <c r="CA13" s="3">
        <v>1.0667052316007699</v>
      </c>
      <c r="CB13" s="3">
        <v>1.4368051085289999</v>
      </c>
      <c r="CC13" s="3">
        <v>1.4825295750693199</v>
      </c>
      <c r="CD13" s="3">
        <v>1.2193175320630001</v>
      </c>
      <c r="CE13" s="3">
        <v>0.90820532962693001</v>
      </c>
      <c r="CF13" s="3">
        <v>0.69471603200651999</v>
      </c>
      <c r="CG13" s="3">
        <v>0.70142705613868295</v>
      </c>
      <c r="CH13" s="3">
        <v>0.446238112286857</v>
      </c>
      <c r="CI13" s="3">
        <v>0.45938956697279498</v>
      </c>
      <c r="CJ13" s="3">
        <v>0.32901217565734298</v>
      </c>
      <c r="CK13" s="3">
        <v>0.42961098527146102</v>
      </c>
      <c r="CL13" s="3">
        <v>0.73462280596719498</v>
      </c>
    </row>
    <row r="14" spans="1:90" x14ac:dyDescent="0.3">
      <c r="A14" s="1">
        <v>346</v>
      </c>
      <c r="B14" s="1">
        <v>86874813</v>
      </c>
      <c r="C14" s="1">
        <v>868748</v>
      </c>
      <c r="D14" s="3">
        <v>96.338440631843696</v>
      </c>
      <c r="E14" s="3">
        <v>1.78762917254413</v>
      </c>
      <c r="F14" s="3">
        <v>0.53831067505371899</v>
      </c>
      <c r="G14" s="3">
        <v>0.64945125571886797</v>
      </c>
      <c r="H14" s="3">
        <v>0.83440275636774197</v>
      </c>
      <c r="I14" s="3">
        <v>0.99430781720304695</v>
      </c>
      <c r="J14" s="3">
        <v>1.16969946767537</v>
      </c>
      <c r="K14" s="3">
        <v>1.40997323109772</v>
      </c>
      <c r="L14" s="3">
        <v>1.68219110621159</v>
      </c>
      <c r="M14" s="3">
        <v>2.0655803075536601</v>
      </c>
      <c r="N14" s="3">
        <v>2.6326206294829899</v>
      </c>
      <c r="O14" s="3">
        <v>3.41998394408435</v>
      </c>
      <c r="P14" s="3">
        <v>1.0846811632091</v>
      </c>
      <c r="Q14" s="3">
        <v>1.19541265348953</v>
      </c>
      <c r="R14" s="3">
        <v>1.1061236957557501</v>
      </c>
      <c r="S14" s="3">
        <v>1.1063478950513099</v>
      </c>
      <c r="T14" s="3">
        <v>0.78135139865929504</v>
      </c>
      <c r="U14" s="3">
        <v>0.63711498833737901</v>
      </c>
      <c r="V14" s="3">
        <v>0.583947451636737</v>
      </c>
      <c r="W14" s="3">
        <v>0.44091472688721101</v>
      </c>
      <c r="X14" s="3">
        <v>0.38884418806996801</v>
      </c>
      <c r="Y14" s="3">
        <v>0.36608519509169302</v>
      </c>
      <c r="Z14" s="3">
        <v>0.48952759575413002</v>
      </c>
      <c r="AA14" s="3">
        <v>0.862414455622737</v>
      </c>
      <c r="AB14" s="3">
        <v>2.8937134586844002</v>
      </c>
      <c r="AC14" s="3">
        <v>3.2079212600009299</v>
      </c>
      <c r="AD14" s="3">
        <v>3.1165953057637901</v>
      </c>
      <c r="AE14" s="3">
        <v>2.3383481692482402</v>
      </c>
      <c r="AF14" s="3">
        <v>1.8467575542483401</v>
      </c>
      <c r="AG14" s="3">
        <v>1.4642487884199999</v>
      </c>
      <c r="AH14" s="3">
        <v>1.1219587163504501</v>
      </c>
      <c r="AI14" s="3">
        <v>0.88458582567607202</v>
      </c>
      <c r="AJ14" s="3">
        <v>0.798356126370244</v>
      </c>
      <c r="AK14" s="3">
        <v>0.83790621728462</v>
      </c>
      <c r="AL14" s="3">
        <v>1.1314399208334101</v>
      </c>
      <c r="AM14" s="3">
        <v>1.88996645523635</v>
      </c>
      <c r="AN14" s="3">
        <v>1.27766544086986</v>
      </c>
      <c r="AO14" s="3">
        <v>1.4304047252018399</v>
      </c>
      <c r="AP14" s="3">
        <v>1.4304047252018399</v>
      </c>
      <c r="AQ14" s="3">
        <v>1.4304047252018399</v>
      </c>
      <c r="AR14" s="3">
        <v>1.0846811632091</v>
      </c>
      <c r="AS14" s="3">
        <v>0.83440275636774197</v>
      </c>
      <c r="AT14" s="3">
        <v>0.70459734536188101</v>
      </c>
      <c r="AU14" s="3">
        <v>0.535078925976889</v>
      </c>
      <c r="AV14" s="3">
        <v>0.45007693162489798</v>
      </c>
      <c r="AW14" s="3">
        <v>0.43762215961840301</v>
      </c>
      <c r="AX14" s="3">
        <v>0.62102980951823805</v>
      </c>
      <c r="AY14" s="3">
        <v>0.95926604855507303</v>
      </c>
      <c r="AZ14" s="3">
        <v>0.31146332316220199</v>
      </c>
      <c r="BA14" s="3">
        <v>1.03275894919836</v>
      </c>
      <c r="BB14" s="3">
        <v>1.4008591116901401</v>
      </c>
      <c r="BC14" s="3">
        <v>1.4707371731158201</v>
      </c>
      <c r="BD14" s="3">
        <v>1.2073771995190301</v>
      </c>
      <c r="BE14" s="3">
        <v>0.88416778325593104</v>
      </c>
      <c r="BF14" s="3">
        <v>0.67903323689869199</v>
      </c>
      <c r="BG14" s="3">
        <v>0.70696344233758002</v>
      </c>
      <c r="BH14" s="3">
        <v>0.44547323015531998</v>
      </c>
      <c r="BI14" s="3">
        <v>0.454951605640045</v>
      </c>
      <c r="BJ14" s="3">
        <v>0.32827193125959597</v>
      </c>
      <c r="BK14" s="3">
        <v>0.42721221159695599</v>
      </c>
      <c r="BL14" s="3">
        <v>0.71679151216418302</v>
      </c>
      <c r="BM14" s="3">
        <v>0.29018635735436099</v>
      </c>
      <c r="BN14" s="3">
        <v>1.1327989616046901</v>
      </c>
      <c r="BO14" s="3">
        <v>1.56052456095559</v>
      </c>
      <c r="BP14" s="3">
        <v>1.64270896525224</v>
      </c>
      <c r="BQ14" s="3">
        <v>1.31943393021165</v>
      </c>
      <c r="BR14" s="3">
        <v>0.87163043202120705</v>
      </c>
      <c r="BS14" s="3">
        <v>0.616968328299625</v>
      </c>
      <c r="BT14" s="3">
        <v>0.76530944085755603</v>
      </c>
      <c r="BU14" s="3">
        <v>0.30793383706098998</v>
      </c>
      <c r="BV14" s="3">
        <v>0.39496402545867998</v>
      </c>
      <c r="BW14" s="3">
        <v>0.19721331105164899</v>
      </c>
      <c r="BX14" s="3">
        <v>0.30343044064911501</v>
      </c>
      <c r="BY14" s="3">
        <v>0.68675760660236496</v>
      </c>
      <c r="BZ14" s="3">
        <v>0.31588068847018702</v>
      </c>
      <c r="CA14" s="3">
        <v>1.05864441851928</v>
      </c>
      <c r="CB14" s="3">
        <v>1.4259475472540799</v>
      </c>
      <c r="CC14" s="3">
        <v>1.47132648593243</v>
      </c>
      <c r="CD14" s="3">
        <v>1.2101034676506699</v>
      </c>
      <c r="CE14" s="3">
        <v>0.90134225894455799</v>
      </c>
      <c r="CF14" s="3">
        <v>0.689466244236835</v>
      </c>
      <c r="CG14" s="3">
        <v>0.69612655491085496</v>
      </c>
      <c r="CH14" s="3">
        <v>0.44286600731688203</v>
      </c>
      <c r="CI14" s="3">
        <v>0.455918079891593</v>
      </c>
      <c r="CJ14" s="3">
        <v>0.32652591650069901</v>
      </c>
      <c r="CK14" s="3">
        <v>0.426364527161539</v>
      </c>
      <c r="CL14" s="3">
        <v>0.72907145312025001</v>
      </c>
    </row>
    <row r="15" spans="1:90" x14ac:dyDescent="0.3">
      <c r="A15" s="1">
        <v>267</v>
      </c>
      <c r="B15" s="1">
        <v>868749393</v>
      </c>
      <c r="C15" s="1">
        <v>86874</v>
      </c>
      <c r="D15" s="3">
        <v>96.162121570323194</v>
      </c>
      <c r="E15" s="3">
        <v>1.7843574453293001</v>
      </c>
      <c r="F15" s="3">
        <v>0.53732545635587103</v>
      </c>
      <c r="G15" s="3">
        <v>0.64826262701405801</v>
      </c>
      <c r="H15" s="3">
        <v>0.83287562856737496</v>
      </c>
      <c r="I15" s="3">
        <v>0.99248803041760802</v>
      </c>
      <c r="J15" s="3">
        <v>1.1675586782765699</v>
      </c>
      <c r="K15" s="3">
        <v>1.4073926915410799</v>
      </c>
      <c r="L15" s="3">
        <v>1.6791123522355</v>
      </c>
      <c r="M15" s="3">
        <v>2.0617998728804898</v>
      </c>
      <c r="N15" s="3">
        <v>2.6278023949788301</v>
      </c>
      <c r="O15" s="3">
        <v>3.4137246735846301</v>
      </c>
      <c r="P15" s="3">
        <v>1.0826959747060301</v>
      </c>
      <c r="Q15" s="3">
        <v>1.1932248036986199</v>
      </c>
      <c r="R15" s="3">
        <v>1.1040992630300099</v>
      </c>
      <c r="S15" s="3">
        <v>1.10432305199499</v>
      </c>
      <c r="T15" s="3">
        <v>0.77992136570022097</v>
      </c>
      <c r="U15" s="3">
        <v>0.63594893752643</v>
      </c>
      <c r="V15" s="3">
        <v>0.58287870829841204</v>
      </c>
      <c r="W15" s="3">
        <v>0.44010776270608698</v>
      </c>
      <c r="X15" s="3">
        <v>0.38813252363084599</v>
      </c>
      <c r="Y15" s="3">
        <v>0.36541518426723102</v>
      </c>
      <c r="Z15" s="3">
        <v>0.48863166007460601</v>
      </c>
      <c r="AA15" s="3">
        <v>0.86083606068028395</v>
      </c>
      <c r="AB15" s="3">
        <v>2.8884173708715002</v>
      </c>
      <c r="AC15" s="3">
        <v>3.2020501076106198</v>
      </c>
      <c r="AD15" s="3">
        <v>3.11089129855911</v>
      </c>
      <c r="AE15" s="3">
        <v>2.3340685135676398</v>
      </c>
      <c r="AF15" s="3">
        <v>1.8433776099946699</v>
      </c>
      <c r="AG15" s="3">
        <v>1.46156891348624</v>
      </c>
      <c r="AH15" s="3">
        <v>1.11990530229647</v>
      </c>
      <c r="AI15" s="3">
        <v>0.88296685258916496</v>
      </c>
      <c r="AJ15" s="3">
        <v>0.79689497127952902</v>
      </c>
      <c r="AK15" s="3">
        <v>0.83637267743381005</v>
      </c>
      <c r="AL15" s="3">
        <v>1.12936915423495</v>
      </c>
      <c r="AM15" s="3">
        <v>1.88650742985139</v>
      </c>
      <c r="AN15" s="3">
        <v>1.27532705164543</v>
      </c>
      <c r="AO15" s="3">
        <v>1.42778679182978</v>
      </c>
      <c r="AP15" s="3">
        <v>1.42778679182978</v>
      </c>
      <c r="AQ15" s="3">
        <v>1.42778679182978</v>
      </c>
      <c r="AR15" s="3">
        <v>1.0826959747060301</v>
      </c>
      <c r="AS15" s="3">
        <v>0.83287562856737496</v>
      </c>
      <c r="AT15" s="3">
        <v>0.70330778802766203</v>
      </c>
      <c r="AU15" s="3">
        <v>0.53409962204121397</v>
      </c>
      <c r="AV15" s="3">
        <v>0.44925319873410502</v>
      </c>
      <c r="AW15" s="3">
        <v>0.43682122150918701</v>
      </c>
      <c r="AX15" s="3">
        <v>0.61989319787627695</v>
      </c>
      <c r="AY15" s="3">
        <v>0.95751039537737503</v>
      </c>
      <c r="AZ15" s="3">
        <v>0.31089328154145501</v>
      </c>
      <c r="BA15" s="3">
        <v>1.0308687889725501</v>
      </c>
      <c r="BB15" s="3">
        <v>1.3982952528371599</v>
      </c>
      <c r="BC15" s="3">
        <v>1.46804542311025</v>
      </c>
      <c r="BD15" s="3">
        <v>1.2051674521604101</v>
      </c>
      <c r="BE15" s="3">
        <v>0.88254957527220301</v>
      </c>
      <c r="BF15" s="3">
        <v>0.67779046711452295</v>
      </c>
      <c r="BG15" s="3">
        <v>0.70566955456168601</v>
      </c>
      <c r="BH15" s="3">
        <v>0.44465792298034001</v>
      </c>
      <c r="BI15" s="3">
        <v>0.45411895109822698</v>
      </c>
      <c r="BJ15" s="3">
        <v>0.32767112644623603</v>
      </c>
      <c r="BK15" s="3">
        <v>0.42643032582296098</v>
      </c>
      <c r="BL15" s="3">
        <v>0.715479637009242</v>
      </c>
      <c r="BM15" s="3">
        <v>0.289655256935264</v>
      </c>
      <c r="BN15" s="3">
        <v>1.1307257076835</v>
      </c>
      <c r="BO15" s="3">
        <v>1.55766848165575</v>
      </c>
      <c r="BP15" s="3">
        <v>1.6397024716739299</v>
      </c>
      <c r="BQ15" s="3">
        <v>1.31701909610402</v>
      </c>
      <c r="BR15" s="3">
        <v>0.87003516995594399</v>
      </c>
      <c r="BS15" s="3">
        <v>0.61583914999945599</v>
      </c>
      <c r="BT15" s="3">
        <v>0.76390876796416296</v>
      </c>
      <c r="BU15" s="3">
        <v>0.30737025512209898</v>
      </c>
      <c r="BV15" s="3">
        <v>0.394241160464743</v>
      </c>
      <c r="BW15" s="3">
        <v>0.19685237033373901</v>
      </c>
      <c r="BX15" s="3">
        <v>0.302875100847255</v>
      </c>
      <c r="BY15" s="3">
        <v>0.685500699640886</v>
      </c>
      <c r="BZ15" s="3">
        <v>0.31530256216693597</v>
      </c>
      <c r="CA15" s="3">
        <v>1.0567068825872801</v>
      </c>
      <c r="CB15" s="3">
        <v>1.4233377714298101</v>
      </c>
      <c r="CC15" s="3">
        <v>1.4686336573638099</v>
      </c>
      <c r="CD15" s="3">
        <v>1.20788873066344</v>
      </c>
      <c r="CE15" s="3">
        <v>0.89969261815565205</v>
      </c>
      <c r="CF15" s="3">
        <v>0.68820437991417704</v>
      </c>
      <c r="CG15" s="3">
        <v>0.69485250085666495</v>
      </c>
      <c r="CH15" s="3">
        <v>0.44205547189325201</v>
      </c>
      <c r="CI15" s="3">
        <v>0.45508365650411098</v>
      </c>
      <c r="CJ15" s="3">
        <v>0.325928307251661</v>
      </c>
      <c r="CK15" s="3">
        <v>0.42558419282353599</v>
      </c>
      <c r="CL15" s="3">
        <v>0.72773710316033302</v>
      </c>
    </row>
    <row r="16" spans="1:90" x14ac:dyDescent="0.3">
      <c r="A16" s="1">
        <v>263</v>
      </c>
      <c r="B16" s="1">
        <v>868749395</v>
      </c>
      <c r="C16" s="1">
        <v>86874</v>
      </c>
      <c r="D16" s="3">
        <v>95.7469515597368</v>
      </c>
      <c r="E16" s="3">
        <v>1.7766536666754</v>
      </c>
      <c r="F16" s="3">
        <v>0.53500560929176</v>
      </c>
      <c r="G16" s="3">
        <v>0.64546382019360504</v>
      </c>
      <c r="H16" s="3">
        <v>0.82927977421346899</v>
      </c>
      <c r="I16" s="3">
        <v>0.98820306603281005</v>
      </c>
      <c r="J16" s="3">
        <v>1.1625178644831</v>
      </c>
      <c r="K16" s="3">
        <v>1.40131641920947</v>
      </c>
      <c r="L16" s="3">
        <v>1.67186295838198</v>
      </c>
      <c r="M16" s="3">
        <v>2.05289826525087</v>
      </c>
      <c r="N16" s="3">
        <v>2.6164571300207902</v>
      </c>
      <c r="O16" s="3">
        <v>3.3989862705031699</v>
      </c>
      <c r="P16" s="3">
        <v>1.0780215468550201</v>
      </c>
      <c r="Q16" s="3">
        <v>1.1880731790641601</v>
      </c>
      <c r="R16" s="3">
        <v>1.0993324286961299</v>
      </c>
      <c r="S16" s="3">
        <v>1.0995552514753999</v>
      </c>
      <c r="T16" s="3">
        <v>0.77655413589739697</v>
      </c>
      <c r="U16" s="3">
        <v>0.63320329378632001</v>
      </c>
      <c r="V16" s="3">
        <v>0.58036218978214904</v>
      </c>
      <c r="W16" s="3">
        <v>0.438207642975801</v>
      </c>
      <c r="X16" s="3">
        <v>0.38645680161771501</v>
      </c>
      <c r="Y16" s="3">
        <v>0.36383754201638202</v>
      </c>
      <c r="Z16" s="3">
        <v>0.48652204343789701</v>
      </c>
      <c r="AA16" s="3">
        <v>0.85711949005362098</v>
      </c>
      <c r="AB16" s="3">
        <v>2.8759469277192502</v>
      </c>
      <c r="AC16" s="3">
        <v>3.1882255875671102</v>
      </c>
      <c r="AD16" s="3">
        <v>3.0974603472420501</v>
      </c>
      <c r="AE16" s="3">
        <v>2.3239914142517901</v>
      </c>
      <c r="AF16" s="3">
        <v>1.8354190178862699</v>
      </c>
      <c r="AG16" s="3">
        <v>1.45525874092166</v>
      </c>
      <c r="AH16" s="3">
        <v>1.1150702270234101</v>
      </c>
      <c r="AI16" s="3">
        <v>0.87915473455816995</v>
      </c>
      <c r="AJ16" s="3">
        <v>0.79345445969077</v>
      </c>
      <c r="AK16" s="3">
        <v>0.83276172493323997</v>
      </c>
      <c r="AL16" s="3">
        <v>1.1244932197603099</v>
      </c>
      <c r="AM16" s="3">
        <v>1.8783626292081399</v>
      </c>
      <c r="AN16" s="3">
        <v>1.26982095905007</v>
      </c>
      <c r="AO16" s="3">
        <v>1.42162247008023</v>
      </c>
      <c r="AP16" s="3">
        <v>1.42162247008023</v>
      </c>
      <c r="AQ16" s="3">
        <v>1.42162247008023</v>
      </c>
      <c r="AR16" s="3">
        <v>1.0780215468550201</v>
      </c>
      <c r="AS16" s="3">
        <v>0.82927977421346899</v>
      </c>
      <c r="AT16" s="3">
        <v>0.70027132941971104</v>
      </c>
      <c r="AU16" s="3">
        <v>0.53179370218299904</v>
      </c>
      <c r="AV16" s="3">
        <v>0.44731359452998998</v>
      </c>
      <c r="AW16" s="3">
        <v>0.43493529108048101</v>
      </c>
      <c r="AX16" s="3">
        <v>0.617216873130919</v>
      </c>
      <c r="AY16" s="3">
        <v>0.95337644331294702</v>
      </c>
      <c r="AZ16" s="3">
        <v>0.309551031964583</v>
      </c>
      <c r="BA16" s="3">
        <v>1.0264181196337001</v>
      </c>
      <c r="BB16" s="3">
        <v>1.3922582577559099</v>
      </c>
      <c r="BC16" s="3">
        <v>1.4617072888854501</v>
      </c>
      <c r="BD16" s="3">
        <v>1.1999642663768399</v>
      </c>
      <c r="BE16" s="3">
        <v>0.87873925879285097</v>
      </c>
      <c r="BF16" s="3">
        <v>0.67486417689949696</v>
      </c>
      <c r="BG16" s="3">
        <v>0.70262289927108201</v>
      </c>
      <c r="BH16" s="3">
        <v>0.442738158403847</v>
      </c>
      <c r="BI16" s="3">
        <v>0.45215833951170897</v>
      </c>
      <c r="BJ16" s="3">
        <v>0.32625644025988698</v>
      </c>
      <c r="BK16" s="3">
        <v>0.42458925701130001</v>
      </c>
      <c r="BL16" s="3">
        <v>0.71239062770265904</v>
      </c>
      <c r="BM16" s="3">
        <v>0.28840470033226401</v>
      </c>
      <c r="BN16" s="3">
        <v>1.1258439164296901</v>
      </c>
      <c r="BO16" s="3">
        <v>1.55094340914842</v>
      </c>
      <c r="BP16" s="3">
        <v>1.63262322590224</v>
      </c>
      <c r="BQ16" s="3">
        <v>1.31133300242032</v>
      </c>
      <c r="BR16" s="3">
        <v>0.86627888312675705</v>
      </c>
      <c r="BS16" s="3">
        <v>0.61318032818635904</v>
      </c>
      <c r="BT16" s="3">
        <v>0.76061067089534196</v>
      </c>
      <c r="BU16" s="3">
        <v>0.306043215847288</v>
      </c>
      <c r="BV16" s="3">
        <v>0.39253906504410402</v>
      </c>
      <c r="BW16" s="3">
        <v>0.196002480591907</v>
      </c>
      <c r="BX16" s="3">
        <v>0.30156746893594</v>
      </c>
      <c r="BY16" s="3">
        <v>0.68254112129465805</v>
      </c>
      <c r="BZ16" s="3">
        <v>0.31394127597716398</v>
      </c>
      <c r="CA16" s="3">
        <v>1.0521446599525599</v>
      </c>
      <c r="CB16" s="3">
        <v>1.4171926578655201</v>
      </c>
      <c r="CC16" s="3">
        <v>1.4622929834984799</v>
      </c>
      <c r="CD16" s="3">
        <v>1.2026737960414999</v>
      </c>
      <c r="CE16" s="3">
        <v>0.89580828836233395</v>
      </c>
      <c r="CF16" s="3">
        <v>0.68523312870810105</v>
      </c>
      <c r="CG16" s="3">
        <v>0.69185254707625898</v>
      </c>
      <c r="CH16" s="3">
        <v>0.44014694313006802</v>
      </c>
      <c r="CI16" s="3">
        <v>0.45311887990181499</v>
      </c>
      <c r="CJ16" s="3">
        <v>0.324521145506866</v>
      </c>
      <c r="CK16" s="3">
        <v>0.42374677710355502</v>
      </c>
      <c r="CL16" s="3">
        <v>0.72459517351184599</v>
      </c>
    </row>
    <row r="17" spans="1:90" x14ac:dyDescent="0.3">
      <c r="A17" s="1">
        <v>413</v>
      </c>
      <c r="B17" s="1">
        <v>86874951</v>
      </c>
      <c r="C17" s="1">
        <v>86874</v>
      </c>
      <c r="D17" s="3">
        <v>81.737548614177101</v>
      </c>
      <c r="E17" s="3">
        <v>1.5166991020056999</v>
      </c>
      <c r="F17" s="3">
        <v>0.45672521459922799</v>
      </c>
      <c r="G17" s="3">
        <v>0.55102151580096004</v>
      </c>
      <c r="H17" s="3">
        <v>0.70794207810613197</v>
      </c>
      <c r="I17" s="3">
        <v>0.84361219688692601</v>
      </c>
      <c r="J17" s="3">
        <v>0.99242178382831703</v>
      </c>
      <c r="K17" s="3">
        <v>1.1962800598149199</v>
      </c>
      <c r="L17" s="3">
        <v>1.42724105165615</v>
      </c>
      <c r="M17" s="3">
        <v>1.7525244305163401</v>
      </c>
      <c r="N17" s="3">
        <v>2.23362507503494</v>
      </c>
      <c r="O17" s="3">
        <v>2.90165693004688</v>
      </c>
      <c r="P17" s="3">
        <v>0.92028871058331496</v>
      </c>
      <c r="Q17" s="3">
        <v>1.0142379224509199</v>
      </c>
      <c r="R17" s="3">
        <v>0.93848144896424701</v>
      </c>
      <c r="S17" s="3">
        <v>0.93867166899168997</v>
      </c>
      <c r="T17" s="3">
        <v>0.66293109493780999</v>
      </c>
      <c r="U17" s="3">
        <v>0.54055491235379305</v>
      </c>
      <c r="V17" s="3">
        <v>0.495445358085916</v>
      </c>
      <c r="W17" s="3">
        <v>0.37409043251357799</v>
      </c>
      <c r="X17" s="3">
        <v>0.32991161697507898</v>
      </c>
      <c r="Y17" s="3">
        <v>0.31060193869120001</v>
      </c>
      <c r="Z17" s="3">
        <v>0.415335616743506</v>
      </c>
      <c r="AA17" s="3">
        <v>0.73170837133865896</v>
      </c>
      <c r="AB17" s="3">
        <v>2.45514711420951</v>
      </c>
      <c r="AC17" s="3">
        <v>2.7217341096665799</v>
      </c>
      <c r="AD17" s="3">
        <v>2.6442493634402999</v>
      </c>
      <c r="AE17" s="3">
        <v>1.9839520538972</v>
      </c>
      <c r="AF17" s="3">
        <v>1.5668660856347401</v>
      </c>
      <c r="AG17" s="3">
        <v>1.24232970496275</v>
      </c>
      <c r="AH17" s="3">
        <v>0.95191654047265495</v>
      </c>
      <c r="AI17" s="3">
        <v>0.75051948583970096</v>
      </c>
      <c r="AJ17" s="3">
        <v>0.67735861471941095</v>
      </c>
      <c r="AK17" s="3">
        <v>0.71091456037938605</v>
      </c>
      <c r="AL17" s="3">
        <v>0.95996078955188402</v>
      </c>
      <c r="AM17" s="3">
        <v>1.6035263182678401</v>
      </c>
      <c r="AN17" s="3">
        <v>1.0840246157278399</v>
      </c>
      <c r="AO17" s="3">
        <v>1.2136149910390801</v>
      </c>
      <c r="AP17" s="3">
        <v>1.2136149910390801</v>
      </c>
      <c r="AQ17" s="3">
        <v>1.2136149910390801</v>
      </c>
      <c r="AR17" s="3">
        <v>0.92028871058331496</v>
      </c>
      <c r="AS17" s="3">
        <v>0.70794207810613197</v>
      </c>
      <c r="AT17" s="3">
        <v>0.59780975685525395</v>
      </c>
      <c r="AU17" s="3">
        <v>0.45398326397657202</v>
      </c>
      <c r="AV17" s="3">
        <v>0.38186402891235699</v>
      </c>
      <c r="AW17" s="3">
        <v>0.37129688120182103</v>
      </c>
      <c r="AX17" s="3">
        <v>0.52690757618066997</v>
      </c>
      <c r="AY17" s="3">
        <v>0.81388129975380497</v>
      </c>
      <c r="AZ17" s="3">
        <v>0.26425846579551798</v>
      </c>
      <c r="BA17" s="3">
        <v>0.87623573999313198</v>
      </c>
      <c r="BB17" s="3">
        <v>1.1885472610145</v>
      </c>
      <c r="BC17" s="3">
        <v>1.2478347209877501</v>
      </c>
      <c r="BD17" s="3">
        <v>1.0243891420089599</v>
      </c>
      <c r="BE17" s="3">
        <v>0.75016480122559503</v>
      </c>
      <c r="BF17" s="3">
        <v>0.57612010167105598</v>
      </c>
      <c r="BG17" s="3">
        <v>0.59981725215317105</v>
      </c>
      <c r="BH17" s="3">
        <v>0.37795805669392701</v>
      </c>
      <c r="BI17" s="3">
        <v>0.38599990553313301</v>
      </c>
      <c r="BJ17" s="3">
        <v>0.27851958952231498</v>
      </c>
      <c r="BK17" s="3">
        <v>0.36246464739262202</v>
      </c>
      <c r="BL17" s="3">
        <v>0.60815579624799798</v>
      </c>
      <c r="BM17" s="3">
        <v>0.246206201136942</v>
      </c>
      <c r="BN17" s="3">
        <v>0.96111385638982105</v>
      </c>
      <c r="BO17" s="3">
        <v>1.32401408335193</v>
      </c>
      <c r="BP17" s="3">
        <v>1.3937427575703101</v>
      </c>
      <c r="BQ17" s="3">
        <v>1.11946274308099</v>
      </c>
      <c r="BR17" s="3">
        <v>0.73952758985575995</v>
      </c>
      <c r="BS17" s="3">
        <v>0.52346164622400204</v>
      </c>
      <c r="BT17" s="3">
        <v>0.64932042927739098</v>
      </c>
      <c r="BU17" s="3">
        <v>0.26126390267109201</v>
      </c>
      <c r="BV17" s="3">
        <v>0.33510394210292999</v>
      </c>
      <c r="BW17" s="3">
        <v>0.16732399334808001</v>
      </c>
      <c r="BX17" s="3">
        <v>0.25744303344453601</v>
      </c>
      <c r="BY17" s="3">
        <v>0.58267377889509098</v>
      </c>
      <c r="BZ17" s="3">
        <v>0.268006342647582</v>
      </c>
      <c r="CA17" s="3">
        <v>0.89819805112400397</v>
      </c>
      <c r="CB17" s="3">
        <v>1.2098333354839601</v>
      </c>
      <c r="CC17" s="3">
        <v>1.2483347185451199</v>
      </c>
      <c r="CD17" s="3">
        <v>1.02670222152824</v>
      </c>
      <c r="CE17" s="3">
        <v>0.76473634226689902</v>
      </c>
      <c r="CF17" s="3">
        <v>0.58497189996569998</v>
      </c>
      <c r="CG17" s="3">
        <v>0.59062278515683198</v>
      </c>
      <c r="CH17" s="3">
        <v>0.37574598016344701</v>
      </c>
      <c r="CI17" s="3">
        <v>0.386819902572759</v>
      </c>
      <c r="CJ17" s="3">
        <v>0.27703819782342098</v>
      </c>
      <c r="CK17" s="3">
        <v>0.361745436584403</v>
      </c>
      <c r="CL17" s="3">
        <v>0.61857461000803704</v>
      </c>
    </row>
    <row r="18" spans="1:90" x14ac:dyDescent="0.3">
      <c r="A18" s="1">
        <v>563</v>
      </c>
      <c r="B18" s="1">
        <v>868749531</v>
      </c>
      <c r="C18" s="1">
        <v>86874</v>
      </c>
      <c r="D18" s="3">
        <v>75.384818546362396</v>
      </c>
      <c r="E18" s="3">
        <v>1.3988196188000099</v>
      </c>
      <c r="F18" s="3">
        <v>0.42122804037873302</v>
      </c>
      <c r="G18" s="3">
        <v>0.50819553177292398</v>
      </c>
      <c r="H18" s="3">
        <v>0.65292005943653897</v>
      </c>
      <c r="I18" s="3">
        <v>0.77804575087034999</v>
      </c>
      <c r="J18" s="3">
        <v>0.91528969688698203</v>
      </c>
      <c r="K18" s="3">
        <v>1.10330388871166</v>
      </c>
      <c r="L18" s="3">
        <v>1.31631434420529</v>
      </c>
      <c r="M18" s="3">
        <v>1.61631634949261</v>
      </c>
      <c r="N18" s="3">
        <v>2.0600253351971598</v>
      </c>
      <c r="O18" s="3">
        <v>2.6761370369436301</v>
      </c>
      <c r="P18" s="3">
        <v>0.84876288356849605</v>
      </c>
      <c r="Q18" s="3">
        <v>0.93541026178440201</v>
      </c>
      <c r="R18" s="3">
        <v>0.86554166278270595</v>
      </c>
      <c r="S18" s="3">
        <v>0.86571709870531199</v>
      </c>
      <c r="T18" s="3">
        <v>0.61140737822372404</v>
      </c>
      <c r="U18" s="3">
        <v>0.49854240398723698</v>
      </c>
      <c r="V18" s="3">
        <v>0.45693881272659398</v>
      </c>
      <c r="W18" s="3">
        <v>0.34501572230996602</v>
      </c>
      <c r="X18" s="3">
        <v>0.30427053176500202</v>
      </c>
      <c r="Y18" s="3">
        <v>0.286461622416743</v>
      </c>
      <c r="Z18" s="3">
        <v>0.38305528652250398</v>
      </c>
      <c r="AA18" s="3">
        <v>0.67483921083304899</v>
      </c>
      <c r="AB18" s="3">
        <v>2.2643304435632099</v>
      </c>
      <c r="AC18" s="3">
        <v>2.5101980114078599</v>
      </c>
      <c r="AD18" s="3">
        <v>2.4387354628801199</v>
      </c>
      <c r="AE18" s="3">
        <v>1.8297571694214301</v>
      </c>
      <c r="AF18" s="3">
        <v>1.4450875705799799</v>
      </c>
      <c r="AG18" s="3">
        <v>1.14577450597936</v>
      </c>
      <c r="AH18" s="3">
        <v>0.87793256454923496</v>
      </c>
      <c r="AI18" s="3">
        <v>0.69218830531115105</v>
      </c>
      <c r="AJ18" s="3">
        <v>0.62471357567214403</v>
      </c>
      <c r="AK18" s="3">
        <v>0.65566151719494703</v>
      </c>
      <c r="AL18" s="3">
        <v>0.88535160595016904</v>
      </c>
      <c r="AM18" s="3">
        <v>1.4788985305582201</v>
      </c>
      <c r="AN18" s="3">
        <v>0.99977305830603602</v>
      </c>
      <c r="AO18" s="3">
        <v>1.1192915304626301</v>
      </c>
      <c r="AP18" s="3">
        <v>1.1192915304626301</v>
      </c>
      <c r="AQ18" s="3">
        <v>1.1192915304626301</v>
      </c>
      <c r="AR18" s="3">
        <v>0.84876288356849605</v>
      </c>
      <c r="AS18" s="3">
        <v>0.65292005943653897</v>
      </c>
      <c r="AT18" s="3">
        <v>0.55134734047996503</v>
      </c>
      <c r="AU18" s="3">
        <v>0.418699197103439</v>
      </c>
      <c r="AV18" s="3">
        <v>0.35218514644746701</v>
      </c>
      <c r="AW18" s="3">
        <v>0.34243928880655</v>
      </c>
      <c r="AX18" s="3">
        <v>0.48595575343929498</v>
      </c>
      <c r="AY18" s="3">
        <v>0.75062557099463301</v>
      </c>
      <c r="AZ18" s="3">
        <v>0.243720014009326</v>
      </c>
      <c r="BA18" s="3">
        <v>0.80813375716730196</v>
      </c>
      <c r="BB18" s="3">
        <v>1.09617209133934</v>
      </c>
      <c r="BC18" s="3">
        <v>1.15085166624628</v>
      </c>
      <c r="BD18" s="3">
        <v>0.94477251765556203</v>
      </c>
      <c r="BE18" s="3">
        <v>0.69186118716620004</v>
      </c>
      <c r="BF18" s="3">
        <v>0.53134342859227401</v>
      </c>
      <c r="BG18" s="3">
        <v>0.55319881108719504</v>
      </c>
      <c r="BH18" s="3">
        <v>0.34858275058503002</v>
      </c>
      <c r="BI18" s="3">
        <v>0.35599957829517398</v>
      </c>
      <c r="BJ18" s="3">
        <v>0.25687274788303799</v>
      </c>
      <c r="BK18" s="3">
        <v>0.33429350569518701</v>
      </c>
      <c r="BL18" s="3">
        <v>0.56088927457902904</v>
      </c>
      <c r="BM18" s="3">
        <v>0.22707079074889699</v>
      </c>
      <c r="BN18" s="3">
        <v>0.88641505519501895</v>
      </c>
      <c r="BO18" s="3">
        <v>1.2211102867477199</v>
      </c>
      <c r="BP18" s="3">
        <v>1.2854195735143601</v>
      </c>
      <c r="BQ18" s="3">
        <v>1.03245689633927</v>
      </c>
      <c r="BR18" s="3">
        <v>0.68205071128883599</v>
      </c>
      <c r="BS18" s="3">
        <v>0.48277764485993202</v>
      </c>
      <c r="BT18" s="3">
        <v>0.59885454811685301</v>
      </c>
      <c r="BU18" s="3">
        <v>0.24095819154721601</v>
      </c>
      <c r="BV18" s="3">
        <v>0.30905930380714303</v>
      </c>
      <c r="BW18" s="3">
        <v>0.15431939287215099</v>
      </c>
      <c r="BX18" s="3">
        <v>0.23743428438072001</v>
      </c>
      <c r="BY18" s="3">
        <v>0.53738774698353398</v>
      </c>
      <c r="BZ18" s="3">
        <v>0.24717660184707299</v>
      </c>
      <c r="CA18" s="3">
        <v>0.82838913388864799</v>
      </c>
      <c r="CB18" s="3">
        <v>1.1158037892389201</v>
      </c>
      <c r="CC18" s="3">
        <v>1.1513128034564799</v>
      </c>
      <c r="CD18" s="3">
        <v>0.94690582215025898</v>
      </c>
      <c r="CE18" s="3">
        <v>0.70530021238733398</v>
      </c>
      <c r="CF18" s="3">
        <v>0.53950725561625901</v>
      </c>
      <c r="CG18" s="3">
        <v>0.54471894794105002</v>
      </c>
      <c r="CH18" s="3">
        <v>0.34654259901836099</v>
      </c>
      <c r="CI18" s="3">
        <v>0.35675584428416901</v>
      </c>
      <c r="CJ18" s="3">
        <v>0.25550649153805799</v>
      </c>
      <c r="CK18" s="3">
        <v>0.33363019272344602</v>
      </c>
      <c r="CL18" s="3">
        <v>0.57049832694339997</v>
      </c>
    </row>
    <row r="19" spans="1:90" x14ac:dyDescent="0.3">
      <c r="A19" s="1">
        <v>560</v>
      </c>
      <c r="B19" s="1">
        <v>868749533</v>
      </c>
      <c r="C19" s="1">
        <v>86874</v>
      </c>
      <c r="D19" s="3">
        <v>74.840682328105501</v>
      </c>
      <c r="E19" s="3">
        <v>1.3887227792496299</v>
      </c>
      <c r="F19" s="3">
        <v>0.41818756834026199</v>
      </c>
      <c r="G19" s="3">
        <v>0.50452731846252197</v>
      </c>
      <c r="H19" s="3">
        <v>0.64820720797895603</v>
      </c>
      <c r="I19" s="3">
        <v>0.77242972790082998</v>
      </c>
      <c r="J19" s="3">
        <v>0.90868303146180296</v>
      </c>
      <c r="K19" s="3">
        <v>1.0953401154059901</v>
      </c>
      <c r="L19" s="3">
        <v>1.3068130371370399</v>
      </c>
      <c r="M19" s="3">
        <v>1.6046495937335701</v>
      </c>
      <c r="N19" s="3">
        <v>2.0451558373722398</v>
      </c>
      <c r="O19" s="3">
        <v>2.6568203745850898</v>
      </c>
      <c r="P19" s="3">
        <v>0.842636416269543</v>
      </c>
      <c r="Q19" s="3">
        <v>0.92865836382695</v>
      </c>
      <c r="R19" s="3">
        <v>0.85929408434168697</v>
      </c>
      <c r="S19" s="3">
        <v>0.85946825394779403</v>
      </c>
      <c r="T19" s="3">
        <v>0.60699417003384903</v>
      </c>
      <c r="U19" s="3">
        <v>0.49494386805417701</v>
      </c>
      <c r="V19" s="3">
        <v>0.45364057626033599</v>
      </c>
      <c r="W19" s="3">
        <v>0.34252535947568502</v>
      </c>
      <c r="X19" s="3">
        <v>0.30207427236325202</v>
      </c>
      <c r="Y19" s="3">
        <v>0.28439390975385798</v>
      </c>
      <c r="Z19" s="3">
        <v>0.38029034977514697</v>
      </c>
      <c r="AA19" s="3">
        <v>0.66996814444070396</v>
      </c>
      <c r="AB19" s="3">
        <v>2.2479862481641502</v>
      </c>
      <c r="AC19" s="3">
        <v>2.4920791158617601</v>
      </c>
      <c r="AD19" s="3">
        <v>2.4211323921599202</v>
      </c>
      <c r="AE19" s="3">
        <v>1.8165497734802301</v>
      </c>
      <c r="AF19" s="3">
        <v>1.4346567636765799</v>
      </c>
      <c r="AG19" s="3">
        <v>1.13750417491429</v>
      </c>
      <c r="AH19" s="3">
        <v>0.87159554716602505</v>
      </c>
      <c r="AI19" s="3">
        <v>0.68719201117611906</v>
      </c>
      <c r="AJ19" s="3">
        <v>0.62020432183145302</v>
      </c>
      <c r="AK19" s="3">
        <v>0.65092887758258799</v>
      </c>
      <c r="AL19" s="3">
        <v>0.87896103707995099</v>
      </c>
      <c r="AM19" s="3">
        <v>1.46822367228939</v>
      </c>
      <c r="AN19" s="3">
        <v>0.99255658234241395</v>
      </c>
      <c r="AO19" s="3">
        <v>1.11121235653535</v>
      </c>
      <c r="AP19" s="3">
        <v>1.11121235653535</v>
      </c>
      <c r="AQ19" s="3">
        <v>1.11121235653535</v>
      </c>
      <c r="AR19" s="3">
        <v>0.842636416269543</v>
      </c>
      <c r="AS19" s="3">
        <v>0.64820720797895603</v>
      </c>
      <c r="AT19" s="3">
        <v>0.54736765249265196</v>
      </c>
      <c r="AU19" s="3">
        <v>0.41567697854415497</v>
      </c>
      <c r="AV19" s="3">
        <v>0.34964303389205498</v>
      </c>
      <c r="AW19" s="3">
        <v>0.33996752296315003</v>
      </c>
      <c r="AX19" s="3">
        <v>0.48244806938545598</v>
      </c>
      <c r="AY19" s="3">
        <v>0.74520747001085497</v>
      </c>
      <c r="AZ19" s="3">
        <v>0.241960815150806</v>
      </c>
      <c r="BA19" s="3">
        <v>0.80230055553665303</v>
      </c>
      <c r="BB19" s="3">
        <v>1.08825979616053</v>
      </c>
      <c r="BC19" s="3">
        <v>1.1425446876593299</v>
      </c>
      <c r="BD19" s="3">
        <v>0.93795304186742301</v>
      </c>
      <c r="BE19" s="3">
        <v>0.68686725420724704</v>
      </c>
      <c r="BF19" s="3">
        <v>0.52750813112250405</v>
      </c>
      <c r="BG19" s="3">
        <v>0.54920575897386903</v>
      </c>
      <c r="BH19" s="3">
        <v>0.34606664053382302</v>
      </c>
      <c r="BI19" s="3">
        <v>0.353429932735631</v>
      </c>
      <c r="BJ19" s="3">
        <v>0.25501861109128598</v>
      </c>
      <c r="BK19" s="3">
        <v>0.33188053704335002</v>
      </c>
      <c r="BL19" s="3">
        <v>0.55684071182308603</v>
      </c>
      <c r="BM19" s="3">
        <v>0.22543176788279101</v>
      </c>
      <c r="BN19" s="3">
        <v>0.88001681022685996</v>
      </c>
      <c r="BO19" s="3">
        <v>1.21229617342466</v>
      </c>
      <c r="BP19" s="3">
        <v>1.27614126842465</v>
      </c>
      <c r="BQ19" s="3">
        <v>1.0250045047049801</v>
      </c>
      <c r="BR19" s="3">
        <v>0.67712759146369605</v>
      </c>
      <c r="BS19" s="3">
        <v>0.47929290075629599</v>
      </c>
      <c r="BT19" s="3">
        <v>0.59453194768639805</v>
      </c>
      <c r="BU19" s="3">
        <v>0.23921892783822499</v>
      </c>
      <c r="BV19" s="3">
        <v>0.30682847850261202</v>
      </c>
      <c r="BW19" s="3">
        <v>0.153205497893555</v>
      </c>
      <c r="BX19" s="3">
        <v>0.235720456635575</v>
      </c>
      <c r="BY19" s="3">
        <v>0.53350882093423402</v>
      </c>
      <c r="BZ19" s="3">
        <v>0.24539245294329901</v>
      </c>
      <c r="CA19" s="3">
        <v>0.82240972663860501</v>
      </c>
      <c r="CB19" s="3">
        <v>1.10774979022558</v>
      </c>
      <c r="CC19" s="3">
        <v>1.1430024963285501</v>
      </c>
      <c r="CD19" s="3">
        <v>0.940070947926964</v>
      </c>
      <c r="CE19" s="3">
        <v>0.70020927501155195</v>
      </c>
      <c r="CF19" s="3">
        <v>0.53561303071190802</v>
      </c>
      <c r="CG19" s="3">
        <v>0.540787104447081</v>
      </c>
      <c r="CH19" s="3">
        <v>0.34404121501385099</v>
      </c>
      <c r="CI19" s="3">
        <v>0.35418073991046201</v>
      </c>
      <c r="CJ19" s="3">
        <v>0.25366221654043197</v>
      </c>
      <c r="CK19" s="3">
        <v>0.33122201194029199</v>
      </c>
      <c r="CL19" s="3">
        <v>0.56638040495153397</v>
      </c>
    </row>
    <row r="20" spans="1:90" x14ac:dyDescent="0.3">
      <c r="A20" s="1">
        <v>355</v>
      </c>
      <c r="B20" s="1">
        <v>868749551</v>
      </c>
      <c r="C20" s="1">
        <v>86874</v>
      </c>
      <c r="D20" s="3">
        <v>69.308206876466798</v>
      </c>
      <c r="E20" s="3">
        <v>1.28606371139604</v>
      </c>
      <c r="F20" s="3">
        <v>0.38727373399171899</v>
      </c>
      <c r="G20" s="3">
        <v>0.467230958819008</v>
      </c>
      <c r="H20" s="3">
        <v>0.60028954669953605</v>
      </c>
      <c r="I20" s="3">
        <v>0.71532911931748899</v>
      </c>
      <c r="J20" s="3">
        <v>0.84151011950406196</v>
      </c>
      <c r="K20" s="3">
        <v>1.01436888276662</v>
      </c>
      <c r="L20" s="3">
        <v>1.2102090134571599</v>
      </c>
      <c r="M20" s="3">
        <v>1.4860284880775201</v>
      </c>
      <c r="N20" s="3">
        <v>1.8939710256754001</v>
      </c>
      <c r="O20" s="3">
        <v>2.4604192589810698</v>
      </c>
      <c r="P20" s="3">
        <v>0.78034589268465304</v>
      </c>
      <c r="Q20" s="3">
        <v>0.86000880798368196</v>
      </c>
      <c r="R20" s="3">
        <v>0.795772169796375</v>
      </c>
      <c r="S20" s="3">
        <v>0.79593346419824496</v>
      </c>
      <c r="T20" s="3">
        <v>0.56212311540773496</v>
      </c>
      <c r="U20" s="3">
        <v>0.45835594936118401</v>
      </c>
      <c r="V20" s="3">
        <v>0.42010593608930402</v>
      </c>
      <c r="W20" s="3">
        <v>0.31720473058891002</v>
      </c>
      <c r="X20" s="3">
        <v>0.279743924156449</v>
      </c>
      <c r="Y20" s="3">
        <v>0.263370553534163</v>
      </c>
      <c r="Z20" s="3">
        <v>0.35217800553699202</v>
      </c>
      <c r="AA20" s="3">
        <v>0.62044184140342995</v>
      </c>
      <c r="AB20" s="3">
        <v>2.0818075289608</v>
      </c>
      <c r="AC20" s="3">
        <v>2.3078562292824798</v>
      </c>
      <c r="AD20" s="3">
        <v>2.2421541264879399</v>
      </c>
      <c r="AE20" s="3">
        <v>1.68226429243131</v>
      </c>
      <c r="AF20" s="3">
        <v>1.3286021008961</v>
      </c>
      <c r="AG20" s="3">
        <v>1.0534160329027</v>
      </c>
      <c r="AH20" s="3">
        <v>0.80716426703266897</v>
      </c>
      <c r="AI20" s="3">
        <v>0.63639246186513698</v>
      </c>
      <c r="AJ20" s="3">
        <v>0.57435672826609896</v>
      </c>
      <c r="AK20" s="3">
        <v>0.60281002131400996</v>
      </c>
      <c r="AL20" s="3">
        <v>0.813985275110373</v>
      </c>
      <c r="AM20" s="3">
        <v>1.35968763050339</v>
      </c>
      <c r="AN20" s="3">
        <v>0.91918345484876396</v>
      </c>
      <c r="AO20" s="3">
        <v>1.0290677943420601</v>
      </c>
      <c r="AP20" s="3">
        <v>1.0290677943420601</v>
      </c>
      <c r="AQ20" s="3">
        <v>1.0290677943420601</v>
      </c>
      <c r="AR20" s="3">
        <v>0.78034589268465304</v>
      </c>
      <c r="AS20" s="3">
        <v>0.60028954669953605</v>
      </c>
      <c r="AT20" s="3">
        <v>0.506904390985221</v>
      </c>
      <c r="AU20" s="3">
        <v>0.384948735454056</v>
      </c>
      <c r="AV20" s="3">
        <v>0.32379624252577899</v>
      </c>
      <c r="AW20" s="3">
        <v>0.31483597797132001</v>
      </c>
      <c r="AX20" s="3">
        <v>0.44678388224103699</v>
      </c>
      <c r="AY20" s="3">
        <v>0.69011922247005797</v>
      </c>
      <c r="AZ20" s="3">
        <v>0.22407425628417699</v>
      </c>
      <c r="BA20" s="3">
        <v>0.74299179470944499</v>
      </c>
      <c r="BB20" s="3">
        <v>1.0078119645805299</v>
      </c>
      <c r="BC20" s="3">
        <v>1.05808393395904</v>
      </c>
      <c r="BD20" s="3">
        <v>0.868616392100233</v>
      </c>
      <c r="BE20" s="3">
        <v>0.63609171202583903</v>
      </c>
      <c r="BF20" s="3">
        <v>0.488512952361566</v>
      </c>
      <c r="BG20" s="3">
        <v>0.50860661844090704</v>
      </c>
      <c r="BH20" s="3">
        <v>0.32048422821707301</v>
      </c>
      <c r="BI20" s="3">
        <v>0.32730320104494598</v>
      </c>
      <c r="BJ20" s="3">
        <v>0.23616677594381699</v>
      </c>
      <c r="BK20" s="3">
        <v>0.30734680930394498</v>
      </c>
      <c r="BL20" s="3">
        <v>0.51567716984563206</v>
      </c>
      <c r="BM20" s="3">
        <v>0.20876709189329001</v>
      </c>
      <c r="BN20" s="3">
        <v>0.81496300194829596</v>
      </c>
      <c r="BO20" s="3">
        <v>1.1226791548333099</v>
      </c>
      <c r="BP20" s="3">
        <v>1.18180460525221</v>
      </c>
      <c r="BQ20" s="3">
        <v>0.94923271744043203</v>
      </c>
      <c r="BR20" s="3">
        <v>0.62707203797506506</v>
      </c>
      <c r="BS20" s="3">
        <v>0.443861954309899</v>
      </c>
      <c r="BT20" s="3">
        <v>0.55058214253403703</v>
      </c>
      <c r="BU20" s="3">
        <v>0.221535058521933</v>
      </c>
      <c r="BV20" s="3">
        <v>0.28414668335625898</v>
      </c>
      <c r="BW20" s="3">
        <v>0.141880031185005</v>
      </c>
      <c r="BX20" s="3">
        <v>0.21829520610047101</v>
      </c>
      <c r="BY20" s="3">
        <v>0.49407005096002099</v>
      </c>
      <c r="BZ20" s="3">
        <v>0.22725221584639099</v>
      </c>
      <c r="CA20" s="3">
        <v>0.76161442811540703</v>
      </c>
      <c r="CB20" s="3">
        <v>1.0258611926027901</v>
      </c>
      <c r="CC20" s="3">
        <v>1.0585078998686099</v>
      </c>
      <c r="CD20" s="3">
        <v>0.87057773540648598</v>
      </c>
      <c r="CE20" s="3">
        <v>0.64844744568952795</v>
      </c>
      <c r="CF20" s="3">
        <v>0.49601871045971802</v>
      </c>
      <c r="CG20" s="3">
        <v>0.50081029922770004</v>
      </c>
      <c r="CH20" s="3">
        <v>0.31860852897724501</v>
      </c>
      <c r="CI20" s="3">
        <v>0.32799850602318498</v>
      </c>
      <c r="CJ20" s="3">
        <v>0.234910650649227</v>
      </c>
      <c r="CK20" s="3">
        <v>0.30673696459574301</v>
      </c>
      <c r="CL20" s="3">
        <v>0.52451165670915101</v>
      </c>
    </row>
    <row r="21" spans="1:90" x14ac:dyDescent="0.3">
      <c r="A21" s="1">
        <v>387</v>
      </c>
      <c r="B21" s="1">
        <v>868749553</v>
      </c>
      <c r="C21" s="1">
        <v>86874</v>
      </c>
      <c r="D21" s="3">
        <v>68.731866236969196</v>
      </c>
      <c r="E21" s="3">
        <v>1.2753692956079901</v>
      </c>
      <c r="F21" s="3">
        <v>0.384053313184884</v>
      </c>
      <c r="G21" s="3">
        <v>0.46334564419705099</v>
      </c>
      <c r="H21" s="3">
        <v>0.59529776756080899</v>
      </c>
      <c r="I21" s="3">
        <v>0.70938071492703203</v>
      </c>
      <c r="J21" s="3">
        <v>0.83451244199549401</v>
      </c>
      <c r="K21" s="3">
        <v>1.0059337776480799</v>
      </c>
      <c r="L21" s="3">
        <v>1.2001453764338501</v>
      </c>
      <c r="M21" s="3">
        <v>1.4736712414002699</v>
      </c>
      <c r="N21" s="3">
        <v>1.87822148429608</v>
      </c>
      <c r="O21" s="3">
        <v>2.4399593499304602</v>
      </c>
      <c r="P21" s="3">
        <v>0.773856833580574</v>
      </c>
      <c r="Q21" s="3">
        <v>0.85285730243037405</v>
      </c>
      <c r="R21" s="3">
        <v>0.78915483164979405</v>
      </c>
      <c r="S21" s="3">
        <v>0.78931478478887696</v>
      </c>
      <c r="T21" s="3">
        <v>0.55744871376886596</v>
      </c>
      <c r="U21" s="3">
        <v>0.45454443593618399</v>
      </c>
      <c r="V21" s="3">
        <v>0.41661249520006</v>
      </c>
      <c r="W21" s="3">
        <v>0.31456697691559499</v>
      </c>
      <c r="X21" s="3">
        <v>0.27741768027552999</v>
      </c>
      <c r="Y21" s="3">
        <v>0.26118046436450298</v>
      </c>
      <c r="Z21" s="3">
        <v>0.34924942743526799</v>
      </c>
      <c r="AA21" s="3">
        <v>0.61528248346068504</v>
      </c>
      <c r="AB21" s="3">
        <v>2.0644960107925301</v>
      </c>
      <c r="AC21" s="3">
        <v>2.2886649762549101</v>
      </c>
      <c r="AD21" s="3">
        <v>2.22350922711238</v>
      </c>
      <c r="AE21" s="3">
        <v>1.66827522357786</v>
      </c>
      <c r="AF21" s="3">
        <v>1.31755395206961</v>
      </c>
      <c r="AG21" s="3">
        <v>1.0446562265619901</v>
      </c>
      <c r="AH21" s="3">
        <v>0.80045219654626398</v>
      </c>
      <c r="AI21" s="3">
        <v>0.63110046464038505</v>
      </c>
      <c r="AJ21" s="3">
        <v>0.56958059656413995</v>
      </c>
      <c r="AK21" s="3">
        <v>0.59779728286877898</v>
      </c>
      <c r="AL21" s="3">
        <v>0.80721648371984001</v>
      </c>
      <c r="AM21" s="3">
        <v>1.3483809862573799</v>
      </c>
      <c r="AN21" s="3">
        <v>0.911539875479768</v>
      </c>
      <c r="AO21" s="3">
        <v>1.0205104586756699</v>
      </c>
      <c r="AP21" s="3">
        <v>1.0205104586756699</v>
      </c>
      <c r="AQ21" s="3">
        <v>1.0205104586756699</v>
      </c>
      <c r="AR21" s="3">
        <v>0.773856833580574</v>
      </c>
      <c r="AS21" s="3">
        <v>0.59529776756080899</v>
      </c>
      <c r="AT21" s="3">
        <v>0.50268916721835499</v>
      </c>
      <c r="AU21" s="3">
        <v>0.38174764844915399</v>
      </c>
      <c r="AV21" s="3">
        <v>0.32110367635079701</v>
      </c>
      <c r="AW21" s="3">
        <v>0.312217921942194</v>
      </c>
      <c r="AX21" s="3">
        <v>0.44306859771683998</v>
      </c>
      <c r="AY21" s="3">
        <v>0.68438045397591896</v>
      </c>
      <c r="AZ21" s="3">
        <v>0.22221094014916301</v>
      </c>
      <c r="BA21" s="3">
        <v>0.73681335805088999</v>
      </c>
      <c r="BB21" s="3">
        <v>0.99943138429522005</v>
      </c>
      <c r="BC21" s="3">
        <v>1.0492853111317799</v>
      </c>
      <c r="BD21" s="3">
        <v>0.86139330915720702</v>
      </c>
      <c r="BE21" s="3">
        <v>0.630802215722155</v>
      </c>
      <c r="BF21" s="3">
        <v>0.48445066479050403</v>
      </c>
      <c r="BG21" s="3">
        <v>0.50437723959912895</v>
      </c>
      <c r="BH21" s="3">
        <v>0.317819203491088</v>
      </c>
      <c r="BI21" s="3">
        <v>0.32458147233919499</v>
      </c>
      <c r="BJ21" s="3">
        <v>0.23420290302299299</v>
      </c>
      <c r="BK21" s="3">
        <v>0.30479103034781801</v>
      </c>
      <c r="BL21" s="3">
        <v>0.51138899499250401</v>
      </c>
      <c r="BM21" s="3">
        <v>0.207031064304778</v>
      </c>
      <c r="BN21" s="3">
        <v>0.80818608015392801</v>
      </c>
      <c r="BO21" s="3">
        <v>1.11334338276233</v>
      </c>
      <c r="BP21" s="3">
        <v>1.17197716846443</v>
      </c>
      <c r="BQ21" s="3">
        <v>0.94133925985355804</v>
      </c>
      <c r="BR21" s="3">
        <v>0.62185754584397002</v>
      </c>
      <c r="BS21" s="3">
        <v>0.44017096742501899</v>
      </c>
      <c r="BT21" s="3">
        <v>0.54600371122806501</v>
      </c>
      <c r="BU21" s="3">
        <v>0.219692857387987</v>
      </c>
      <c r="BV21" s="3">
        <v>0.28178382780744199</v>
      </c>
      <c r="BW21" s="3">
        <v>0.140700210906998</v>
      </c>
      <c r="BX21" s="3">
        <v>0.216479946344762</v>
      </c>
      <c r="BY21" s="3">
        <v>0.48996155267446501</v>
      </c>
      <c r="BZ21" s="3">
        <v>0.22536247301057399</v>
      </c>
      <c r="CA21" s="3">
        <v>0.75528113273333297</v>
      </c>
      <c r="CB21" s="3">
        <v>1.01733052181464</v>
      </c>
      <c r="CC21" s="3">
        <v>1.04970575150239</v>
      </c>
      <c r="CD21" s="3">
        <v>0.86333834267986598</v>
      </c>
      <c r="CE21" s="3">
        <v>0.64305520381267001</v>
      </c>
      <c r="CF21" s="3">
        <v>0.49189400786427101</v>
      </c>
      <c r="CG21" s="3">
        <v>0.49664575160582403</v>
      </c>
      <c r="CH21" s="3">
        <v>0.315959101851429</v>
      </c>
      <c r="CI21" s="3">
        <v>0.32527099542617</v>
      </c>
      <c r="CJ21" s="3">
        <v>0.23295722318772499</v>
      </c>
      <c r="CK21" s="3">
        <v>0.304186256875837</v>
      </c>
      <c r="CL21" s="3">
        <v>0.52015001762951796</v>
      </c>
    </row>
    <row r="22" spans="1:90" x14ac:dyDescent="0.3">
      <c r="A22" s="1">
        <v>378</v>
      </c>
      <c r="B22" s="1">
        <v>868749555</v>
      </c>
      <c r="C22" s="1">
        <v>86874</v>
      </c>
      <c r="D22" s="3">
        <v>68.434267631172006</v>
      </c>
      <c r="E22" s="3">
        <v>1.26984713907378</v>
      </c>
      <c r="F22" s="3">
        <v>0.38239042031127002</v>
      </c>
      <c r="G22" s="3">
        <v>0.46133942749925499</v>
      </c>
      <c r="H22" s="3">
        <v>0.59272021808689401</v>
      </c>
      <c r="I22" s="3">
        <v>0.70630920351173199</v>
      </c>
      <c r="J22" s="3">
        <v>0.83089912909050101</v>
      </c>
      <c r="K22" s="3">
        <v>1.0015782362356001</v>
      </c>
      <c r="L22" s="3">
        <v>1.1949489281146799</v>
      </c>
      <c r="M22" s="3">
        <v>1.4672904673742599</v>
      </c>
      <c r="N22" s="3">
        <v>1.87008906878479</v>
      </c>
      <c r="O22" s="3">
        <v>2.4293946942547699</v>
      </c>
      <c r="P22" s="3">
        <v>0.77050615030411196</v>
      </c>
      <c r="Q22" s="3">
        <v>0.84916455904883703</v>
      </c>
      <c r="R22" s="3">
        <v>0.78573791035091001</v>
      </c>
      <c r="S22" s="3">
        <v>0.78589717091704503</v>
      </c>
      <c r="T22" s="3">
        <v>0.555035044984592</v>
      </c>
      <c r="U22" s="3">
        <v>0.45257632714162399</v>
      </c>
      <c r="V22" s="3">
        <v>0.41480862598309798</v>
      </c>
      <c r="W22" s="3">
        <v>0.31320494938913201</v>
      </c>
      <c r="X22" s="3">
        <v>0.27621650359586802</v>
      </c>
      <c r="Y22" s="3">
        <v>0.26004959237874398</v>
      </c>
      <c r="Z22" s="3">
        <v>0.34773723013333702</v>
      </c>
      <c r="AA22" s="3">
        <v>0.61261840318359695</v>
      </c>
      <c r="AB22" s="3">
        <v>2.0555570546994701</v>
      </c>
      <c r="AC22" s="3">
        <v>2.2787554023794998</v>
      </c>
      <c r="AD22" s="3">
        <v>2.2138817677955598</v>
      </c>
      <c r="AE22" s="3">
        <v>1.6610518436843</v>
      </c>
      <c r="AF22" s="3">
        <v>1.31184914234064</v>
      </c>
      <c r="AG22" s="3">
        <v>1.0401330227908201</v>
      </c>
      <c r="AH22" s="3">
        <v>0.79698635936270501</v>
      </c>
      <c r="AI22" s="3">
        <v>0.628367894892498</v>
      </c>
      <c r="AJ22" s="3">
        <v>0.56711439855865797</v>
      </c>
      <c r="AK22" s="3">
        <v>0.59520891087088001</v>
      </c>
      <c r="AL22" s="3">
        <v>0.80372135819388202</v>
      </c>
      <c r="AM22" s="3">
        <v>1.34254270012369</v>
      </c>
      <c r="AN22" s="3">
        <v>0.90759304541500396</v>
      </c>
      <c r="AO22" s="3">
        <v>1.0160918024346699</v>
      </c>
      <c r="AP22" s="3">
        <v>1.0160918024346699</v>
      </c>
      <c r="AQ22" s="3">
        <v>1.0160918024346699</v>
      </c>
      <c r="AR22" s="3">
        <v>0.77050615030411196</v>
      </c>
      <c r="AS22" s="3">
        <v>0.59272021808689401</v>
      </c>
      <c r="AT22" s="3">
        <v>0.50051259900474399</v>
      </c>
      <c r="AU22" s="3">
        <v>0.38009473875580801</v>
      </c>
      <c r="AV22" s="3">
        <v>0.31971334590248801</v>
      </c>
      <c r="AW22" s="3">
        <v>0.310866065469178</v>
      </c>
      <c r="AX22" s="3">
        <v>0.44115017756950298</v>
      </c>
      <c r="AY22" s="3">
        <v>0.68141718991677203</v>
      </c>
      <c r="AZ22" s="3">
        <v>0.22124880032084401</v>
      </c>
      <c r="BA22" s="3">
        <v>0.73362306743179495</v>
      </c>
      <c r="BB22" s="3">
        <v>0.995103997264423</v>
      </c>
      <c r="BC22" s="3">
        <v>1.0447420641231799</v>
      </c>
      <c r="BD22" s="3">
        <v>0.857663606155045</v>
      </c>
      <c r="BE22" s="3">
        <v>0.62807093734706299</v>
      </c>
      <c r="BF22" s="3">
        <v>0.48235306653932097</v>
      </c>
      <c r="BG22" s="3">
        <v>0.50219336228692202</v>
      </c>
      <c r="BH22" s="3">
        <v>0.31644309431447298</v>
      </c>
      <c r="BI22" s="3">
        <v>0.323176083559226</v>
      </c>
      <c r="BJ22" s="3">
        <v>0.23318883980560601</v>
      </c>
      <c r="BK22" s="3">
        <v>0.30347133119432401</v>
      </c>
      <c r="BL22" s="3">
        <v>0.50917475783786104</v>
      </c>
      <c r="BM22" s="3">
        <v>0.206134651047478</v>
      </c>
      <c r="BN22" s="3">
        <v>0.80468675642176901</v>
      </c>
      <c r="BO22" s="3">
        <v>1.1085227739730701</v>
      </c>
      <c r="BP22" s="3">
        <v>1.1669026842338099</v>
      </c>
      <c r="BQ22" s="3">
        <v>0.93726340295264399</v>
      </c>
      <c r="BR22" s="3">
        <v>0.61916499653926205</v>
      </c>
      <c r="BS22" s="3">
        <v>0.43826509357945098</v>
      </c>
      <c r="BT22" s="3">
        <v>0.54363959757717994</v>
      </c>
      <c r="BU22" s="3">
        <v>0.21874162047792101</v>
      </c>
      <c r="BV22" s="3">
        <v>0.280563746368032</v>
      </c>
      <c r="BW22" s="3">
        <v>0.14009100023233201</v>
      </c>
      <c r="BX22" s="3">
        <v>0.21554262085452799</v>
      </c>
      <c r="BY22" s="3">
        <v>0.487840093110608</v>
      </c>
      <c r="BZ22" s="3">
        <v>0.224386687520686</v>
      </c>
      <c r="CA22" s="3">
        <v>0.75201087943755496</v>
      </c>
      <c r="CB22" s="3">
        <v>1.01292563422024</v>
      </c>
      <c r="CC22" s="3">
        <v>1.0451606840504499</v>
      </c>
      <c r="CD22" s="3">
        <v>0.85960021797615105</v>
      </c>
      <c r="CE22" s="3">
        <v>0.640270871848723</v>
      </c>
      <c r="CF22" s="3">
        <v>0.489764181061144</v>
      </c>
      <c r="CG22" s="3">
        <v>0.494495350469568</v>
      </c>
      <c r="CH22" s="3">
        <v>0.31459104663413401</v>
      </c>
      <c r="CI22" s="3">
        <v>0.323862621115317</v>
      </c>
      <c r="CJ22" s="3">
        <v>0.23194855357599001</v>
      </c>
      <c r="CK22" s="3">
        <v>0.302869176300186</v>
      </c>
      <c r="CL22" s="3">
        <v>0.51789784656932503</v>
      </c>
    </row>
    <row r="23" spans="1:90" x14ac:dyDescent="0.3">
      <c r="A23" s="1">
        <v>369</v>
      </c>
      <c r="B23" s="1">
        <v>868749557</v>
      </c>
      <c r="C23" s="1">
        <v>86874</v>
      </c>
      <c r="D23" s="3">
        <v>67.585518186383595</v>
      </c>
      <c r="E23" s="3">
        <v>1.25409798164779</v>
      </c>
      <c r="F23" s="3">
        <v>0.37764785977594301</v>
      </c>
      <c r="G23" s="3">
        <v>0.45561770946963598</v>
      </c>
      <c r="H23" s="3">
        <v>0.58536906239501896</v>
      </c>
      <c r="I23" s="3">
        <v>0.69754927131576805</v>
      </c>
      <c r="J23" s="3">
        <v>0.82059398228464098</v>
      </c>
      <c r="K23" s="3">
        <v>0.98915625816317199</v>
      </c>
      <c r="L23" s="3">
        <v>1.18012868857103</v>
      </c>
      <c r="M23" s="3">
        <v>1.4490925379942099</v>
      </c>
      <c r="N23" s="3">
        <v>1.84689546835948</v>
      </c>
      <c r="O23" s="3">
        <v>2.3992643594196901</v>
      </c>
      <c r="P23" s="3">
        <v>0.76095002162891001</v>
      </c>
      <c r="Q23" s="3">
        <v>0.83863287699868205</v>
      </c>
      <c r="R23" s="3">
        <v>0.77599287123171001</v>
      </c>
      <c r="S23" s="3">
        <v>0.77615015658394004</v>
      </c>
      <c r="T23" s="3">
        <v>0.54815127603994895</v>
      </c>
      <c r="U23" s="3">
        <v>0.44696329262423701</v>
      </c>
      <c r="V23" s="3">
        <v>0.40966400175925</v>
      </c>
      <c r="W23" s="3">
        <v>0.309320455025406</v>
      </c>
      <c r="X23" s="3">
        <v>0.27279075488570498</v>
      </c>
      <c r="Y23" s="3">
        <v>0.25682435223533401</v>
      </c>
      <c r="Z23" s="3">
        <v>0.34342445246764203</v>
      </c>
      <c r="AA23" s="3">
        <v>0.60502046215832594</v>
      </c>
      <c r="AB23" s="3">
        <v>2.03006320535619</v>
      </c>
      <c r="AC23" s="3">
        <v>2.2504933569229402</v>
      </c>
      <c r="AD23" s="3">
        <v>2.1864243113737101</v>
      </c>
      <c r="AE23" s="3">
        <v>1.64045080740683</v>
      </c>
      <c r="AF23" s="3">
        <v>1.29557905909509</v>
      </c>
      <c r="AG23" s="3">
        <v>1.0272328726736599</v>
      </c>
      <c r="AH23" s="3">
        <v>0.78710181243281396</v>
      </c>
      <c r="AI23" s="3">
        <v>0.62057462230591498</v>
      </c>
      <c r="AJ23" s="3">
        <v>0.560080816589134</v>
      </c>
      <c r="AK23" s="3">
        <v>0.58782688940529704</v>
      </c>
      <c r="AL23" s="3">
        <v>0.79375328108654497</v>
      </c>
      <c r="AM23" s="3">
        <v>1.32589194296975</v>
      </c>
      <c r="AN23" s="3">
        <v>0.89633670966313395</v>
      </c>
      <c r="AO23" s="3">
        <v>1.0034898212486001</v>
      </c>
      <c r="AP23" s="3">
        <v>1.0034898212486001</v>
      </c>
      <c r="AQ23" s="3">
        <v>1.0034898212486001</v>
      </c>
      <c r="AR23" s="3">
        <v>0.76095002162891001</v>
      </c>
      <c r="AS23" s="3">
        <v>0.58536906239501896</v>
      </c>
      <c r="AT23" s="3">
        <v>0.494305039470324</v>
      </c>
      <c r="AU23" s="3">
        <v>0.37538065019092798</v>
      </c>
      <c r="AV23" s="3">
        <v>0.31574813177484301</v>
      </c>
      <c r="AW23" s="3">
        <v>0.30701057888908401</v>
      </c>
      <c r="AX23" s="3">
        <v>0.43567885477697399</v>
      </c>
      <c r="AY23" s="3">
        <v>0.67296597853348905</v>
      </c>
      <c r="AZ23" s="3">
        <v>0.21850478328183001</v>
      </c>
      <c r="BA23" s="3">
        <v>0.72452437765662903</v>
      </c>
      <c r="BB23" s="3">
        <v>0.98276231532027103</v>
      </c>
      <c r="BC23" s="3">
        <v>1.0317847508126801</v>
      </c>
      <c r="BD23" s="3">
        <v>0.84702651548779895</v>
      </c>
      <c r="BE23" s="3">
        <v>0.62028134774797405</v>
      </c>
      <c r="BF23" s="3">
        <v>0.47637072886569098</v>
      </c>
      <c r="BG23" s="3">
        <v>0.49596495724699802</v>
      </c>
      <c r="BH23" s="3">
        <v>0.31251843916869099</v>
      </c>
      <c r="BI23" s="3">
        <v>0.3191679231597</v>
      </c>
      <c r="BJ23" s="3">
        <v>0.230296737571349</v>
      </c>
      <c r="BK23" s="3">
        <v>0.29970755709727998</v>
      </c>
      <c r="BL23" s="3">
        <v>0.50285976670879196</v>
      </c>
      <c r="BM23" s="3">
        <v>0.203578085796117</v>
      </c>
      <c r="BN23" s="3">
        <v>0.79470670605544502</v>
      </c>
      <c r="BO23" s="3">
        <v>1.09477442652212</v>
      </c>
      <c r="BP23" s="3">
        <v>1.15243028554163</v>
      </c>
      <c r="BQ23" s="3">
        <v>0.92563908343535295</v>
      </c>
      <c r="BR23" s="3">
        <v>0.61148586201739596</v>
      </c>
      <c r="BS23" s="3">
        <v>0.43282955276457002</v>
      </c>
      <c r="BT23" s="3">
        <v>0.536897159576741</v>
      </c>
      <c r="BU23" s="3">
        <v>0.21602869849659201</v>
      </c>
      <c r="BV23" s="3">
        <v>0.27708408139607599</v>
      </c>
      <c r="BW23" s="3">
        <v>0.13835353502984199</v>
      </c>
      <c r="BX23" s="3">
        <v>0.21286937415939999</v>
      </c>
      <c r="BY23" s="3">
        <v>0.481789703115865</v>
      </c>
      <c r="BZ23" s="3">
        <v>0.22160375313644501</v>
      </c>
      <c r="CA23" s="3">
        <v>0.74268413658648103</v>
      </c>
      <c r="CB23" s="3">
        <v>1.00036292113197</v>
      </c>
      <c r="CC23" s="3">
        <v>1.0321981788464301</v>
      </c>
      <c r="CD23" s="3">
        <v>0.84893910866642097</v>
      </c>
      <c r="CE23" s="3">
        <v>0.63232997373135502</v>
      </c>
      <c r="CF23" s="3">
        <v>0.48368992775002101</v>
      </c>
      <c r="CG23" s="3">
        <v>0.48836241928334501</v>
      </c>
      <c r="CH23" s="3">
        <v>0.310689361332186</v>
      </c>
      <c r="CI23" s="3">
        <v>0.31984594599955801</v>
      </c>
      <c r="CJ23" s="3">
        <v>0.22907183387281299</v>
      </c>
      <c r="CK23" s="3">
        <v>0.29911287037149897</v>
      </c>
      <c r="CL23" s="3">
        <v>0.51147466816838305</v>
      </c>
    </row>
    <row r="24" spans="1:90" x14ac:dyDescent="0.3">
      <c r="A24" s="1">
        <v>433</v>
      </c>
      <c r="B24" s="1">
        <v>868749571</v>
      </c>
      <c r="C24" s="1">
        <v>86874</v>
      </c>
      <c r="D24" s="3">
        <v>62.303170552287298</v>
      </c>
      <c r="E24" s="3">
        <v>1.1560802156522301</v>
      </c>
      <c r="F24" s="3">
        <v>0.34813166559499897</v>
      </c>
      <c r="G24" s="3">
        <v>0.42000754927182399</v>
      </c>
      <c r="H24" s="3">
        <v>0.53961779844394298</v>
      </c>
      <c r="I24" s="3">
        <v>0.64303022874752103</v>
      </c>
      <c r="J24" s="3">
        <v>0.75645801355653197</v>
      </c>
      <c r="K24" s="3">
        <v>0.91184580231003598</v>
      </c>
      <c r="L24" s="3">
        <v>1.087892213165</v>
      </c>
      <c r="M24" s="3">
        <v>1.33583439120379</v>
      </c>
      <c r="N24" s="3">
        <v>1.7025458477675799</v>
      </c>
      <c r="O24" s="3">
        <v>2.21174270163494</v>
      </c>
      <c r="P24" s="3">
        <v>0.70147570443373897</v>
      </c>
      <c r="Q24" s="3">
        <v>0.77308702468350599</v>
      </c>
      <c r="R24" s="3">
        <v>0.715342835285811</v>
      </c>
      <c r="S24" s="3">
        <v>0.71548782753249696</v>
      </c>
      <c r="T24" s="3">
        <v>0.50530887912096201</v>
      </c>
      <c r="U24" s="3">
        <v>0.41202954417223198</v>
      </c>
      <c r="V24" s="3">
        <v>0.37764549056725699</v>
      </c>
      <c r="W24" s="3">
        <v>0.28514459283441002</v>
      </c>
      <c r="X24" s="3">
        <v>0.251469980297575</v>
      </c>
      <c r="Y24" s="3">
        <v>0.23675147943930999</v>
      </c>
      <c r="Z24" s="3">
        <v>0.31658309069868301</v>
      </c>
      <c r="AA24" s="3">
        <v>0.55773328448147097</v>
      </c>
      <c r="AB24" s="3">
        <v>1.8713975642893199</v>
      </c>
      <c r="AC24" s="3">
        <v>2.07459934029785</v>
      </c>
      <c r="AD24" s="3">
        <v>2.01553780198179</v>
      </c>
      <c r="AE24" s="3">
        <v>1.5122364846659799</v>
      </c>
      <c r="AF24" s="3">
        <v>1.1943192158440199</v>
      </c>
      <c r="AG24" s="3">
        <v>0.94694642551394403</v>
      </c>
      <c r="AH24" s="3">
        <v>0.72558352407359195</v>
      </c>
      <c r="AI24" s="3">
        <v>0.57207176287857897</v>
      </c>
      <c r="AJ24" s="3">
        <v>0.51630603086871696</v>
      </c>
      <c r="AK24" s="3">
        <v>0.54188352665789297</v>
      </c>
      <c r="AL24" s="3">
        <v>0.73171512736786304</v>
      </c>
      <c r="AM24" s="3">
        <v>1.2222629059222101</v>
      </c>
      <c r="AN24" s="3">
        <v>0.82628084230135002</v>
      </c>
      <c r="AO24" s="3">
        <v>0.92505908304676099</v>
      </c>
      <c r="AP24" s="3">
        <v>0.92505908304676099</v>
      </c>
      <c r="AQ24" s="3">
        <v>0.92505908304676099</v>
      </c>
      <c r="AR24" s="3">
        <v>0.70147570443373897</v>
      </c>
      <c r="AS24" s="3">
        <v>0.53961779844394298</v>
      </c>
      <c r="AT24" s="3">
        <v>0.45567115567635502</v>
      </c>
      <c r="AU24" s="3">
        <v>0.34604165653324498</v>
      </c>
      <c r="AV24" s="3">
        <v>0.29106989534775002</v>
      </c>
      <c r="AW24" s="3">
        <v>0.28301525195284699</v>
      </c>
      <c r="AX24" s="3">
        <v>0.40162707520179602</v>
      </c>
      <c r="AY24" s="3">
        <v>0.62036831649100399</v>
      </c>
      <c r="AZ24" s="3">
        <v>0.20142689062109001</v>
      </c>
      <c r="BA24" s="3">
        <v>0.66789701524438605</v>
      </c>
      <c r="BB24" s="3">
        <v>0.90595159712921203</v>
      </c>
      <c r="BC24" s="3">
        <v>0.95114253804867999</v>
      </c>
      <c r="BD24" s="3">
        <v>0.78082463333658403</v>
      </c>
      <c r="BE24" s="3">
        <v>0.57180141006791196</v>
      </c>
      <c r="BF24" s="3">
        <v>0.43913855457597101</v>
      </c>
      <c r="BG24" s="3">
        <v>0.45720133763127802</v>
      </c>
      <c r="BH24" s="3">
        <v>0.288092628994363</v>
      </c>
      <c r="BI24" s="3">
        <v>0.29422240274314199</v>
      </c>
      <c r="BJ24" s="3">
        <v>0.21229720957342299</v>
      </c>
      <c r="BK24" s="3">
        <v>0.27628301959817197</v>
      </c>
      <c r="BL24" s="3">
        <v>0.463557262707402</v>
      </c>
      <c r="BM24" s="3">
        <v>0.18766683367116599</v>
      </c>
      <c r="BN24" s="3">
        <v>0.73259403456633099</v>
      </c>
      <c r="BO24" s="3">
        <v>1.0092090678921799</v>
      </c>
      <c r="BP24" s="3">
        <v>1.0623586613883</v>
      </c>
      <c r="BQ24" s="3">
        <v>0.85329300170631095</v>
      </c>
      <c r="BR24" s="3">
        <v>0.56369336174236395</v>
      </c>
      <c r="BS24" s="3">
        <v>0.39900046888142698</v>
      </c>
      <c r="BT24" s="3">
        <v>0.49493436167642701</v>
      </c>
      <c r="BU24" s="3">
        <v>0.19914433162300499</v>
      </c>
      <c r="BV24" s="3">
        <v>0.25542774907689603</v>
      </c>
      <c r="BW24" s="3">
        <v>0.12754010209265099</v>
      </c>
      <c r="BX24" s="3">
        <v>0.19623193369676301</v>
      </c>
      <c r="BY24" s="3">
        <v>0.44413399274063903</v>
      </c>
      <c r="BZ24" s="3">
        <v>0.20428365124924899</v>
      </c>
      <c r="CA24" s="3">
        <v>0.68463744408410998</v>
      </c>
      <c r="CB24" s="3">
        <v>0.92217657512946805</v>
      </c>
      <c r="CC24" s="3">
        <v>0.95152365338209599</v>
      </c>
      <c r="CD24" s="3">
        <v>0.78258774209423498</v>
      </c>
      <c r="CE24" s="3">
        <v>0.582908339772782</v>
      </c>
      <c r="CF24" s="3">
        <v>0.44588569965428598</v>
      </c>
      <c r="CG24" s="3">
        <v>0.450192998683968</v>
      </c>
      <c r="CH24" s="3">
        <v>0.28640650818832097</v>
      </c>
      <c r="CI24" s="3">
        <v>0.29484743268688701</v>
      </c>
      <c r="CJ24" s="3">
        <v>0.21116804187466401</v>
      </c>
      <c r="CK24" s="3">
        <v>0.27573481238609798</v>
      </c>
      <c r="CL24" s="3">
        <v>0.471498840863951</v>
      </c>
    </row>
    <row r="25" spans="1:90" x14ac:dyDescent="0.3">
      <c r="A25" s="1">
        <v>431</v>
      </c>
      <c r="B25" s="1">
        <v>868749573</v>
      </c>
      <c r="C25" s="1">
        <v>86874</v>
      </c>
      <c r="D25" s="3">
        <v>61.535629421786702</v>
      </c>
      <c r="E25" s="3">
        <v>1.1418379370040399</v>
      </c>
      <c r="F25" s="3">
        <v>0.34384287306959199</v>
      </c>
      <c r="G25" s="3">
        <v>0.41483328500358202</v>
      </c>
      <c r="H25" s="3">
        <v>0.53297000104640502</v>
      </c>
      <c r="I25" s="3">
        <v>0.63510844652771103</v>
      </c>
      <c r="J25" s="3">
        <v>0.74713886280136899</v>
      </c>
      <c r="K25" s="3">
        <v>0.90061235862260902</v>
      </c>
      <c r="L25" s="3">
        <v>1.0744899735718401</v>
      </c>
      <c r="M25" s="3">
        <v>1.31937763900808</v>
      </c>
      <c r="N25" s="3">
        <v>1.6815714101404</v>
      </c>
      <c r="O25" s="3">
        <v>2.1844952360799601</v>
      </c>
      <c r="P25" s="3">
        <v>0.69283390578325299</v>
      </c>
      <c r="Q25" s="3">
        <v>0.76356301356752398</v>
      </c>
      <c r="R25" s="3">
        <v>0.70653020113535503</v>
      </c>
      <c r="S25" s="3">
        <v>0.70667340715652605</v>
      </c>
      <c r="T25" s="3">
        <v>0.49908374892462598</v>
      </c>
      <c r="U25" s="3">
        <v>0.40695356458194498</v>
      </c>
      <c r="V25" s="3">
        <v>0.37299310379160799</v>
      </c>
      <c r="W25" s="3">
        <v>0.28163176674225199</v>
      </c>
      <c r="X25" s="3">
        <v>0.24837200709246299</v>
      </c>
      <c r="Y25" s="3">
        <v>0.23383483014898199</v>
      </c>
      <c r="Z25" s="3">
        <v>0.31268295943444402</v>
      </c>
      <c r="AA25" s="3">
        <v>0.55086231416175901</v>
      </c>
      <c r="AB25" s="3">
        <v>1.84834296547231</v>
      </c>
      <c r="AC25" s="3">
        <v>2.0490414062653999</v>
      </c>
      <c r="AD25" s="3">
        <v>1.9907074739360999</v>
      </c>
      <c r="AE25" s="3">
        <v>1.49360655474852</v>
      </c>
      <c r="AF25" s="3">
        <v>1.17960585353867</v>
      </c>
      <c r="AG25" s="3">
        <v>0.93528056126466796</v>
      </c>
      <c r="AH25" s="3">
        <v>0.71664473021441499</v>
      </c>
      <c r="AI25" s="3">
        <v>0.56502415031384201</v>
      </c>
      <c r="AJ25" s="3">
        <v>0.509945421751968</v>
      </c>
      <c r="AK25" s="3">
        <v>0.53520781672268902</v>
      </c>
      <c r="AL25" s="3">
        <v>0.72270079549541</v>
      </c>
      <c r="AM25" s="3">
        <v>1.20720529257342</v>
      </c>
      <c r="AN25" s="3">
        <v>0.816101512322008</v>
      </c>
      <c r="AO25" s="3">
        <v>0.91366285893669397</v>
      </c>
      <c r="AP25" s="3">
        <v>0.91366285893669397</v>
      </c>
      <c r="AQ25" s="3">
        <v>0.91366285893669397</v>
      </c>
      <c r="AR25" s="3">
        <v>0.69283390578325299</v>
      </c>
      <c r="AS25" s="3">
        <v>0.53297000104640502</v>
      </c>
      <c r="AT25" s="3">
        <v>0.45005753519983599</v>
      </c>
      <c r="AU25" s="3">
        <v>0.34177861178124602</v>
      </c>
      <c r="AV25" s="3">
        <v>0.28748407275558502</v>
      </c>
      <c r="AW25" s="3">
        <v>0.279528658180697</v>
      </c>
      <c r="AX25" s="3">
        <v>0.396679248363974</v>
      </c>
      <c r="AY25" s="3">
        <v>0.61272571668837195</v>
      </c>
      <c r="AZ25" s="3">
        <v>0.19894542102700699</v>
      </c>
      <c r="BA25" s="3">
        <v>0.65966888775754395</v>
      </c>
      <c r="BB25" s="3">
        <v>0.89479076683959102</v>
      </c>
      <c r="BC25" s="3">
        <v>0.93942497997820595</v>
      </c>
      <c r="BD25" s="3">
        <v>0.77120529909594704</v>
      </c>
      <c r="BE25" s="3">
        <v>0.56475712810256595</v>
      </c>
      <c r="BF25" s="3">
        <v>0.43372860674125002</v>
      </c>
      <c r="BG25" s="3">
        <v>0.451568866146421</v>
      </c>
      <c r="BH25" s="3">
        <v>0.28454348470223301</v>
      </c>
      <c r="BI25" s="3">
        <v>0.29059774297674201</v>
      </c>
      <c r="BJ25" s="3">
        <v>0.20968182356989201</v>
      </c>
      <c r="BK25" s="3">
        <v>0.27287936326221501</v>
      </c>
      <c r="BL25" s="3">
        <v>0.45784648968708502</v>
      </c>
      <c r="BM25" s="3">
        <v>0.18535488048489099</v>
      </c>
      <c r="BN25" s="3">
        <v>0.72356887503585199</v>
      </c>
      <c r="BO25" s="3">
        <v>0.996776161797439</v>
      </c>
      <c r="BP25" s="3">
        <v>1.04927098124729</v>
      </c>
      <c r="BQ25" s="3">
        <v>0.84278089663409395</v>
      </c>
      <c r="BR25" s="3">
        <v>0.55674896651669403</v>
      </c>
      <c r="BS25" s="3">
        <v>0.39408500040300498</v>
      </c>
      <c r="BT25" s="3">
        <v>0.48883703988498001</v>
      </c>
      <c r="BU25" s="3">
        <v>0.196690981912682</v>
      </c>
      <c r="BV25" s="3">
        <v>0.25228101831584798</v>
      </c>
      <c r="BW25" s="3">
        <v>0.125968877494022</v>
      </c>
      <c r="BX25" s="3">
        <v>0.19381446314278</v>
      </c>
      <c r="BY25" s="3">
        <v>0.43866250382827598</v>
      </c>
      <c r="BZ25" s="3">
        <v>0.201766987920036</v>
      </c>
      <c r="CA25" s="3">
        <v>0.67620308363090698</v>
      </c>
      <c r="CB25" s="3">
        <v>0.91081586194711095</v>
      </c>
      <c r="CC25" s="3">
        <v>0.93980140017827196</v>
      </c>
      <c r="CD25" s="3">
        <v>0.77294668731390404</v>
      </c>
      <c r="CE25" s="3">
        <v>0.57572722648237595</v>
      </c>
      <c r="CF25" s="3">
        <v>0.44039263066673801</v>
      </c>
      <c r="CG25" s="3">
        <v>0.44464686611815701</v>
      </c>
      <c r="CH25" s="3">
        <v>0.28287813598625</v>
      </c>
      <c r="CI25" s="3">
        <v>0.29121507289197501</v>
      </c>
      <c r="CJ25" s="3">
        <v>0.208566566602229</v>
      </c>
      <c r="CK25" s="3">
        <v>0.27233790966443699</v>
      </c>
      <c r="CL25" s="3">
        <v>0.46569023192578002</v>
      </c>
    </row>
    <row r="26" spans="1:90" x14ac:dyDescent="0.3">
      <c r="A26" s="1">
        <v>449</v>
      </c>
      <c r="B26" s="1">
        <v>868749575</v>
      </c>
      <c r="C26" s="1">
        <v>86874</v>
      </c>
      <c r="D26" s="3">
        <v>61.1789932626941</v>
      </c>
      <c r="E26" s="3">
        <v>1.1352202961350699</v>
      </c>
      <c r="F26" s="3">
        <v>0.34185009583248299</v>
      </c>
      <c r="G26" s="3">
        <v>0.41242907542910301</v>
      </c>
      <c r="H26" s="3">
        <v>0.52988111781126401</v>
      </c>
      <c r="I26" s="3">
        <v>0.63142760927772701</v>
      </c>
      <c r="J26" s="3">
        <v>0.74280874158798305</v>
      </c>
      <c r="K26" s="3">
        <v>0.89539276575537896</v>
      </c>
      <c r="L26" s="3">
        <v>1.06826265485</v>
      </c>
      <c r="M26" s="3">
        <v>1.3117310482769899</v>
      </c>
      <c r="N26" s="3">
        <v>1.67182568762829</v>
      </c>
      <c r="O26" s="3">
        <v>2.17183476607467</v>
      </c>
      <c r="P26" s="3">
        <v>0.68881851461281296</v>
      </c>
      <c r="Q26" s="3">
        <v>0.75913770447517104</v>
      </c>
      <c r="R26" s="3">
        <v>0.70243543165654199</v>
      </c>
      <c r="S26" s="3">
        <v>0.70257780771227996</v>
      </c>
      <c r="T26" s="3">
        <v>0.496191256998331</v>
      </c>
      <c r="U26" s="3">
        <v>0.40459502274910297</v>
      </c>
      <c r="V26" s="3">
        <v>0.37083138335169002</v>
      </c>
      <c r="W26" s="3">
        <v>0.27999954046110098</v>
      </c>
      <c r="X26" s="3">
        <v>0.24693254121768601</v>
      </c>
      <c r="Y26" s="3">
        <v>0.232479615999553</v>
      </c>
      <c r="Z26" s="3">
        <v>0.31087077272709601</v>
      </c>
      <c r="AA26" s="3">
        <v>0.54766973415961195</v>
      </c>
      <c r="AB26" s="3">
        <v>1.8376307010153501</v>
      </c>
      <c r="AC26" s="3">
        <v>2.0371659730599698</v>
      </c>
      <c r="AD26" s="3">
        <v>1.9791701211203001</v>
      </c>
      <c r="AE26" s="3">
        <v>1.4849502021624399</v>
      </c>
      <c r="AF26" s="3">
        <v>1.1727693247698601</v>
      </c>
      <c r="AG26" s="3">
        <v>0.92986004521278698</v>
      </c>
      <c r="AH26" s="3">
        <v>0.71249134092727895</v>
      </c>
      <c r="AI26" s="3">
        <v>0.56174949391305495</v>
      </c>
      <c r="AJ26" s="3">
        <v>0.50698997986782102</v>
      </c>
      <c r="AK26" s="3">
        <v>0.53210596399336996</v>
      </c>
      <c r="AL26" s="3">
        <v>0.71851230765023</v>
      </c>
      <c r="AM26" s="3">
        <v>1.2002088083767799</v>
      </c>
      <c r="AN26" s="3">
        <v>0.81137171087983495</v>
      </c>
      <c r="AO26" s="3">
        <v>0.90836763053359604</v>
      </c>
      <c r="AP26" s="3">
        <v>0.90836763053359604</v>
      </c>
      <c r="AQ26" s="3">
        <v>0.90836763053359604</v>
      </c>
      <c r="AR26" s="3">
        <v>0.68881851461281296</v>
      </c>
      <c r="AS26" s="3">
        <v>0.52988111781126401</v>
      </c>
      <c r="AT26" s="3">
        <v>0.44744917980910498</v>
      </c>
      <c r="AU26" s="3">
        <v>0.33979779818575601</v>
      </c>
      <c r="AV26" s="3">
        <v>0.28581792882447998</v>
      </c>
      <c r="AW26" s="3">
        <v>0.27790862068458999</v>
      </c>
      <c r="AX26" s="3">
        <v>0.39438025240248598</v>
      </c>
      <c r="AY26" s="3">
        <v>0.60917460088391295</v>
      </c>
      <c r="AZ26" s="3">
        <v>0.19779241208745699</v>
      </c>
      <c r="BA26" s="3">
        <v>0.65584570790851504</v>
      </c>
      <c r="BB26" s="3">
        <v>0.88960491361478899</v>
      </c>
      <c r="BC26" s="3">
        <v>0.93398044451536699</v>
      </c>
      <c r="BD26" s="3">
        <v>0.76673569834064703</v>
      </c>
      <c r="BE26" s="3">
        <v>0.56148401925685798</v>
      </c>
      <c r="BF26" s="3">
        <v>0.43121488735866997</v>
      </c>
      <c r="BG26" s="3">
        <v>0.44895175167954199</v>
      </c>
      <c r="BH26" s="3">
        <v>0.28289438325592398</v>
      </c>
      <c r="BI26" s="3">
        <v>0.28891355344508302</v>
      </c>
      <c r="BJ26" s="3">
        <v>0.208466590689491</v>
      </c>
      <c r="BK26" s="3">
        <v>0.27129786244839499</v>
      </c>
      <c r="BL26" s="3">
        <v>0.45519299259815699</v>
      </c>
      <c r="BM26" s="3">
        <v>0.184280636940681</v>
      </c>
      <c r="BN26" s="3">
        <v>0.71937535614514603</v>
      </c>
      <c r="BO26" s="3">
        <v>0.99099924157806596</v>
      </c>
      <c r="BP26" s="3">
        <v>1.04318982182607</v>
      </c>
      <c r="BQ26" s="3">
        <v>0.83789647203721496</v>
      </c>
      <c r="BR26" s="3">
        <v>0.55352226980678798</v>
      </c>
      <c r="BS26" s="3">
        <v>0.39180103967618102</v>
      </c>
      <c r="BT26" s="3">
        <v>0.48600393382975798</v>
      </c>
      <c r="BU26" s="3">
        <v>0.19555103881017899</v>
      </c>
      <c r="BV26" s="3">
        <v>0.25081889735877799</v>
      </c>
      <c r="BW26" s="3">
        <v>0.125238811724698</v>
      </c>
      <c r="BX26" s="3">
        <v>0.192691191204858</v>
      </c>
      <c r="BY26" s="3">
        <v>0.43612018953047399</v>
      </c>
      <c r="BZ26" s="3">
        <v>0.20059762629524</v>
      </c>
      <c r="CA26" s="3">
        <v>0.67228407812501201</v>
      </c>
      <c r="CB26" s="3">
        <v>0.90553713361203603</v>
      </c>
      <c r="CC26" s="3">
        <v>0.93435468313289904</v>
      </c>
      <c r="CD26" s="3">
        <v>0.76846699416154296</v>
      </c>
      <c r="CE26" s="3">
        <v>0.57239053928721695</v>
      </c>
      <c r="CF26" s="3">
        <v>0.43784028923837398</v>
      </c>
      <c r="CG26" s="3">
        <v>0.44206986882447502</v>
      </c>
      <c r="CH26" s="3">
        <v>0.28123868624213599</v>
      </c>
      <c r="CI26" s="3">
        <v>0.28952730556039902</v>
      </c>
      <c r="CJ26" s="3">
        <v>0.20735779730991699</v>
      </c>
      <c r="CK26" s="3">
        <v>0.27075954690142201</v>
      </c>
      <c r="CL26" s="3">
        <v>0.462991275610527</v>
      </c>
    </row>
    <row r="27" spans="1:90" x14ac:dyDescent="0.3">
      <c r="A27" s="1">
        <v>295</v>
      </c>
      <c r="B27" s="1">
        <v>868749591</v>
      </c>
      <c r="C27" s="1">
        <v>86874</v>
      </c>
      <c r="D27" s="3">
        <v>59.802635582013501</v>
      </c>
      <c r="E27" s="3">
        <v>1.1096809877789999</v>
      </c>
      <c r="F27" s="3">
        <v>0.33415941672927901</v>
      </c>
      <c r="G27" s="3">
        <v>0.403150565021692</v>
      </c>
      <c r="H27" s="3">
        <v>0.51796026218005697</v>
      </c>
      <c r="I27" s="3">
        <v>0.617222239207456</v>
      </c>
      <c r="J27" s="3">
        <v>0.72609760493407705</v>
      </c>
      <c r="K27" s="3">
        <v>0.87524891171904895</v>
      </c>
      <c r="L27" s="3">
        <v>1.04422970772918</v>
      </c>
      <c r="M27" s="3">
        <v>1.28222073751507</v>
      </c>
      <c r="N27" s="3">
        <v>1.6342142461316</v>
      </c>
      <c r="O27" s="3">
        <v>2.1229745069883301</v>
      </c>
      <c r="P27" s="3">
        <v>0.673322008334727</v>
      </c>
      <c r="Q27" s="3">
        <v>0.74205921144142195</v>
      </c>
      <c r="R27" s="3">
        <v>0.68663258250877401</v>
      </c>
      <c r="S27" s="3">
        <v>0.68677175549810898</v>
      </c>
      <c r="T27" s="3">
        <v>0.48502832980330901</v>
      </c>
      <c r="U27" s="3">
        <v>0.39549275680080997</v>
      </c>
      <c r="V27" s="3">
        <v>0.36248870565312202</v>
      </c>
      <c r="W27" s="3">
        <v>0.27370032732358002</v>
      </c>
      <c r="X27" s="3">
        <v>0.241377243858417</v>
      </c>
      <c r="Y27" s="3">
        <v>0.22724946937538801</v>
      </c>
      <c r="Z27" s="3">
        <v>0.30387704247879299</v>
      </c>
      <c r="AA27" s="3">
        <v>0.53534868399374502</v>
      </c>
      <c r="AB27" s="3">
        <v>1.7962891065445601</v>
      </c>
      <c r="AC27" s="3">
        <v>1.99133538833945</v>
      </c>
      <c r="AD27" s="3">
        <v>1.9346442822284899</v>
      </c>
      <c r="AE27" s="3">
        <v>1.4515429408268601</v>
      </c>
      <c r="AF27" s="3">
        <v>1.1463852674042401</v>
      </c>
      <c r="AG27" s="3">
        <v>0.90894077297678799</v>
      </c>
      <c r="AH27" s="3">
        <v>0.69646226170897696</v>
      </c>
      <c r="AI27" s="3">
        <v>0.549111688200139</v>
      </c>
      <c r="AJ27" s="3">
        <v>0.49558411135633801</v>
      </c>
      <c r="AK27" s="3">
        <v>0.52013505549323302</v>
      </c>
      <c r="AL27" s="3">
        <v>0.70234777337861198</v>
      </c>
      <c r="AM27" s="3">
        <v>1.1732074387279401</v>
      </c>
      <c r="AN27" s="3">
        <v>0.79311809756257601</v>
      </c>
      <c r="AO27" s="3">
        <v>0.88793187802295603</v>
      </c>
      <c r="AP27" s="3">
        <v>0.88793187802295603</v>
      </c>
      <c r="AQ27" s="3">
        <v>0.88793187802295603</v>
      </c>
      <c r="AR27" s="3">
        <v>0.673322008334727</v>
      </c>
      <c r="AS27" s="3">
        <v>0.51796026218005697</v>
      </c>
      <c r="AT27" s="3">
        <v>0.43738281417441499</v>
      </c>
      <c r="AU27" s="3">
        <v>0.33215329008796601</v>
      </c>
      <c r="AV27" s="3">
        <v>0.27938781808492102</v>
      </c>
      <c r="AW27" s="3">
        <v>0.27165644744329098</v>
      </c>
      <c r="AX27" s="3">
        <v>0.38550779045836497</v>
      </c>
      <c r="AY27" s="3">
        <v>0.59546986178822403</v>
      </c>
      <c r="AZ27" s="3">
        <v>0.19334263135327601</v>
      </c>
      <c r="BA27" s="3">
        <v>0.64109099833777505</v>
      </c>
      <c r="BB27" s="3">
        <v>0.86959127020017002</v>
      </c>
      <c r="BC27" s="3">
        <v>0.91296847472216502</v>
      </c>
      <c r="BD27" s="3">
        <v>0.74948627151644498</v>
      </c>
      <c r="BE27" s="3">
        <v>0.54885218598746599</v>
      </c>
      <c r="BF27" s="3">
        <v>0.42151374828154398</v>
      </c>
      <c r="BG27" s="3">
        <v>0.438851582344851</v>
      </c>
      <c r="BH27" s="3">
        <v>0.27653004418378802</v>
      </c>
      <c r="BI27" s="3">
        <v>0.28241379973665898</v>
      </c>
      <c r="BJ27" s="3">
        <v>0.20377667053946899</v>
      </c>
      <c r="BK27" s="3">
        <v>0.26519441293379198</v>
      </c>
      <c r="BL27" s="3">
        <v>0.44495241265163299</v>
      </c>
      <c r="BM27" s="3">
        <v>0.18013483367509101</v>
      </c>
      <c r="BN27" s="3">
        <v>0.70319140567588401</v>
      </c>
      <c r="BO27" s="3">
        <v>0.96870450698121002</v>
      </c>
      <c r="BP27" s="3">
        <v>1.01972094391379</v>
      </c>
      <c r="BQ27" s="3">
        <v>0.81904612515504704</v>
      </c>
      <c r="BR27" s="3">
        <v>0.54106955381969901</v>
      </c>
      <c r="BS27" s="3">
        <v>0.38298660286546998</v>
      </c>
      <c r="BT27" s="3">
        <v>0.47507019315352</v>
      </c>
      <c r="BU27" s="3">
        <v>0.19115168275873601</v>
      </c>
      <c r="BV27" s="3">
        <v>0.24517616776436801</v>
      </c>
      <c r="BW27" s="3">
        <v>0.122421285785746</v>
      </c>
      <c r="BX27" s="3">
        <v>0.18835617379331801</v>
      </c>
      <c r="BY27" s="3">
        <v>0.42630869475835997</v>
      </c>
      <c r="BZ27" s="3">
        <v>0.196084736021086</v>
      </c>
      <c r="CA27" s="3">
        <v>0.65715955081294097</v>
      </c>
      <c r="CB27" s="3">
        <v>0.88516505943231205</v>
      </c>
      <c r="CC27" s="3">
        <v>0.91333429400867805</v>
      </c>
      <c r="CD27" s="3">
        <v>0.75117861798277497</v>
      </c>
      <c r="CE27" s="3">
        <v>0.55951333956419902</v>
      </c>
      <c r="CF27" s="3">
        <v>0.42799009699318502</v>
      </c>
      <c r="CG27" s="3">
        <v>0.432124522768494</v>
      </c>
      <c r="CH27" s="3">
        <v>0.274911595761065</v>
      </c>
      <c r="CI27" s="3">
        <v>0.28301374413149899</v>
      </c>
      <c r="CJ27" s="3">
        <v>0.20269282193591801</v>
      </c>
      <c r="CK27" s="3">
        <v>0.26466820799371499</v>
      </c>
      <c r="CL27" s="3">
        <v>0.45257525592320702</v>
      </c>
    </row>
    <row r="28" spans="1:90" x14ac:dyDescent="0.3">
      <c r="A28" s="1">
        <v>294</v>
      </c>
      <c r="B28" s="1">
        <v>868749593</v>
      </c>
      <c r="C28" s="1">
        <v>86874</v>
      </c>
      <c r="D28" s="3">
        <v>59.3455809990392</v>
      </c>
      <c r="E28" s="3">
        <v>1.10120001070888</v>
      </c>
      <c r="F28" s="3">
        <v>0.33160553107902802</v>
      </c>
      <c r="G28" s="3">
        <v>0.40006939959179799</v>
      </c>
      <c r="H28" s="3">
        <v>0.51400163879625504</v>
      </c>
      <c r="I28" s="3">
        <v>0.612504984685178</v>
      </c>
      <c r="J28" s="3">
        <v>0.72054824686997199</v>
      </c>
      <c r="K28" s="3">
        <v>0.86855963251837198</v>
      </c>
      <c r="L28" s="3">
        <v>1.0362489562296799</v>
      </c>
      <c r="M28" s="3">
        <v>1.27242108807216</v>
      </c>
      <c r="N28" s="3">
        <v>1.62172441013211</v>
      </c>
      <c r="O28" s="3">
        <v>2.1067492149336702</v>
      </c>
      <c r="P28" s="3">
        <v>0.66817599918760795</v>
      </c>
      <c r="Q28" s="3">
        <v>0.73638786334569395</v>
      </c>
      <c r="R28" s="3">
        <v>0.68138484441828895</v>
      </c>
      <c r="S28" s="3">
        <v>0.68152295374793803</v>
      </c>
      <c r="T28" s="3">
        <v>0.481321395838752</v>
      </c>
      <c r="U28" s="3">
        <v>0.39247011782729802</v>
      </c>
      <c r="V28" s="3">
        <v>0.35971830728216803</v>
      </c>
      <c r="W28" s="3">
        <v>0.271608513346699</v>
      </c>
      <c r="X28" s="3">
        <v>0.23953246604122699</v>
      </c>
      <c r="Y28" s="3">
        <v>0.22551266613175799</v>
      </c>
      <c r="Z28" s="3">
        <v>0.30155459642647597</v>
      </c>
      <c r="AA28" s="3">
        <v>0.53125716583359595</v>
      </c>
      <c r="AB28" s="3">
        <v>1.78256057835341</v>
      </c>
      <c r="AC28" s="3">
        <v>1.97611617673411</v>
      </c>
      <c r="AD28" s="3">
        <v>1.91985834466885</v>
      </c>
      <c r="AE28" s="3">
        <v>1.44044920980595</v>
      </c>
      <c r="AF28" s="3">
        <v>1.13762376993474</v>
      </c>
      <c r="AG28" s="3">
        <v>0.90199399643595302</v>
      </c>
      <c r="AH28" s="3">
        <v>0.69113939816818604</v>
      </c>
      <c r="AI28" s="3">
        <v>0.54491498330220201</v>
      </c>
      <c r="AJ28" s="3">
        <v>0.49179650254712398</v>
      </c>
      <c r="AK28" s="3">
        <v>0.51615981078093698</v>
      </c>
      <c r="AL28" s="3">
        <v>0.69697992854133395</v>
      </c>
      <c r="AM28" s="3">
        <v>1.16424094701012</v>
      </c>
      <c r="AN28" s="3">
        <v>0.78705652088116496</v>
      </c>
      <c r="AO28" s="3">
        <v>0.88114566650786696</v>
      </c>
      <c r="AP28" s="3">
        <v>0.88114566650786696</v>
      </c>
      <c r="AQ28" s="3">
        <v>0.88114566650786696</v>
      </c>
      <c r="AR28" s="3">
        <v>0.66817599918760795</v>
      </c>
      <c r="AS28" s="3">
        <v>0.51400163879625504</v>
      </c>
      <c r="AT28" s="3">
        <v>0.43404002137294301</v>
      </c>
      <c r="AU28" s="3">
        <v>0.32961473669467101</v>
      </c>
      <c r="AV28" s="3">
        <v>0.27725253622919499</v>
      </c>
      <c r="AW28" s="3">
        <v>0.26958025426066501</v>
      </c>
      <c r="AX28" s="3">
        <v>0.38256146375074601</v>
      </c>
      <c r="AY28" s="3">
        <v>0.59091885451731396</v>
      </c>
      <c r="AZ28" s="3">
        <v>0.19186496845624301</v>
      </c>
      <c r="BA28" s="3">
        <v>0.63619132165894399</v>
      </c>
      <c r="BB28" s="3">
        <v>0.86294523074904295</v>
      </c>
      <c r="BC28" s="3">
        <v>0.90599091559919698</v>
      </c>
      <c r="BD28" s="3">
        <v>0.74375816050697097</v>
      </c>
      <c r="BE28" s="3">
        <v>0.544657464391341</v>
      </c>
      <c r="BF28" s="3">
        <v>0.41829223825002498</v>
      </c>
      <c r="BG28" s="3">
        <v>0.435497564164813</v>
      </c>
      <c r="BH28" s="3">
        <v>0.27441660348348701</v>
      </c>
      <c r="BI28" s="3">
        <v>0.28025539116137399</v>
      </c>
      <c r="BJ28" s="3">
        <v>0.20221926324016001</v>
      </c>
      <c r="BK28" s="3">
        <v>0.26316760724820798</v>
      </c>
      <c r="BL28" s="3">
        <v>0.44155176755583297</v>
      </c>
      <c r="BM28" s="3">
        <v>0.178758114229815</v>
      </c>
      <c r="BN28" s="3">
        <v>0.69781711319622397</v>
      </c>
      <c r="BO28" s="3">
        <v>0.96130097317112495</v>
      </c>
      <c r="BP28" s="3">
        <v>1.01192750594513</v>
      </c>
      <c r="BQ28" s="3">
        <v>0.81278638791226199</v>
      </c>
      <c r="BR28" s="3">
        <v>0.53693431267398095</v>
      </c>
      <c r="BS28" s="3">
        <v>0.38005954487958299</v>
      </c>
      <c r="BT28" s="3">
        <v>0.471439366403125</v>
      </c>
      <c r="BU28" s="3">
        <v>0.18969076466043</v>
      </c>
      <c r="BV28" s="3">
        <v>0.243302355849187</v>
      </c>
      <c r="BW28" s="3">
        <v>0.12148565461870101</v>
      </c>
      <c r="BX28" s="3">
        <v>0.186916620977194</v>
      </c>
      <c r="BY28" s="3">
        <v>0.42305053831082501</v>
      </c>
      <c r="BZ28" s="3">
        <v>0.194586115995772</v>
      </c>
      <c r="CA28" s="3">
        <v>0.652137066744785</v>
      </c>
      <c r="CB28" s="3">
        <v>0.87839999392700696</v>
      </c>
      <c r="CC28" s="3">
        <v>0.90635393903265504</v>
      </c>
      <c r="CD28" s="3">
        <v>0.74543757284922996</v>
      </c>
      <c r="CE28" s="3">
        <v>0.55523713779492501</v>
      </c>
      <c r="CF28" s="3">
        <v>0.424719090065236</v>
      </c>
      <c r="CG28" s="3">
        <v>0.42882191759692001</v>
      </c>
      <c r="CH28" s="3">
        <v>0.27281052440304698</v>
      </c>
      <c r="CI28" s="3">
        <v>0.28085075035135698</v>
      </c>
      <c r="CJ28" s="3">
        <v>0.201143698184093</v>
      </c>
      <c r="CK28" s="3">
        <v>0.26264542394324902</v>
      </c>
      <c r="CL28" s="3">
        <v>0.449116351598216</v>
      </c>
    </row>
    <row r="29" spans="1:90" x14ac:dyDescent="0.3">
      <c r="A29" s="1">
        <v>290</v>
      </c>
      <c r="B29" s="1">
        <v>868749595</v>
      </c>
      <c r="C29" s="1">
        <v>86874</v>
      </c>
      <c r="D29" s="3">
        <v>58.837444826324798</v>
      </c>
      <c r="E29" s="3">
        <v>1.09177117793962</v>
      </c>
      <c r="F29" s="3">
        <v>0.32876621663342198</v>
      </c>
      <c r="G29" s="3">
        <v>0.39664387522913302</v>
      </c>
      <c r="H29" s="3">
        <v>0.509600589533445</v>
      </c>
      <c r="I29" s="3">
        <v>0.60726051772661105</v>
      </c>
      <c r="J29" s="3">
        <v>0.714378678348492</v>
      </c>
      <c r="K29" s="3">
        <v>0.86112274235717801</v>
      </c>
      <c r="L29" s="3">
        <v>1.0273762555208199</v>
      </c>
      <c r="M29" s="3">
        <v>1.2615262047314</v>
      </c>
      <c r="N29" s="3">
        <v>1.6078386781013601</v>
      </c>
      <c r="O29" s="3">
        <v>2.08871054272044</v>
      </c>
      <c r="P29" s="3">
        <v>0.66245485889019795</v>
      </c>
      <c r="Q29" s="3">
        <v>0.73008267087449896</v>
      </c>
      <c r="R29" s="3">
        <v>0.67555060569049097</v>
      </c>
      <c r="S29" s="3">
        <v>0.67568753248312496</v>
      </c>
      <c r="T29" s="3">
        <v>0.47720016544872501</v>
      </c>
      <c r="U29" s="3">
        <v>0.38910966098754102</v>
      </c>
      <c r="V29" s="3">
        <v>0.35663828210016502</v>
      </c>
      <c r="W29" s="3">
        <v>0.26928291288706402</v>
      </c>
      <c r="X29" s="3">
        <v>0.23748151113462701</v>
      </c>
      <c r="Y29" s="3">
        <v>0.22358175331335201</v>
      </c>
      <c r="Z29" s="3">
        <v>0.29897258786049602</v>
      </c>
      <c r="AA29" s="3">
        <v>0.52670836913417296</v>
      </c>
      <c r="AB29" s="3">
        <v>1.7672977147219899</v>
      </c>
      <c r="AC29" s="3">
        <v>1.9591960270956601</v>
      </c>
      <c r="AD29" s="3">
        <v>1.90341989289214</v>
      </c>
      <c r="AE29" s="3">
        <v>1.4281156150186201</v>
      </c>
      <c r="AF29" s="3">
        <v>1.1278830650884399</v>
      </c>
      <c r="AG29" s="3">
        <v>0.89427083037296096</v>
      </c>
      <c r="AH29" s="3">
        <v>0.68522163777751699</v>
      </c>
      <c r="AI29" s="3">
        <v>0.54024924392601503</v>
      </c>
      <c r="AJ29" s="3">
        <v>0.48758558088536302</v>
      </c>
      <c r="AK29" s="3">
        <v>0.51174028254742798</v>
      </c>
      <c r="AL29" s="3">
        <v>0.691012159629383</v>
      </c>
      <c r="AM29" s="3">
        <v>1.15427233723375</v>
      </c>
      <c r="AN29" s="3">
        <v>0.78031748687900504</v>
      </c>
      <c r="AO29" s="3">
        <v>0.87360101062876305</v>
      </c>
      <c r="AP29" s="3">
        <v>0.87360101062876305</v>
      </c>
      <c r="AQ29" s="3">
        <v>0.87360101062876305</v>
      </c>
      <c r="AR29" s="3">
        <v>0.66245485889019795</v>
      </c>
      <c r="AS29" s="3">
        <v>0.509600589533445</v>
      </c>
      <c r="AT29" s="3">
        <v>0.43032362949418002</v>
      </c>
      <c r="AU29" s="3">
        <v>0.32679246807829299</v>
      </c>
      <c r="AV29" s="3">
        <v>0.27487860980934697</v>
      </c>
      <c r="AW29" s="3">
        <v>0.26727202041522302</v>
      </c>
      <c r="AX29" s="3">
        <v>0.37928584803099302</v>
      </c>
      <c r="AY29" s="3">
        <v>0.58585921502833405</v>
      </c>
      <c r="AZ29" s="3">
        <v>0.19022215817267901</v>
      </c>
      <c r="BA29" s="3">
        <v>0.63074404457681099</v>
      </c>
      <c r="BB29" s="3">
        <v>0.85555641292245499</v>
      </c>
      <c r="BC29" s="3">
        <v>0.89823352661392397</v>
      </c>
      <c r="BD29" s="3">
        <v>0.73738986115354099</v>
      </c>
      <c r="BE29" s="3">
        <v>0.53999392997585305</v>
      </c>
      <c r="BF29" s="3">
        <v>0.41471068401393202</v>
      </c>
      <c r="BG29" s="3">
        <v>0.43176869233045201</v>
      </c>
      <c r="BH29" s="3">
        <v>0.27206695924248397</v>
      </c>
      <c r="BI29" s="3">
        <v>0.27785575332061202</v>
      </c>
      <c r="BJ29" s="3">
        <v>0.20048779611586601</v>
      </c>
      <c r="BK29" s="3">
        <v>0.26091428057285398</v>
      </c>
      <c r="BL29" s="3">
        <v>0.43777105766229102</v>
      </c>
      <c r="BM29" s="3">
        <v>0.17722752909647799</v>
      </c>
      <c r="BN29" s="3">
        <v>0.69184217603687803</v>
      </c>
      <c r="BO29" s="3">
        <v>0.95307000147768595</v>
      </c>
      <c r="BP29" s="3">
        <v>1.00326305340664</v>
      </c>
      <c r="BQ29" s="3">
        <v>0.80582704641731895</v>
      </c>
      <c r="BR29" s="3">
        <v>0.53233690639623898</v>
      </c>
      <c r="BS29" s="3">
        <v>0.37680535140320898</v>
      </c>
      <c r="BT29" s="3">
        <v>0.467402749164264</v>
      </c>
      <c r="BU29" s="3">
        <v>0.18806657061714699</v>
      </c>
      <c r="BV29" s="3">
        <v>0.24121912191951</v>
      </c>
      <c r="BW29" s="3">
        <v>0.12044545491826</v>
      </c>
      <c r="BX29" s="3">
        <v>0.18531618005469899</v>
      </c>
      <c r="BY29" s="3">
        <v>0.41942824196148898</v>
      </c>
      <c r="BZ29" s="3">
        <v>0.192920006361644</v>
      </c>
      <c r="CA29" s="3">
        <v>0.64655325700524902</v>
      </c>
      <c r="CB29" s="3">
        <v>0.870878847389851</v>
      </c>
      <c r="CC29" s="3">
        <v>0.898593441722634</v>
      </c>
      <c r="CD29" s="3">
        <v>0.73905489382092504</v>
      </c>
      <c r="CE29" s="3">
        <v>0.55048301677363798</v>
      </c>
      <c r="CF29" s="3">
        <v>0.421082507032913</v>
      </c>
      <c r="CG29" s="3">
        <v>0.425150204820407</v>
      </c>
      <c r="CH29" s="3">
        <v>0.27047463193367199</v>
      </c>
      <c r="CI29" s="3">
        <v>0.27844601485150799</v>
      </c>
      <c r="CJ29" s="3">
        <v>0.19942144039774601</v>
      </c>
      <c r="CK29" s="3">
        <v>0.26039656837124597</v>
      </c>
      <c r="CL29" s="3">
        <v>0.44527087127495102</v>
      </c>
    </row>
    <row r="30" spans="1:90" x14ac:dyDescent="0.3">
      <c r="A30" s="1">
        <v>477</v>
      </c>
      <c r="B30" s="1">
        <v>868748311</v>
      </c>
      <c r="C30" s="1">
        <v>868748</v>
      </c>
      <c r="D30" s="3">
        <v>58.179287472722201</v>
      </c>
      <c r="E30" s="3">
        <v>1.07955859407685</v>
      </c>
      <c r="F30" s="3">
        <v>0.32508862825867102</v>
      </c>
      <c r="G30" s="3">
        <v>0.392207005409003</v>
      </c>
      <c r="H30" s="3">
        <v>0.50390018265154102</v>
      </c>
      <c r="I30" s="3">
        <v>0.60046768407324602</v>
      </c>
      <c r="J30" s="3">
        <v>0.70638761786311999</v>
      </c>
      <c r="K30" s="3">
        <v>0.85149019854244101</v>
      </c>
      <c r="L30" s="3">
        <v>1.01588399511618</v>
      </c>
      <c r="M30" s="3">
        <v>1.2474147362463699</v>
      </c>
      <c r="N30" s="3">
        <v>1.5898533483080199</v>
      </c>
      <c r="O30" s="3">
        <v>2.0653461663900901</v>
      </c>
      <c r="P30" s="3">
        <v>0.65504461974580097</v>
      </c>
      <c r="Q30" s="3">
        <v>0.72191594507612</v>
      </c>
      <c r="R30" s="3">
        <v>0.66799387714494896</v>
      </c>
      <c r="S30" s="3">
        <v>0.66812927227053398</v>
      </c>
      <c r="T30" s="3">
        <v>0.471862190644457</v>
      </c>
      <c r="U30" s="3">
        <v>0.38475706910506402</v>
      </c>
      <c r="V30" s="3">
        <v>0.35264891599779102</v>
      </c>
      <c r="W30" s="3">
        <v>0.26627070646240902</v>
      </c>
      <c r="X30" s="3">
        <v>0.23482503610653399</v>
      </c>
      <c r="Y30" s="3">
        <v>0.221080761376858</v>
      </c>
      <c r="Z30" s="3">
        <v>0.29562827187589102</v>
      </c>
      <c r="AA30" s="3">
        <v>0.52081659413658499</v>
      </c>
      <c r="AB30" s="3">
        <v>1.74752867154918</v>
      </c>
      <c r="AC30" s="3">
        <v>1.9372804038698701</v>
      </c>
      <c r="AD30" s="3">
        <v>1.8821281831111001</v>
      </c>
      <c r="AE30" s="3">
        <v>1.4121406725887899</v>
      </c>
      <c r="AF30" s="3">
        <v>1.11526653261524</v>
      </c>
      <c r="AG30" s="3">
        <v>0.884267491090306</v>
      </c>
      <c r="AH30" s="3">
        <v>0.67755672878831696</v>
      </c>
      <c r="AI30" s="3">
        <v>0.53420600031274001</v>
      </c>
      <c r="AJ30" s="3">
        <v>0.48213143452469898</v>
      </c>
      <c r="AK30" s="3">
        <v>0.50601594099780101</v>
      </c>
      <c r="AL30" s="3">
        <v>0.68328247769585804</v>
      </c>
      <c r="AM30" s="3">
        <v>1.14136061360175</v>
      </c>
      <c r="AN30" s="3">
        <v>0.77158883298096403</v>
      </c>
      <c r="AO30" s="3">
        <v>0.863828884545499</v>
      </c>
      <c r="AP30" s="3">
        <v>0.863828884545499</v>
      </c>
      <c r="AQ30" s="3">
        <v>0.863828884545499</v>
      </c>
      <c r="AR30" s="3">
        <v>0.65504461974580097</v>
      </c>
      <c r="AS30" s="3">
        <v>0.50390018265154102</v>
      </c>
      <c r="AT30" s="3">
        <v>0.42551001697214502</v>
      </c>
      <c r="AU30" s="3">
        <v>0.32313695811176602</v>
      </c>
      <c r="AV30" s="3">
        <v>0.27180380975764301</v>
      </c>
      <c r="AW30" s="3">
        <v>0.26428230789171497</v>
      </c>
      <c r="AX30" s="3">
        <v>0.37504314560338398</v>
      </c>
      <c r="AY30" s="3">
        <v>0.57930577696376595</v>
      </c>
      <c r="AZ30" s="3">
        <v>0.188094327628897</v>
      </c>
      <c r="BA30" s="3">
        <v>0.62368852351527304</v>
      </c>
      <c r="BB30" s="3">
        <v>0.84598613422920299</v>
      </c>
      <c r="BC30" s="3">
        <v>0.88818586049690695</v>
      </c>
      <c r="BD30" s="3">
        <v>0.72914139691409796</v>
      </c>
      <c r="BE30" s="3">
        <v>0.53395354231178305</v>
      </c>
      <c r="BF30" s="3">
        <v>0.41007171835002598</v>
      </c>
      <c r="BG30" s="3">
        <v>0.42693891529388101</v>
      </c>
      <c r="BH30" s="3">
        <v>0.26902361039505701</v>
      </c>
      <c r="BI30" s="3">
        <v>0.27474765085578601</v>
      </c>
      <c r="BJ30" s="3">
        <v>0.198245133850183</v>
      </c>
      <c r="BK30" s="3">
        <v>0.25799568591046101</v>
      </c>
      <c r="BL30" s="3">
        <v>0.432874137994122</v>
      </c>
      <c r="BM30" s="3">
        <v>0.17524505684806599</v>
      </c>
      <c r="BN30" s="3">
        <v>0.68410320951589598</v>
      </c>
      <c r="BO30" s="3">
        <v>0.94240893297238104</v>
      </c>
      <c r="BP30" s="3">
        <v>0.99204052397582998</v>
      </c>
      <c r="BQ30" s="3">
        <v>0.79681304185106205</v>
      </c>
      <c r="BR30" s="3">
        <v>0.52638217041861601</v>
      </c>
      <c r="BS30" s="3">
        <v>0.37259039588236897</v>
      </c>
      <c r="BT30" s="3">
        <v>0.46217436854092803</v>
      </c>
      <c r="BU30" s="3">
        <v>0.185962852537889</v>
      </c>
      <c r="BV30" s="3">
        <v>0.23852083786945499</v>
      </c>
      <c r="BW30" s="3">
        <v>0.11909814858814299</v>
      </c>
      <c r="BX30" s="3">
        <v>0.183243227923543</v>
      </c>
      <c r="BY30" s="3">
        <v>0.41473650555841501</v>
      </c>
      <c r="BZ30" s="3">
        <v>0.19076199761026499</v>
      </c>
      <c r="CA30" s="3">
        <v>0.63932089363784195</v>
      </c>
      <c r="CB30" s="3">
        <v>0.86113717150303404</v>
      </c>
      <c r="CC30" s="3">
        <v>0.888541749584838</v>
      </c>
      <c r="CD30" s="3">
        <v>0.73078780447807601</v>
      </c>
      <c r="CE30" s="3">
        <v>0.54432529788233797</v>
      </c>
      <c r="CF30" s="3">
        <v>0.41637226597307098</v>
      </c>
      <c r="CG30" s="3">
        <v>0.42039446237587802</v>
      </c>
      <c r="CH30" s="3">
        <v>0.26744909490541402</v>
      </c>
      <c r="CI30" s="3">
        <v>0.27533130970418601</v>
      </c>
      <c r="CJ30" s="3">
        <v>0.19719070641785899</v>
      </c>
      <c r="CK30" s="3">
        <v>0.25748376485246099</v>
      </c>
      <c r="CL30" s="3">
        <v>0.44029005847555602</v>
      </c>
    </row>
    <row r="31" spans="1:90" x14ac:dyDescent="0.3">
      <c r="A31" s="1">
        <v>468</v>
      </c>
      <c r="B31" s="1">
        <v>868748313</v>
      </c>
      <c r="C31" s="1">
        <v>868748</v>
      </c>
      <c r="D31" s="3">
        <v>56.8250807573922</v>
      </c>
      <c r="E31" s="3">
        <v>1.0544303128414301</v>
      </c>
      <c r="F31" s="3">
        <v>0.31752172218970698</v>
      </c>
      <c r="G31" s="3">
        <v>0.38307782243691202</v>
      </c>
      <c r="H31" s="3">
        <v>0.492171180100201</v>
      </c>
      <c r="I31" s="3">
        <v>0.58649093383387696</v>
      </c>
      <c r="J31" s="3">
        <v>0.68994542860144004</v>
      </c>
      <c r="K31" s="3">
        <v>0.83167053771478805</v>
      </c>
      <c r="L31" s="3">
        <v>0.99223783188622805</v>
      </c>
      <c r="M31" s="3">
        <v>1.21837936152786</v>
      </c>
      <c r="N31" s="3">
        <v>1.55284722165722</v>
      </c>
      <c r="O31" s="3">
        <v>2.0172722595152801</v>
      </c>
      <c r="P31" s="3">
        <v>0.63979751271795304</v>
      </c>
      <c r="Q31" s="3">
        <v>0.70511231163209998</v>
      </c>
      <c r="R31" s="3">
        <v>0.65244535749947996</v>
      </c>
      <c r="S31" s="3">
        <v>0.65257760110849805</v>
      </c>
      <c r="T31" s="3">
        <v>0.46087891850348001</v>
      </c>
      <c r="U31" s="3">
        <v>0.37580129413107399</v>
      </c>
      <c r="V31" s="3">
        <v>0.344440504534829</v>
      </c>
      <c r="W31" s="3">
        <v>0.26007287224252201</v>
      </c>
      <c r="X31" s="3">
        <v>0.22935914515742001</v>
      </c>
      <c r="Y31" s="3">
        <v>0.21593478821884701</v>
      </c>
      <c r="Z31" s="3">
        <v>0.2887470980354</v>
      </c>
      <c r="AA31" s="3">
        <v>0.50869383774212495</v>
      </c>
      <c r="AB31" s="3">
        <v>1.7068524246399499</v>
      </c>
      <c r="AC31" s="3">
        <v>1.89218741207914</v>
      </c>
      <c r="AD31" s="3">
        <v>1.83831893869785</v>
      </c>
      <c r="AE31" s="3">
        <v>1.3792710644364501</v>
      </c>
      <c r="AF31" s="3">
        <v>1.08930709767787</v>
      </c>
      <c r="AG31" s="3">
        <v>0.86368489156734096</v>
      </c>
      <c r="AH31" s="3">
        <v>0.66178561999685304</v>
      </c>
      <c r="AI31" s="3">
        <v>0.52177158620389896</v>
      </c>
      <c r="AJ31" s="3">
        <v>0.47090913094095099</v>
      </c>
      <c r="AK31" s="3">
        <v>0.49423769112348698</v>
      </c>
      <c r="AL31" s="3">
        <v>0.66737809385140301</v>
      </c>
      <c r="AM31" s="3">
        <v>1.1147938013444301</v>
      </c>
      <c r="AN31" s="3">
        <v>0.75362899152387597</v>
      </c>
      <c r="AO31" s="3">
        <v>0.84372202302891497</v>
      </c>
      <c r="AP31" s="3">
        <v>0.84372202302891497</v>
      </c>
      <c r="AQ31" s="3">
        <v>0.84372202302891497</v>
      </c>
      <c r="AR31" s="3">
        <v>0.63979751271795304</v>
      </c>
      <c r="AS31" s="3">
        <v>0.492171180100201</v>
      </c>
      <c r="AT31" s="3">
        <v>0.41560565843743402</v>
      </c>
      <c r="AU31" s="3">
        <v>0.31561547997658801</v>
      </c>
      <c r="AV31" s="3">
        <v>0.26547718458887298</v>
      </c>
      <c r="AW31" s="3">
        <v>0.25813075651258</v>
      </c>
      <c r="AX31" s="3">
        <v>0.36631347619048998</v>
      </c>
      <c r="AY31" s="3">
        <v>0.56582160059323905</v>
      </c>
      <c r="AZ31" s="3">
        <v>0.18371616122887099</v>
      </c>
      <c r="BA31" s="3">
        <v>0.60917127479140998</v>
      </c>
      <c r="BB31" s="3">
        <v>0.82629458842630199</v>
      </c>
      <c r="BC31" s="3">
        <v>0.86751205528212105</v>
      </c>
      <c r="BD31" s="3">
        <v>0.71216958067126201</v>
      </c>
      <c r="BE31" s="3">
        <v>0.52152500452654704</v>
      </c>
      <c r="BF31" s="3">
        <v>0.40052670845252802</v>
      </c>
      <c r="BG31" s="3">
        <v>0.41700129709259698</v>
      </c>
      <c r="BH31" s="3">
        <v>0.26276169837095198</v>
      </c>
      <c r="BI31" s="3">
        <v>0.26835250354525098</v>
      </c>
      <c r="BJ31" s="3">
        <v>0.193630692814491</v>
      </c>
      <c r="BK31" s="3">
        <v>0.25199046471296999</v>
      </c>
      <c r="BL31" s="3">
        <v>0.42279836893560302</v>
      </c>
      <c r="BM31" s="3">
        <v>0.17116597573310199</v>
      </c>
      <c r="BN31" s="3">
        <v>0.66817972195617603</v>
      </c>
      <c r="BO31" s="3">
        <v>0.92047300764471995</v>
      </c>
      <c r="BP31" s="3">
        <v>0.96894935187996301</v>
      </c>
      <c r="BQ31" s="3">
        <v>0.77826607060045705</v>
      </c>
      <c r="BR31" s="3">
        <v>0.51412986721973197</v>
      </c>
      <c r="BS31" s="3">
        <v>0.36391781775208598</v>
      </c>
      <c r="BT31" s="3">
        <v>0.45141659441340998</v>
      </c>
      <c r="BU31" s="3">
        <v>0.18163429929070801</v>
      </c>
      <c r="BV31" s="3">
        <v>0.23296892181100501</v>
      </c>
      <c r="BW31" s="3">
        <v>0.116325967634963</v>
      </c>
      <c r="BX31" s="3">
        <v>0.17897797785651201</v>
      </c>
      <c r="BY31" s="3">
        <v>0.40508291601964602</v>
      </c>
      <c r="BZ31" s="3">
        <v>0.18632173734900401</v>
      </c>
      <c r="CA31" s="3">
        <v>0.62443977898306002</v>
      </c>
      <c r="CB31" s="3">
        <v>0.84109296348456297</v>
      </c>
      <c r="CC31" s="3">
        <v>0.86785966053892005</v>
      </c>
      <c r="CD31" s="3">
        <v>0.71377766572776002</v>
      </c>
      <c r="CE31" s="3">
        <v>0.53165534254708502</v>
      </c>
      <c r="CF31" s="3">
        <v>0.406680601754559</v>
      </c>
      <c r="CG31" s="3">
        <v>0.41060917574265998</v>
      </c>
      <c r="CH31" s="3">
        <v>0.261223831997208</v>
      </c>
      <c r="CI31" s="3">
        <v>0.26892257689327198</v>
      </c>
      <c r="CJ31" s="3">
        <v>0.19260080869941501</v>
      </c>
      <c r="CK31" s="3">
        <v>0.25149045935494801</v>
      </c>
      <c r="CL31" s="3">
        <v>0.43004167318620001</v>
      </c>
    </row>
    <row r="32" spans="1:90" x14ac:dyDescent="0.3">
      <c r="A32" s="1">
        <v>461</v>
      </c>
      <c r="B32" s="1">
        <v>868748315</v>
      </c>
      <c r="C32" s="1">
        <v>868748</v>
      </c>
      <c r="D32" s="3">
        <v>56.212039206793598</v>
      </c>
      <c r="E32" s="3">
        <v>1.0430548852068899</v>
      </c>
      <c r="F32" s="3">
        <v>0.314096227560831</v>
      </c>
      <c r="G32" s="3">
        <v>0.37894509408639299</v>
      </c>
      <c r="H32" s="3">
        <v>0.48686152845717501</v>
      </c>
      <c r="I32" s="3">
        <v>0.58016373980797598</v>
      </c>
      <c r="J32" s="3">
        <v>0.68250214458422798</v>
      </c>
      <c r="K32" s="3">
        <v>0.82269829184672505</v>
      </c>
      <c r="L32" s="3">
        <v>0.98153335050380597</v>
      </c>
      <c r="M32" s="3">
        <v>1.20523521526264</v>
      </c>
      <c r="N32" s="3">
        <v>1.53609476207566</v>
      </c>
      <c r="O32" s="3">
        <v>1.9955094798153701</v>
      </c>
      <c r="P32" s="3">
        <v>0.63289523551855398</v>
      </c>
      <c r="Q32" s="3">
        <v>0.697505403923256</v>
      </c>
      <c r="R32" s="3">
        <v>0.64540663255071995</v>
      </c>
      <c r="S32" s="3">
        <v>0.64553744948641001</v>
      </c>
      <c r="T32" s="3">
        <v>0.455906854705738</v>
      </c>
      <c r="U32" s="3">
        <v>0.37174706657872503</v>
      </c>
      <c r="V32" s="3">
        <v>0.34072460412299399</v>
      </c>
      <c r="W32" s="3">
        <v>0.25726714852434801</v>
      </c>
      <c r="X32" s="3">
        <v>0.22688476792614801</v>
      </c>
      <c r="Y32" s="3">
        <v>0.21360523592198299</v>
      </c>
      <c r="Z32" s="3">
        <v>0.28563203042174801</v>
      </c>
      <c r="AA32" s="3">
        <v>0.50320593601083197</v>
      </c>
      <c r="AB32" s="3">
        <v>1.68843852283642</v>
      </c>
      <c r="AC32" s="3">
        <v>1.87177407540345</v>
      </c>
      <c r="AD32" s="3">
        <v>1.81848674703788</v>
      </c>
      <c r="AE32" s="3">
        <v>1.3643911828635999</v>
      </c>
      <c r="AF32" s="3">
        <v>1.0775554115678301</v>
      </c>
      <c r="AG32" s="3">
        <v>0.85436726776288796</v>
      </c>
      <c r="AH32" s="3">
        <v>0.65464613022861495</v>
      </c>
      <c r="AI32" s="3">
        <v>0.51614259882717395</v>
      </c>
      <c r="AJ32" s="3">
        <v>0.46582885899104198</v>
      </c>
      <c r="AK32" s="3">
        <v>0.48890574550207799</v>
      </c>
      <c r="AL32" s="3">
        <v>0.66017827123721395</v>
      </c>
      <c r="AM32" s="3">
        <v>1.10276715903323</v>
      </c>
      <c r="AN32" s="3">
        <v>0.74549867513220502</v>
      </c>
      <c r="AO32" s="3">
        <v>0.83461976306944197</v>
      </c>
      <c r="AP32" s="3">
        <v>0.83461976306944197</v>
      </c>
      <c r="AQ32" s="3">
        <v>0.83461976306944197</v>
      </c>
      <c r="AR32" s="3">
        <v>0.63289523551855398</v>
      </c>
      <c r="AS32" s="3">
        <v>0.48686152845717501</v>
      </c>
      <c r="AT32" s="3">
        <v>0.41112201259144199</v>
      </c>
      <c r="AU32" s="3">
        <v>0.312210550310693</v>
      </c>
      <c r="AV32" s="3">
        <v>0.26261315795275098</v>
      </c>
      <c r="AW32" s="3">
        <v>0.25534598476882803</v>
      </c>
      <c r="AX32" s="3">
        <v>0.362361605318405</v>
      </c>
      <c r="AY32" s="3">
        <v>0.55971739190991499</v>
      </c>
      <c r="AZ32" s="3">
        <v>0.18173419061222401</v>
      </c>
      <c r="BA32" s="3">
        <v>0.60259940022650305</v>
      </c>
      <c r="BB32" s="3">
        <v>0.81738033948924005</v>
      </c>
      <c r="BC32" s="3">
        <v>0.85815314318829305</v>
      </c>
      <c r="BD32" s="3">
        <v>0.70448653758175295</v>
      </c>
      <c r="BE32" s="3">
        <v>0.51589867732754302</v>
      </c>
      <c r="BF32" s="3">
        <v>0.39620573765700501</v>
      </c>
      <c r="BG32" s="3">
        <v>0.41250259478784002</v>
      </c>
      <c r="BH32" s="3">
        <v>0.25992696700127799</v>
      </c>
      <c r="BI32" s="3">
        <v>0.26545745733171799</v>
      </c>
      <c r="BJ32" s="3">
        <v>0.19154176203631501</v>
      </c>
      <c r="BK32" s="3">
        <v>0.24927193579643001</v>
      </c>
      <c r="BL32" s="3">
        <v>0.41823712653650402</v>
      </c>
      <c r="BM32" s="3">
        <v>0.16931939929582199</v>
      </c>
      <c r="BN32" s="3">
        <v>0.66097125120053601</v>
      </c>
      <c r="BO32" s="3">
        <v>0.91054274107281896</v>
      </c>
      <c r="BP32" s="3">
        <v>0.95849611177522798</v>
      </c>
      <c r="BQ32" s="3">
        <v>0.76986996394578899</v>
      </c>
      <c r="BR32" s="3">
        <v>0.50858332039905796</v>
      </c>
      <c r="BS32" s="3">
        <v>0.359991791773563</v>
      </c>
      <c r="BT32" s="3">
        <v>0.44654661226262898</v>
      </c>
      <c r="BU32" s="3">
        <v>0.17967478826151201</v>
      </c>
      <c r="BV32" s="3">
        <v>0.230455601510097</v>
      </c>
      <c r="BW32" s="3">
        <v>0.115071017344997</v>
      </c>
      <c r="BX32" s="3">
        <v>0.17704712381097901</v>
      </c>
      <c r="BY32" s="3">
        <v>0.40071279184828001</v>
      </c>
      <c r="BZ32" s="3">
        <v>0.18431165720037601</v>
      </c>
      <c r="CA32" s="3">
        <v>0.61770318441493999</v>
      </c>
      <c r="CB32" s="3">
        <v>0.83201906640144996</v>
      </c>
      <c r="CC32" s="3">
        <v>0.85849699840263205</v>
      </c>
      <c r="CD32" s="3">
        <v>0.70607727426068001</v>
      </c>
      <c r="CE32" s="3">
        <v>0.52591972701895895</v>
      </c>
      <c r="CF32" s="3">
        <v>0.40229324139580502</v>
      </c>
      <c r="CG32" s="3">
        <v>0.40617943305805299</v>
      </c>
      <c r="CH32" s="3">
        <v>0.25840569147041098</v>
      </c>
      <c r="CI32" s="3">
        <v>0.26602138060226399</v>
      </c>
      <c r="CJ32" s="3">
        <v>0.190522988539058</v>
      </c>
      <c r="CK32" s="3">
        <v>0.248777324606897</v>
      </c>
      <c r="CL32" s="3">
        <v>0.42540228841739303</v>
      </c>
    </row>
    <row r="33" spans="1:90" x14ac:dyDescent="0.3">
      <c r="A33" s="1">
        <v>414</v>
      </c>
      <c r="B33" s="1">
        <v>86874833</v>
      </c>
      <c r="C33" s="1">
        <v>868748</v>
      </c>
      <c r="D33" s="3">
        <v>55.428926819843298</v>
      </c>
      <c r="E33" s="3">
        <v>1.02852367067703</v>
      </c>
      <c r="F33" s="3">
        <v>0.309720427465902</v>
      </c>
      <c r="G33" s="3">
        <v>0.37366585851087097</v>
      </c>
      <c r="H33" s="3">
        <v>0.48007886589868298</v>
      </c>
      <c r="I33" s="3">
        <v>0.57208124684892103</v>
      </c>
      <c r="J33" s="3">
        <v>0.67299393440210298</v>
      </c>
      <c r="K33" s="3">
        <v>0.81123695309867005</v>
      </c>
      <c r="L33" s="3">
        <v>0.96785921706494205</v>
      </c>
      <c r="M33" s="3">
        <v>1.18844460172896</v>
      </c>
      <c r="N33" s="3">
        <v>1.51469481194601</v>
      </c>
      <c r="O33" s="3">
        <v>1.9677092396182201</v>
      </c>
      <c r="P33" s="3">
        <v>0.62407811901521804</v>
      </c>
      <c r="Q33" s="3">
        <v>0.68778817733826003</v>
      </c>
      <c r="R33" s="3">
        <v>0.63641521477434304</v>
      </c>
      <c r="S33" s="3">
        <v>0.63654420924701205</v>
      </c>
      <c r="T33" s="3">
        <v>0.44955543408030602</v>
      </c>
      <c r="U33" s="3">
        <v>0.36656810960156799</v>
      </c>
      <c r="V33" s="3">
        <v>0.33597783347043197</v>
      </c>
      <c r="W33" s="3">
        <v>0.25368305704487598</v>
      </c>
      <c r="X33" s="3">
        <v>0.223723945535064</v>
      </c>
      <c r="Y33" s="3">
        <v>0.21062941599926899</v>
      </c>
      <c r="Z33" s="3">
        <v>0.28165277643471298</v>
      </c>
      <c r="AA33" s="3">
        <v>0.49619557297761502</v>
      </c>
      <c r="AB33" s="3">
        <v>1.66491621088162</v>
      </c>
      <c r="AC33" s="3">
        <v>1.8456976425839799</v>
      </c>
      <c r="AD33" s="3">
        <v>1.7931526812895899</v>
      </c>
      <c r="AE33" s="3">
        <v>1.34538330392835</v>
      </c>
      <c r="AF33" s="3">
        <v>1.06254355641489</v>
      </c>
      <c r="AG33" s="3">
        <v>0.84246473585280002</v>
      </c>
      <c r="AH33" s="3">
        <v>0.64552599331692695</v>
      </c>
      <c r="AI33" s="3">
        <v>0.50895200997329304</v>
      </c>
      <c r="AJ33" s="3">
        <v>0.459339210957944</v>
      </c>
      <c r="AK33" s="3">
        <v>0.48209460413883098</v>
      </c>
      <c r="AL33" s="3">
        <v>0.65098106385785903</v>
      </c>
      <c r="AM33" s="3">
        <v>1.08740406894885</v>
      </c>
      <c r="AN33" s="3">
        <v>0.735112835102396</v>
      </c>
      <c r="AO33" s="3">
        <v>0.82299234154059997</v>
      </c>
      <c r="AP33" s="3">
        <v>0.82299234154059997</v>
      </c>
      <c r="AQ33" s="3">
        <v>0.82299234154059997</v>
      </c>
      <c r="AR33" s="3">
        <v>0.62407811901521804</v>
      </c>
      <c r="AS33" s="3">
        <v>0.48007886589868298</v>
      </c>
      <c r="AT33" s="3">
        <v>0.40539450750264999</v>
      </c>
      <c r="AU33" s="3">
        <v>0.30786102033926699</v>
      </c>
      <c r="AV33" s="3">
        <v>0.258954589079055</v>
      </c>
      <c r="AW33" s="3">
        <v>0.25178865778955101</v>
      </c>
      <c r="AX33" s="3">
        <v>0.35731340095357</v>
      </c>
      <c r="AY33" s="3">
        <v>0.55191974519612697</v>
      </c>
      <c r="AZ33" s="3">
        <v>0.179202378961035</v>
      </c>
      <c r="BA33" s="3">
        <v>0.59420434711430203</v>
      </c>
      <c r="BB33" s="3">
        <v>0.80599308726113805</v>
      </c>
      <c r="BC33" s="3">
        <v>0.84619786873438396</v>
      </c>
      <c r="BD33" s="3">
        <v>0.69467205403330101</v>
      </c>
      <c r="BE33" s="3">
        <v>0.50871148664157195</v>
      </c>
      <c r="BF33" s="3">
        <v>0.39068603715657402</v>
      </c>
      <c r="BG33" s="3">
        <v>0.40675585625663102</v>
      </c>
      <c r="BH33" s="3">
        <v>0.256305820527436</v>
      </c>
      <c r="BI33" s="3">
        <v>0.26175926338646599</v>
      </c>
      <c r="BJ33" s="3">
        <v>0.18887331718739001</v>
      </c>
      <c r="BK33" s="3">
        <v>0.245799228821272</v>
      </c>
      <c r="BL33" s="3">
        <v>0.41241049795133</v>
      </c>
      <c r="BM33" s="3">
        <v>0.16696054306483299</v>
      </c>
      <c r="BN33" s="3">
        <v>0.65176299650034697</v>
      </c>
      <c r="BO33" s="3">
        <v>0.89785760618990595</v>
      </c>
      <c r="BP33" s="3">
        <v>0.94514291931740702</v>
      </c>
      <c r="BQ33" s="3">
        <v>0.75914459774996401</v>
      </c>
      <c r="BR33" s="3">
        <v>0.50149804287451105</v>
      </c>
      <c r="BS33" s="3">
        <v>0.354976602228469</v>
      </c>
      <c r="BT33" s="3">
        <v>0.44032559291609602</v>
      </c>
      <c r="BU33" s="3">
        <v>0.177171666967644</v>
      </c>
      <c r="BV33" s="3">
        <v>0.22724503240904201</v>
      </c>
      <c r="BW33" s="3">
        <v>0.113467917006824</v>
      </c>
      <c r="BX33" s="3">
        <v>0.174580609560887</v>
      </c>
      <c r="BY33" s="3">
        <v>0.39513030177437602</v>
      </c>
      <c r="BZ33" s="3">
        <v>0.18174393783189699</v>
      </c>
      <c r="CA33" s="3">
        <v>0.60909771444800898</v>
      </c>
      <c r="CB33" s="3">
        <v>0.82042787621742497</v>
      </c>
      <c r="CC33" s="3">
        <v>0.84653693356428805</v>
      </c>
      <c r="CD33" s="3">
        <v>0.69624062952371302</v>
      </c>
      <c r="CE33" s="3">
        <v>0.51859292908417998</v>
      </c>
      <c r="CF33" s="3">
        <v>0.39668873344752598</v>
      </c>
      <c r="CG33" s="3">
        <v>0.40052078502035998</v>
      </c>
      <c r="CH33" s="3">
        <v>0.25480573849406601</v>
      </c>
      <c r="CI33" s="3">
        <v>0.262315330416522</v>
      </c>
      <c r="CJ33" s="3">
        <v>0.187868736630942</v>
      </c>
      <c r="CK33" s="3">
        <v>0.245311508257924</v>
      </c>
      <c r="CL33" s="3">
        <v>0.41947583909803798</v>
      </c>
    </row>
    <row r="34" spans="1:90" x14ac:dyDescent="0.3">
      <c r="A34" s="1">
        <v>417</v>
      </c>
      <c r="B34" s="1">
        <v>86874835</v>
      </c>
      <c r="C34" s="1">
        <v>868748</v>
      </c>
      <c r="D34" s="3">
        <v>54.407082355838099</v>
      </c>
      <c r="E34" s="3">
        <v>1.0095626104639199</v>
      </c>
      <c r="F34" s="3">
        <v>0.30401066322630099</v>
      </c>
      <c r="G34" s="3">
        <v>0.36677724617767299</v>
      </c>
      <c r="H34" s="3">
        <v>0.47122850635629199</v>
      </c>
      <c r="I34" s="3">
        <v>0.56153480316701798</v>
      </c>
      <c r="J34" s="3">
        <v>0.66058714311759803</v>
      </c>
      <c r="K34" s="3">
        <v>0.79628162134175795</v>
      </c>
      <c r="L34" s="3">
        <v>0.95001651940441001</v>
      </c>
      <c r="M34" s="3">
        <v>1.16653536395857</v>
      </c>
      <c r="N34" s="3">
        <v>1.48677107975334</v>
      </c>
      <c r="O34" s="3">
        <v>1.9314340867578601</v>
      </c>
      <c r="P34" s="3">
        <v>0.61257310155212996</v>
      </c>
      <c r="Q34" s="3">
        <v>0.67510865092950201</v>
      </c>
      <c r="R34" s="3">
        <v>0.62468276023594804</v>
      </c>
      <c r="S34" s="3">
        <v>0.62480937666712599</v>
      </c>
      <c r="T34" s="3">
        <v>0.44126778072068901</v>
      </c>
      <c r="U34" s="3">
        <v>0.35981034583149402</v>
      </c>
      <c r="V34" s="3">
        <v>0.329784008172748</v>
      </c>
      <c r="W34" s="3">
        <v>0.24900635406096699</v>
      </c>
      <c r="X34" s="3">
        <v>0.21959954536485299</v>
      </c>
      <c r="Y34" s="3">
        <v>0.20674641636272501</v>
      </c>
      <c r="Z34" s="3">
        <v>0.27646044551863802</v>
      </c>
      <c r="AA34" s="3">
        <v>0.48704809839346802</v>
      </c>
      <c r="AB34" s="3">
        <v>1.6342231141407899</v>
      </c>
      <c r="AC34" s="3">
        <v>1.81167180036568</v>
      </c>
      <c r="AD34" s="3">
        <v>1.7600955169961601</v>
      </c>
      <c r="AE34" s="3">
        <v>1.32058086664587</v>
      </c>
      <c r="AF34" s="3">
        <v>1.0429553321215299</v>
      </c>
      <c r="AG34" s="3">
        <v>0.82693371304860896</v>
      </c>
      <c r="AH34" s="3">
        <v>0.63362557957111698</v>
      </c>
      <c r="AI34" s="3">
        <v>0.49956936766585902</v>
      </c>
      <c r="AJ34" s="3">
        <v>0.45087119151850102</v>
      </c>
      <c r="AK34" s="3">
        <v>0.47320708401838502</v>
      </c>
      <c r="AL34" s="3">
        <v>0.63898008468614498</v>
      </c>
      <c r="AM34" s="3">
        <v>1.0673575356359499</v>
      </c>
      <c r="AN34" s="3">
        <v>0.72156086821315801</v>
      </c>
      <c r="AO34" s="3">
        <v>0.80782029661078703</v>
      </c>
      <c r="AP34" s="3">
        <v>0.80782029661078703</v>
      </c>
      <c r="AQ34" s="3">
        <v>0.80782029661078703</v>
      </c>
      <c r="AR34" s="3">
        <v>0.61257310155212996</v>
      </c>
      <c r="AS34" s="3">
        <v>0.47122850635629199</v>
      </c>
      <c r="AT34" s="3">
        <v>0.39792097054285802</v>
      </c>
      <c r="AU34" s="3">
        <v>0.30218553467924097</v>
      </c>
      <c r="AV34" s="3">
        <v>0.25418070424200601</v>
      </c>
      <c r="AW34" s="3">
        <v>0.247146878472809</v>
      </c>
      <c r="AX34" s="3">
        <v>0.35072624977407801</v>
      </c>
      <c r="AY34" s="3">
        <v>0.54174498323407605</v>
      </c>
      <c r="AZ34" s="3">
        <v>0.17589874366834701</v>
      </c>
      <c r="BA34" s="3">
        <v>0.58325005921044104</v>
      </c>
      <c r="BB34" s="3">
        <v>0.79113442732494399</v>
      </c>
      <c r="BC34" s="3">
        <v>0.83059802480398204</v>
      </c>
      <c r="BD34" s="3">
        <v>0.68186562184275501</v>
      </c>
      <c r="BE34" s="3">
        <v>0.49933327843469</v>
      </c>
      <c r="BF34" s="3">
        <v>0.383483654084462</v>
      </c>
      <c r="BG34" s="3">
        <v>0.39925722253297202</v>
      </c>
      <c r="BH34" s="3">
        <v>0.25158076632154303</v>
      </c>
      <c r="BI34" s="3">
        <v>0.25693367376134302</v>
      </c>
      <c r="BJ34" s="3">
        <v>0.18539139602024299</v>
      </c>
      <c r="BK34" s="3">
        <v>0.24126786594563601</v>
      </c>
      <c r="BL34" s="3">
        <v>0.40480761966362799</v>
      </c>
      <c r="BM34" s="3">
        <v>0.16388258871091499</v>
      </c>
      <c r="BN34" s="3">
        <v>0.63974760222829097</v>
      </c>
      <c r="BO34" s="3">
        <v>0.88130540363090404</v>
      </c>
      <c r="BP34" s="3">
        <v>0.92771900160495901</v>
      </c>
      <c r="BQ34" s="3">
        <v>0.74514960002771802</v>
      </c>
      <c r="BR34" s="3">
        <v>0.49225281609091598</v>
      </c>
      <c r="BS34" s="3">
        <v>0.34843253044772698</v>
      </c>
      <c r="BT34" s="3">
        <v>0.43220809370952501</v>
      </c>
      <c r="BU34" s="3">
        <v>0.17390546829744599</v>
      </c>
      <c r="BV34" s="3">
        <v>0.223055720227433</v>
      </c>
      <c r="BW34" s="3">
        <v>0.111376110986251</v>
      </c>
      <c r="BX34" s="3">
        <v>0.17136217760418901</v>
      </c>
      <c r="BY34" s="3">
        <v>0.38784598770599898</v>
      </c>
      <c r="BZ34" s="3">
        <v>0.17839344834211099</v>
      </c>
      <c r="CA34" s="3">
        <v>0.59786886403981199</v>
      </c>
      <c r="CB34" s="3">
        <v>0.80530310777019898</v>
      </c>
      <c r="CC34" s="3">
        <v>0.83093083889913</v>
      </c>
      <c r="CD34" s="3">
        <v>0.68340528029880998</v>
      </c>
      <c r="CE34" s="3">
        <v>0.50903255431128702</v>
      </c>
      <c r="CF34" s="3">
        <v>0.38937568934829397</v>
      </c>
      <c r="CG34" s="3">
        <v>0.39313709620707499</v>
      </c>
      <c r="CH34" s="3">
        <v>0.25010833863057602</v>
      </c>
      <c r="CI34" s="3">
        <v>0.257479489573328</v>
      </c>
      <c r="CJ34" s="3">
        <v>0.18440533512742899</v>
      </c>
      <c r="CK34" s="3">
        <v>0.240789136618205</v>
      </c>
      <c r="CL34" s="3">
        <v>0.41174270969144799</v>
      </c>
    </row>
    <row r="35" spans="1:90" x14ac:dyDescent="0.3">
      <c r="A35" s="1">
        <v>129</v>
      </c>
      <c r="B35" s="1">
        <v>86874971</v>
      </c>
      <c r="C35" s="1">
        <v>86874</v>
      </c>
      <c r="D35" s="3">
        <v>51.188657420567097</v>
      </c>
      <c r="E35" s="3">
        <v>0.94984241708939599</v>
      </c>
      <c r="F35" s="3">
        <v>0.286027057843522</v>
      </c>
      <c r="G35" s="3">
        <v>0.34508071360002501</v>
      </c>
      <c r="H35" s="3">
        <v>0.44335320943909201</v>
      </c>
      <c r="I35" s="3">
        <v>0.52831748045312599</v>
      </c>
      <c r="J35" s="3">
        <v>0.62151042660807998</v>
      </c>
      <c r="K35" s="3">
        <v>0.74917796287201999</v>
      </c>
      <c r="L35" s="3">
        <v>0.89381874656716798</v>
      </c>
      <c r="M35" s="3">
        <v>1.09752952242704</v>
      </c>
      <c r="N35" s="3">
        <v>1.3988218476143699</v>
      </c>
      <c r="O35" s="3">
        <v>1.81718102711025</v>
      </c>
      <c r="P35" s="3">
        <v>0.57633663270755398</v>
      </c>
      <c r="Q35" s="3">
        <v>0.63517292157062899</v>
      </c>
      <c r="R35" s="3">
        <v>0.58772995032366404</v>
      </c>
      <c r="S35" s="3">
        <v>0.58784907682041299</v>
      </c>
      <c r="T35" s="3">
        <v>0.41516479619902902</v>
      </c>
      <c r="U35" s="3">
        <v>0.33852593691173799</v>
      </c>
      <c r="V35" s="3">
        <v>0.31027579289638002</v>
      </c>
      <c r="W35" s="3">
        <v>0.23427650227973601</v>
      </c>
      <c r="X35" s="3">
        <v>0.206609239287531</v>
      </c>
      <c r="Y35" s="3">
        <v>0.19451643098420701</v>
      </c>
      <c r="Z35" s="3">
        <v>0.26010656008780397</v>
      </c>
      <c r="AA35" s="3">
        <v>0.45823700107540699</v>
      </c>
      <c r="AB35" s="3">
        <v>1.5375514274300901</v>
      </c>
      <c r="AC35" s="3">
        <v>1.7045032214904301</v>
      </c>
      <c r="AD35" s="3">
        <v>1.65597790849604</v>
      </c>
      <c r="AE35" s="3">
        <v>1.24246253707883</v>
      </c>
      <c r="AF35" s="3">
        <v>0.98125980826822601</v>
      </c>
      <c r="AG35" s="3">
        <v>0.77801684475404898</v>
      </c>
      <c r="AH35" s="3">
        <v>0.59614376145817805</v>
      </c>
      <c r="AI35" s="3">
        <v>0.47001758065258598</v>
      </c>
      <c r="AJ35" s="3">
        <v>0.42420012182415701</v>
      </c>
      <c r="AK35" s="3">
        <v>0.445214745285886</v>
      </c>
      <c r="AL35" s="3">
        <v>0.60118152338404696</v>
      </c>
      <c r="AM35" s="3">
        <v>1.00421851110468</v>
      </c>
      <c r="AN35" s="3">
        <v>0.67887728015775395</v>
      </c>
      <c r="AO35" s="3">
        <v>0.76003407332415795</v>
      </c>
      <c r="AP35" s="3">
        <v>0.76003407332415795</v>
      </c>
      <c r="AQ35" s="3">
        <v>0.76003407332415795</v>
      </c>
      <c r="AR35" s="3">
        <v>0.57633663270755398</v>
      </c>
      <c r="AS35" s="3">
        <v>0.44335320943909201</v>
      </c>
      <c r="AT35" s="3">
        <v>0.37438214584561802</v>
      </c>
      <c r="AU35" s="3">
        <v>0.28430989390275102</v>
      </c>
      <c r="AV35" s="3">
        <v>0.23914476625057199</v>
      </c>
      <c r="AW35" s="3">
        <v>0.23252702308065701</v>
      </c>
      <c r="AX35" s="3">
        <v>0.32997920621191201</v>
      </c>
      <c r="AY35" s="3">
        <v>0.50969831785336195</v>
      </c>
      <c r="AZ35" s="3">
        <v>0.165493537614428</v>
      </c>
      <c r="BA35" s="3">
        <v>0.54874818091114097</v>
      </c>
      <c r="BB35" s="3">
        <v>0.74433524865550205</v>
      </c>
      <c r="BC35" s="3">
        <v>0.78146439590007699</v>
      </c>
      <c r="BD35" s="3">
        <v>0.64153018710119203</v>
      </c>
      <c r="BE35" s="3">
        <v>0.46979545716697102</v>
      </c>
      <c r="BF35" s="3">
        <v>0.36079886193732702</v>
      </c>
      <c r="BG35" s="3">
        <v>0.37563935248835101</v>
      </c>
      <c r="BH35" s="3">
        <v>0.236698626414312</v>
      </c>
      <c r="BI35" s="3">
        <v>0.24173488517466701</v>
      </c>
      <c r="BJ35" s="3">
        <v>0.174424656656536</v>
      </c>
      <c r="BK35" s="3">
        <v>0.22699578072775101</v>
      </c>
      <c r="BL35" s="3">
        <v>0.38086141853135402</v>
      </c>
      <c r="BM35" s="3">
        <v>0.154188192556489</v>
      </c>
      <c r="BN35" s="3">
        <v>0.60190363879307096</v>
      </c>
      <c r="BO35" s="3">
        <v>0.82917220398450997</v>
      </c>
      <c r="BP35" s="3">
        <v>0.87284022776882297</v>
      </c>
      <c r="BQ35" s="3">
        <v>0.7010706318237</v>
      </c>
      <c r="BR35" s="3">
        <v>0.46313383618674298</v>
      </c>
      <c r="BS35" s="3">
        <v>0.327821170755285</v>
      </c>
      <c r="BT35" s="3">
        <v>0.40664103063999801</v>
      </c>
      <c r="BU35" s="3">
        <v>0.16361817349476099</v>
      </c>
      <c r="BV35" s="3">
        <v>0.20986096577911301</v>
      </c>
      <c r="BW35" s="3">
        <v>0.104787710409149</v>
      </c>
      <c r="BX35" s="3">
        <v>0.161225329946074</v>
      </c>
      <c r="BY35" s="3">
        <v>0.36490314379987199</v>
      </c>
      <c r="BZ35" s="3">
        <v>0.16784066922636701</v>
      </c>
      <c r="CA35" s="3">
        <v>0.56250221733262296</v>
      </c>
      <c r="CB35" s="3">
        <v>0.75766578758552905</v>
      </c>
      <c r="CC35" s="3">
        <v>0.78177752253660304</v>
      </c>
      <c r="CD35" s="3">
        <v>0.64297876779765695</v>
      </c>
      <c r="CE35" s="3">
        <v>0.47892097701799902</v>
      </c>
      <c r="CF35" s="3">
        <v>0.36634235667313397</v>
      </c>
      <c r="CG35" s="3">
        <v>0.36988125930816601</v>
      </c>
      <c r="CH35" s="3">
        <v>0.23531329947918</v>
      </c>
      <c r="CI35" s="3">
        <v>0.242248413513343</v>
      </c>
      <c r="CJ35" s="3">
        <v>0.17349692572422901</v>
      </c>
      <c r="CK35" s="3">
        <v>0.226545370404719</v>
      </c>
      <c r="CL35" s="3">
        <v>0.387386266625451</v>
      </c>
    </row>
    <row r="36" spans="1:90" x14ac:dyDescent="0.3">
      <c r="A36" s="1">
        <v>419</v>
      </c>
      <c r="B36" s="1">
        <v>86874837</v>
      </c>
      <c r="C36" s="1">
        <v>868748</v>
      </c>
      <c r="D36" s="3">
        <v>50.922088141833903</v>
      </c>
      <c r="E36" s="3">
        <v>0.94489603207379502</v>
      </c>
      <c r="F36" s="3">
        <v>0.28453754766002298</v>
      </c>
      <c r="G36" s="3">
        <v>0.34328367649132802</v>
      </c>
      <c r="H36" s="3">
        <v>0.44104440996632499</v>
      </c>
      <c r="I36" s="3">
        <v>0.52556622232675099</v>
      </c>
      <c r="J36" s="3">
        <v>0.618273858303799</v>
      </c>
      <c r="K36" s="3">
        <v>0.74527655503542001</v>
      </c>
      <c r="L36" s="3">
        <v>0.88916410957145497</v>
      </c>
      <c r="M36" s="3">
        <v>1.09181404427379</v>
      </c>
      <c r="N36" s="3">
        <v>1.39153736410211</v>
      </c>
      <c r="O36" s="3">
        <v>1.8077179026578001</v>
      </c>
      <c r="P36" s="3">
        <v>0.57333531076964495</v>
      </c>
      <c r="Q36" s="3">
        <v>0.63186520466407203</v>
      </c>
      <c r="R36" s="3">
        <v>0.58466929671713297</v>
      </c>
      <c r="S36" s="3">
        <v>0.58478780285253795</v>
      </c>
      <c r="T36" s="3">
        <v>0.41300279028101899</v>
      </c>
      <c r="U36" s="3">
        <v>0.33676303435905602</v>
      </c>
      <c r="V36" s="3">
        <v>0.30866000536670801</v>
      </c>
      <c r="W36" s="3">
        <v>0.233056487507249</v>
      </c>
      <c r="X36" s="3">
        <v>0.20553330413564699</v>
      </c>
      <c r="Y36" s="3">
        <v>0.19350347015807701</v>
      </c>
      <c r="Z36" s="3">
        <v>0.258752033096664</v>
      </c>
      <c r="AA36" s="3">
        <v>0.45585069299426401</v>
      </c>
      <c r="AB36" s="3">
        <v>1.5295444978546999</v>
      </c>
      <c r="AC36" s="3">
        <v>1.69562687627554</v>
      </c>
      <c r="AD36" s="3">
        <v>1.64735426296771</v>
      </c>
      <c r="AE36" s="3">
        <v>1.2359923079489401</v>
      </c>
      <c r="AF36" s="3">
        <v>0.97614981452115601</v>
      </c>
      <c r="AG36" s="3">
        <v>0.77396525599202104</v>
      </c>
      <c r="AH36" s="3">
        <v>0.59303929221594698</v>
      </c>
      <c r="AI36" s="3">
        <v>0.46756992420328503</v>
      </c>
      <c r="AJ36" s="3">
        <v>0.42199106368097899</v>
      </c>
      <c r="AK36" s="3">
        <v>0.442896251707177</v>
      </c>
      <c r="AL36" s="3">
        <v>0.59805081956895001</v>
      </c>
      <c r="AM36" s="3">
        <v>0.99898895796371601</v>
      </c>
      <c r="AN36" s="3">
        <v>0.67534196909395305</v>
      </c>
      <c r="AO36" s="3">
        <v>0.75607613137084195</v>
      </c>
      <c r="AP36" s="3">
        <v>0.75607613137084195</v>
      </c>
      <c r="AQ36" s="3">
        <v>0.75607613137084195</v>
      </c>
      <c r="AR36" s="3">
        <v>0.57333531076964495</v>
      </c>
      <c r="AS36" s="3">
        <v>0.44104440996632499</v>
      </c>
      <c r="AT36" s="3">
        <v>0.372432519041212</v>
      </c>
      <c r="AU36" s="3">
        <v>0.282829325996238</v>
      </c>
      <c r="AV36" s="3">
        <v>0.237899399580208</v>
      </c>
      <c r="AW36" s="3">
        <v>0.23131611886960601</v>
      </c>
      <c r="AX36" s="3">
        <v>0.32826081148484898</v>
      </c>
      <c r="AY36" s="3">
        <v>0.50704402059673703</v>
      </c>
      <c r="AZ36" s="3">
        <v>0.16463171596916601</v>
      </c>
      <c r="BA36" s="3">
        <v>0.545890528177844</v>
      </c>
      <c r="BB36" s="3">
        <v>0.74045905966426395</v>
      </c>
      <c r="BC36" s="3">
        <v>0.77739485372280703</v>
      </c>
      <c r="BD36" s="3">
        <v>0.63818936419473904</v>
      </c>
      <c r="BE36" s="3">
        <v>0.467348957444576</v>
      </c>
      <c r="BF36" s="3">
        <v>0.358919971236908</v>
      </c>
      <c r="BG36" s="3">
        <v>0.37368317867363399</v>
      </c>
      <c r="BH36" s="3">
        <v>0.235465998224789</v>
      </c>
      <c r="BI36" s="3">
        <v>0.24047603024014</v>
      </c>
      <c r="BJ36" s="3">
        <v>0.17351632545073301</v>
      </c>
      <c r="BK36" s="3">
        <v>0.225813680930779</v>
      </c>
      <c r="BL36" s="3">
        <v>0.378878050364436</v>
      </c>
      <c r="BM36" s="3">
        <v>0.15338524445528701</v>
      </c>
      <c r="BN36" s="3">
        <v>0.59876917450068401</v>
      </c>
      <c r="BO36" s="3">
        <v>0.82485421934690095</v>
      </c>
      <c r="BP36" s="3">
        <v>0.86829483819054099</v>
      </c>
      <c r="BQ36" s="3">
        <v>0.69741974699718701</v>
      </c>
      <c r="BR36" s="3">
        <v>0.46072202742108298</v>
      </c>
      <c r="BS36" s="3">
        <v>0.32611401418105102</v>
      </c>
      <c r="BT36" s="3">
        <v>0.40452341295468902</v>
      </c>
      <c r="BU36" s="3">
        <v>0.162766117967346</v>
      </c>
      <c r="BV36" s="3">
        <v>0.208768096985498</v>
      </c>
      <c r="BW36" s="3">
        <v>0.10424201951215201</v>
      </c>
      <c r="BX36" s="3">
        <v>0.160385735354558</v>
      </c>
      <c r="BY36" s="3">
        <v>0.36300287970325701</v>
      </c>
      <c r="BZ36" s="3">
        <v>0.16696662469399801</v>
      </c>
      <c r="CA36" s="3">
        <v>0.55957293928713203</v>
      </c>
      <c r="CB36" s="3">
        <v>0.75372017868123298</v>
      </c>
      <c r="CC36" s="3">
        <v>0.777706349725793</v>
      </c>
      <c r="CD36" s="3">
        <v>0.63963040128426296</v>
      </c>
      <c r="CE36" s="3">
        <v>0.47642695537634899</v>
      </c>
      <c r="CF36" s="3">
        <v>0.364434597753312</v>
      </c>
      <c r="CG36" s="3">
        <v>0.36795507125246801</v>
      </c>
      <c r="CH36" s="3">
        <v>0.234087885497267</v>
      </c>
      <c r="CI36" s="3">
        <v>0.240986884336401</v>
      </c>
      <c r="CJ36" s="3">
        <v>0.172593425756008</v>
      </c>
      <c r="CK36" s="3">
        <v>0.22536561615773901</v>
      </c>
      <c r="CL36" s="3">
        <v>0.38536891975821203</v>
      </c>
    </row>
    <row r="37" spans="1:90" x14ac:dyDescent="0.3">
      <c r="A37" s="1">
        <v>420</v>
      </c>
      <c r="B37" s="1">
        <v>86874839</v>
      </c>
      <c r="C37" s="1">
        <v>868748</v>
      </c>
      <c r="D37" s="3">
        <v>50.254524592662797</v>
      </c>
      <c r="E37" s="3">
        <v>0.93250890947560305</v>
      </c>
      <c r="F37" s="3">
        <v>0.28080740025013501</v>
      </c>
      <c r="G37" s="3">
        <v>0.338783396204064</v>
      </c>
      <c r="H37" s="3">
        <v>0.43526253450907498</v>
      </c>
      <c r="I37" s="3">
        <v>0.51867630744887605</v>
      </c>
      <c r="J37" s="3">
        <v>0.61016859188072203</v>
      </c>
      <c r="K37" s="3">
        <v>0.73550634567543305</v>
      </c>
      <c r="L37" s="3">
        <v>0.87750760508703995</v>
      </c>
      <c r="M37" s="3">
        <v>1.0775008987405501</v>
      </c>
      <c r="N37" s="3">
        <v>1.3732949931491201</v>
      </c>
      <c r="O37" s="3">
        <v>1.7840196093820599</v>
      </c>
      <c r="P37" s="3">
        <v>0.56581916661906695</v>
      </c>
      <c r="Q37" s="3">
        <v>0.62358176236986795</v>
      </c>
      <c r="R37" s="3">
        <v>0.57700456958102797</v>
      </c>
      <c r="S37" s="3">
        <v>0.57712152215923995</v>
      </c>
      <c r="T37" s="3">
        <v>0.4075885266764</v>
      </c>
      <c r="U37" s="3">
        <v>0.332348236485485</v>
      </c>
      <c r="V37" s="3">
        <v>0.304613624391603</v>
      </c>
      <c r="W37" s="3">
        <v>0.230001231494881</v>
      </c>
      <c r="X37" s="3">
        <v>0.20283886353062899</v>
      </c>
      <c r="Y37" s="3">
        <v>0.190966734764276</v>
      </c>
      <c r="Z37" s="3">
        <v>0.25535992111005201</v>
      </c>
      <c r="AA37" s="3">
        <v>0.44987471444327098</v>
      </c>
      <c r="AB37" s="3">
        <v>1.50949292120374</v>
      </c>
      <c r="AC37" s="3">
        <v>1.67339804126698</v>
      </c>
      <c r="AD37" s="3">
        <v>1.62575825819536</v>
      </c>
      <c r="AE37" s="3">
        <v>1.2197890562373399</v>
      </c>
      <c r="AF37" s="3">
        <v>0.96335297019518495</v>
      </c>
      <c r="AG37" s="3">
        <v>0.76381895186195403</v>
      </c>
      <c r="AH37" s="3">
        <v>0.58526483855240397</v>
      </c>
      <c r="AI37" s="3">
        <v>0.46144031229072102</v>
      </c>
      <c r="AJ37" s="3">
        <v>0.41645896822949902</v>
      </c>
      <c r="AK37" s="3">
        <v>0.43709009951481798</v>
      </c>
      <c r="AL37" s="3">
        <v>0.59021066724479399</v>
      </c>
      <c r="AM37" s="3">
        <v>0.98589270369182802</v>
      </c>
      <c r="AN37" s="3">
        <v>0.66648856778533405</v>
      </c>
      <c r="AO37" s="3">
        <v>0.7461643448727</v>
      </c>
      <c r="AP37" s="3">
        <v>0.7461643448727</v>
      </c>
      <c r="AQ37" s="3">
        <v>0.7461643448727</v>
      </c>
      <c r="AR37" s="3">
        <v>0.56581916661906695</v>
      </c>
      <c r="AS37" s="3">
        <v>0.43526253450907498</v>
      </c>
      <c r="AT37" s="3">
        <v>0.36755011175372299</v>
      </c>
      <c r="AU37" s="3">
        <v>0.27912157253283298</v>
      </c>
      <c r="AV37" s="3">
        <v>0.23478065537067999</v>
      </c>
      <c r="AW37" s="3">
        <v>0.22828367823474899</v>
      </c>
      <c r="AX37" s="3">
        <v>0.32395747357462401</v>
      </c>
      <c r="AY37" s="3">
        <v>0.50039692268054903</v>
      </c>
      <c r="AZ37" s="3">
        <v>0.16247347508335699</v>
      </c>
      <c r="BA37" s="3">
        <v>0.53873417163892401</v>
      </c>
      <c r="BB37" s="3">
        <v>0.73075200530096796</v>
      </c>
      <c r="BC37" s="3">
        <v>0.76720358925201304</v>
      </c>
      <c r="BD37" s="3">
        <v>0.62982301527718398</v>
      </c>
      <c r="BE37" s="3">
        <v>0.46122224229762199</v>
      </c>
      <c r="BF37" s="3">
        <v>0.35421470681020401</v>
      </c>
      <c r="BG37" s="3">
        <v>0.36878437585301699</v>
      </c>
      <c r="BH37" s="3">
        <v>0.23237915471110099</v>
      </c>
      <c r="BI37" s="3">
        <v>0.237323507668981</v>
      </c>
      <c r="BJ37" s="3">
        <v>0.17124161170108501</v>
      </c>
      <c r="BK37" s="3">
        <v>0.22285337455304999</v>
      </c>
      <c r="BL37" s="3">
        <v>0.37391114532904501</v>
      </c>
      <c r="BM37" s="3">
        <v>0.15137443928378899</v>
      </c>
      <c r="BN37" s="3">
        <v>0.59091960489641804</v>
      </c>
      <c r="BO37" s="3">
        <v>0.81404078591733997</v>
      </c>
      <c r="BP37" s="3">
        <v>0.85691191959743596</v>
      </c>
      <c r="BQ37" s="3">
        <v>0.68827691687068704</v>
      </c>
      <c r="BR37" s="3">
        <v>0.45468218806984001</v>
      </c>
      <c r="BS37" s="3">
        <v>0.321838819728405</v>
      </c>
      <c r="BT37" s="3">
        <v>0.39922030981951001</v>
      </c>
      <c r="BU37" s="3">
        <v>0.16063233415446601</v>
      </c>
      <c r="BV37" s="3">
        <v>0.20603124983600299</v>
      </c>
      <c r="BW37" s="3">
        <v>0.102875457867538</v>
      </c>
      <c r="BX37" s="3">
        <v>0.15828315718786001</v>
      </c>
      <c r="BY37" s="3">
        <v>0.35824409035316002</v>
      </c>
      <c r="BZ37" s="3">
        <v>0.16477777430232901</v>
      </c>
      <c r="CA37" s="3">
        <v>0.55223721306298101</v>
      </c>
      <c r="CB37" s="3">
        <v>0.74383927756498502</v>
      </c>
      <c r="CC37" s="3">
        <v>0.76751100169548903</v>
      </c>
      <c r="CD37" s="3">
        <v>0.631245161078682</v>
      </c>
      <c r="CE37" s="3">
        <v>0.47018123213801799</v>
      </c>
      <c r="CF37" s="3">
        <v>0.35965703928321702</v>
      </c>
      <c r="CG37" s="3">
        <v>0.36313136110498501</v>
      </c>
      <c r="CH37" s="3">
        <v>0.23101910836414499</v>
      </c>
      <c r="CI37" s="3">
        <v>0.23782766471910599</v>
      </c>
      <c r="CJ37" s="3">
        <v>0.170330810767786</v>
      </c>
      <c r="CK37" s="3">
        <v>0.222411183688977</v>
      </c>
      <c r="CL37" s="3">
        <v>0.38031692261509698</v>
      </c>
    </row>
    <row r="38" spans="1:90" x14ac:dyDescent="0.3">
      <c r="A38" s="1">
        <v>87</v>
      </c>
      <c r="B38" s="1">
        <v>868746111</v>
      </c>
      <c r="C38" s="1">
        <v>868746</v>
      </c>
      <c r="D38" s="3">
        <v>49.602607815550101</v>
      </c>
      <c r="E38" s="3">
        <v>0.761909419606844</v>
      </c>
      <c r="F38" s="3">
        <v>0.17282538531951</v>
      </c>
      <c r="G38" s="3">
        <v>0.238873729219893</v>
      </c>
      <c r="H38" s="3">
        <v>0.32279029283145799</v>
      </c>
      <c r="I38" s="3">
        <v>0.39561239610267901</v>
      </c>
      <c r="J38" s="3">
        <v>0.48633812213063199</v>
      </c>
      <c r="K38" s="3">
        <v>0.59662670586552502</v>
      </c>
      <c r="L38" s="3">
        <v>0.73889498837661205</v>
      </c>
      <c r="M38" s="3">
        <v>0.91930496179409804</v>
      </c>
      <c r="N38" s="3">
        <v>1.1716778274922199</v>
      </c>
      <c r="O38" s="3">
        <v>1.4527287572684</v>
      </c>
      <c r="P38" s="3">
        <v>0.40453402936030702</v>
      </c>
      <c r="Q38" s="3">
        <v>0.472601842036385</v>
      </c>
      <c r="R38" s="3">
        <v>0.41594411071862503</v>
      </c>
      <c r="S38" s="3">
        <v>0.41536361855811699</v>
      </c>
      <c r="T38" s="3">
        <v>0.33279881627628699</v>
      </c>
      <c r="U38" s="3">
        <v>0.17616651082868201</v>
      </c>
      <c r="V38" s="3">
        <v>0.223844396214887</v>
      </c>
      <c r="W38" s="3">
        <v>0.16299916100412801</v>
      </c>
      <c r="X38" s="3">
        <v>0.12840794073772199</v>
      </c>
      <c r="Y38" s="3">
        <v>0.10868968055647001</v>
      </c>
      <c r="Z38" s="3">
        <v>0.17827445944877701</v>
      </c>
      <c r="AA38" s="3">
        <v>0.32601658985732701</v>
      </c>
      <c r="AB38" s="3">
        <v>1.18491954315209</v>
      </c>
      <c r="AC38" s="3">
        <v>1.28720015784062</v>
      </c>
      <c r="AD38" s="3">
        <v>1.3222662840036901</v>
      </c>
      <c r="AE38" s="3">
        <v>0.94614917632899798</v>
      </c>
      <c r="AF38" s="3">
        <v>0.76162608609988103</v>
      </c>
      <c r="AG38" s="3">
        <v>0.55727686522513697</v>
      </c>
      <c r="AH38" s="3">
        <v>0.45547125857189602</v>
      </c>
      <c r="AI38" s="3">
        <v>0.36037414343902202</v>
      </c>
      <c r="AJ38" s="3">
        <v>0.29843036569696402</v>
      </c>
      <c r="AK38" s="3">
        <v>0.32732990506648202</v>
      </c>
      <c r="AL38" s="3">
        <v>0.44905753015918498</v>
      </c>
      <c r="AM38" s="3">
        <v>0.77478747116109903</v>
      </c>
      <c r="AN38" s="3">
        <v>0.45974646185997198</v>
      </c>
      <c r="AO38" s="3">
        <v>0.57169172102553301</v>
      </c>
      <c r="AP38" s="3">
        <v>0.53349273431592104</v>
      </c>
      <c r="AQ38" s="3">
        <v>0.500503216507166</v>
      </c>
      <c r="AR38" s="3">
        <v>0.40602130613641202</v>
      </c>
      <c r="AS38" s="3">
        <v>0.250250619562217</v>
      </c>
      <c r="AT38" s="3">
        <v>0.26694668805718402</v>
      </c>
      <c r="AU38" s="3">
        <v>0.201670531301408</v>
      </c>
      <c r="AV38" s="3">
        <v>0.13546053032247801</v>
      </c>
      <c r="AW38" s="3">
        <v>0.13402602991903501</v>
      </c>
      <c r="AX38" s="3">
        <v>0.21889725976688701</v>
      </c>
      <c r="AY38" s="3">
        <v>0.39157639839539898</v>
      </c>
      <c r="AZ38" s="3">
        <v>7.7844760732758894E-2</v>
      </c>
      <c r="BA38" s="3">
        <v>0.36328126664263</v>
      </c>
      <c r="BB38" s="3">
        <v>0.57893791472473499</v>
      </c>
      <c r="BC38" s="3">
        <v>0.48904346493610201</v>
      </c>
      <c r="BD38" s="3">
        <v>0.35586843548973901</v>
      </c>
      <c r="BE38" s="3">
        <v>0.26276583008682802</v>
      </c>
      <c r="BF38" s="3">
        <v>0.205982178419059</v>
      </c>
      <c r="BG38" s="3">
        <v>0.193398822414138</v>
      </c>
      <c r="BH38" s="3">
        <v>0.13301434503423101</v>
      </c>
      <c r="BI38" s="3">
        <v>0.11829295087295499</v>
      </c>
      <c r="BJ38" s="3">
        <v>8.1603131363856607E-2</v>
      </c>
      <c r="BK38" s="3">
        <v>0.190402235381672</v>
      </c>
      <c r="BL38" s="3">
        <v>0.25861370718346699</v>
      </c>
      <c r="BM38" s="3">
        <v>7.2931493961719995E-2</v>
      </c>
      <c r="BN38" s="3">
        <v>0.37852119414896601</v>
      </c>
      <c r="BO38" s="3">
        <v>0.56149332222022696</v>
      </c>
      <c r="BP38" s="3">
        <v>0.57374686174382705</v>
      </c>
      <c r="BQ38" s="3">
        <v>0.40599255358876202</v>
      </c>
      <c r="BR38" s="3">
        <v>0.29342402703386899</v>
      </c>
      <c r="BS38" s="3">
        <v>0.22062534535985501</v>
      </c>
      <c r="BT38" s="3">
        <v>0.203096305180272</v>
      </c>
      <c r="BU38" s="3">
        <v>0.12509842004004801</v>
      </c>
      <c r="BV38" s="3">
        <v>0.114297076243464</v>
      </c>
      <c r="BW38" s="3">
        <v>7.1481691526744898E-2</v>
      </c>
      <c r="BX38" s="3">
        <v>0.168300816250255</v>
      </c>
      <c r="BY38" s="3">
        <v>0.23851804485685699</v>
      </c>
      <c r="BZ38" s="3">
        <v>7.96221724392078E-2</v>
      </c>
      <c r="CA38" s="3">
        <v>0.37367488641180102</v>
      </c>
      <c r="CB38" s="3">
        <v>0.58501384885287699</v>
      </c>
      <c r="CC38" s="3">
        <v>0.48484096732275</v>
      </c>
      <c r="CD38" s="3">
        <v>0.360453458652579</v>
      </c>
      <c r="CE38" s="3">
        <v>0.26947434133213699</v>
      </c>
      <c r="CF38" s="3">
        <v>0.21018692743339501</v>
      </c>
      <c r="CG38" s="3">
        <v>0.19511874203137</v>
      </c>
      <c r="CH38" s="3">
        <v>0.13534340645044299</v>
      </c>
      <c r="CI38" s="3">
        <v>0.119954389687896</v>
      </c>
      <c r="CJ38" s="3">
        <v>8.3512695051099706E-2</v>
      </c>
      <c r="CK38" s="3">
        <v>0.19115713726445199</v>
      </c>
      <c r="CL38" s="3">
        <v>0.262030191547168</v>
      </c>
    </row>
    <row r="39" spans="1:90" x14ac:dyDescent="0.3">
      <c r="A39" s="1">
        <v>62</v>
      </c>
      <c r="B39" s="1">
        <v>868746113</v>
      </c>
      <c r="C39" s="1">
        <v>868746</v>
      </c>
      <c r="D39" s="3">
        <v>49.172682162005898</v>
      </c>
      <c r="E39" s="3">
        <v>0.75579239267258302</v>
      </c>
      <c r="F39" s="3">
        <v>0.170995624450128</v>
      </c>
      <c r="G39" s="3">
        <v>0.23665961291374399</v>
      </c>
      <c r="H39" s="3">
        <v>0.31994219487999398</v>
      </c>
      <c r="I39" s="3">
        <v>0.39221611292529102</v>
      </c>
      <c r="J39" s="3">
        <v>0.48233821157742102</v>
      </c>
      <c r="K39" s="3">
        <v>0.59180290313393602</v>
      </c>
      <c r="L39" s="3">
        <v>0.73313400577738896</v>
      </c>
      <c r="M39" s="3">
        <v>0.91222838827580999</v>
      </c>
      <c r="N39" s="3">
        <v>1.1626586011400299</v>
      </c>
      <c r="O39" s="3">
        <v>1.4410270954840501</v>
      </c>
      <c r="P39" s="3">
        <v>0.400834913656342</v>
      </c>
      <c r="Q39" s="3">
        <v>0.46851929539408199</v>
      </c>
      <c r="R39" s="3">
        <v>0.41217112947030499</v>
      </c>
      <c r="S39" s="3">
        <v>0.41159001661467698</v>
      </c>
      <c r="T39" s="3">
        <v>0.33012518498811999</v>
      </c>
      <c r="U39" s="3">
        <v>0.174007055573484</v>
      </c>
      <c r="V39" s="3">
        <v>0.221851632326894</v>
      </c>
      <c r="W39" s="3">
        <v>0.16149581052502099</v>
      </c>
      <c r="X39" s="3">
        <v>0.127085455046651</v>
      </c>
      <c r="Y39" s="3">
        <v>0.107447243782636</v>
      </c>
      <c r="Z39" s="3">
        <v>0.17660594187753401</v>
      </c>
      <c r="AA39" s="3">
        <v>0.32307452746742998</v>
      </c>
      <c r="AB39" s="3">
        <v>1.1750281351360601</v>
      </c>
      <c r="AC39" s="3">
        <v>1.27624042831129</v>
      </c>
      <c r="AD39" s="3">
        <v>1.31160302755181</v>
      </c>
      <c r="AE39" s="3">
        <v>0.93815860159166398</v>
      </c>
      <c r="AF39" s="3">
        <v>0.75531225172699401</v>
      </c>
      <c r="AG39" s="3">
        <v>0.55228087745241705</v>
      </c>
      <c r="AH39" s="3">
        <v>0.45163698972899802</v>
      </c>
      <c r="AI39" s="3">
        <v>0.35735081662080298</v>
      </c>
      <c r="AJ39" s="3">
        <v>0.295707563795158</v>
      </c>
      <c r="AK39" s="3">
        <v>0.32446915865617698</v>
      </c>
      <c r="AL39" s="3">
        <v>0.445193083217024</v>
      </c>
      <c r="AM39" s="3">
        <v>0.76832692032608096</v>
      </c>
      <c r="AN39" s="3">
        <v>0.45539283880853698</v>
      </c>
      <c r="AO39" s="3">
        <v>0.56680529418744496</v>
      </c>
      <c r="AP39" s="3">
        <v>0.52861458435156505</v>
      </c>
      <c r="AQ39" s="3">
        <v>0.49563221464009799</v>
      </c>
      <c r="AR39" s="3">
        <v>0.40232186817253501</v>
      </c>
      <c r="AS39" s="3">
        <v>0.247418239350092</v>
      </c>
      <c r="AT39" s="3">
        <v>0.26454287923332498</v>
      </c>
      <c r="AU39" s="3">
        <v>0.19984528048510999</v>
      </c>
      <c r="AV39" s="3">
        <v>0.13393264115661099</v>
      </c>
      <c r="AW39" s="3">
        <v>0.13253991992717501</v>
      </c>
      <c r="AX39" s="3">
        <v>0.216782101548846</v>
      </c>
      <c r="AY39" s="3">
        <v>0.38829766182176301</v>
      </c>
      <c r="AZ39" s="3">
        <v>7.67908717084263E-2</v>
      </c>
      <c r="BA39" s="3">
        <v>0.35976396528563498</v>
      </c>
      <c r="BB39" s="3">
        <v>0.57414829035891202</v>
      </c>
      <c r="BC39" s="3">
        <v>0.48404065865498502</v>
      </c>
      <c r="BD39" s="3">
        <v>0.35177134625436401</v>
      </c>
      <c r="BE39" s="3">
        <v>0.25976504470508799</v>
      </c>
      <c r="BF39" s="3">
        <v>0.203676695334399</v>
      </c>
      <c r="BG39" s="3">
        <v>0.19100307182730999</v>
      </c>
      <c r="BH39" s="3">
        <v>0.131502313995353</v>
      </c>
      <c r="BI39" s="3">
        <v>0.116752551241033</v>
      </c>
      <c r="BJ39" s="3">
        <v>8.0492463472003103E-2</v>
      </c>
      <c r="BK39" s="3">
        <v>0.18893856999322201</v>
      </c>
      <c r="BL39" s="3">
        <v>0.256171103271218</v>
      </c>
      <c r="BM39" s="3">
        <v>7.1949511509091901E-2</v>
      </c>
      <c r="BN39" s="3">
        <v>0.374667505920802</v>
      </c>
      <c r="BO39" s="3">
        <v>0.55617586921097595</v>
      </c>
      <c r="BP39" s="3">
        <v>0.56815311946159097</v>
      </c>
      <c r="BQ39" s="3">
        <v>0.401511509008176</v>
      </c>
      <c r="BR39" s="3">
        <v>0.29045834199873799</v>
      </c>
      <c r="BS39" s="3">
        <v>0.21852333546639599</v>
      </c>
      <c r="BT39" s="3">
        <v>0.200504189489665</v>
      </c>
      <c r="BU39" s="3">
        <v>0.124046043671863</v>
      </c>
      <c r="BV39" s="3">
        <v>0.112957271973895</v>
      </c>
      <c r="BW39" s="3">
        <v>7.0809578361567302E-2</v>
      </c>
      <c r="BX39" s="3">
        <v>0.16725407300607201</v>
      </c>
      <c r="BY39" s="3">
        <v>0.23617979356671501</v>
      </c>
      <c r="BZ39" s="3">
        <v>7.8553190605332696E-2</v>
      </c>
      <c r="CA39" s="3">
        <v>0.37006914693074699</v>
      </c>
      <c r="CB39" s="3">
        <v>0.58013937564557905</v>
      </c>
      <c r="CC39" s="3">
        <v>0.47983710950388397</v>
      </c>
      <c r="CD39" s="3">
        <v>0.35634629879381602</v>
      </c>
      <c r="CE39" s="3">
        <v>0.26641491969118197</v>
      </c>
      <c r="CF39" s="3">
        <v>0.20784579641894099</v>
      </c>
      <c r="CG39" s="3">
        <v>0.19275870035475701</v>
      </c>
      <c r="CH39" s="3">
        <v>0.13383955154299301</v>
      </c>
      <c r="CI39" s="3">
        <v>0.11841041216854099</v>
      </c>
      <c r="CJ39" s="3">
        <v>8.2407426781359802E-2</v>
      </c>
      <c r="CK39" s="3">
        <v>0.189696130683496</v>
      </c>
      <c r="CL39" s="3">
        <v>0.25954596111151501</v>
      </c>
    </row>
    <row r="40" spans="1:90" x14ac:dyDescent="0.3">
      <c r="A40" s="1">
        <v>481</v>
      </c>
      <c r="B40" s="1">
        <v>868746131</v>
      </c>
      <c r="C40" s="1">
        <v>868746</v>
      </c>
      <c r="D40" s="3">
        <v>47.300888780423698</v>
      </c>
      <c r="E40" s="3">
        <v>0.72916032167119105</v>
      </c>
      <c r="F40" s="3">
        <v>0.16302928362595701</v>
      </c>
      <c r="G40" s="3">
        <v>0.22701988052341601</v>
      </c>
      <c r="H40" s="3">
        <v>0.30754225816605402</v>
      </c>
      <c r="I40" s="3">
        <v>0.37742950896014799</v>
      </c>
      <c r="J40" s="3">
        <v>0.464923558511944</v>
      </c>
      <c r="K40" s="3">
        <v>0.57080122074394102</v>
      </c>
      <c r="L40" s="3">
        <v>0.70805206658222997</v>
      </c>
      <c r="M40" s="3">
        <v>0.881418681140131</v>
      </c>
      <c r="N40" s="3">
        <v>1.1233910485902801</v>
      </c>
      <c r="O40" s="3">
        <v>1.3900808611737601</v>
      </c>
      <c r="P40" s="3">
        <v>0.38472984936136501</v>
      </c>
      <c r="Q40" s="3">
        <v>0.45074486457780499</v>
      </c>
      <c r="R40" s="3">
        <v>0.39574447227686199</v>
      </c>
      <c r="S40" s="3">
        <v>0.39516065706325398</v>
      </c>
      <c r="T40" s="3">
        <v>0.318484834363016</v>
      </c>
      <c r="U40" s="3">
        <v>0.16460530431444301</v>
      </c>
      <c r="V40" s="3">
        <v>0.21317561537872801</v>
      </c>
      <c r="W40" s="3">
        <v>0.15495058240524101</v>
      </c>
      <c r="X40" s="3">
        <v>0.121327668919263</v>
      </c>
      <c r="Y40" s="3">
        <v>0.102037971479098</v>
      </c>
      <c r="Z40" s="3">
        <v>0.16934161577566001</v>
      </c>
      <c r="AA40" s="3">
        <v>0.31026549208139498</v>
      </c>
      <c r="AB40" s="3">
        <v>1.1319633124014401</v>
      </c>
      <c r="AC40" s="3">
        <v>1.2285243894384701</v>
      </c>
      <c r="AD40" s="3">
        <v>1.26517776148965</v>
      </c>
      <c r="AE40" s="3">
        <v>0.903369551938356</v>
      </c>
      <c r="AF40" s="3">
        <v>0.727823328248829</v>
      </c>
      <c r="AG40" s="3">
        <v>0.53052954261033103</v>
      </c>
      <c r="AH40" s="3">
        <v>0.43494350101954798</v>
      </c>
      <c r="AI40" s="3">
        <v>0.34418797536662199</v>
      </c>
      <c r="AJ40" s="3">
        <v>0.28385313608854101</v>
      </c>
      <c r="AK40" s="3">
        <v>0.31201415358018197</v>
      </c>
      <c r="AL40" s="3">
        <v>0.42836820628729999</v>
      </c>
      <c r="AM40" s="3">
        <v>0.74019922849221997</v>
      </c>
      <c r="AN40" s="3">
        <v>0.43643820619613199</v>
      </c>
      <c r="AO40" s="3">
        <v>0.54553096142847401</v>
      </c>
      <c r="AP40" s="3">
        <v>0.50737628711952998</v>
      </c>
      <c r="AQ40" s="3">
        <v>0.474425038512575</v>
      </c>
      <c r="AR40" s="3">
        <v>0.38621540083504402</v>
      </c>
      <c r="AS40" s="3">
        <v>0.235086733910781</v>
      </c>
      <c r="AT40" s="3">
        <v>0.25407727102875299</v>
      </c>
      <c r="AU40" s="3">
        <v>0.19189857535246599</v>
      </c>
      <c r="AV40" s="3">
        <v>0.12728057746865801</v>
      </c>
      <c r="AW40" s="3">
        <v>0.12606975276191101</v>
      </c>
      <c r="AX40" s="3">
        <v>0.20757320898593201</v>
      </c>
      <c r="AY40" s="3">
        <v>0.37402282763150102</v>
      </c>
      <c r="AZ40" s="3">
        <v>7.2202491172383199E-2</v>
      </c>
      <c r="BA40" s="3">
        <v>0.34445047713534799</v>
      </c>
      <c r="BB40" s="3">
        <v>0.55329541239197999</v>
      </c>
      <c r="BC40" s="3">
        <v>0.46225963765952399</v>
      </c>
      <c r="BD40" s="3">
        <v>0.333933600469001</v>
      </c>
      <c r="BE40" s="3">
        <v>0.24670034346945499</v>
      </c>
      <c r="BF40" s="3">
        <v>0.19363917386146101</v>
      </c>
      <c r="BG40" s="3">
        <v>0.18057254725782099</v>
      </c>
      <c r="BH40" s="3">
        <v>0.12491929279625399</v>
      </c>
      <c r="BI40" s="3">
        <v>0.110046019978582</v>
      </c>
      <c r="BJ40" s="3">
        <v>7.5656881338280801E-2</v>
      </c>
      <c r="BK40" s="3">
        <v>0.18256612125850299</v>
      </c>
      <c r="BL40" s="3">
        <v>0.24553659053841401</v>
      </c>
      <c r="BM40" s="3">
        <v>6.7674194973531596E-2</v>
      </c>
      <c r="BN40" s="3">
        <v>0.35788946985643999</v>
      </c>
      <c r="BO40" s="3">
        <v>0.53302495168014796</v>
      </c>
      <c r="BP40" s="3">
        <v>0.54379930457324499</v>
      </c>
      <c r="BQ40" s="3">
        <v>0.38200211355951902</v>
      </c>
      <c r="BR40" s="3">
        <v>0.27754645927005001</v>
      </c>
      <c r="BS40" s="3">
        <v>0.20937168756131999</v>
      </c>
      <c r="BT40" s="3">
        <v>0.18921873826344399</v>
      </c>
      <c r="BU40" s="3">
        <v>0.119464248878595</v>
      </c>
      <c r="BV40" s="3">
        <v>0.107124084901383</v>
      </c>
      <c r="BW40" s="3">
        <v>6.78833585282487E-2</v>
      </c>
      <c r="BX40" s="3">
        <v>0.162696803486269</v>
      </c>
      <c r="BY40" s="3">
        <v>0.22599960717103601</v>
      </c>
      <c r="BZ40" s="3">
        <v>7.3899099589400497E-2</v>
      </c>
      <c r="CA40" s="3">
        <v>0.35437062035828398</v>
      </c>
      <c r="CB40" s="3">
        <v>0.55891708613365099</v>
      </c>
      <c r="CC40" s="3">
        <v>0.45805151036477998</v>
      </c>
      <c r="CD40" s="3">
        <v>0.33846470792489403</v>
      </c>
      <c r="CE40" s="3">
        <v>0.253094930219047</v>
      </c>
      <c r="CF40" s="3">
        <v>0.197653072392945</v>
      </c>
      <c r="CG40" s="3">
        <v>0.182483643832484</v>
      </c>
      <c r="CH40" s="3">
        <v>0.12729212726295999</v>
      </c>
      <c r="CI40" s="3">
        <v>0.111688303640672</v>
      </c>
      <c r="CJ40" s="3">
        <v>7.7595353309779097E-2</v>
      </c>
      <c r="CK40" s="3">
        <v>0.183335257760147</v>
      </c>
      <c r="CL40" s="3">
        <v>0.24873021646020399</v>
      </c>
    </row>
    <row r="41" spans="1:90" x14ac:dyDescent="0.3">
      <c r="A41" s="1">
        <v>111</v>
      </c>
      <c r="B41" s="1">
        <v>868749731</v>
      </c>
      <c r="C41" s="1">
        <v>86874</v>
      </c>
      <c r="D41" s="3">
        <v>47.161155365389298</v>
      </c>
      <c r="E41" s="3">
        <v>0.87510921485882598</v>
      </c>
      <c r="F41" s="3">
        <v>0.26352256912765998</v>
      </c>
      <c r="G41" s="3">
        <v>0.31792990806497101</v>
      </c>
      <c r="H41" s="3">
        <v>0.40847036522782398</v>
      </c>
      <c r="I41" s="3">
        <v>0.48674968310244998</v>
      </c>
      <c r="J41" s="3">
        <v>0.57261024741579103</v>
      </c>
      <c r="K41" s="3">
        <v>0.69023295557537201</v>
      </c>
      <c r="L41" s="3">
        <v>0.82349346319083006</v>
      </c>
      <c r="M41" s="3">
        <v>1.0111763608100901</v>
      </c>
      <c r="N41" s="3">
        <v>1.2887631324617601</v>
      </c>
      <c r="O41" s="3">
        <v>1.6742059875192301</v>
      </c>
      <c r="P41" s="3">
        <v>0.53099070863627096</v>
      </c>
      <c r="Q41" s="3">
        <v>0.58519778301598602</v>
      </c>
      <c r="R41" s="3">
        <v>0.54148760481008495</v>
      </c>
      <c r="S41" s="3">
        <v>0.54159735848413004</v>
      </c>
      <c r="T41" s="3">
        <v>0.38249980449605803</v>
      </c>
      <c r="U41" s="3">
        <v>0.311890858452047</v>
      </c>
      <c r="V41" s="3">
        <v>0.28586342389644598</v>
      </c>
      <c r="W41" s="3">
        <v>0.21584372552883899</v>
      </c>
      <c r="X41" s="3">
        <v>0.19035331116242801</v>
      </c>
      <c r="Y41" s="3">
        <v>0.17921195993472899</v>
      </c>
      <c r="Z41" s="3">
        <v>0.239641485242963</v>
      </c>
      <c r="AA41" s="3">
        <v>0.42218310639271101</v>
      </c>
      <c r="AB41" s="3">
        <v>1.4165775272350001</v>
      </c>
      <c r="AC41" s="3">
        <v>1.5703936242957199</v>
      </c>
      <c r="AD41" s="3">
        <v>1.5256862625362599</v>
      </c>
      <c r="AE41" s="3">
        <v>1.14470610677331</v>
      </c>
      <c r="AF41" s="3">
        <v>0.90405469890203005</v>
      </c>
      <c r="AG41" s="3">
        <v>0.71680280634969495</v>
      </c>
      <c r="AH41" s="3">
        <v>0.54923942082021604</v>
      </c>
      <c r="AI41" s="3">
        <v>0.43303679491923303</v>
      </c>
      <c r="AJ41" s="3">
        <v>0.39082423449785603</v>
      </c>
      <c r="AK41" s="3">
        <v>0.41018543621645298</v>
      </c>
      <c r="AL41" s="3">
        <v>0.55388081375474296</v>
      </c>
      <c r="AM41" s="3">
        <v>0.92520702064710203</v>
      </c>
      <c r="AN41" s="3">
        <v>0.62546350103507098</v>
      </c>
      <c r="AO41" s="3">
        <v>0.700234911819127</v>
      </c>
      <c r="AP41" s="3">
        <v>0.700234911819127</v>
      </c>
      <c r="AQ41" s="3">
        <v>0.700234911819127</v>
      </c>
      <c r="AR41" s="3">
        <v>0.53099070863627096</v>
      </c>
      <c r="AS41" s="3">
        <v>0.40847036522782398</v>
      </c>
      <c r="AT41" s="3">
        <v>0.34492591593462901</v>
      </c>
      <c r="AU41" s="3">
        <v>0.26194051092415699</v>
      </c>
      <c r="AV41" s="3">
        <v>0.22032895653620799</v>
      </c>
      <c r="AW41" s="3">
        <v>0.21423189461796999</v>
      </c>
      <c r="AX41" s="3">
        <v>0.30401658093214701</v>
      </c>
      <c r="AY41" s="3">
        <v>0.46959546839182698</v>
      </c>
      <c r="AZ41" s="3">
        <v>0.15247257561918401</v>
      </c>
      <c r="BA41" s="3">
        <v>0.50557290463388704</v>
      </c>
      <c r="BB41" s="3">
        <v>0.68577126407838696</v>
      </c>
      <c r="BC41" s="3">
        <v>0.71997910562029599</v>
      </c>
      <c r="BD41" s="3">
        <v>0.59105486156607601</v>
      </c>
      <c r="BE41" s="3">
        <v>0.43283214801612502</v>
      </c>
      <c r="BF41" s="3">
        <v>0.33241135909622799</v>
      </c>
      <c r="BG41" s="3">
        <v>0.34608420608701901</v>
      </c>
      <c r="BH41" s="3">
        <v>0.21807527795433901</v>
      </c>
      <c r="BI41" s="3">
        <v>0.222715285991783</v>
      </c>
      <c r="BJ41" s="3">
        <v>0.16070099796812501</v>
      </c>
      <c r="BK41" s="3">
        <v>0.20913584808903299</v>
      </c>
      <c r="BL41" s="3">
        <v>0.35089540216819298</v>
      </c>
      <c r="BM41" s="3">
        <v>0.14205673035963401</v>
      </c>
      <c r="BN41" s="3">
        <v>0.55454611342683502</v>
      </c>
      <c r="BO41" s="3">
        <v>0.76393328341258304</v>
      </c>
      <c r="BP41" s="3">
        <v>0.80416552543587305</v>
      </c>
      <c r="BQ41" s="3">
        <v>0.64591068911810601</v>
      </c>
      <c r="BR41" s="3">
        <v>0.42669466057525202</v>
      </c>
      <c r="BS41" s="3">
        <v>0.30202833879839103</v>
      </c>
      <c r="BT41" s="3">
        <v>0.37464668522932598</v>
      </c>
      <c r="BU41" s="3">
        <v>0.15074476436038101</v>
      </c>
      <c r="BV41" s="3">
        <v>0.19334919318010399</v>
      </c>
      <c r="BW41" s="3">
        <v>9.6543057388406905E-2</v>
      </c>
      <c r="BX41" s="3">
        <v>0.14854018873657601</v>
      </c>
      <c r="BY41" s="3">
        <v>0.33619271778654303</v>
      </c>
      <c r="BZ41" s="3">
        <v>0.154635035902216</v>
      </c>
      <c r="CA41" s="3">
        <v>0.51824477924949497</v>
      </c>
      <c r="CB41" s="3">
        <v>0.698052961807204</v>
      </c>
      <c r="CC41" s="3">
        <v>0.72026759558464404</v>
      </c>
      <c r="CD41" s="3">
        <v>0.59238946854207097</v>
      </c>
      <c r="CE41" s="3">
        <v>0.44123967580003198</v>
      </c>
      <c r="CF41" s="3">
        <v>0.33751869399572798</v>
      </c>
      <c r="CG41" s="3">
        <v>0.340779157258566</v>
      </c>
      <c r="CH41" s="3">
        <v>0.21679894796031701</v>
      </c>
      <c r="CI41" s="3">
        <v>0.22318841013656801</v>
      </c>
      <c r="CJ41" s="3">
        <v>0.15984626051571699</v>
      </c>
      <c r="CK41" s="3">
        <v>0.20872087586094501</v>
      </c>
      <c r="CL41" s="3">
        <v>0.35690687795614001</v>
      </c>
    </row>
    <row r="42" spans="1:90" x14ac:dyDescent="0.3">
      <c r="A42" s="1">
        <v>488</v>
      </c>
      <c r="B42" s="1">
        <v>868746133</v>
      </c>
      <c r="C42" s="1">
        <v>868746</v>
      </c>
      <c r="D42" s="3">
        <v>46.458655588710698</v>
      </c>
      <c r="E42" s="3">
        <v>0.71717694018147105</v>
      </c>
      <c r="F42" s="3">
        <v>0.15944474447508999</v>
      </c>
      <c r="G42" s="3">
        <v>0.222682381172123</v>
      </c>
      <c r="H42" s="3">
        <v>0.301962775741133</v>
      </c>
      <c r="I42" s="3">
        <v>0.37077612041058899</v>
      </c>
      <c r="J42" s="3">
        <v>0.45708765152657299</v>
      </c>
      <c r="K42" s="3">
        <v>0.561351292047368</v>
      </c>
      <c r="L42" s="3">
        <v>0.69676618326275996</v>
      </c>
      <c r="M42" s="3">
        <v>0.86755552817038795</v>
      </c>
      <c r="N42" s="3">
        <v>1.1057221987908601</v>
      </c>
      <c r="O42" s="3">
        <v>1.3671570652296501</v>
      </c>
      <c r="P42" s="3">
        <v>0.37748320566801202</v>
      </c>
      <c r="Q42" s="3">
        <v>0.44274707179545097</v>
      </c>
      <c r="R42" s="3">
        <v>0.388353124463934</v>
      </c>
      <c r="S42" s="3">
        <v>0.38776809329582601</v>
      </c>
      <c r="T42" s="3">
        <v>0.31324713571737001</v>
      </c>
      <c r="U42" s="3">
        <v>0.16037488708543199</v>
      </c>
      <c r="V42" s="3">
        <v>0.209271749964141</v>
      </c>
      <c r="W42" s="3">
        <v>0.15200548791775501</v>
      </c>
      <c r="X42" s="3">
        <v>0.11873689226891999</v>
      </c>
      <c r="Y42" s="3">
        <v>9.9604012302897102E-2</v>
      </c>
      <c r="Z42" s="3">
        <v>0.16607295555994001</v>
      </c>
      <c r="AA42" s="3">
        <v>0.30450193139029602</v>
      </c>
      <c r="AB42" s="3">
        <v>1.1125858407962801</v>
      </c>
      <c r="AC42" s="3">
        <v>1.2070540540311601</v>
      </c>
      <c r="AD42" s="3">
        <v>1.24428822293459</v>
      </c>
      <c r="AE42" s="3">
        <v>0.88771585179469803</v>
      </c>
      <c r="AF42" s="3">
        <v>0.71545439694178403</v>
      </c>
      <c r="AG42" s="3">
        <v>0.52074229987919995</v>
      </c>
      <c r="AH42" s="3">
        <v>0.427432089549174</v>
      </c>
      <c r="AI42" s="3">
        <v>0.338265215990183</v>
      </c>
      <c r="AJ42" s="3">
        <v>0.27851911120015399</v>
      </c>
      <c r="AK42" s="3">
        <v>0.30640989256442203</v>
      </c>
      <c r="AL42" s="3">
        <v>0.42079767530020801</v>
      </c>
      <c r="AM42" s="3">
        <v>0.727542876620343</v>
      </c>
      <c r="AN42" s="3">
        <v>0.42790936915675698</v>
      </c>
      <c r="AO42" s="3">
        <v>0.53595835082013399</v>
      </c>
      <c r="AP42" s="3">
        <v>0.49781989107694602</v>
      </c>
      <c r="AQ42" s="3">
        <v>0.464882645739497</v>
      </c>
      <c r="AR42" s="3">
        <v>0.37896812582790101</v>
      </c>
      <c r="AS42" s="3">
        <v>0.22953804286027699</v>
      </c>
      <c r="AT42" s="3">
        <v>0.249368160136447</v>
      </c>
      <c r="AU42" s="3">
        <v>0.188322871488287</v>
      </c>
      <c r="AV42" s="3">
        <v>0.12428741118945701</v>
      </c>
      <c r="AW42" s="3">
        <v>0.12315843274329299</v>
      </c>
      <c r="AX42" s="3">
        <v>0.20342957056316399</v>
      </c>
      <c r="AY42" s="3">
        <v>0.36759971529467</v>
      </c>
      <c r="AZ42" s="3">
        <v>7.0137900912747103E-2</v>
      </c>
      <c r="BA42" s="3">
        <v>0.33756001148460701</v>
      </c>
      <c r="BB42" s="3">
        <v>0.54391243981642401</v>
      </c>
      <c r="BC42" s="3">
        <v>0.45245903733029802</v>
      </c>
      <c r="BD42" s="3">
        <v>0.32590731844791998</v>
      </c>
      <c r="BE42" s="3">
        <v>0.240821743230382</v>
      </c>
      <c r="BF42" s="3">
        <v>0.18912268511317101</v>
      </c>
      <c r="BG42" s="3">
        <v>0.17587922261748301</v>
      </c>
      <c r="BH42" s="3">
        <v>0.121957192913763</v>
      </c>
      <c r="BI42" s="3">
        <v>0.107028345439246</v>
      </c>
      <c r="BJ42" s="3">
        <v>7.3481060110174398E-2</v>
      </c>
      <c r="BK42" s="3">
        <v>0.179698770679277</v>
      </c>
      <c r="BL42" s="3">
        <v>0.24075147927058199</v>
      </c>
      <c r="BM42" s="3">
        <v>6.5750471165786903E-2</v>
      </c>
      <c r="BN42" s="3">
        <v>0.35034001541119503</v>
      </c>
      <c r="BO42" s="3">
        <v>0.52260795194345999</v>
      </c>
      <c r="BP42" s="3">
        <v>0.53284104847210301</v>
      </c>
      <c r="BQ42" s="3">
        <v>0.37322365512559402</v>
      </c>
      <c r="BR42" s="3">
        <v>0.27173662133141302</v>
      </c>
      <c r="BS42" s="3">
        <v>0.20525380697665199</v>
      </c>
      <c r="BT42" s="3">
        <v>0.18414073034883799</v>
      </c>
      <c r="BU42" s="3">
        <v>0.117402621943443</v>
      </c>
      <c r="BV42" s="3">
        <v>0.104499380799807</v>
      </c>
      <c r="BW42" s="3">
        <v>6.6566675023477004E-2</v>
      </c>
      <c r="BX42" s="3">
        <v>0.160646211956816</v>
      </c>
      <c r="BY42" s="3">
        <v>0.22141892483470901</v>
      </c>
      <c r="BZ42" s="3">
        <v>7.1804942205662803E-2</v>
      </c>
      <c r="CA42" s="3">
        <v>0.34730690260480901</v>
      </c>
      <c r="CB42" s="3">
        <v>0.54936789293371502</v>
      </c>
      <c r="CC42" s="3">
        <v>0.44824885005149301</v>
      </c>
      <c r="CD42" s="3">
        <v>0.33041869734561202</v>
      </c>
      <c r="CE42" s="3">
        <v>0.24710146034299801</v>
      </c>
      <c r="CF42" s="3">
        <v>0.193066748617503</v>
      </c>
      <c r="CG42" s="3">
        <v>0.177860273681195</v>
      </c>
      <c r="CH42" s="3">
        <v>0.124346044589983</v>
      </c>
      <c r="CI42" s="3">
        <v>0.108663619946319</v>
      </c>
      <c r="CJ42" s="3">
        <v>7.5430110052373503E-2</v>
      </c>
      <c r="CK42" s="3">
        <v>0.180473115839448</v>
      </c>
      <c r="CL42" s="3">
        <v>0.24386355797745701</v>
      </c>
    </row>
    <row r="43" spans="1:90" x14ac:dyDescent="0.3">
      <c r="A43" s="1">
        <v>465</v>
      </c>
      <c r="B43" s="1">
        <v>868746135</v>
      </c>
      <c r="C43" s="1">
        <v>868746</v>
      </c>
      <c r="D43" s="3">
        <v>46.137653092305598</v>
      </c>
      <c r="E43" s="3">
        <v>0.71260968326091401</v>
      </c>
      <c r="F43" s="3">
        <v>0.158078559875372</v>
      </c>
      <c r="G43" s="3">
        <v>0.221029218920125</v>
      </c>
      <c r="H43" s="3">
        <v>0.29983625329500901</v>
      </c>
      <c r="I43" s="3">
        <v>0.36824029736897101</v>
      </c>
      <c r="J43" s="3">
        <v>0.45410113220074799</v>
      </c>
      <c r="K43" s="3">
        <v>0.55774961648732502</v>
      </c>
      <c r="L43" s="3">
        <v>0.69246476560868098</v>
      </c>
      <c r="M43" s="3">
        <v>0.86227182912466205</v>
      </c>
      <c r="N43" s="3">
        <v>1.09898802475209</v>
      </c>
      <c r="O43" s="3">
        <v>1.3584200600895799</v>
      </c>
      <c r="P43" s="3">
        <v>0.37472127377193798</v>
      </c>
      <c r="Q43" s="3">
        <v>0.43969885252063901</v>
      </c>
      <c r="R43" s="3">
        <v>0.38553604111564799</v>
      </c>
      <c r="S43" s="3">
        <v>0.38495054650768301</v>
      </c>
      <c r="T43" s="3">
        <v>0.31125087819960401</v>
      </c>
      <c r="U43" s="3">
        <v>0.15876253731732901</v>
      </c>
      <c r="V43" s="3">
        <v>0.20778385972656599</v>
      </c>
      <c r="W43" s="3">
        <v>0.15088301650255301</v>
      </c>
      <c r="X43" s="3">
        <v>0.117749462919696</v>
      </c>
      <c r="Y43" s="3">
        <v>9.8676351199777496E-2</v>
      </c>
      <c r="Z43" s="3">
        <v>0.164827162708898</v>
      </c>
      <c r="AA43" s="3">
        <v>0.30230525072248499</v>
      </c>
      <c r="AB43" s="3">
        <v>1.1052004553466499</v>
      </c>
      <c r="AC43" s="3">
        <v>1.1988710100331199</v>
      </c>
      <c r="AD43" s="3">
        <v>1.23632653953039</v>
      </c>
      <c r="AE43" s="3">
        <v>0.88174971691242199</v>
      </c>
      <c r="AF43" s="3">
        <v>0.71074019443054304</v>
      </c>
      <c r="AG43" s="3">
        <v>0.51701206295606805</v>
      </c>
      <c r="AH43" s="3">
        <v>0.424569246031203</v>
      </c>
      <c r="AI43" s="3">
        <v>0.33600785951913698</v>
      </c>
      <c r="AJ43" s="3">
        <v>0.27648614061444698</v>
      </c>
      <c r="AK43" s="3">
        <v>0.30427392619042398</v>
      </c>
      <c r="AL43" s="3">
        <v>0.41791229940920899</v>
      </c>
      <c r="AM43" s="3">
        <v>0.72271912877208999</v>
      </c>
      <c r="AN43" s="3">
        <v>0.42465875162231498</v>
      </c>
      <c r="AO43" s="3">
        <v>0.53230991718842102</v>
      </c>
      <c r="AP43" s="3">
        <v>0.49417763734426501</v>
      </c>
      <c r="AQ43" s="3">
        <v>0.46124572910883599</v>
      </c>
      <c r="AR43" s="3">
        <v>0.376205953317583</v>
      </c>
      <c r="AS43" s="3">
        <v>0.22742325600965399</v>
      </c>
      <c r="AT43" s="3">
        <v>0.24757336462476201</v>
      </c>
      <c r="AU43" s="3">
        <v>0.186960054304043</v>
      </c>
      <c r="AV43" s="3">
        <v>0.12314661804899101</v>
      </c>
      <c r="AW43" s="3">
        <v>0.122048833878031</v>
      </c>
      <c r="AX43" s="3">
        <v>0.201850295024043</v>
      </c>
      <c r="AY43" s="3">
        <v>0.36515165801659</v>
      </c>
      <c r="AZ43" s="3">
        <v>6.9351018332105996E-2</v>
      </c>
      <c r="BA43" s="3">
        <v>0.33493383063939097</v>
      </c>
      <c r="BB43" s="3">
        <v>0.54033628341450501</v>
      </c>
      <c r="BC43" s="3">
        <v>0.44872370939154699</v>
      </c>
      <c r="BD43" s="3">
        <v>0.32284824099648601</v>
      </c>
      <c r="BE43" s="3">
        <v>0.23858121724461301</v>
      </c>
      <c r="BF43" s="3">
        <v>0.18740130417324599</v>
      </c>
      <c r="BG43" s="3">
        <v>0.17409044376049701</v>
      </c>
      <c r="BH43" s="3">
        <v>0.120828240188751</v>
      </c>
      <c r="BI43" s="3">
        <v>0.10587821140273999</v>
      </c>
      <c r="BJ43" s="3">
        <v>7.2651783785249793E-2</v>
      </c>
      <c r="BK43" s="3">
        <v>0.17860592999921801</v>
      </c>
      <c r="BL43" s="3">
        <v>0.23892771754085701</v>
      </c>
      <c r="BM43" s="3">
        <v>6.5017277377230606E-2</v>
      </c>
      <c r="BN43" s="3">
        <v>0.34746267247664397</v>
      </c>
      <c r="BO43" s="3">
        <v>0.51863769411768301</v>
      </c>
      <c r="BP43" s="3">
        <v>0.528664500219999</v>
      </c>
      <c r="BQ43" s="3">
        <v>0.36987789874885202</v>
      </c>
      <c r="BR43" s="3">
        <v>0.26952230289756102</v>
      </c>
      <c r="BS43" s="3">
        <v>0.20368434858842599</v>
      </c>
      <c r="BT43" s="3">
        <v>0.18220533616894599</v>
      </c>
      <c r="BU43" s="3">
        <v>0.116616868782263</v>
      </c>
      <c r="BV43" s="3">
        <v>0.103499020594082</v>
      </c>
      <c r="BW43" s="3">
        <v>6.6064844062448905E-2</v>
      </c>
      <c r="BX43" s="3">
        <v>0.15986466474811101</v>
      </c>
      <c r="BY43" s="3">
        <v>0.219673077627941</v>
      </c>
      <c r="BZ43" s="3">
        <v>7.1006790631182995E-2</v>
      </c>
      <c r="CA43" s="3">
        <v>0.34461468974134501</v>
      </c>
      <c r="CB43" s="3">
        <v>0.54572838443892502</v>
      </c>
      <c r="CC43" s="3">
        <v>0.44451273698573301</v>
      </c>
      <c r="CD43" s="3">
        <v>0.32735210069819498</v>
      </c>
      <c r="CE43" s="3">
        <v>0.24481715379788699</v>
      </c>
      <c r="CF43" s="3">
        <v>0.19131875127457701</v>
      </c>
      <c r="CG43" s="3">
        <v>0.176098156758031</v>
      </c>
      <c r="CH43" s="3">
        <v>0.12322319654511101</v>
      </c>
      <c r="CI43" s="3">
        <v>0.107510814492585</v>
      </c>
      <c r="CJ43" s="3">
        <v>7.4604865336551099E-2</v>
      </c>
      <c r="CK43" s="3">
        <v>0.179382260348772</v>
      </c>
      <c r="CL43" s="3">
        <v>0.24200871594857101</v>
      </c>
    </row>
    <row r="44" spans="1:90" x14ac:dyDescent="0.3">
      <c r="A44" s="1">
        <v>103</v>
      </c>
      <c r="B44" s="1">
        <v>868749733</v>
      </c>
      <c r="C44" s="1">
        <v>86874</v>
      </c>
      <c r="D44" s="3">
        <v>46.0226821607448</v>
      </c>
      <c r="E44" s="3">
        <v>0.85398402433846299</v>
      </c>
      <c r="F44" s="3">
        <v>0.257161118025656</v>
      </c>
      <c r="G44" s="3">
        <v>0.31025506043914902</v>
      </c>
      <c r="H44" s="3">
        <v>0.39860986537152598</v>
      </c>
      <c r="I44" s="3">
        <v>0.47499951567571902</v>
      </c>
      <c r="J44" s="3">
        <v>0.55878740066114596</v>
      </c>
      <c r="K44" s="3">
        <v>0.67357068937775699</v>
      </c>
      <c r="L44" s="3">
        <v>0.80361428010510905</v>
      </c>
      <c r="M44" s="3">
        <v>0.98676650097877205</v>
      </c>
      <c r="N44" s="3">
        <v>1.25765231081047</v>
      </c>
      <c r="O44" s="3">
        <v>1.6337905515300399</v>
      </c>
      <c r="P44" s="3">
        <v>0.518172560119468</v>
      </c>
      <c r="Q44" s="3">
        <v>0.57107107237415899</v>
      </c>
      <c r="R44" s="3">
        <v>0.52841606057103396</v>
      </c>
      <c r="S44" s="3">
        <v>0.52852316478460504</v>
      </c>
      <c r="T44" s="3">
        <v>0.37326623558056599</v>
      </c>
      <c r="U44" s="3">
        <v>0.30436179385703899</v>
      </c>
      <c r="V44" s="3">
        <v>0.27896266317986501</v>
      </c>
      <c r="W44" s="3">
        <v>0.210633244657423</v>
      </c>
      <c r="X44" s="3">
        <v>0.18575817046888901</v>
      </c>
      <c r="Y44" s="3">
        <v>0.17488577214825901</v>
      </c>
      <c r="Z44" s="3">
        <v>0.23385652498156601</v>
      </c>
      <c r="AA44" s="3">
        <v>0.41199158011737202</v>
      </c>
      <c r="AB44" s="3">
        <v>1.3823812581961299</v>
      </c>
      <c r="AC44" s="3">
        <v>1.53248422516939</v>
      </c>
      <c r="AD44" s="3">
        <v>1.4888561018853099</v>
      </c>
      <c r="AE44" s="3">
        <v>1.11707283062353</v>
      </c>
      <c r="AF44" s="3">
        <v>0.88223076260830002</v>
      </c>
      <c r="AG44" s="3">
        <v>0.69949914231261701</v>
      </c>
      <c r="AH44" s="3">
        <v>0.53598074726369005</v>
      </c>
      <c r="AI44" s="3">
        <v>0.42258325993220602</v>
      </c>
      <c r="AJ44" s="3">
        <v>0.38138971332774801</v>
      </c>
      <c r="AK44" s="3">
        <v>0.40028353444051401</v>
      </c>
      <c r="AL44" s="3">
        <v>0.54051009668598204</v>
      </c>
      <c r="AM44" s="3">
        <v>0.90287246599942705</v>
      </c>
      <c r="AN44" s="3">
        <v>0.61036477347221396</v>
      </c>
      <c r="AO44" s="3">
        <v>0.68333119777975904</v>
      </c>
      <c r="AP44" s="3">
        <v>0.68333119777975904</v>
      </c>
      <c r="AQ44" s="3">
        <v>0.68333119777975904</v>
      </c>
      <c r="AR44" s="3">
        <v>0.518172560119468</v>
      </c>
      <c r="AS44" s="3">
        <v>0.39860986537152598</v>
      </c>
      <c r="AT44" s="3">
        <v>0.336599383010729</v>
      </c>
      <c r="AU44" s="3">
        <v>0.25561725080494302</v>
      </c>
      <c r="AV44" s="3">
        <v>0.21501020191112799</v>
      </c>
      <c r="AW44" s="3">
        <v>0.209060323444339</v>
      </c>
      <c r="AX44" s="3">
        <v>0.296677601883027</v>
      </c>
      <c r="AY44" s="3">
        <v>0.458259404768184</v>
      </c>
      <c r="AZ44" s="3">
        <v>0.148791878222339</v>
      </c>
      <c r="BA44" s="3">
        <v>0.493368343476286</v>
      </c>
      <c r="BB44" s="3">
        <v>0.66921670338920103</v>
      </c>
      <c r="BC44" s="3">
        <v>0.70259876552255995</v>
      </c>
      <c r="BD44" s="3">
        <v>0.57678676068613699</v>
      </c>
      <c r="BE44" s="3">
        <v>0.42238355321798399</v>
      </c>
      <c r="BF44" s="3">
        <v>0.32438692834769101</v>
      </c>
      <c r="BG44" s="3">
        <v>0.33772971196726898</v>
      </c>
      <c r="BH44" s="3">
        <v>0.212810927269482</v>
      </c>
      <c r="BI44" s="3">
        <v>0.217338925226193</v>
      </c>
      <c r="BJ44" s="3">
        <v>0.15682166594733599</v>
      </c>
      <c r="BK44" s="3">
        <v>0.20408729579349899</v>
      </c>
      <c r="BL44" s="3">
        <v>0.34242476547775602</v>
      </c>
      <c r="BM44" s="3">
        <v>0.138627472110957</v>
      </c>
      <c r="BN44" s="3">
        <v>0.54115933598288002</v>
      </c>
      <c r="BO44" s="3">
        <v>0.74549188674697897</v>
      </c>
      <c r="BP44" s="3">
        <v>0.78475291996184504</v>
      </c>
      <c r="BQ44" s="3">
        <v>0.63031836517147699</v>
      </c>
      <c r="BR44" s="3">
        <v>0.41639422510317398</v>
      </c>
      <c r="BS44" s="3">
        <v>0.294737356037234</v>
      </c>
      <c r="BT44" s="3">
        <v>0.365602691098183</v>
      </c>
      <c r="BU44" s="3">
        <v>0.14710577643408601</v>
      </c>
      <c r="BV44" s="3">
        <v>0.188681731709541</v>
      </c>
      <c r="BW44" s="3">
        <v>9.4212502017580996E-2</v>
      </c>
      <c r="BX44" s="3">
        <v>0.144954419402062</v>
      </c>
      <c r="BY44" s="3">
        <v>0.32807700480556901</v>
      </c>
      <c r="BZ44" s="3">
        <v>0.15090213658051899</v>
      </c>
      <c r="CA44" s="3">
        <v>0.50573431825566895</v>
      </c>
      <c r="CB44" s="3">
        <v>0.68120192017594905</v>
      </c>
      <c r="CC44" s="3">
        <v>0.702880291321342</v>
      </c>
      <c r="CD44" s="3">
        <v>0.57808915016726503</v>
      </c>
      <c r="CE44" s="3">
        <v>0.43058812276168001</v>
      </c>
      <c r="CF44" s="3">
        <v>0.32937097186713099</v>
      </c>
      <c r="CG44" s="3">
        <v>0.33255272734533797</v>
      </c>
      <c r="CH44" s="3">
        <v>0.21156540796038101</v>
      </c>
      <c r="CI44" s="3">
        <v>0.21780062812488801</v>
      </c>
      <c r="CJ44" s="3">
        <v>0.155987561909844</v>
      </c>
      <c r="CK44" s="3">
        <v>0.20368234102063901</v>
      </c>
      <c r="CL44" s="3">
        <v>0.34829112386872801</v>
      </c>
    </row>
    <row r="45" spans="1:90" x14ac:dyDescent="0.3">
      <c r="A45" s="1">
        <v>131</v>
      </c>
      <c r="B45" s="1">
        <v>86874615</v>
      </c>
      <c r="C45" s="1">
        <v>868746</v>
      </c>
      <c r="D45" s="3">
        <v>44.865630311265797</v>
      </c>
      <c r="E45" s="3">
        <v>0.694511210772778</v>
      </c>
      <c r="F45" s="3">
        <v>0.15266483894357399</v>
      </c>
      <c r="G45" s="3">
        <v>0.21447830399314699</v>
      </c>
      <c r="H45" s="3">
        <v>0.29140957429358499</v>
      </c>
      <c r="I45" s="3">
        <v>0.35819170050836202</v>
      </c>
      <c r="J45" s="3">
        <v>0.44226658056638601</v>
      </c>
      <c r="K45" s="3">
        <v>0.54347741171136099</v>
      </c>
      <c r="L45" s="3">
        <v>0.67541972294380703</v>
      </c>
      <c r="M45" s="3">
        <v>0.84133434225278303</v>
      </c>
      <c r="N45" s="3">
        <v>1.07230280303348</v>
      </c>
      <c r="O45" s="3">
        <v>1.32379830573969</v>
      </c>
      <c r="P45" s="3">
        <v>0.36377668508234401</v>
      </c>
      <c r="Q45" s="3">
        <v>0.42761980515312997</v>
      </c>
      <c r="R45" s="3">
        <v>0.374372906139325</v>
      </c>
      <c r="S45" s="3">
        <v>0.373785575078177</v>
      </c>
      <c r="T45" s="3">
        <v>0.303340394424996</v>
      </c>
      <c r="U45" s="3">
        <v>0.152373348264283</v>
      </c>
      <c r="V45" s="3">
        <v>0.20188786110014401</v>
      </c>
      <c r="W45" s="3">
        <v>0.146435047321027</v>
      </c>
      <c r="X45" s="3">
        <v>0.11383661912269501</v>
      </c>
      <c r="Y45" s="3">
        <v>9.5000348460024198E-2</v>
      </c>
      <c r="Z45" s="3">
        <v>0.15989051297960299</v>
      </c>
      <c r="AA45" s="3">
        <v>0.293600558754609</v>
      </c>
      <c r="AB45" s="3">
        <v>1.0759347061892499</v>
      </c>
      <c r="AC45" s="3">
        <v>1.1664444136659999</v>
      </c>
      <c r="AD45" s="3">
        <v>1.20477711926426</v>
      </c>
      <c r="AE45" s="3">
        <v>0.85810797091355095</v>
      </c>
      <c r="AF45" s="3">
        <v>0.69205942697268996</v>
      </c>
      <c r="AG45" s="3">
        <v>0.50223041359807596</v>
      </c>
      <c r="AH45" s="3">
        <v>0.41322477919934503</v>
      </c>
      <c r="AI45" s="3">
        <v>0.32706273015642101</v>
      </c>
      <c r="AJ45" s="3">
        <v>0.26843017554512899</v>
      </c>
      <c r="AK45" s="3">
        <v>0.29580982414234402</v>
      </c>
      <c r="AL45" s="3">
        <v>0.40647854451222898</v>
      </c>
      <c r="AM45" s="3">
        <v>0.70360427072055998</v>
      </c>
      <c r="AN45" s="3">
        <v>0.41177766937976601</v>
      </c>
      <c r="AO45" s="3">
        <v>0.51785242621366501</v>
      </c>
      <c r="AP45" s="3">
        <v>0.479744635189504</v>
      </c>
      <c r="AQ45" s="3">
        <v>0.44683387605861902</v>
      </c>
      <c r="AR45" s="3">
        <v>0.365260411156277</v>
      </c>
      <c r="AS45" s="3">
        <v>0.219043081147587</v>
      </c>
      <c r="AT45" s="3">
        <v>0.24046120567354201</v>
      </c>
      <c r="AU45" s="3">
        <v>0.18155967728466099</v>
      </c>
      <c r="AV45" s="3">
        <v>0.118626046155072</v>
      </c>
      <c r="AW45" s="3">
        <v>0.117651874196298</v>
      </c>
      <c r="AX45" s="3">
        <v>0.195592167795132</v>
      </c>
      <c r="AY45" s="3">
        <v>0.35545084677094402</v>
      </c>
      <c r="AZ45" s="3">
        <v>6.6232872586236904E-2</v>
      </c>
      <c r="BA45" s="3">
        <v>0.32452717679820597</v>
      </c>
      <c r="BB45" s="3">
        <v>0.52616520230844899</v>
      </c>
      <c r="BC45" s="3">
        <v>0.43392188608500598</v>
      </c>
      <c r="BD45" s="3">
        <v>0.31072616639966399</v>
      </c>
      <c r="BE45" s="3">
        <v>0.22970278132175601</v>
      </c>
      <c r="BF45" s="3">
        <v>0.18058006198680299</v>
      </c>
      <c r="BG45" s="3">
        <v>0.16700212674798001</v>
      </c>
      <c r="BH45" s="3">
        <v>0.116354587799701</v>
      </c>
      <c r="BI45" s="3">
        <v>0.101320624741982</v>
      </c>
      <c r="BJ45" s="3">
        <v>6.9365646172943204E-2</v>
      </c>
      <c r="BK45" s="3">
        <v>0.17427537725695</v>
      </c>
      <c r="BL45" s="3">
        <v>0.23170077540371301</v>
      </c>
      <c r="BM45" s="3">
        <v>6.2111881897740299E-2</v>
      </c>
      <c r="BN45" s="3">
        <v>0.33606074943055703</v>
      </c>
      <c r="BO45" s="3">
        <v>0.50290492425592803</v>
      </c>
      <c r="BP45" s="3">
        <v>0.51211427216170002</v>
      </c>
      <c r="BQ45" s="3">
        <v>0.35661981390936598</v>
      </c>
      <c r="BR45" s="3">
        <v>0.26074771851308098</v>
      </c>
      <c r="BS45" s="3">
        <v>0.19746512336097499</v>
      </c>
      <c r="BT45" s="3">
        <v>0.17453603292462599</v>
      </c>
      <c r="BU45" s="3">
        <v>0.113503198538296</v>
      </c>
      <c r="BV45" s="3">
        <v>9.9534936248388897E-2</v>
      </c>
      <c r="BW45" s="3">
        <v>6.4076260104979493E-2</v>
      </c>
      <c r="BX45" s="3">
        <v>0.15676766125105501</v>
      </c>
      <c r="BY45" s="3">
        <v>0.21275488401856399</v>
      </c>
      <c r="BZ45" s="3">
        <v>6.7843989728289394E-2</v>
      </c>
      <c r="CA45" s="3">
        <v>0.33394637366254198</v>
      </c>
      <c r="CB45" s="3">
        <v>0.53130626072024001</v>
      </c>
      <c r="CC45" s="3">
        <v>0.42970780249017598</v>
      </c>
      <c r="CD45" s="3">
        <v>0.31520023010696702</v>
      </c>
      <c r="CE45" s="3">
        <v>0.235765230536226</v>
      </c>
      <c r="CF45" s="3">
        <v>0.18439203741315699</v>
      </c>
      <c r="CG45" s="3">
        <v>0.16911549184351099</v>
      </c>
      <c r="CH45" s="3">
        <v>0.11877373490939599</v>
      </c>
      <c r="CI45" s="3">
        <v>0.10294264192171899</v>
      </c>
      <c r="CJ45" s="3">
        <v>7.1334703608169597E-2</v>
      </c>
      <c r="CK45" s="3">
        <v>0.175059574231056</v>
      </c>
      <c r="CL45" s="3">
        <v>0.234658613247199</v>
      </c>
    </row>
    <row r="46" spans="1:90" x14ac:dyDescent="0.3">
      <c r="A46" s="1">
        <v>326</v>
      </c>
      <c r="B46" s="1">
        <v>868746171</v>
      </c>
      <c r="C46" s="1">
        <v>868746</v>
      </c>
      <c r="D46" s="3">
        <v>43.635743362458101</v>
      </c>
      <c r="E46" s="3">
        <v>0.67701225129005804</v>
      </c>
      <c r="F46" s="3">
        <v>0.14743044784795101</v>
      </c>
      <c r="G46" s="3">
        <v>0.208144388522818</v>
      </c>
      <c r="H46" s="3">
        <v>0.28326202954822199</v>
      </c>
      <c r="I46" s="3">
        <v>0.34847596403185799</v>
      </c>
      <c r="J46" s="3">
        <v>0.43082404917697698</v>
      </c>
      <c r="K46" s="3">
        <v>0.52967797458939303</v>
      </c>
      <c r="L46" s="3">
        <v>0.65893929835717902</v>
      </c>
      <c r="M46" s="3">
        <v>0.82109041091099699</v>
      </c>
      <c r="N46" s="3">
        <v>1.0465015309124499</v>
      </c>
      <c r="O46" s="3">
        <v>1.29032339911503</v>
      </c>
      <c r="P46" s="3">
        <v>0.35319463656085698</v>
      </c>
      <c r="Q46" s="3">
        <v>0.415940876966652</v>
      </c>
      <c r="R46" s="3">
        <v>0.36357955069018999</v>
      </c>
      <c r="S46" s="3">
        <v>0.36299044400848401</v>
      </c>
      <c r="T46" s="3">
        <v>0.29569194590806702</v>
      </c>
      <c r="U46" s="3">
        <v>0.14619580148844399</v>
      </c>
      <c r="V46" s="3">
        <v>0.196187167787955</v>
      </c>
      <c r="W46" s="3">
        <v>0.142134417390024</v>
      </c>
      <c r="X46" s="3">
        <v>0.11005338851520501</v>
      </c>
      <c r="Y46" s="3">
        <v>9.144611353531E-2</v>
      </c>
      <c r="Z46" s="3">
        <v>0.15511739007379099</v>
      </c>
      <c r="AA46" s="3">
        <v>0.28518421023926999</v>
      </c>
      <c r="AB46" s="3">
        <v>1.0476383867582799</v>
      </c>
      <c r="AC46" s="3">
        <v>1.1350919502820001</v>
      </c>
      <c r="AD46" s="3">
        <v>1.17427277546937</v>
      </c>
      <c r="AE46" s="3">
        <v>0.83524935919335197</v>
      </c>
      <c r="AF46" s="3">
        <v>0.67399746107665104</v>
      </c>
      <c r="AG46" s="3">
        <v>0.48793840727694299</v>
      </c>
      <c r="AH46" s="3">
        <v>0.40225609852345401</v>
      </c>
      <c r="AI46" s="3">
        <v>0.318413908749616</v>
      </c>
      <c r="AJ46" s="3">
        <v>0.26064106481025201</v>
      </c>
      <c r="AK46" s="3">
        <v>0.28762609599102901</v>
      </c>
      <c r="AL46" s="3">
        <v>0.39542353344382197</v>
      </c>
      <c r="AM46" s="3">
        <v>0.685122593508245</v>
      </c>
      <c r="AN46" s="3">
        <v>0.399323273772417</v>
      </c>
      <c r="AO46" s="3">
        <v>0.50387384050954598</v>
      </c>
      <c r="AP46" s="3">
        <v>0.46578972711172401</v>
      </c>
      <c r="AQ46" s="3">
        <v>0.43289941652000302</v>
      </c>
      <c r="AR46" s="3">
        <v>0.35467744074688701</v>
      </c>
      <c r="AS46" s="3">
        <v>0.21094050008912599</v>
      </c>
      <c r="AT46" s="3">
        <v>0.233584637421518</v>
      </c>
      <c r="AU46" s="3">
        <v>0.17633818808353999</v>
      </c>
      <c r="AV46" s="3">
        <v>0.11425521848095301</v>
      </c>
      <c r="AW46" s="3">
        <v>0.113400564072295</v>
      </c>
      <c r="AX46" s="3">
        <v>0.189541341412508</v>
      </c>
      <c r="AY46" s="3">
        <v>0.34607137548968703</v>
      </c>
      <c r="AZ46" s="3">
        <v>6.3218015608447795E-2</v>
      </c>
      <c r="BA46" s="3">
        <v>0.314465244000452</v>
      </c>
      <c r="BB46" s="3">
        <v>0.51246353912865295</v>
      </c>
      <c r="BC46" s="3">
        <v>0.41961037407860002</v>
      </c>
      <c r="BD46" s="3">
        <v>0.29900563626346699</v>
      </c>
      <c r="BE46" s="3">
        <v>0.22111844413054599</v>
      </c>
      <c r="BF46" s="3">
        <v>0.17398477386397199</v>
      </c>
      <c r="BG46" s="3">
        <v>0.160148610668984</v>
      </c>
      <c r="BH46" s="3">
        <v>0.112029125418991</v>
      </c>
      <c r="BI46" s="3">
        <v>9.6914008417435804E-2</v>
      </c>
      <c r="BJ46" s="3">
        <v>6.6188362069541998E-2</v>
      </c>
      <c r="BK46" s="3">
        <v>0.17008827433849</v>
      </c>
      <c r="BL46" s="3">
        <v>0.2247132261658</v>
      </c>
      <c r="BM46" s="3">
        <v>5.9302727820775503E-2</v>
      </c>
      <c r="BN46" s="3">
        <v>0.32503651578103898</v>
      </c>
      <c r="BO46" s="3">
        <v>0.48769330335575101</v>
      </c>
      <c r="BP46" s="3">
        <v>0.49611227141761299</v>
      </c>
      <c r="BQ46" s="3">
        <v>0.34380090393910501</v>
      </c>
      <c r="BR46" s="3">
        <v>0.25226379277170302</v>
      </c>
      <c r="BS46" s="3">
        <v>0.19145191034863701</v>
      </c>
      <c r="BT46" s="3">
        <v>0.16712077581820201</v>
      </c>
      <c r="BU46" s="3">
        <v>0.11049266881113599</v>
      </c>
      <c r="BV46" s="3">
        <v>9.5702162438508098E-2</v>
      </c>
      <c r="BW46" s="3">
        <v>6.2153548112431102E-2</v>
      </c>
      <c r="BX46" s="3">
        <v>0.15377324618379601</v>
      </c>
      <c r="BY46" s="3">
        <v>0.20606585599460001</v>
      </c>
      <c r="BZ46" s="3">
        <v>6.47859567982767E-2</v>
      </c>
      <c r="CA46" s="3">
        <v>0.32363144620475598</v>
      </c>
      <c r="CB46" s="3">
        <v>0.51736187072967599</v>
      </c>
      <c r="CC46" s="3">
        <v>0.41539328235308098</v>
      </c>
      <c r="CD46" s="3">
        <v>0.30345089097049899</v>
      </c>
      <c r="CE46" s="3">
        <v>0.22701315278489501</v>
      </c>
      <c r="CF46" s="3">
        <v>0.177694771371018</v>
      </c>
      <c r="CG46" s="3">
        <v>0.16236412813032</v>
      </c>
      <c r="CH46" s="3">
        <v>0.11447166196184</v>
      </c>
      <c r="CI46" s="3">
        <v>9.8525790345982994E-2</v>
      </c>
      <c r="CJ46" s="3">
        <v>6.8172866186563694E-2</v>
      </c>
      <c r="CK46" s="3">
        <v>0.17088007735472899</v>
      </c>
      <c r="CL46" s="3">
        <v>0.22755198314626399</v>
      </c>
    </row>
    <row r="47" spans="1:90" x14ac:dyDescent="0.3">
      <c r="A47" s="1">
        <v>350</v>
      </c>
      <c r="B47" s="1">
        <v>8687485</v>
      </c>
      <c r="C47" s="1">
        <v>868748</v>
      </c>
      <c r="D47" s="3">
        <v>43.412110236449401</v>
      </c>
      <c r="E47" s="3">
        <v>0.80554298150770898</v>
      </c>
      <c r="F47" s="3">
        <v>0.242574015248956</v>
      </c>
      <c r="G47" s="3">
        <v>0.29265627844456399</v>
      </c>
      <c r="H47" s="3">
        <v>0.37599928131969801</v>
      </c>
      <c r="I47" s="3">
        <v>0.44805583613644501</v>
      </c>
      <c r="J47" s="3">
        <v>0.52709097117620196</v>
      </c>
      <c r="K47" s="3">
        <v>0.63536333925904298</v>
      </c>
      <c r="L47" s="3">
        <v>0.75803039018148599</v>
      </c>
      <c r="M47" s="3">
        <v>0.93079355889136695</v>
      </c>
      <c r="N47" s="3">
        <v>1.1863137521045699</v>
      </c>
      <c r="O47" s="3">
        <v>1.54111608007906</v>
      </c>
      <c r="P47" s="3">
        <v>0.488779950347976</v>
      </c>
      <c r="Q47" s="3">
        <v>0.53867786888571001</v>
      </c>
      <c r="R47" s="3">
        <v>0.49844240264176698</v>
      </c>
      <c r="S47" s="3">
        <v>0.49854343151944402</v>
      </c>
      <c r="T47" s="3">
        <v>0.35209323328811798</v>
      </c>
      <c r="U47" s="3">
        <v>0.28709729912167797</v>
      </c>
      <c r="V47" s="3">
        <v>0.26313889841360399</v>
      </c>
      <c r="W47" s="3">
        <v>0.19868537006581699</v>
      </c>
      <c r="X47" s="3">
        <v>0.175221299479041</v>
      </c>
      <c r="Y47" s="3">
        <v>0.16496562266339501</v>
      </c>
      <c r="Z47" s="3">
        <v>0.22059134247225801</v>
      </c>
      <c r="AA47" s="3">
        <v>0.38862193711516801</v>
      </c>
      <c r="AB47" s="3">
        <v>1.3039676253549499</v>
      </c>
      <c r="AC47" s="3">
        <v>1.4455562126150701</v>
      </c>
      <c r="AD47" s="3">
        <v>1.4044028332704499</v>
      </c>
      <c r="AE47" s="3">
        <v>1.05370844523562</v>
      </c>
      <c r="AF47" s="3">
        <v>0.83218746327231696</v>
      </c>
      <c r="AG47" s="3">
        <v>0.659821037164117</v>
      </c>
      <c r="AH47" s="3">
        <v>0.50557799311993101</v>
      </c>
      <c r="AI47" s="3">
        <v>0.398612818787487</v>
      </c>
      <c r="AJ47" s="3">
        <v>0.35975591818406299</v>
      </c>
      <c r="AK47" s="3">
        <v>0.37757801386441298</v>
      </c>
      <c r="AL47" s="3">
        <v>0.50985042156582605</v>
      </c>
      <c r="AM47" s="3">
        <v>0.85165829506682</v>
      </c>
      <c r="AN47" s="3">
        <v>0.57574269004734602</v>
      </c>
      <c r="AO47" s="3">
        <v>0.64457019654805403</v>
      </c>
      <c r="AP47" s="3">
        <v>0.64457019654805403</v>
      </c>
      <c r="AQ47" s="3">
        <v>0.64457019654805403</v>
      </c>
      <c r="AR47" s="3">
        <v>0.488779950347976</v>
      </c>
      <c r="AS47" s="3">
        <v>0.37599928131969801</v>
      </c>
      <c r="AT47" s="3">
        <v>0.31750625636604901</v>
      </c>
      <c r="AU47" s="3">
        <v>0.24111772172521101</v>
      </c>
      <c r="AV47" s="3">
        <v>0.20281405057457999</v>
      </c>
      <c r="AW47" s="3">
        <v>0.19720167059656099</v>
      </c>
      <c r="AX47" s="3">
        <v>0.27984898213118298</v>
      </c>
      <c r="AY47" s="3">
        <v>0.43226528447867602</v>
      </c>
      <c r="AZ47" s="3">
        <v>0.14035186817482101</v>
      </c>
      <c r="BA47" s="3">
        <v>0.46538271801193798</v>
      </c>
      <c r="BB47" s="3">
        <v>0.63125632700271705</v>
      </c>
      <c r="BC47" s="3">
        <v>0.66274483860644695</v>
      </c>
      <c r="BD47" s="3">
        <v>0.54406934281610997</v>
      </c>
      <c r="BE47" s="3">
        <v>0.39842444015578399</v>
      </c>
      <c r="BF47" s="3">
        <v>0.30598653601950998</v>
      </c>
      <c r="BG47" s="3">
        <v>0.31857246900210101</v>
      </c>
      <c r="BH47" s="3">
        <v>0.20073952669416201</v>
      </c>
      <c r="BI47" s="3">
        <v>0.20501068033445999</v>
      </c>
      <c r="BJ47" s="3">
        <v>0.147926177483333</v>
      </c>
      <c r="BK47" s="3">
        <v>0.19251073094569199</v>
      </c>
      <c r="BL47" s="3">
        <v>0.32300120220481499</v>
      </c>
      <c r="BM47" s="3">
        <v>0.13076402370599699</v>
      </c>
      <c r="BN47" s="3">
        <v>0.51046283367662704</v>
      </c>
      <c r="BO47" s="3">
        <v>0.70320490784961098</v>
      </c>
      <c r="BP47" s="3">
        <v>0.74023891416779197</v>
      </c>
      <c r="BQ47" s="3">
        <v>0.59456444231801997</v>
      </c>
      <c r="BR47" s="3">
        <v>0.39277484825554898</v>
      </c>
      <c r="BS47" s="3">
        <v>0.278018794002444</v>
      </c>
      <c r="BT47" s="3">
        <v>0.344864392589326</v>
      </c>
      <c r="BU47" s="3">
        <v>0.138761408139357</v>
      </c>
      <c r="BV47" s="3">
        <v>0.17797902581969399</v>
      </c>
      <c r="BW47" s="3">
        <v>8.8868430330805104E-2</v>
      </c>
      <c r="BX47" s="3">
        <v>0.13673208380954099</v>
      </c>
      <c r="BY47" s="3">
        <v>0.30946729807963502</v>
      </c>
      <c r="BZ47" s="3">
        <v>0.14234242509526901</v>
      </c>
      <c r="CA47" s="3">
        <v>0.47704725026211597</v>
      </c>
      <c r="CB47" s="3">
        <v>0.64256169922193596</v>
      </c>
      <c r="CC47" s="3">
        <v>0.6630103952502</v>
      </c>
      <c r="CD47" s="3">
        <v>0.545297856085459</v>
      </c>
      <c r="CE47" s="3">
        <v>0.40616361703012299</v>
      </c>
      <c r="CF47" s="3">
        <v>0.31068786667932402</v>
      </c>
      <c r="CG47" s="3">
        <v>0.31368914155250199</v>
      </c>
      <c r="CH47" s="3">
        <v>0.19956465771630699</v>
      </c>
      <c r="CI47" s="3">
        <v>0.20544619378551501</v>
      </c>
      <c r="CJ47" s="3">
        <v>0.147139386824376</v>
      </c>
      <c r="CK47" s="3">
        <v>0.192128746662838</v>
      </c>
      <c r="CL47" s="3">
        <v>0.32853479966586502</v>
      </c>
    </row>
    <row r="48" spans="1:90" x14ac:dyDescent="0.3">
      <c r="A48" s="1">
        <v>329</v>
      </c>
      <c r="B48" s="1">
        <v>868746173</v>
      </c>
      <c r="C48" s="1">
        <v>868746</v>
      </c>
      <c r="D48" s="3">
        <v>42.769833599414198</v>
      </c>
      <c r="E48" s="3">
        <v>0.66469199707979199</v>
      </c>
      <c r="F48" s="3">
        <v>0.14374514135885799</v>
      </c>
      <c r="G48" s="3">
        <v>0.20368495487375801</v>
      </c>
      <c r="H48" s="3">
        <v>0.27752569862228799</v>
      </c>
      <c r="I48" s="3">
        <v>0.34163553769972799</v>
      </c>
      <c r="J48" s="3">
        <v>0.42276786185534398</v>
      </c>
      <c r="K48" s="3">
        <v>0.519962392730421</v>
      </c>
      <c r="L48" s="3">
        <v>0.64733615014709001</v>
      </c>
      <c r="M48" s="3">
        <v>0.80683754172799105</v>
      </c>
      <c r="N48" s="3">
        <v>1.02833598045254</v>
      </c>
      <c r="O48" s="3">
        <v>1.2667551772623</v>
      </c>
      <c r="P48" s="3">
        <v>0.34574427769930199</v>
      </c>
      <c r="Q48" s="3">
        <v>0.407718252969898</v>
      </c>
      <c r="R48" s="3">
        <v>0.35598041983635798</v>
      </c>
      <c r="S48" s="3">
        <v>0.35539006301765502</v>
      </c>
      <c r="T48" s="3">
        <v>0.29030700687007699</v>
      </c>
      <c r="U48" s="3">
        <v>0.14184646021764999</v>
      </c>
      <c r="V48" s="3">
        <v>0.19217355824446899</v>
      </c>
      <c r="W48" s="3">
        <v>0.13910653141391499</v>
      </c>
      <c r="X48" s="3">
        <v>0.10738978083805301</v>
      </c>
      <c r="Y48" s="3">
        <v>8.8943731731481998E-2</v>
      </c>
      <c r="Z48" s="3">
        <v>0.151756842400398</v>
      </c>
      <c r="AA48" s="3">
        <v>0.279258626301919</v>
      </c>
      <c r="AB48" s="3">
        <v>1.0277161823009999</v>
      </c>
      <c r="AC48" s="3">
        <v>1.11301804815139</v>
      </c>
      <c r="AD48" s="3">
        <v>1.1527959973534201</v>
      </c>
      <c r="AE48" s="3">
        <v>0.819155607586882</v>
      </c>
      <c r="AF48" s="3">
        <v>0.66128081860450405</v>
      </c>
      <c r="AG48" s="3">
        <v>0.47787602892667902</v>
      </c>
      <c r="AH48" s="3">
        <v>0.39453352882371601</v>
      </c>
      <c r="AI48" s="3">
        <v>0.31232465078795002</v>
      </c>
      <c r="AJ48" s="3">
        <v>0.25515709163914202</v>
      </c>
      <c r="AK48" s="3">
        <v>0.28186428990698897</v>
      </c>
      <c r="AL48" s="3">
        <v>0.38764018227973901</v>
      </c>
      <c r="AM48" s="3">
        <v>0.67211045060268304</v>
      </c>
      <c r="AN48" s="3">
        <v>0.39055467698417601</v>
      </c>
      <c r="AO48" s="3">
        <v>0.49403212794687601</v>
      </c>
      <c r="AP48" s="3">
        <v>0.45596468493313502</v>
      </c>
      <c r="AQ48" s="3">
        <v>0.423088771266042</v>
      </c>
      <c r="AR48" s="3">
        <v>0.34722643282426402</v>
      </c>
      <c r="AS48" s="3">
        <v>0.205235826134193</v>
      </c>
      <c r="AT48" s="3">
        <v>0.228743145614942</v>
      </c>
      <c r="AU48" s="3">
        <v>0.172661965255692</v>
      </c>
      <c r="AV48" s="3">
        <v>0.111177909335368</v>
      </c>
      <c r="AW48" s="3">
        <v>0.11040740202136801</v>
      </c>
      <c r="AX48" s="3">
        <v>0.185281218444069</v>
      </c>
      <c r="AY48" s="3">
        <v>0.33946769881639199</v>
      </c>
      <c r="AZ48" s="3">
        <v>6.1095386293794303E-2</v>
      </c>
      <c r="BA48" s="3">
        <v>0.30738107593678299</v>
      </c>
      <c r="BB48" s="3">
        <v>0.50281679563826498</v>
      </c>
      <c r="BC48" s="3">
        <v>0.409534262626015</v>
      </c>
      <c r="BD48" s="3">
        <v>0.29075372214825401</v>
      </c>
      <c r="BE48" s="3">
        <v>0.21507458669280699</v>
      </c>
      <c r="BF48" s="3">
        <v>0.16934131912922301</v>
      </c>
      <c r="BG48" s="3">
        <v>0.15532334889209101</v>
      </c>
      <c r="BH48" s="3">
        <v>0.10898375599803201</v>
      </c>
      <c r="BI48" s="3">
        <v>9.38115020438922E-2</v>
      </c>
      <c r="BJ48" s="3">
        <v>6.3951374899488198E-2</v>
      </c>
      <c r="BK48" s="3">
        <v>0.167140317780792</v>
      </c>
      <c r="BL48" s="3">
        <v>0.219793597487144</v>
      </c>
      <c r="BM48" s="3">
        <v>5.7324924947514101E-2</v>
      </c>
      <c r="BN48" s="3">
        <v>0.31727483365533599</v>
      </c>
      <c r="BO48" s="3">
        <v>0.47698346448645002</v>
      </c>
      <c r="BP48" s="3">
        <v>0.48484596057012103</v>
      </c>
      <c r="BQ48" s="3">
        <v>0.33477566848507401</v>
      </c>
      <c r="BR48" s="3">
        <v>0.24629063065666301</v>
      </c>
      <c r="BS48" s="3">
        <v>0.18721826931383001</v>
      </c>
      <c r="BT48" s="3">
        <v>0.161900016682447</v>
      </c>
      <c r="BU48" s="3">
        <v>0.108373086124931</v>
      </c>
      <c r="BV48" s="3">
        <v>9.3003673553222796E-2</v>
      </c>
      <c r="BW48" s="3">
        <v>6.0799850451452302E-2</v>
      </c>
      <c r="BX48" s="3">
        <v>0.151665009126838</v>
      </c>
      <c r="BY48" s="3">
        <v>0.20135640308363001</v>
      </c>
      <c r="BZ48" s="3">
        <v>6.26329291786447E-2</v>
      </c>
      <c r="CA48" s="3">
        <v>0.31636915563451701</v>
      </c>
      <c r="CB48" s="3">
        <v>0.50754423387758396</v>
      </c>
      <c r="CC48" s="3">
        <v>0.40531505300686599</v>
      </c>
      <c r="CD48" s="3">
        <v>0.29517869369460598</v>
      </c>
      <c r="CE48" s="3">
        <v>0.22085119653424601</v>
      </c>
      <c r="CF48" s="3">
        <v>0.17297951843072701</v>
      </c>
      <c r="CG48" s="3">
        <v>0.157610787379139</v>
      </c>
      <c r="CH48" s="3">
        <v>0.11144276002070901</v>
      </c>
      <c r="CI48" s="3">
        <v>9.54160777784544E-2</v>
      </c>
      <c r="CJ48" s="3">
        <v>6.59467543515041E-2</v>
      </c>
      <c r="CK48" s="3">
        <v>0.16793747587958499</v>
      </c>
      <c r="CL48" s="3">
        <v>0.22254851482528801</v>
      </c>
    </row>
    <row r="49" spans="1:90" x14ac:dyDescent="0.3">
      <c r="A49" s="1">
        <v>408</v>
      </c>
      <c r="B49" s="1">
        <v>868746191</v>
      </c>
      <c r="C49" s="1">
        <v>868746</v>
      </c>
      <c r="D49" s="3">
        <v>42.044902683750998</v>
      </c>
      <c r="E49" s="3">
        <v>0.65437760457952199</v>
      </c>
      <c r="F49" s="3">
        <v>0.14065983995488099</v>
      </c>
      <c r="G49" s="3">
        <v>0.199951562023228</v>
      </c>
      <c r="H49" s="3">
        <v>0.27272330025682101</v>
      </c>
      <c r="I49" s="3">
        <v>0.33590880180169902</v>
      </c>
      <c r="J49" s="3">
        <v>0.416023303125233</v>
      </c>
      <c r="K49" s="3">
        <v>0.51182860563871901</v>
      </c>
      <c r="L49" s="3">
        <v>0.637622111553799</v>
      </c>
      <c r="M49" s="3">
        <v>0.79490518347469696</v>
      </c>
      <c r="N49" s="3">
        <v>1.0131279649173599</v>
      </c>
      <c r="O49" s="3">
        <v>1.2470240997558</v>
      </c>
      <c r="P49" s="3">
        <v>0.33950691244251102</v>
      </c>
      <c r="Q49" s="3">
        <v>0.40083435513490101</v>
      </c>
      <c r="R49" s="3">
        <v>0.349618504168902</v>
      </c>
      <c r="S49" s="3">
        <v>0.34902710074811999</v>
      </c>
      <c r="T49" s="3">
        <v>0.285798790247276</v>
      </c>
      <c r="U49" s="3">
        <v>0.13820523559525499</v>
      </c>
      <c r="V49" s="3">
        <v>0.18881340483628301</v>
      </c>
      <c r="W49" s="3">
        <v>0.13657161582933</v>
      </c>
      <c r="X49" s="3">
        <v>0.10515983536939701</v>
      </c>
      <c r="Y49" s="3">
        <v>8.6848762937030505E-2</v>
      </c>
      <c r="Z49" s="3">
        <v>0.14894342579976</v>
      </c>
      <c r="AA49" s="3">
        <v>0.27429778722505899</v>
      </c>
      <c r="AB49" s="3">
        <v>1.0110375137657499</v>
      </c>
      <c r="AC49" s="3">
        <v>1.09453800003697</v>
      </c>
      <c r="AD49" s="3">
        <v>1.13481585543845</v>
      </c>
      <c r="AE49" s="3">
        <v>0.80568208114513895</v>
      </c>
      <c r="AF49" s="3">
        <v>0.65063457385137002</v>
      </c>
      <c r="AG49" s="3">
        <v>0.46945190731201603</v>
      </c>
      <c r="AH49" s="3">
        <v>0.38806827140009698</v>
      </c>
      <c r="AI49" s="3">
        <v>0.30722678546957899</v>
      </c>
      <c r="AJ49" s="3">
        <v>0.25056596463945202</v>
      </c>
      <c r="AK49" s="3">
        <v>0.27704056399622601</v>
      </c>
      <c r="AL49" s="3">
        <v>0.38112403922751997</v>
      </c>
      <c r="AM49" s="3">
        <v>0.66121681586861003</v>
      </c>
      <c r="AN49" s="3">
        <v>0.38321369623759599</v>
      </c>
      <c r="AO49" s="3">
        <v>0.48579274550283302</v>
      </c>
      <c r="AP49" s="3">
        <v>0.44773925876642201</v>
      </c>
      <c r="AQ49" s="3">
        <v>0.41487539805934698</v>
      </c>
      <c r="AR49" s="3">
        <v>0.34098852418009701</v>
      </c>
      <c r="AS49" s="3">
        <v>0.200459930665394</v>
      </c>
      <c r="AT49" s="3">
        <v>0.22468989753031701</v>
      </c>
      <c r="AU49" s="3">
        <v>0.16958426860124401</v>
      </c>
      <c r="AV49" s="3">
        <v>0.10860161717203</v>
      </c>
      <c r="AW49" s="3">
        <v>0.10790155695654401</v>
      </c>
      <c r="AX49" s="3">
        <v>0.181714686484097</v>
      </c>
      <c r="AY49" s="3">
        <v>0.33393916734368201</v>
      </c>
      <c r="AZ49" s="3">
        <v>5.9318342451170299E-2</v>
      </c>
      <c r="BA49" s="3">
        <v>0.30145028192072498</v>
      </c>
      <c r="BB49" s="3">
        <v>0.49474063933408802</v>
      </c>
      <c r="BC49" s="3">
        <v>0.40109864379666899</v>
      </c>
      <c r="BD49" s="3">
        <v>0.283845302921651</v>
      </c>
      <c r="BE49" s="3">
        <v>0.210014730234928</v>
      </c>
      <c r="BF49" s="3">
        <v>0.16545386568272399</v>
      </c>
      <c r="BG49" s="3">
        <v>0.15128368842453599</v>
      </c>
      <c r="BH49" s="3">
        <v>0.106434203449844</v>
      </c>
      <c r="BI49" s="3">
        <v>9.1214115015574596E-2</v>
      </c>
      <c r="BJ49" s="3">
        <v>6.20785918143162E-2</v>
      </c>
      <c r="BK49" s="3">
        <v>0.164672318298728</v>
      </c>
      <c r="BL49" s="3">
        <v>0.21567493400169699</v>
      </c>
      <c r="BM49" s="3">
        <v>5.5669128340169599E-2</v>
      </c>
      <c r="BN49" s="3">
        <v>0.31077683170338599</v>
      </c>
      <c r="BO49" s="3">
        <v>0.46801729545881898</v>
      </c>
      <c r="BP49" s="3">
        <v>0.47541391881774703</v>
      </c>
      <c r="BQ49" s="3">
        <v>0.327219832437253</v>
      </c>
      <c r="BR49" s="3">
        <v>0.24128995960955699</v>
      </c>
      <c r="BS49" s="3">
        <v>0.183673907761464</v>
      </c>
      <c r="BT49" s="3">
        <v>0.157529249817046</v>
      </c>
      <c r="BU49" s="3">
        <v>0.1065985928889</v>
      </c>
      <c r="BV49" s="3">
        <v>9.0744525889105795E-2</v>
      </c>
      <c r="BW49" s="3">
        <v>5.9666548429940403E-2</v>
      </c>
      <c r="BX49" s="3">
        <v>0.14990001433712399</v>
      </c>
      <c r="BY49" s="3">
        <v>0.197413696629992</v>
      </c>
      <c r="BZ49" s="3">
        <v>6.0830436181844097E-2</v>
      </c>
      <c r="CA49" s="3">
        <v>0.31028923925340501</v>
      </c>
      <c r="CB49" s="3">
        <v>0.49932500737548602</v>
      </c>
      <c r="CC49" s="3">
        <v>0.39687766109834599</v>
      </c>
      <c r="CD49" s="3">
        <v>0.28825329361056201</v>
      </c>
      <c r="CE49" s="3">
        <v>0.21569246894194299</v>
      </c>
      <c r="CF49" s="3">
        <v>0.16903195625106901</v>
      </c>
      <c r="CG49" s="3">
        <v>0.15363133846855101</v>
      </c>
      <c r="CH49" s="3">
        <v>0.108906993880459</v>
      </c>
      <c r="CI49" s="3">
        <v>9.28126577972508E-2</v>
      </c>
      <c r="CJ49" s="3">
        <v>6.4083075987045393E-2</v>
      </c>
      <c r="CK49" s="3">
        <v>0.16547395961859501</v>
      </c>
      <c r="CL49" s="3">
        <v>0.21835966163732201</v>
      </c>
    </row>
    <row r="50" spans="1:90" x14ac:dyDescent="0.3">
      <c r="A50" s="1">
        <v>515</v>
      </c>
      <c r="B50" s="1">
        <v>868749751</v>
      </c>
      <c r="C50" s="1">
        <v>86874</v>
      </c>
      <c r="D50" s="3">
        <v>41.759855388421997</v>
      </c>
      <c r="E50" s="3">
        <v>0.77488420244257605</v>
      </c>
      <c r="F50" s="3">
        <v>0.233341704483191</v>
      </c>
      <c r="G50" s="3">
        <v>0.28151784835600102</v>
      </c>
      <c r="H50" s="3">
        <v>0.36168883586953299</v>
      </c>
      <c r="I50" s="3">
        <v>0.431002934920374</v>
      </c>
      <c r="J50" s="3">
        <v>0.507030011049318</v>
      </c>
      <c r="K50" s="3">
        <v>0.61118155791204498</v>
      </c>
      <c r="L50" s="3">
        <v>0.72917992932372599</v>
      </c>
      <c r="M50" s="3">
        <v>0.89536777189749595</v>
      </c>
      <c r="N50" s="3">
        <v>1.14116292581393</v>
      </c>
      <c r="O50" s="3">
        <v>1.48246155946685</v>
      </c>
      <c r="P50" s="3">
        <v>0.47017709878921998</v>
      </c>
      <c r="Q50" s="3">
        <v>0.51817591411908404</v>
      </c>
      <c r="R50" s="3">
        <v>0.47947180038949999</v>
      </c>
      <c r="S50" s="3">
        <v>0.47956898413152099</v>
      </c>
      <c r="T50" s="3">
        <v>0.33869264648205499</v>
      </c>
      <c r="U50" s="3">
        <v>0.27617044249697797</v>
      </c>
      <c r="V50" s="3">
        <v>0.253123892963732</v>
      </c>
      <c r="W50" s="3">
        <v>0.191123450957638</v>
      </c>
      <c r="X50" s="3">
        <v>0.16855241745591301</v>
      </c>
      <c r="Y50" s="3">
        <v>0.158687069321508</v>
      </c>
      <c r="Z50" s="3">
        <v>0.21219568713443801</v>
      </c>
      <c r="AA50" s="3">
        <v>0.37383107631270901</v>
      </c>
      <c r="AB50" s="3">
        <v>1.2543389199331501</v>
      </c>
      <c r="AC50" s="3">
        <v>1.39053867839753</v>
      </c>
      <c r="AD50" s="3">
        <v>1.3509515871270099</v>
      </c>
      <c r="AE50" s="3">
        <v>1.01360454617231</v>
      </c>
      <c r="AF50" s="3">
        <v>0.80051460141026398</v>
      </c>
      <c r="AG50" s="3">
        <v>0.634708401506763</v>
      </c>
      <c r="AH50" s="3">
        <v>0.486335811948858</v>
      </c>
      <c r="AI50" s="3">
        <v>0.38344170734553501</v>
      </c>
      <c r="AJ50" s="3">
        <v>0.34606369136789</v>
      </c>
      <c r="AK50" s="3">
        <v>0.36320748221971499</v>
      </c>
      <c r="AL50" s="3">
        <v>0.49044563275890901</v>
      </c>
      <c r="AM50" s="3">
        <v>0.81924437786209003</v>
      </c>
      <c r="AN50" s="3">
        <v>0.55383005678289898</v>
      </c>
      <c r="AO50" s="3">
        <v>0.62003800434777101</v>
      </c>
      <c r="AP50" s="3">
        <v>0.62003800434777101</v>
      </c>
      <c r="AQ50" s="3">
        <v>0.62003800434777101</v>
      </c>
      <c r="AR50" s="3">
        <v>0.47017709878921998</v>
      </c>
      <c r="AS50" s="3">
        <v>0.36168883586953299</v>
      </c>
      <c r="AT50" s="3">
        <v>0.30542204188067801</v>
      </c>
      <c r="AU50" s="3">
        <v>0.23194083715323499</v>
      </c>
      <c r="AV50" s="3">
        <v>0.19509499484370799</v>
      </c>
      <c r="AW50" s="3">
        <v>0.18969622074610201</v>
      </c>
      <c r="AX50" s="3">
        <v>0.26919799477020601</v>
      </c>
      <c r="AY50" s="3">
        <v>0.41581336799676</v>
      </c>
      <c r="AZ50" s="3">
        <v>0.13501010862066701</v>
      </c>
      <c r="BA50" s="3">
        <v>0.44767035968990998</v>
      </c>
      <c r="BB50" s="3">
        <v>0.60723085758975004</v>
      </c>
      <c r="BC50" s="3">
        <v>0.63752092374424796</v>
      </c>
      <c r="BD50" s="3">
        <v>0.52336218980201299</v>
      </c>
      <c r="BE50" s="3">
        <v>0.38326049836086801</v>
      </c>
      <c r="BF50" s="3">
        <v>0.29434075941902399</v>
      </c>
      <c r="BG50" s="3">
        <v>0.30644767471106399</v>
      </c>
      <c r="BH50" s="3">
        <v>0.193099426861082</v>
      </c>
      <c r="BI50" s="3">
        <v>0.19720802138433999</v>
      </c>
      <c r="BJ50" s="3">
        <v>0.142296141473433</v>
      </c>
      <c r="BK50" s="3">
        <v>0.18518381717048299</v>
      </c>
      <c r="BL50" s="3">
        <v>0.31070785135513701</v>
      </c>
      <c r="BM50" s="3">
        <v>0.12578717528883801</v>
      </c>
      <c r="BN50" s="3">
        <v>0.49103473660679497</v>
      </c>
      <c r="BO50" s="3">
        <v>0.67644109213499004</v>
      </c>
      <c r="BP50" s="3">
        <v>0.712065592761146</v>
      </c>
      <c r="BQ50" s="3">
        <v>0.571935457527047</v>
      </c>
      <c r="BR50" s="3">
        <v>0.37782592861817699</v>
      </c>
      <c r="BS50" s="3">
        <v>0.26743746317721301</v>
      </c>
      <c r="BT50" s="3">
        <v>0.33173893378384001</v>
      </c>
      <c r="BU50" s="3">
        <v>0.13348018112531401</v>
      </c>
      <c r="BV50" s="3">
        <v>0.171205185371577</v>
      </c>
      <c r="BW50" s="3">
        <v>8.5486118481625004E-2</v>
      </c>
      <c r="BX50" s="3">
        <v>0.131528092408876</v>
      </c>
      <c r="BY50" s="3">
        <v>0.297689044482354</v>
      </c>
      <c r="BZ50" s="3">
        <v>0.136924905406347</v>
      </c>
      <c r="CA50" s="3">
        <v>0.45889094254773299</v>
      </c>
      <c r="CB50" s="3">
        <v>0.61810594996409995</v>
      </c>
      <c r="CC50" s="3">
        <v>0.63777637336372395</v>
      </c>
      <c r="CD50" s="3">
        <v>0.52454394614123201</v>
      </c>
      <c r="CE50" s="3">
        <v>0.39070512395814</v>
      </c>
      <c r="CF50" s="3">
        <v>0.29886315852419698</v>
      </c>
      <c r="CG50" s="3">
        <v>0.301750205571719</v>
      </c>
      <c r="CH50" s="3">
        <v>0.191969273124064</v>
      </c>
      <c r="CI50" s="3">
        <v>0.19762695929444801</v>
      </c>
      <c r="CJ50" s="3">
        <v>0.14153929588449299</v>
      </c>
      <c r="CK50" s="3">
        <v>0.18481637112085</v>
      </c>
      <c r="CL50" s="3">
        <v>0.31603084138010001</v>
      </c>
    </row>
    <row r="51" spans="1:90" x14ac:dyDescent="0.3">
      <c r="A51" s="1">
        <v>509</v>
      </c>
      <c r="B51" s="1">
        <v>868749753</v>
      </c>
      <c r="C51" s="1">
        <v>86874</v>
      </c>
      <c r="D51" s="3">
        <v>40.749472998259002</v>
      </c>
      <c r="E51" s="3">
        <v>0.75613582926739997</v>
      </c>
      <c r="F51" s="3">
        <v>0.22769598691765999</v>
      </c>
      <c r="G51" s="3">
        <v>0.27470650588726397</v>
      </c>
      <c r="H51" s="3">
        <v>0.352937751195459</v>
      </c>
      <c r="I51" s="3">
        <v>0.42057479115642599</v>
      </c>
      <c r="J51" s="3">
        <v>0.49476238728282301</v>
      </c>
      <c r="K51" s="3">
        <v>0.59639398076258099</v>
      </c>
      <c r="L51" s="3">
        <v>0.71153737397969397</v>
      </c>
      <c r="M51" s="3">
        <v>0.87370429100106695</v>
      </c>
      <c r="N51" s="3">
        <v>1.1135524153410199</v>
      </c>
      <c r="O51" s="3">
        <v>1.4465933065754799</v>
      </c>
      <c r="P51" s="3">
        <v>0.45880113360792601</v>
      </c>
      <c r="Q51" s="3">
        <v>0.50563861451009795</v>
      </c>
      <c r="R51" s="3">
        <v>0.46787094930447298</v>
      </c>
      <c r="S51" s="3">
        <v>0.46796578167959901</v>
      </c>
      <c r="T51" s="3">
        <v>0.33049795609100302</v>
      </c>
      <c r="U51" s="3">
        <v>0.26948848085733501</v>
      </c>
      <c r="V51" s="3">
        <v>0.24699954407408101</v>
      </c>
      <c r="W51" s="3">
        <v>0.18649920675471601</v>
      </c>
      <c r="X51" s="3">
        <v>0.16447428086197999</v>
      </c>
      <c r="Y51" s="3">
        <v>0.15484762546094599</v>
      </c>
      <c r="Z51" s="3">
        <v>0.207061598820315</v>
      </c>
      <c r="AA51" s="3">
        <v>0.364786209349238</v>
      </c>
      <c r="AB51" s="3">
        <v>1.22399010899479</v>
      </c>
      <c r="AC51" s="3">
        <v>1.3568945055328201</v>
      </c>
      <c r="AD51" s="3">
        <v>1.3182652264847201</v>
      </c>
      <c r="AE51" s="3">
        <v>0.98908031890868697</v>
      </c>
      <c r="AF51" s="3">
        <v>0.781146099081648</v>
      </c>
      <c r="AG51" s="3">
        <v>0.619351590861562</v>
      </c>
      <c r="AH51" s="3">
        <v>0.47456888566215899</v>
      </c>
      <c r="AI51" s="3">
        <v>0.37416431054536797</v>
      </c>
      <c r="AJ51" s="3">
        <v>0.33769065807118298</v>
      </c>
      <c r="AK51" s="3">
        <v>0.35441965379940898</v>
      </c>
      <c r="AL51" s="3">
        <v>0.47857926909306697</v>
      </c>
      <c r="AM51" s="3">
        <v>0.79942270738615595</v>
      </c>
      <c r="AN51" s="3">
        <v>0.54043010289628801</v>
      </c>
      <c r="AO51" s="3">
        <v>0.60503614490650204</v>
      </c>
      <c r="AP51" s="3">
        <v>0.60503614490650204</v>
      </c>
      <c r="AQ51" s="3">
        <v>0.60503614490650204</v>
      </c>
      <c r="AR51" s="3">
        <v>0.45880113360792601</v>
      </c>
      <c r="AS51" s="3">
        <v>0.352937751195459</v>
      </c>
      <c r="AT51" s="3">
        <v>0.29803233591035</v>
      </c>
      <c r="AU51" s="3">
        <v>0.22632901366295799</v>
      </c>
      <c r="AV51" s="3">
        <v>0.190374658880723</v>
      </c>
      <c r="AW51" s="3">
        <v>0.185106508470051</v>
      </c>
      <c r="AX51" s="3">
        <v>0.26268473195228897</v>
      </c>
      <c r="AY51" s="3">
        <v>0.40575273678263002</v>
      </c>
      <c r="AZ51" s="3">
        <v>0.131743530348891</v>
      </c>
      <c r="BA51" s="3">
        <v>0.43683894651039901</v>
      </c>
      <c r="BB51" s="3">
        <v>0.59253886788898102</v>
      </c>
      <c r="BC51" s="3">
        <v>0.62209606394240402</v>
      </c>
      <c r="BD51" s="3">
        <v>0.51069940791891999</v>
      </c>
      <c r="BE51" s="3">
        <v>0.37398748592375403</v>
      </c>
      <c r="BF51" s="3">
        <v>0.28721916579141199</v>
      </c>
      <c r="BG51" s="3">
        <v>0.29903315348836002</v>
      </c>
      <c r="BH51" s="3">
        <v>0.18842737379393701</v>
      </c>
      <c r="BI51" s="3">
        <v>0.19243656060814099</v>
      </c>
      <c r="BJ51" s="3">
        <v>0.138853277167615</v>
      </c>
      <c r="BK51" s="3">
        <v>0.180703282789512</v>
      </c>
      <c r="BL51" s="3">
        <v>0.30319025488420498</v>
      </c>
      <c r="BM51" s="3">
        <v>0.122743746482918</v>
      </c>
      <c r="BN51" s="3">
        <v>0.47915411953541998</v>
      </c>
      <c r="BO51" s="3">
        <v>0.66007455635274803</v>
      </c>
      <c r="BP51" s="3">
        <v>0.69483711989228802</v>
      </c>
      <c r="BQ51" s="3">
        <v>0.55809744230356995</v>
      </c>
      <c r="BR51" s="3">
        <v>0.36868440594593499</v>
      </c>
      <c r="BS51" s="3">
        <v>0.26096679653455401</v>
      </c>
      <c r="BT51" s="3">
        <v>0.323712488919293</v>
      </c>
      <c r="BU51" s="3">
        <v>0.13025061954780501</v>
      </c>
      <c r="BV51" s="3">
        <v>0.16706286488710501</v>
      </c>
      <c r="BW51" s="3">
        <v>8.3417776340259001E-2</v>
      </c>
      <c r="BX51" s="3">
        <v>0.12834576174356199</v>
      </c>
      <c r="BY51" s="3">
        <v>0.29048643888202902</v>
      </c>
      <c r="BZ51" s="3">
        <v>0.13361199850304201</v>
      </c>
      <c r="CA51" s="3">
        <v>0.44778804664345101</v>
      </c>
      <c r="CB51" s="3">
        <v>0.60315083670305503</v>
      </c>
      <c r="CC51" s="3">
        <v>0.62234533294188799</v>
      </c>
      <c r="CD51" s="3">
        <v>0.51185257158741404</v>
      </c>
      <c r="CE51" s="3">
        <v>0.38125198832531798</v>
      </c>
      <c r="CF51" s="3">
        <v>0.29163214515902502</v>
      </c>
      <c r="CG51" s="3">
        <v>0.29444933991732603</v>
      </c>
      <c r="CH51" s="3">
        <v>0.18732456419936</v>
      </c>
      <c r="CI51" s="3">
        <v>0.19284536228853599</v>
      </c>
      <c r="CJ51" s="3">
        <v>0.13811474350643499</v>
      </c>
      <c r="CK51" s="3">
        <v>0.18034472712071001</v>
      </c>
      <c r="CL51" s="3">
        <v>0.30838445482275101</v>
      </c>
    </row>
    <row r="52" spans="1:90" x14ac:dyDescent="0.3">
      <c r="A52" s="1">
        <v>399</v>
      </c>
      <c r="B52" s="1">
        <v>868746193</v>
      </c>
      <c r="C52" s="1">
        <v>868746</v>
      </c>
      <c r="D52" s="3">
        <v>40.649060824438799</v>
      </c>
      <c r="E52" s="3">
        <v>0.63451742136181399</v>
      </c>
      <c r="F52" s="3">
        <v>0.134719145807045</v>
      </c>
      <c r="G52" s="3">
        <v>0.19276297907631401</v>
      </c>
      <c r="H52" s="3">
        <v>0.263476365798965</v>
      </c>
      <c r="I52" s="3">
        <v>0.32488207151474202</v>
      </c>
      <c r="J52" s="3">
        <v>0.40303677269224097</v>
      </c>
      <c r="K52" s="3">
        <v>0.49616714017763502</v>
      </c>
      <c r="L52" s="3">
        <v>0.61891789933368102</v>
      </c>
      <c r="M52" s="3">
        <v>0.77192963536330395</v>
      </c>
      <c r="N52" s="3">
        <v>0.98384519572874096</v>
      </c>
      <c r="O52" s="3">
        <v>1.20903225347386</v>
      </c>
      <c r="P52" s="3">
        <v>0.32749697421372997</v>
      </c>
      <c r="Q52" s="3">
        <v>0.38757952968090997</v>
      </c>
      <c r="R52" s="3">
        <v>0.33736874629242197</v>
      </c>
      <c r="S52" s="3">
        <v>0.33677532765755602</v>
      </c>
      <c r="T52" s="3">
        <v>0.27711829761413298</v>
      </c>
      <c r="U52" s="3">
        <v>0.131194120967252</v>
      </c>
      <c r="V52" s="3">
        <v>0.18234348793866301</v>
      </c>
      <c r="W52" s="3">
        <v>0.131690679996224</v>
      </c>
      <c r="X52" s="3">
        <v>0.10086611418593</v>
      </c>
      <c r="Y52" s="3">
        <v>8.2814936990218996E-2</v>
      </c>
      <c r="Z52" s="3">
        <v>0.14352624110808401</v>
      </c>
      <c r="AA52" s="3">
        <v>0.26474577793537701</v>
      </c>
      <c r="AB52" s="3">
        <v>0.97892302782499396</v>
      </c>
      <c r="AC52" s="3">
        <v>1.0589549890729399</v>
      </c>
      <c r="AD52" s="3">
        <v>1.1001954051596401</v>
      </c>
      <c r="AE52" s="3">
        <v>0.77973904051384402</v>
      </c>
      <c r="AF52" s="3">
        <v>0.63013541489728797</v>
      </c>
      <c r="AG52" s="3">
        <v>0.45323140778079402</v>
      </c>
      <c r="AH52" s="3">
        <v>0.37561953077098398</v>
      </c>
      <c r="AI52" s="3">
        <v>0.29741093453707101</v>
      </c>
      <c r="AJ52" s="3">
        <v>0.24172582951882299</v>
      </c>
      <c r="AK52" s="3">
        <v>0.26775256372115103</v>
      </c>
      <c r="AL52" s="3">
        <v>0.36857731920629999</v>
      </c>
      <c r="AM52" s="3">
        <v>0.64024131181252197</v>
      </c>
      <c r="AN52" s="3">
        <v>0.36907876559374703</v>
      </c>
      <c r="AO52" s="3">
        <v>0.46992795802890402</v>
      </c>
      <c r="AP52" s="3">
        <v>0.43190134386155798</v>
      </c>
      <c r="AQ52" s="3">
        <v>0.399060690919192</v>
      </c>
      <c r="AR52" s="3">
        <v>0.328977539668383</v>
      </c>
      <c r="AS52" s="3">
        <v>0.19126402707373999</v>
      </c>
      <c r="AT52" s="3">
        <v>0.21688543889784001</v>
      </c>
      <c r="AU52" s="3">
        <v>0.16365821726625199</v>
      </c>
      <c r="AV52" s="3">
        <v>0.103641011456774</v>
      </c>
      <c r="AW52" s="3">
        <v>0.10307659590321</v>
      </c>
      <c r="AX52" s="3">
        <v>0.17484739127742299</v>
      </c>
      <c r="AY52" s="3">
        <v>0.32329407622755402</v>
      </c>
      <c r="AZ52" s="3">
        <v>5.5896675465015901E-2</v>
      </c>
      <c r="BA52" s="3">
        <v>0.29003064127952199</v>
      </c>
      <c r="BB52" s="3">
        <v>0.47919014095121198</v>
      </c>
      <c r="BC52" s="3">
        <v>0.384856006578707</v>
      </c>
      <c r="BD52" s="3">
        <v>0.27054326195496498</v>
      </c>
      <c r="BE52" s="3">
        <v>0.20027206470167899</v>
      </c>
      <c r="BF52" s="3">
        <v>0.15796864173999001</v>
      </c>
      <c r="BG52" s="3">
        <v>0.143505392512212</v>
      </c>
      <c r="BH52" s="3">
        <v>0.10152508439810699</v>
      </c>
      <c r="BI52" s="3">
        <v>8.6212891504995906E-2</v>
      </c>
      <c r="BJ52" s="3">
        <v>5.8472580583158802E-2</v>
      </c>
      <c r="BK52" s="3">
        <v>0.15992022825622301</v>
      </c>
      <c r="BL52" s="3">
        <v>0.207744519153618</v>
      </c>
      <c r="BM52" s="3">
        <v>5.2480920795007602E-2</v>
      </c>
      <c r="BN52" s="3">
        <v>0.29826504205495302</v>
      </c>
      <c r="BO52" s="3">
        <v>0.45075309306929101</v>
      </c>
      <c r="BP52" s="3">
        <v>0.457252686606125</v>
      </c>
      <c r="BQ52" s="3">
        <v>0.31267120165083001</v>
      </c>
      <c r="BR52" s="3">
        <v>0.231661254554516</v>
      </c>
      <c r="BS52" s="3">
        <v>0.17684930128871601</v>
      </c>
      <c r="BT52" s="3">
        <v>0.149113414299202</v>
      </c>
      <c r="BU52" s="3">
        <v>0.103181837051343</v>
      </c>
      <c r="BV52" s="3">
        <v>8.6394576386597796E-2</v>
      </c>
      <c r="BW52" s="3">
        <v>5.7484395114790303E-2</v>
      </c>
      <c r="BX52" s="3">
        <v>0.14650154759261</v>
      </c>
      <c r="BY52" s="3">
        <v>0.18982208398379399</v>
      </c>
      <c r="BZ52" s="3">
        <v>5.7359767292313298E-2</v>
      </c>
      <c r="CA52" s="3">
        <v>0.29858246609404798</v>
      </c>
      <c r="CB52" s="3">
        <v>0.483499029816921</v>
      </c>
      <c r="CC52" s="3">
        <v>0.38063160984729899</v>
      </c>
      <c r="CD52" s="3">
        <v>0.27491855629845602</v>
      </c>
      <c r="CE52" s="3">
        <v>0.20575942876039899</v>
      </c>
      <c r="CF52" s="3">
        <v>0.161430993988944</v>
      </c>
      <c r="CG52" s="3">
        <v>0.14596897886106899</v>
      </c>
      <c r="CH52" s="3">
        <v>0.104024420317227</v>
      </c>
      <c r="CI52" s="3">
        <v>8.7799817940905106E-2</v>
      </c>
      <c r="CJ52" s="3">
        <v>6.0494595737136503E-2</v>
      </c>
      <c r="CK52" s="3">
        <v>0.160730501940232</v>
      </c>
      <c r="CL52" s="3">
        <v>0.21029409773882801</v>
      </c>
    </row>
    <row r="53" spans="1:90" x14ac:dyDescent="0.3">
      <c r="A53" s="1">
        <v>177</v>
      </c>
      <c r="B53" s="1">
        <v>86874631</v>
      </c>
      <c r="C53" s="1">
        <v>868746</v>
      </c>
      <c r="D53" s="3">
        <v>37.281856236785998</v>
      </c>
      <c r="E53" s="3">
        <v>0.58660848411640998</v>
      </c>
      <c r="F53" s="3">
        <v>0.120388344323347</v>
      </c>
      <c r="G53" s="3">
        <v>0.17542188179076801</v>
      </c>
      <c r="H53" s="3">
        <v>0.24116988464531899</v>
      </c>
      <c r="I53" s="3">
        <v>0.298282169411686</v>
      </c>
      <c r="J53" s="3">
        <v>0.37170922325679601</v>
      </c>
      <c r="K53" s="3">
        <v>0.458386815710283</v>
      </c>
      <c r="L53" s="3">
        <v>0.57379752357202496</v>
      </c>
      <c r="M53" s="3">
        <v>0.71650546930294301</v>
      </c>
      <c r="N53" s="3">
        <v>0.91320605126311205</v>
      </c>
      <c r="O53" s="3">
        <v>1.1173841070591899</v>
      </c>
      <c r="P53" s="3">
        <v>0.29852526883637098</v>
      </c>
      <c r="Q53" s="3">
        <v>0.35560476923117801</v>
      </c>
      <c r="R53" s="3">
        <v>0.30781852135530302</v>
      </c>
      <c r="S53" s="3">
        <v>0.30722024139745402</v>
      </c>
      <c r="T53" s="3">
        <v>0.25617825027108199</v>
      </c>
      <c r="U53" s="3">
        <v>0.114281132448909</v>
      </c>
      <c r="V53" s="3">
        <v>0.16673603662599401</v>
      </c>
      <c r="W53" s="3">
        <v>0.11991634508885</v>
      </c>
      <c r="X53" s="3">
        <v>9.0508323601974805E-2</v>
      </c>
      <c r="Y53" s="3">
        <v>7.3084094528888699E-2</v>
      </c>
      <c r="Z53" s="3">
        <v>0.13045830721264501</v>
      </c>
      <c r="AA53" s="3">
        <v>0.241703361427414</v>
      </c>
      <c r="AB53" s="3">
        <v>0.90145290205936002</v>
      </c>
      <c r="AC53" s="3">
        <v>0.97311770244820295</v>
      </c>
      <c r="AD53" s="3">
        <v>1.0166801142062301</v>
      </c>
      <c r="AE53" s="3">
        <v>0.717156359783516</v>
      </c>
      <c r="AF53" s="3">
        <v>0.58068506949267096</v>
      </c>
      <c r="AG53" s="3">
        <v>0.414102519310244</v>
      </c>
      <c r="AH53" s="3">
        <v>0.34558929756283102</v>
      </c>
      <c r="AI53" s="3">
        <v>0.273732049947704</v>
      </c>
      <c r="AJ53" s="3">
        <v>0.22040067485673001</v>
      </c>
      <c r="AK53" s="3">
        <v>0.245347019047369</v>
      </c>
      <c r="AL53" s="3">
        <v>0.338310729238676</v>
      </c>
      <c r="AM53" s="3">
        <v>0.58964187390714695</v>
      </c>
      <c r="AN53" s="3">
        <v>0.33498091776621802</v>
      </c>
      <c r="AO53" s="3">
        <v>0.43165715764563301</v>
      </c>
      <c r="AP53" s="3">
        <v>0.39369536847062497</v>
      </c>
      <c r="AQ53" s="3">
        <v>0.36091069987296098</v>
      </c>
      <c r="AR53" s="3">
        <v>0.30000331033125599</v>
      </c>
      <c r="AS53" s="3">
        <v>0.16908064823690699</v>
      </c>
      <c r="AT53" s="3">
        <v>0.198058657958362</v>
      </c>
      <c r="AU53" s="3">
        <v>0.14936273880017101</v>
      </c>
      <c r="AV53" s="3">
        <v>9.16744880211042E-2</v>
      </c>
      <c r="AW53" s="3">
        <v>9.1437289569440597E-2</v>
      </c>
      <c r="AX53" s="3">
        <v>0.15828133992252599</v>
      </c>
      <c r="AY53" s="3">
        <v>0.29761480647139998</v>
      </c>
      <c r="AZ53" s="3">
        <v>4.7642550761464598E-2</v>
      </c>
      <c r="BA53" s="3">
        <v>0.26248291723049799</v>
      </c>
      <c r="BB53" s="3">
        <v>0.44167750358059199</v>
      </c>
      <c r="BC53" s="3">
        <v>0.34567371512424999</v>
      </c>
      <c r="BD53" s="3">
        <v>0.23845460300742299</v>
      </c>
      <c r="BE53" s="3">
        <v>0.176769726051591</v>
      </c>
      <c r="BF53" s="3">
        <v>0.139911954134988</v>
      </c>
      <c r="BG53" s="3">
        <v>0.12474172418877701</v>
      </c>
      <c r="BH53" s="3">
        <v>8.9682762804104504E-2</v>
      </c>
      <c r="BI53" s="3">
        <v>7.4148385317313506E-2</v>
      </c>
      <c r="BJ53" s="3">
        <v>4.9773760240670699E-2</v>
      </c>
      <c r="BK53" s="3">
        <v>0.14845670945908401</v>
      </c>
      <c r="BL53" s="3">
        <v>0.18861389265728901</v>
      </c>
      <c r="BM53" s="3">
        <v>4.4789972854996203E-2</v>
      </c>
      <c r="BN53" s="3">
        <v>0.268082715007739</v>
      </c>
      <c r="BO53" s="3">
        <v>0.40910646877559598</v>
      </c>
      <c r="BP53" s="3">
        <v>0.41344214745913399</v>
      </c>
      <c r="BQ53" s="3">
        <v>0.27757538044351199</v>
      </c>
      <c r="BR53" s="3">
        <v>0.208433824012733</v>
      </c>
      <c r="BS53" s="3">
        <v>0.160386228433682</v>
      </c>
      <c r="BT53" s="3">
        <v>0.128811802210724</v>
      </c>
      <c r="BU53" s="3">
        <v>9.4939559565280607E-2</v>
      </c>
      <c r="BV53" s="3">
        <v>7.5901145613486598E-2</v>
      </c>
      <c r="BW53" s="3">
        <v>5.2220362800014998E-2</v>
      </c>
      <c r="BX53" s="3">
        <v>0.13830338908577799</v>
      </c>
      <c r="BY53" s="3">
        <v>0.17150875374554</v>
      </c>
      <c r="BZ53" s="3">
        <v>4.8987434761169298E-2</v>
      </c>
      <c r="CA53" s="3">
        <v>0.27034208913026903</v>
      </c>
      <c r="CB53" s="3">
        <v>0.44532185101706001</v>
      </c>
      <c r="CC53" s="3">
        <v>0.341441082683478</v>
      </c>
      <c r="CD53" s="3">
        <v>0.24275102359916301</v>
      </c>
      <c r="CE53" s="3">
        <v>0.18179784726354201</v>
      </c>
      <c r="CF53" s="3">
        <v>0.14309510956990401</v>
      </c>
      <c r="CG53" s="3">
        <v>0.12748498495414201</v>
      </c>
      <c r="CH53" s="3">
        <v>9.2246134695551901E-2</v>
      </c>
      <c r="CI53" s="3">
        <v>7.5707289515246898E-2</v>
      </c>
      <c r="CJ53" s="3">
        <v>5.1838065572502298E-2</v>
      </c>
      <c r="CK53" s="3">
        <v>0.149287807089547</v>
      </c>
      <c r="CL53" s="3">
        <v>0.19083744970965799</v>
      </c>
    </row>
    <row r="54" spans="1:90" x14ac:dyDescent="0.3">
      <c r="A54" s="1">
        <v>537</v>
      </c>
      <c r="B54" s="1">
        <v>868748211</v>
      </c>
      <c r="C54" s="1">
        <v>8687482</v>
      </c>
      <c r="D54" s="3">
        <v>36.812165841875299</v>
      </c>
      <c r="E54" s="3">
        <v>0.68307625836448704</v>
      </c>
      <c r="F54" s="3">
        <v>0.20569548058450901</v>
      </c>
      <c r="G54" s="3">
        <v>0.24816373583521201</v>
      </c>
      <c r="H54" s="3">
        <v>0.31883609953485498</v>
      </c>
      <c r="I54" s="3">
        <v>0.379937894205991</v>
      </c>
      <c r="J54" s="3">
        <v>0.44695731534382199</v>
      </c>
      <c r="K54" s="3">
        <v>0.53876903212628802</v>
      </c>
      <c r="L54" s="3">
        <v>0.64278700769337704</v>
      </c>
      <c r="M54" s="3">
        <v>0.78928498678899495</v>
      </c>
      <c r="N54" s="3">
        <v>1.00595843752153</v>
      </c>
      <c r="O54" s="3">
        <v>1.3068201571509499</v>
      </c>
      <c r="P54" s="3">
        <v>0.41447072013758202</v>
      </c>
      <c r="Q54" s="3">
        <v>0.45678265665416201</v>
      </c>
      <c r="R54" s="3">
        <v>0.422664189525292</v>
      </c>
      <c r="S54" s="3">
        <v>0.422749858979727</v>
      </c>
      <c r="T54" s="3">
        <v>0.29856448868780799</v>
      </c>
      <c r="U54" s="3">
        <v>0.24344988830209099</v>
      </c>
      <c r="V54" s="3">
        <v>0.223133883957497</v>
      </c>
      <c r="W54" s="3">
        <v>0.16847922741788901</v>
      </c>
      <c r="X54" s="3">
        <v>0.148582400171729</v>
      </c>
      <c r="Y54" s="3">
        <v>0.13988589420365</v>
      </c>
      <c r="Z54" s="3">
        <v>0.18705483419584201</v>
      </c>
      <c r="AA54" s="3">
        <v>0.329539732598921</v>
      </c>
      <c r="AB54" s="3">
        <v>1.10572538896531</v>
      </c>
      <c r="AC54" s="3">
        <v>1.2257882591447899</v>
      </c>
      <c r="AD54" s="3">
        <v>1.1908914292709001</v>
      </c>
      <c r="AE54" s="3">
        <v>0.89351311935143696</v>
      </c>
      <c r="AF54" s="3">
        <v>0.70566997878368098</v>
      </c>
      <c r="AG54" s="3">
        <v>0.55950842550035496</v>
      </c>
      <c r="AH54" s="3">
        <v>0.42871495597343701</v>
      </c>
      <c r="AI54" s="3">
        <v>0.33801170023709298</v>
      </c>
      <c r="AJ54" s="3">
        <v>0.30506221537391398</v>
      </c>
      <c r="AK54" s="3">
        <v>0.32017481732441799</v>
      </c>
      <c r="AL54" s="3">
        <v>0.43233784699719102</v>
      </c>
      <c r="AM54" s="3">
        <v>0.72218065944846599</v>
      </c>
      <c r="AN54" s="3">
        <v>0.48821251196573401</v>
      </c>
      <c r="AO54" s="3">
        <v>0.54657617063118002</v>
      </c>
      <c r="AP54" s="3">
        <v>0.54657617063118002</v>
      </c>
      <c r="AQ54" s="3">
        <v>0.54657617063118002</v>
      </c>
      <c r="AR54" s="3">
        <v>0.41447072013758202</v>
      </c>
      <c r="AS54" s="3">
        <v>0.31883609953485498</v>
      </c>
      <c r="AT54" s="3">
        <v>0.269235770883271</v>
      </c>
      <c r="AU54" s="3">
        <v>0.204460587407961</v>
      </c>
      <c r="AV54" s="3">
        <v>0.17198022450761599</v>
      </c>
      <c r="AW54" s="3">
        <v>0.167221094822531</v>
      </c>
      <c r="AX54" s="3">
        <v>0.237303533156597</v>
      </c>
      <c r="AY54" s="3">
        <v>0.36654798058063498</v>
      </c>
      <c r="AZ54" s="3">
        <v>0.11901416953305601</v>
      </c>
      <c r="BA54" s="3">
        <v>0.39463056972093702</v>
      </c>
      <c r="BB54" s="3">
        <v>0.53528640906394398</v>
      </c>
      <c r="BC54" s="3">
        <v>0.56198772132351504</v>
      </c>
      <c r="BD54" s="3">
        <v>0.461354464644537</v>
      </c>
      <c r="BE54" s="3">
        <v>0.33785196081430102</v>
      </c>
      <c r="BF54" s="3">
        <v>0.25946739395943302</v>
      </c>
      <c r="BG54" s="3">
        <v>0.27013988718094101</v>
      </c>
      <c r="BH54" s="3">
        <v>0.17022109055368101</v>
      </c>
      <c r="BI54" s="3">
        <v>0.17384290058057</v>
      </c>
      <c r="BJ54" s="3">
        <v>0.125436956374884</v>
      </c>
      <c r="BK54" s="3">
        <v>0.16324331886459001</v>
      </c>
      <c r="BL54" s="3">
        <v>0.27389531994474298</v>
      </c>
      <c r="BM54" s="3">
        <v>0.110883965340492</v>
      </c>
      <c r="BN54" s="3">
        <v>0.43285715407679498</v>
      </c>
      <c r="BO54" s="3">
        <v>0.59629664505103597</v>
      </c>
      <c r="BP54" s="3">
        <v>0.62770037030070902</v>
      </c>
      <c r="BQ54" s="3">
        <v>0.50417279268576698</v>
      </c>
      <c r="BR54" s="3">
        <v>0.33306127653662898</v>
      </c>
      <c r="BS54" s="3">
        <v>0.23575158858283601</v>
      </c>
      <c r="BT54" s="3">
        <v>0.292434648852817</v>
      </c>
      <c r="BU54" s="3">
        <v>0.117665507183508</v>
      </c>
      <c r="BV54" s="3">
        <v>0.15092086929579901</v>
      </c>
      <c r="BW54" s="3">
        <v>7.5357760256906201E-2</v>
      </c>
      <c r="BX54" s="3">
        <v>0.11594470109117</v>
      </c>
      <c r="BY54" s="3">
        <v>0.26241897566130201</v>
      </c>
      <c r="BZ54" s="3">
        <v>0.120702102026412</v>
      </c>
      <c r="CA54" s="3">
        <v>0.40452174279045</v>
      </c>
      <c r="CB54" s="3">
        <v>0.54487302521255598</v>
      </c>
      <c r="CC54" s="3">
        <v>0.56221290538291702</v>
      </c>
      <c r="CD54" s="3">
        <v>0.46239620700545703</v>
      </c>
      <c r="CE54" s="3">
        <v>0.34441455040107999</v>
      </c>
      <c r="CF54" s="3">
        <v>0.263453981180924</v>
      </c>
      <c r="CG54" s="3">
        <v>0.265998972146963</v>
      </c>
      <c r="CH54" s="3">
        <v>0.16922483694104401</v>
      </c>
      <c r="CI54" s="3">
        <v>0.17421220290886799</v>
      </c>
      <c r="CJ54" s="3">
        <v>0.12476978152292099</v>
      </c>
      <c r="CK54" s="3">
        <v>0.16291940766348001</v>
      </c>
      <c r="CL54" s="3">
        <v>0.27858764442122802</v>
      </c>
    </row>
    <row r="55" spans="1:90" x14ac:dyDescent="0.3">
      <c r="A55" s="1">
        <v>184</v>
      </c>
      <c r="B55" s="1">
        <v>86874633</v>
      </c>
      <c r="C55" s="1">
        <v>868746</v>
      </c>
      <c r="D55" s="3">
        <v>36.304996808962301</v>
      </c>
      <c r="E55" s="3">
        <v>0.57270962653086399</v>
      </c>
      <c r="F55" s="3">
        <v>0.11623083676085701</v>
      </c>
      <c r="G55" s="3">
        <v>0.170391057577024</v>
      </c>
      <c r="H55" s="3">
        <v>0.23469855335276399</v>
      </c>
      <c r="I55" s="3">
        <v>0.29056527414377198</v>
      </c>
      <c r="J55" s="3">
        <v>0.36262079063561098</v>
      </c>
      <c r="K55" s="3">
        <v>0.44742636909011002</v>
      </c>
      <c r="L55" s="3">
        <v>0.56070765531414102</v>
      </c>
      <c r="M55" s="3">
        <v>0.70042636934452096</v>
      </c>
      <c r="N55" s="3">
        <v>0.89271293525297102</v>
      </c>
      <c r="O55" s="3">
        <v>1.0907960713348399</v>
      </c>
      <c r="P55" s="3">
        <v>0.29012028992841199</v>
      </c>
      <c r="Q55" s="3">
        <v>0.34632857427935998</v>
      </c>
      <c r="R55" s="3">
        <v>0.299245708188564</v>
      </c>
      <c r="S55" s="3">
        <v>0.29864601791273099</v>
      </c>
      <c r="T55" s="3">
        <v>0.250103334971566</v>
      </c>
      <c r="U55" s="3">
        <v>0.109374506832099</v>
      </c>
      <c r="V55" s="3">
        <v>0.16220816029350599</v>
      </c>
      <c r="W55" s="3">
        <v>0.11650049382077</v>
      </c>
      <c r="X55" s="3">
        <v>8.7503425883415697E-2</v>
      </c>
      <c r="Y55" s="3">
        <v>7.0261080675238896E-2</v>
      </c>
      <c r="Z55" s="3">
        <v>0.12666717005550801</v>
      </c>
      <c r="AA55" s="3">
        <v>0.235018527993716</v>
      </c>
      <c r="AB55" s="3">
        <v>0.87897805066293899</v>
      </c>
      <c r="AC55" s="3">
        <v>0.94821545474824098</v>
      </c>
      <c r="AD55" s="3">
        <v>0.99245150046697905</v>
      </c>
      <c r="AE55" s="3">
        <v>0.69900050376155798</v>
      </c>
      <c r="AF55" s="3">
        <v>0.56633903412114395</v>
      </c>
      <c r="AG55" s="3">
        <v>0.40275084090529001</v>
      </c>
      <c r="AH55" s="3">
        <v>0.33687722923864899</v>
      </c>
      <c r="AI55" s="3">
        <v>0.26686257081469</v>
      </c>
      <c r="AJ55" s="3">
        <v>0.214214036106637</v>
      </c>
      <c r="AK55" s="3">
        <v>0.23884694844567</v>
      </c>
      <c r="AL55" s="3">
        <v>0.32953009147571899</v>
      </c>
      <c r="AM55" s="3">
        <v>0.57496247541093104</v>
      </c>
      <c r="AN55" s="3">
        <v>0.32508879412129399</v>
      </c>
      <c r="AO55" s="3">
        <v>0.42055441910047803</v>
      </c>
      <c r="AP55" s="3">
        <v>0.38261143629831601</v>
      </c>
      <c r="AQ55" s="3">
        <v>0.34984300931398699</v>
      </c>
      <c r="AR55" s="3">
        <v>0.29159759919755102</v>
      </c>
      <c r="AS55" s="3">
        <v>0.16264503014669501</v>
      </c>
      <c r="AT55" s="3">
        <v>0.19259682218998</v>
      </c>
      <c r="AU55" s="3">
        <v>0.14521547879522501</v>
      </c>
      <c r="AV55" s="3">
        <v>8.82028809559227E-2</v>
      </c>
      <c r="AW55" s="3">
        <v>8.8060611429014293E-2</v>
      </c>
      <c r="AX55" s="3">
        <v>0.15347536421579899</v>
      </c>
      <c r="AY55" s="3">
        <v>0.29016499577296101</v>
      </c>
      <c r="AZ55" s="3">
        <v>4.52479473671051E-2</v>
      </c>
      <c r="BA55" s="3">
        <v>0.254491049420906</v>
      </c>
      <c r="BB55" s="3">
        <v>0.43079471564059302</v>
      </c>
      <c r="BC55" s="3">
        <v>0.33430654398431497</v>
      </c>
      <c r="BD55" s="3">
        <v>0.22914536497238699</v>
      </c>
      <c r="BE55" s="3">
        <v>0.169951464645548</v>
      </c>
      <c r="BF55" s="3">
        <v>0.134673530076381</v>
      </c>
      <c r="BG55" s="3">
        <v>0.11929819801590499</v>
      </c>
      <c r="BH55" s="3">
        <v>8.6247187924324301E-2</v>
      </c>
      <c r="BI55" s="3">
        <v>7.0648352484532898E-2</v>
      </c>
      <c r="BJ55" s="3">
        <v>4.72501462334722E-2</v>
      </c>
      <c r="BK55" s="3">
        <v>0.14513102902550401</v>
      </c>
      <c r="BL55" s="3">
        <v>0.183063908281038</v>
      </c>
      <c r="BM55" s="3">
        <v>4.2558752622150697E-2</v>
      </c>
      <c r="BN55" s="3">
        <v>0.25932652275323698</v>
      </c>
      <c r="BO55" s="3">
        <v>0.397024370251643</v>
      </c>
      <c r="BP55" s="3">
        <v>0.40073227578673698</v>
      </c>
      <c r="BQ55" s="3">
        <v>0.26739373482883899</v>
      </c>
      <c r="BR55" s="3">
        <v>0.20169531617389799</v>
      </c>
      <c r="BS55" s="3">
        <v>0.155610127810525</v>
      </c>
      <c r="BT55" s="3">
        <v>0.12292210330696</v>
      </c>
      <c r="BU55" s="3">
        <v>9.2548393166148504E-2</v>
      </c>
      <c r="BV55" s="3">
        <v>7.28568973315388E-2</v>
      </c>
      <c r="BW55" s="3">
        <v>5.0693214846512902E-2</v>
      </c>
      <c r="BX55" s="3">
        <v>0.135925022039844</v>
      </c>
      <c r="BY55" s="3">
        <v>0.16619587511509301</v>
      </c>
      <c r="BZ55" s="3">
        <v>4.6558538104306497E-2</v>
      </c>
      <c r="CA55" s="3">
        <v>0.26214927584428099</v>
      </c>
      <c r="CB55" s="3">
        <v>0.43424627302126301</v>
      </c>
      <c r="CC55" s="3">
        <v>0.33007152228262199</v>
      </c>
      <c r="CD55" s="3">
        <v>0.23341890350691899</v>
      </c>
      <c r="CE55" s="3">
        <v>0.17484635495547099</v>
      </c>
      <c r="CF55" s="3">
        <v>0.13777568774804499</v>
      </c>
      <c r="CG55" s="3">
        <v>0.122122595101733</v>
      </c>
      <c r="CH55" s="3">
        <v>8.8829137286091403E-2</v>
      </c>
      <c r="CI55" s="3">
        <v>7.2199127153462994E-2</v>
      </c>
      <c r="CJ55" s="3">
        <v>4.9326720365094702E-2</v>
      </c>
      <c r="CK55" s="3">
        <v>0.14596816788924799</v>
      </c>
      <c r="CL55" s="3">
        <v>0.18519288325508801</v>
      </c>
    </row>
    <row r="56" spans="1:90" x14ac:dyDescent="0.3">
      <c r="A56" s="1">
        <v>531</v>
      </c>
      <c r="B56" s="1">
        <v>868748213</v>
      </c>
      <c r="C56" s="1">
        <v>8687482</v>
      </c>
      <c r="D56" s="3">
        <v>35.919843418062896</v>
      </c>
      <c r="E56" s="3">
        <v>0.66651857292074801</v>
      </c>
      <c r="F56" s="3">
        <v>0.20070944714679101</v>
      </c>
      <c r="G56" s="3">
        <v>0.242148277054166</v>
      </c>
      <c r="H56" s="3">
        <v>0.31110755125117201</v>
      </c>
      <c r="I56" s="3">
        <v>0.37072824584918601</v>
      </c>
      <c r="J56" s="3">
        <v>0.43612312436789702</v>
      </c>
      <c r="K56" s="3">
        <v>0.52570933629945005</v>
      </c>
      <c r="L56" s="3">
        <v>0.62720592878691195</v>
      </c>
      <c r="M56" s="3">
        <v>0.77015281468275198</v>
      </c>
      <c r="N56" s="3">
        <v>0.98157412731605398</v>
      </c>
      <c r="O56" s="3">
        <v>1.2751429954450999</v>
      </c>
      <c r="P56" s="3">
        <v>0.40442400027923098</v>
      </c>
      <c r="Q56" s="3">
        <v>0.44571030059959199</v>
      </c>
      <c r="R56" s="3">
        <v>0.41241886096527303</v>
      </c>
      <c r="S56" s="3">
        <v>0.41250245380255002</v>
      </c>
      <c r="T56" s="3">
        <v>0.29132732178612097</v>
      </c>
      <c r="U56" s="3">
        <v>0.23754869261206599</v>
      </c>
      <c r="V56" s="3">
        <v>0.217725145742449</v>
      </c>
      <c r="W56" s="3">
        <v>0.16439531143159899</v>
      </c>
      <c r="X56" s="3">
        <v>0.14498078085852101</v>
      </c>
      <c r="Y56" s="3">
        <v>0.13649507713765199</v>
      </c>
      <c r="Z56" s="3">
        <v>0.18252064775996599</v>
      </c>
      <c r="AA56" s="3">
        <v>0.32155172955127997</v>
      </c>
      <c r="AB56" s="3">
        <v>1.0789227399880501</v>
      </c>
      <c r="AC56" s="3">
        <v>1.1960753007934899</v>
      </c>
      <c r="AD56" s="3">
        <v>1.1620243658324501</v>
      </c>
      <c r="AE56" s="3">
        <v>0.87185446998555405</v>
      </c>
      <c r="AF56" s="3">
        <v>0.68856462430427501</v>
      </c>
      <c r="AG56" s="3">
        <v>0.54594600929994697</v>
      </c>
      <c r="AH56" s="3">
        <v>0.41832295757046101</v>
      </c>
      <c r="AI56" s="3">
        <v>0.329818337724056</v>
      </c>
      <c r="AJ56" s="3">
        <v>0.29766754436745102</v>
      </c>
      <c r="AK56" s="3">
        <v>0.31241381868429902</v>
      </c>
      <c r="AL56" s="3">
        <v>0.421858030156326</v>
      </c>
      <c r="AM56" s="3">
        <v>0.704675088077372</v>
      </c>
      <c r="AN56" s="3">
        <v>0.47637830004014098</v>
      </c>
      <c r="AO56" s="3">
        <v>0.53332723071629595</v>
      </c>
      <c r="AP56" s="3">
        <v>0.53332723071629595</v>
      </c>
      <c r="AQ56" s="3">
        <v>0.53332723071629595</v>
      </c>
      <c r="AR56" s="3">
        <v>0.40442400027923098</v>
      </c>
      <c r="AS56" s="3">
        <v>0.31110755125117201</v>
      </c>
      <c r="AT56" s="3">
        <v>0.26270952853492502</v>
      </c>
      <c r="AU56" s="3">
        <v>0.19950448763068501</v>
      </c>
      <c r="AV56" s="3">
        <v>0.16781144477757701</v>
      </c>
      <c r="AW56" s="3">
        <v>0.16316767581736899</v>
      </c>
      <c r="AX56" s="3">
        <v>0.231551324367929</v>
      </c>
      <c r="AY56" s="3">
        <v>0.357662902101955</v>
      </c>
      <c r="AZ56" s="3">
        <v>0.116129280535166</v>
      </c>
      <c r="BA56" s="3">
        <v>0.38506477269621298</v>
      </c>
      <c r="BB56" s="3">
        <v>0.52231113159666598</v>
      </c>
      <c r="BC56" s="3">
        <v>0.54836520729382399</v>
      </c>
      <c r="BD56" s="3">
        <v>0.450171288520192</v>
      </c>
      <c r="BE56" s="3">
        <v>0.32966247036544899</v>
      </c>
      <c r="BF56" s="3">
        <v>0.25317793587992998</v>
      </c>
      <c r="BG56" s="3">
        <v>0.26359172916347601</v>
      </c>
      <c r="BH56" s="3">
        <v>0.16609495201678301</v>
      </c>
      <c r="BI56" s="3">
        <v>0.16962896980901601</v>
      </c>
      <c r="BJ56" s="3">
        <v>0.122396379804929</v>
      </c>
      <c r="BK56" s="3">
        <v>0.15928632066496901</v>
      </c>
      <c r="BL56" s="3">
        <v>0.267256130693728</v>
      </c>
      <c r="BM56" s="3">
        <v>0.108196151503632</v>
      </c>
      <c r="BN56" s="3">
        <v>0.42236474929546702</v>
      </c>
      <c r="BO56" s="3">
        <v>0.58184248688200302</v>
      </c>
      <c r="BP56" s="3">
        <v>0.61248498965017595</v>
      </c>
      <c r="BQ56" s="3">
        <v>0.49195170549621903</v>
      </c>
      <c r="BR56" s="3">
        <v>0.32498791169214197</v>
      </c>
      <c r="BS56" s="3">
        <v>0.23003699874192601</v>
      </c>
      <c r="BT56" s="3">
        <v>0.28534606852337002</v>
      </c>
      <c r="BU56" s="3">
        <v>0.114813309596979</v>
      </c>
      <c r="BV56" s="3">
        <v>0.147262565775371</v>
      </c>
      <c r="BW56" s="3">
        <v>7.3531097311445207E-2</v>
      </c>
      <c r="BX56" s="3">
        <v>0.113134215635076</v>
      </c>
      <c r="BY56" s="3">
        <v>0.25605797160024502</v>
      </c>
      <c r="BZ56" s="3">
        <v>0.117776297750127</v>
      </c>
      <c r="CA56" s="3">
        <v>0.39471618493324301</v>
      </c>
      <c r="CB56" s="3">
        <v>0.531665369335525</v>
      </c>
      <c r="CC56" s="3">
        <v>0.54858493291900801</v>
      </c>
      <c r="CD56" s="3">
        <v>0.451187779172954</v>
      </c>
      <c r="CE56" s="3">
        <v>0.33606598357862599</v>
      </c>
      <c r="CF56" s="3">
        <v>0.25706788871192299</v>
      </c>
      <c r="CG56" s="3">
        <v>0.25955118940640598</v>
      </c>
      <c r="CH56" s="3">
        <v>0.16512284747057601</v>
      </c>
      <c r="CI56" s="3">
        <v>0.169989320293781</v>
      </c>
      <c r="CJ56" s="3">
        <v>0.121745377190253</v>
      </c>
      <c r="CK56" s="3">
        <v>0.158970261031988</v>
      </c>
      <c r="CL56" s="3">
        <v>0.27183471379546797</v>
      </c>
    </row>
    <row r="57" spans="1:90" x14ac:dyDescent="0.3">
      <c r="A57" s="1">
        <v>195</v>
      </c>
      <c r="B57" s="1">
        <v>86874635</v>
      </c>
      <c r="C57" s="1">
        <v>868746</v>
      </c>
      <c r="D57" s="3">
        <v>34.840982242160599</v>
      </c>
      <c r="E57" s="3">
        <v>0.55187947493732803</v>
      </c>
      <c r="F57" s="3">
        <v>0.11</v>
      </c>
      <c r="G57" s="3">
        <v>0.162851385314917</v>
      </c>
      <c r="H57" s="3">
        <v>0.22500000000000001</v>
      </c>
      <c r="I57" s="3">
        <v>0.27900000000000003</v>
      </c>
      <c r="J57" s="3">
        <v>0.34899999999999998</v>
      </c>
      <c r="K57" s="3">
        <v>0.43099999999999999</v>
      </c>
      <c r="L57" s="3">
        <v>0.54108993216870105</v>
      </c>
      <c r="M57" s="3">
        <v>0.67632869890217695</v>
      </c>
      <c r="N57" s="3">
        <v>0.86199999999999999</v>
      </c>
      <c r="O57" s="3">
        <v>1.0509487089668199</v>
      </c>
      <c r="P57" s="3">
        <v>0.277523788114097</v>
      </c>
      <c r="Q57" s="3">
        <v>0.33242638513408002</v>
      </c>
      <c r="R57" s="3">
        <v>0.28639767397084998</v>
      </c>
      <c r="S57" s="3">
        <v>0.28579587005817803</v>
      </c>
      <c r="T57" s="3">
        <v>0.24099888837745201</v>
      </c>
      <c r="U57" s="3">
        <v>0.10202097041503599</v>
      </c>
      <c r="V57" s="3">
        <v>0.15542225362297599</v>
      </c>
      <c r="W57" s="3">
        <v>0.111381173812117</v>
      </c>
      <c r="X57" s="3">
        <v>8.3000000000000004E-2</v>
      </c>
      <c r="Y57" s="3">
        <v>6.6030243272938299E-2</v>
      </c>
      <c r="Z57" s="3">
        <v>0.120985410874293</v>
      </c>
      <c r="AA57" s="3">
        <v>0.22500000000000001</v>
      </c>
      <c r="AB57" s="3">
        <v>0.84529509803548797</v>
      </c>
      <c r="AC57" s="3">
        <v>0.91089457485452696</v>
      </c>
      <c r="AD57" s="3">
        <v>0.95614019257828597</v>
      </c>
      <c r="AE57" s="3">
        <v>0.67179040890879305</v>
      </c>
      <c r="AF57" s="3">
        <v>0.54483869931190798</v>
      </c>
      <c r="AG57" s="3">
        <v>0.385738134604728</v>
      </c>
      <c r="AH57" s="3">
        <v>0.32382049398044699</v>
      </c>
      <c r="AI57" s="3">
        <v>0.25656731519180198</v>
      </c>
      <c r="AJ57" s="3">
        <v>0.20494215010984199</v>
      </c>
      <c r="AK57" s="3">
        <v>0.229105323627319</v>
      </c>
      <c r="AL57" s="3">
        <v>0.31637059152656299</v>
      </c>
      <c r="AM57" s="3">
        <v>0.55296253087620195</v>
      </c>
      <c r="AN57" s="3">
        <v>0.31026351558041199</v>
      </c>
      <c r="AO57" s="3">
        <v>0.40391479778084699</v>
      </c>
      <c r="AP57" s="3">
        <v>0.36599999999999999</v>
      </c>
      <c r="AQ57" s="3">
        <v>0.33325591424413498</v>
      </c>
      <c r="AR57" s="3">
        <v>0.27900000000000003</v>
      </c>
      <c r="AS57" s="3">
        <v>0.153</v>
      </c>
      <c r="AT57" s="3">
        <v>0.184411194966007</v>
      </c>
      <c r="AU57" s="3">
        <v>0.13900000000000001</v>
      </c>
      <c r="AV57" s="3">
        <v>8.3000000000000004E-2</v>
      </c>
      <c r="AW57" s="3">
        <v>8.3000000000000004E-2</v>
      </c>
      <c r="AX57" s="3">
        <v>0.14627267133907701</v>
      </c>
      <c r="AY57" s="3">
        <v>0.27900000000000003</v>
      </c>
      <c r="AZ57" s="3">
        <v>4.1659166677476697E-2</v>
      </c>
      <c r="BA57" s="3">
        <v>0.24251367523999401</v>
      </c>
      <c r="BB57" s="3">
        <v>0.41448473324418</v>
      </c>
      <c r="BC57" s="3">
        <v>0.31727061879570601</v>
      </c>
      <c r="BD57" s="3">
        <v>0.21519365431583901</v>
      </c>
      <c r="BE57" s="3">
        <v>0.15973296878586499</v>
      </c>
      <c r="BF57" s="3">
        <v>0.126822728916617</v>
      </c>
      <c r="BG57" s="3">
        <v>0.111140011295421</v>
      </c>
      <c r="BH57" s="3">
        <v>8.1098308232860405E-2</v>
      </c>
      <c r="BI57" s="3">
        <v>6.5402869966243796E-2</v>
      </c>
      <c r="BJ57" s="3">
        <v>4.3468017953506098E-2</v>
      </c>
      <c r="BK57" s="3">
        <v>0.140146847616581</v>
      </c>
      <c r="BL57" s="3">
        <v>0.17474617315874499</v>
      </c>
      <c r="BM57" s="3">
        <v>3.9214833497670402E-2</v>
      </c>
      <c r="BN57" s="3">
        <v>0.246203659171047</v>
      </c>
      <c r="BO57" s="3">
        <v>0.37891698680138902</v>
      </c>
      <c r="BP57" s="3">
        <v>0.38168405171213798</v>
      </c>
      <c r="BQ57" s="3">
        <v>0.25213455109233801</v>
      </c>
      <c r="BR57" s="3">
        <v>0.19159634660512301</v>
      </c>
      <c r="BS57" s="3">
        <v>0.14845220857910399</v>
      </c>
      <c r="BT57" s="3">
        <v>0.114095239642045</v>
      </c>
      <c r="BU57" s="3">
        <v>8.8964763484879694E-2</v>
      </c>
      <c r="BV57" s="3">
        <v>6.8294496946396693E-2</v>
      </c>
      <c r="BW57" s="3">
        <v>4.8404485490059497E-2</v>
      </c>
      <c r="BX57" s="3">
        <v>0.13236057468818599</v>
      </c>
      <c r="BY57" s="3">
        <v>0.15823348924351099</v>
      </c>
      <c r="BZ57" s="3">
        <v>4.2918362265675199E-2</v>
      </c>
      <c r="CA57" s="3">
        <v>0.249870745636004</v>
      </c>
      <c r="CB57" s="3">
        <v>0.41764735708745299</v>
      </c>
      <c r="CC57" s="3">
        <v>0.313032016320062</v>
      </c>
      <c r="CD57" s="3">
        <v>0.21943289962033499</v>
      </c>
      <c r="CE57" s="3">
        <v>0.16442818657816499</v>
      </c>
      <c r="CF57" s="3">
        <v>0.12980349562669399</v>
      </c>
      <c r="CG57" s="3">
        <v>0.114086006997866</v>
      </c>
      <c r="CH57" s="3">
        <v>8.3708099560818205E-2</v>
      </c>
      <c r="CI57" s="3">
        <v>6.6941460948818296E-2</v>
      </c>
      <c r="CJ57" s="3">
        <v>4.5562979276877497E-2</v>
      </c>
      <c r="CK57" s="3">
        <v>0.140993040447839</v>
      </c>
      <c r="CL57" s="3">
        <v>0.17673339842298499</v>
      </c>
    </row>
    <row r="58" spans="1:90" x14ac:dyDescent="0.3">
      <c r="A58" s="1">
        <v>551</v>
      </c>
      <c r="B58" s="1">
        <v>868749771</v>
      </c>
      <c r="C58" s="1">
        <v>86874</v>
      </c>
      <c r="D58" s="3">
        <v>34.536992281493397</v>
      </c>
      <c r="E58" s="3">
        <v>0.64085877381247403</v>
      </c>
      <c r="F58" s="3">
        <v>0.19298248453515501</v>
      </c>
      <c r="G58" s="3">
        <v>0.23282599198055401</v>
      </c>
      <c r="H58" s="3">
        <v>0.299130454752286</v>
      </c>
      <c r="I58" s="3">
        <v>0.35645585690349302</v>
      </c>
      <c r="J58" s="3">
        <v>0.419333146995303</v>
      </c>
      <c r="K58" s="3">
        <v>0.50547044648175898</v>
      </c>
      <c r="L58" s="3">
        <v>0.60305959770769801</v>
      </c>
      <c r="M58" s="3">
        <v>0.74050327855530096</v>
      </c>
      <c r="N58" s="3">
        <v>0.94378524049413504</v>
      </c>
      <c r="O58" s="3">
        <v>1.22605222074386</v>
      </c>
      <c r="P58" s="3">
        <v>0.38885438373238201</v>
      </c>
      <c r="Q58" s="3">
        <v>0.42855123371304399</v>
      </c>
      <c r="R58" s="3">
        <v>0.39654145626751902</v>
      </c>
      <c r="S58" s="3">
        <v>0.39662183092679099</v>
      </c>
      <c r="T58" s="3">
        <v>0.28011172951983898</v>
      </c>
      <c r="U58" s="3">
        <v>0.22840348349336401</v>
      </c>
      <c r="V58" s="3">
        <v>0.20934310850065199</v>
      </c>
      <c r="W58" s="3">
        <v>0.158066379520232</v>
      </c>
      <c r="X58" s="3">
        <v>0.13939927441214001</v>
      </c>
      <c r="Y58" s="3">
        <v>0.13124025544037701</v>
      </c>
      <c r="Z58" s="3">
        <v>0.17549392210683101</v>
      </c>
      <c r="AA58" s="3">
        <v>0.30917255045796899</v>
      </c>
      <c r="AB58" s="3">
        <v>1.0373861018713899</v>
      </c>
      <c r="AC58" s="3">
        <v>1.1500284940222401</v>
      </c>
      <c r="AD58" s="3">
        <v>1.1172884604914799</v>
      </c>
      <c r="AE58" s="3">
        <v>0.83828959803690695</v>
      </c>
      <c r="AF58" s="3">
        <v>0.66205609078316596</v>
      </c>
      <c r="AG58" s="3">
        <v>0.52492804297199902</v>
      </c>
      <c r="AH58" s="3">
        <v>0.40221825548151702</v>
      </c>
      <c r="AI58" s="3">
        <v>0.31712090867697301</v>
      </c>
      <c r="AJ58" s="3">
        <v>0.286207864622817</v>
      </c>
      <c r="AK58" s="3">
        <v>0.30038643317430602</v>
      </c>
      <c r="AL58" s="3">
        <v>0.40561723395677202</v>
      </c>
      <c r="AM58" s="3">
        <v>0.67754632988323205</v>
      </c>
      <c r="AN58" s="3">
        <v>0.458038568823042</v>
      </c>
      <c r="AO58" s="3">
        <v>0.51279506528963303</v>
      </c>
      <c r="AP58" s="3">
        <v>0.51279506528963303</v>
      </c>
      <c r="AQ58" s="3">
        <v>0.51279506528963303</v>
      </c>
      <c r="AR58" s="3">
        <v>0.38885438373238201</v>
      </c>
      <c r="AS58" s="3">
        <v>0.299130454752286</v>
      </c>
      <c r="AT58" s="3">
        <v>0.25259567124735499</v>
      </c>
      <c r="AU58" s="3">
        <v>0.191823913852568</v>
      </c>
      <c r="AV58" s="3">
        <v>0.16135099770827399</v>
      </c>
      <c r="AW58" s="3">
        <v>0.15688600572963199</v>
      </c>
      <c r="AX58" s="3">
        <v>0.222637003435356</v>
      </c>
      <c r="AY58" s="3">
        <v>0.343893506035163</v>
      </c>
      <c r="AZ58" s="3">
        <v>0.111658506380947</v>
      </c>
      <c r="BA58" s="3">
        <v>0.37024045254597299</v>
      </c>
      <c r="BB58" s="3">
        <v>0.50220306671551096</v>
      </c>
      <c r="BC58" s="3">
        <v>0.52725410607504497</v>
      </c>
      <c r="BD58" s="3">
        <v>0.43284048140236198</v>
      </c>
      <c r="BE58" s="3">
        <v>0.31697104193901199</v>
      </c>
      <c r="BF58" s="3">
        <v>0.243431028235844</v>
      </c>
      <c r="BG58" s="3">
        <v>0.25344390869495098</v>
      </c>
      <c r="BH58" s="3">
        <v>0.15970058691608799</v>
      </c>
      <c r="BI58" s="3">
        <v>0.16309855120542099</v>
      </c>
      <c r="BJ58" s="3">
        <v>0.117684333291939</v>
      </c>
      <c r="BK58" s="3">
        <v>0.153154075960897</v>
      </c>
      <c r="BL58" s="3">
        <v>0.25696723717647102</v>
      </c>
      <c r="BM58" s="3">
        <v>0.104030788939607</v>
      </c>
      <c r="BN58" s="3">
        <v>0.40610444529546602</v>
      </c>
      <c r="BO58" s="3">
        <v>0.55944256896129696</v>
      </c>
      <c r="BP58" s="3">
        <v>0.58890538897620404</v>
      </c>
      <c r="BQ58" s="3">
        <v>0.47301242541181199</v>
      </c>
      <c r="BR58" s="3">
        <v>0.31247644559736398</v>
      </c>
      <c r="BS58" s="3">
        <v>0.22118097669692599</v>
      </c>
      <c r="BT58" s="3">
        <v>0.27436074404462302</v>
      </c>
      <c r="BU58" s="3">
        <v>0.110393198021836</v>
      </c>
      <c r="BV58" s="3">
        <v>0.14159321460124499</v>
      </c>
      <c r="BW58" s="3">
        <v>7.0700278693811694E-2</v>
      </c>
      <c r="BX58" s="3">
        <v>0.108778746240207</v>
      </c>
      <c r="BY58" s="3">
        <v>0.246200187619009</v>
      </c>
      <c r="BZ58" s="3">
        <v>0.11324211631427999</v>
      </c>
      <c r="CA58" s="3">
        <v>0.379520302295212</v>
      </c>
      <c r="CB58" s="3">
        <v>0.51119718266490699</v>
      </c>
      <c r="CC58" s="3">
        <v>0.52746537264802795</v>
      </c>
      <c r="CD58" s="3">
        <v>0.43381783894315201</v>
      </c>
      <c r="CE58" s="3">
        <v>0.32312803109522598</v>
      </c>
      <c r="CF58" s="3">
        <v>0.24717122468854799</v>
      </c>
      <c r="CG58" s="3">
        <v>0.249558922650362</v>
      </c>
      <c r="CH58" s="3">
        <v>0.158765906694396</v>
      </c>
      <c r="CI58" s="3">
        <v>0.16344502882688899</v>
      </c>
      <c r="CJ58" s="3">
        <v>0.11705839313912</v>
      </c>
      <c r="CK58" s="3">
        <v>0.15285018407089801</v>
      </c>
      <c r="CL58" s="3">
        <v>0.26136955283816599</v>
      </c>
    </row>
    <row r="59" spans="1:90" x14ac:dyDescent="0.3">
      <c r="A59" s="1">
        <v>524</v>
      </c>
      <c r="B59" s="1">
        <v>868748215</v>
      </c>
      <c r="C59" s="1">
        <v>8687482</v>
      </c>
      <c r="D59" s="3">
        <v>34.470580120553599</v>
      </c>
      <c r="E59" s="3">
        <v>0.63962644831987703</v>
      </c>
      <c r="F59" s="3">
        <v>0.19261139304817601</v>
      </c>
      <c r="G59" s="3">
        <v>0.232378284284285</v>
      </c>
      <c r="H59" s="3">
        <v>0.29855524832605501</v>
      </c>
      <c r="I59" s="3">
        <v>0.35577041783735602</v>
      </c>
      <c r="J59" s="3">
        <v>0.418526799406646</v>
      </c>
      <c r="K59" s="3">
        <v>0.50449846303952794</v>
      </c>
      <c r="L59" s="3">
        <v>0.60189995732173596</v>
      </c>
      <c r="M59" s="3">
        <v>0.73907934382146401</v>
      </c>
      <c r="N59" s="3">
        <v>0.94197040911642105</v>
      </c>
      <c r="O59" s="3">
        <v>1.2236946101927999</v>
      </c>
      <c r="P59" s="3">
        <v>0.388106644621109</v>
      </c>
      <c r="Q59" s="3">
        <v>0.427727160404276</v>
      </c>
      <c r="R59" s="3">
        <v>0.39577893546668402</v>
      </c>
      <c r="S59" s="3">
        <v>0.39585915557124601</v>
      </c>
      <c r="T59" s="3">
        <v>0.27957309473918501</v>
      </c>
      <c r="U59" s="3">
        <v>0.22796427996396201</v>
      </c>
      <c r="V59" s="3">
        <v>0.20894055670633099</v>
      </c>
      <c r="W59" s="3">
        <v>0.15776242920080899</v>
      </c>
      <c r="X59" s="3">
        <v>0.13913121959799499</v>
      </c>
      <c r="Y59" s="3">
        <v>0.13098788983496901</v>
      </c>
      <c r="Z59" s="3">
        <v>0.175156459872022</v>
      </c>
      <c r="AA59" s="3">
        <v>0.30857803380139898</v>
      </c>
      <c r="AB59" s="3">
        <v>1.0353912827454901</v>
      </c>
      <c r="AC59" s="3">
        <v>1.14781707164916</v>
      </c>
      <c r="AD59" s="3">
        <v>1.11513999485644</v>
      </c>
      <c r="AE59" s="3">
        <v>0.83667762721891503</v>
      </c>
      <c r="AF59" s="3">
        <v>0.660783004369216</v>
      </c>
      <c r="AG59" s="3">
        <v>0.52391864396621601</v>
      </c>
      <c r="AH59" s="3">
        <v>0.40144481860264097</v>
      </c>
      <c r="AI59" s="3">
        <v>0.316511107897196</v>
      </c>
      <c r="AJ59" s="3">
        <v>0.285657507411261</v>
      </c>
      <c r="AK59" s="3">
        <v>0.29980881159158401</v>
      </c>
      <c r="AL59" s="3">
        <v>0.40483726108588802</v>
      </c>
      <c r="AM59" s="3">
        <v>0.67624345684965603</v>
      </c>
      <c r="AN59" s="3">
        <v>0.457157793482173</v>
      </c>
      <c r="AO59" s="3">
        <v>0.51180899713037997</v>
      </c>
      <c r="AP59" s="3">
        <v>0.51180899713037997</v>
      </c>
      <c r="AQ59" s="3">
        <v>0.51180899713037997</v>
      </c>
      <c r="AR59" s="3">
        <v>0.388106644621109</v>
      </c>
      <c r="AS59" s="3">
        <v>0.29855524832605501</v>
      </c>
      <c r="AT59" s="3">
        <v>0.25210994787472102</v>
      </c>
      <c r="AU59" s="3">
        <v>0.19145505021397899</v>
      </c>
      <c r="AV59" s="3">
        <v>0.16104073130347901</v>
      </c>
      <c r="AW59" s="3">
        <v>0.15658432518441201</v>
      </c>
      <c r="AX59" s="3">
        <v>0.22220888843382999</v>
      </c>
      <c r="AY59" s="3">
        <v>0.34323222346942001</v>
      </c>
      <c r="AZ59" s="3">
        <v>0.111443795075584</v>
      </c>
      <c r="BA59" s="3">
        <v>0.36952850669033799</v>
      </c>
      <c r="BB59" s="3">
        <v>0.50123736621040205</v>
      </c>
      <c r="BC59" s="3">
        <v>0.52624023421662103</v>
      </c>
      <c r="BD59" s="3">
        <v>0.432008160177691</v>
      </c>
      <c r="BE59" s="3">
        <v>0.316361529342231</v>
      </c>
      <c r="BF59" s="3">
        <v>0.242962927814905</v>
      </c>
      <c r="BG59" s="3">
        <v>0.25295655422249802</v>
      </c>
      <c r="BH59" s="3">
        <v>0.159393494132964</v>
      </c>
      <c r="BI59" s="3">
        <v>0.16278492438049599</v>
      </c>
      <c r="BJ59" s="3">
        <v>0.117458034753289</v>
      </c>
      <c r="BK59" s="3">
        <v>0.152859571649161</v>
      </c>
      <c r="BL59" s="3">
        <v>0.25647310759586001</v>
      </c>
      <c r="BM59" s="3">
        <v>0.103830745188216</v>
      </c>
      <c r="BN59" s="3">
        <v>0.40532353555209499</v>
      </c>
      <c r="BO59" s="3">
        <v>0.55836680099564395</v>
      </c>
      <c r="BP59" s="3">
        <v>0.58777296611922103</v>
      </c>
      <c r="BQ59" s="3">
        <v>0.47210285641787803</v>
      </c>
      <c r="BR59" s="3">
        <v>0.31187557578722602</v>
      </c>
      <c r="BS59" s="3">
        <v>0.220755661530466</v>
      </c>
      <c r="BT59" s="3">
        <v>0.27383316799687302</v>
      </c>
      <c r="BU59" s="3">
        <v>0.110180919813765</v>
      </c>
      <c r="BV59" s="3">
        <v>0.14132094099735301</v>
      </c>
      <c r="BW59" s="3">
        <v>7.0564327124872706E-2</v>
      </c>
      <c r="BX59" s="3">
        <v>0.108569572507207</v>
      </c>
      <c r="BY59" s="3">
        <v>0.245726762303038</v>
      </c>
      <c r="BZ59" s="3">
        <v>0.113024359840511</v>
      </c>
      <c r="CA59" s="3">
        <v>0.37879051195358299</v>
      </c>
      <c r="CB59" s="3">
        <v>0.51021418711942301</v>
      </c>
      <c r="CC59" s="3">
        <v>0.52645109453912498</v>
      </c>
      <c r="CD59" s="3">
        <v>0.43298363832997699</v>
      </c>
      <c r="CE59" s="3">
        <v>0.32250667904955999</v>
      </c>
      <c r="CF59" s="3">
        <v>0.24669593213788499</v>
      </c>
      <c r="CG59" s="3">
        <v>0.24907903872764101</v>
      </c>
      <c r="CH59" s="3">
        <v>0.15846061123435201</v>
      </c>
      <c r="CI59" s="3">
        <v>0.16313073575032899</v>
      </c>
      <c r="CJ59" s="3">
        <v>0.11683329823852399</v>
      </c>
      <c r="CK59" s="3">
        <v>0.15255626412148701</v>
      </c>
      <c r="CL59" s="3">
        <v>0.260866957920045</v>
      </c>
    </row>
    <row r="60" spans="1:90" x14ac:dyDescent="0.3">
      <c r="A60" s="1">
        <v>199</v>
      </c>
      <c r="B60" s="1">
        <v>86874637</v>
      </c>
      <c r="C60" s="1">
        <v>868746</v>
      </c>
      <c r="D60" s="3">
        <v>32.321708235041797</v>
      </c>
      <c r="E60" s="3">
        <v>0.51197429641484704</v>
      </c>
      <c r="F60" s="3">
        <v>0.102046144426785</v>
      </c>
      <c r="G60" s="3">
        <v>0.15107596350861999</v>
      </c>
      <c r="H60" s="3">
        <v>0.20873074996388</v>
      </c>
      <c r="I60" s="3">
        <v>0.25882612995521098</v>
      </c>
      <c r="J60" s="3">
        <v>0.32376458549952902</v>
      </c>
      <c r="K60" s="3">
        <v>0.39983534770858697</v>
      </c>
      <c r="L60" s="3">
        <v>0.50196492150879002</v>
      </c>
      <c r="M60" s="3">
        <v>0.62742487352865195</v>
      </c>
      <c r="N60" s="3">
        <v>0.79967069541717495</v>
      </c>
      <c r="O60" s="3">
        <v>0.97495694309429903</v>
      </c>
      <c r="P60" s="3">
        <v>0.25745665967054399</v>
      </c>
      <c r="Q60" s="3">
        <v>0.30838937189697002</v>
      </c>
      <c r="R60" s="3">
        <v>0.26568889455931699</v>
      </c>
      <c r="S60" s="3">
        <v>0.26513060575032499</v>
      </c>
      <c r="T60" s="3">
        <v>0.22357279427327501</v>
      </c>
      <c r="U60" s="3">
        <v>9.46440607412153E-2</v>
      </c>
      <c r="V60" s="3">
        <v>0.144184015821334</v>
      </c>
      <c r="W60" s="3">
        <v>0.103327448629602</v>
      </c>
      <c r="X60" s="3">
        <v>7.6998454431120106E-2</v>
      </c>
      <c r="Y60" s="3">
        <v>6.1255743105145997E-2</v>
      </c>
      <c r="Z60" s="3">
        <v>0.11223722465102</v>
      </c>
      <c r="AA60" s="3">
        <v>0.20873074996388</v>
      </c>
      <c r="AB60" s="3">
        <v>0.784173687794394</v>
      </c>
      <c r="AC60" s="3">
        <v>0.84502981221073303</v>
      </c>
      <c r="AD60" s="3">
        <v>0.88700381985544097</v>
      </c>
      <c r="AE60" s="3">
        <v>0.62321473720032905</v>
      </c>
      <c r="AF60" s="3">
        <v>0.50544262362986403</v>
      </c>
      <c r="AG60" s="3">
        <v>0.35784626722539098</v>
      </c>
      <c r="AH60" s="3">
        <v>0.30040575360983401</v>
      </c>
      <c r="AI60" s="3">
        <v>0.23801550273868399</v>
      </c>
      <c r="AJ60" s="3">
        <v>0.19012323862950001</v>
      </c>
      <c r="AK60" s="3">
        <v>0.21253922676199</v>
      </c>
      <c r="AL60" s="3">
        <v>0.29349453704824802</v>
      </c>
      <c r="AM60" s="3">
        <v>0.51297903898539898</v>
      </c>
      <c r="AN60" s="3">
        <v>0.287829050193464</v>
      </c>
      <c r="AO60" s="3">
        <v>0.37470861627691099</v>
      </c>
      <c r="AP60" s="3">
        <v>0.33953535327457801</v>
      </c>
      <c r="AQ60" s="3">
        <v>0.30915891960034098</v>
      </c>
      <c r="AR60" s="3">
        <v>0.25882612995521098</v>
      </c>
      <c r="AS60" s="3">
        <v>0.14193690997543801</v>
      </c>
      <c r="AT60" s="3">
        <v>0.17107683123106601</v>
      </c>
      <c r="AU60" s="3">
        <v>0.12894921886657401</v>
      </c>
      <c r="AV60" s="3">
        <v>7.6998454431120106E-2</v>
      </c>
      <c r="AW60" s="3">
        <v>7.6998454431120106E-2</v>
      </c>
      <c r="AX60" s="3">
        <v>0.135696019501447</v>
      </c>
      <c r="AY60" s="3">
        <v>0.25882612995521098</v>
      </c>
      <c r="AZ60" s="3">
        <v>3.8646884904266599E-2</v>
      </c>
      <c r="BA60" s="3">
        <v>0.22497805026373699</v>
      </c>
      <c r="BB60" s="3">
        <v>0.38451426319394</v>
      </c>
      <c r="BC60" s="3">
        <v>0.29432948534547598</v>
      </c>
      <c r="BD60" s="3">
        <v>0.199633479345836</v>
      </c>
      <c r="BE60" s="3">
        <v>0.14818303274947001</v>
      </c>
      <c r="BF60" s="3">
        <v>0.117652459196583</v>
      </c>
      <c r="BG60" s="3">
        <v>0.10310372403861</v>
      </c>
      <c r="BH60" s="3">
        <v>7.5234269769985998E-2</v>
      </c>
      <c r="BI60" s="3">
        <v>6.0673733768196403E-2</v>
      </c>
      <c r="BJ60" s="3">
        <v>4.0324942163905399E-2</v>
      </c>
      <c r="BK60" s="3">
        <v>0.130013140480367</v>
      </c>
      <c r="BL60" s="3">
        <v>0.16211066567441201</v>
      </c>
      <c r="BM60" s="3">
        <v>3.6379296025233002E-2</v>
      </c>
      <c r="BN60" s="3">
        <v>0.22840121965610699</v>
      </c>
      <c r="BO60" s="3">
        <v>0.3515183414627</v>
      </c>
      <c r="BP60" s="3">
        <v>0.35408532605834098</v>
      </c>
      <c r="BQ60" s="3">
        <v>0.23390326196137801</v>
      </c>
      <c r="BR60" s="3">
        <v>0.17774244052100799</v>
      </c>
      <c r="BS60" s="3">
        <v>0.13771795924671501</v>
      </c>
      <c r="BT60" s="3">
        <v>0.10584526639019</v>
      </c>
      <c r="BU60" s="3">
        <v>8.2531919122480604E-2</v>
      </c>
      <c r="BV60" s="3">
        <v>6.3356273626787904E-2</v>
      </c>
      <c r="BW60" s="3">
        <v>4.4904464702025998E-2</v>
      </c>
      <c r="BX60" s="3">
        <v>0.122789875645845</v>
      </c>
      <c r="BY60" s="3">
        <v>0.14679197724088699</v>
      </c>
      <c r="BZ60" s="3">
        <v>3.9815030857492703E-2</v>
      </c>
      <c r="CA60" s="3">
        <v>0.23180314724727599</v>
      </c>
      <c r="CB60" s="3">
        <v>0.38744820473465102</v>
      </c>
      <c r="CC60" s="3">
        <v>0.29039736679640898</v>
      </c>
      <c r="CD60" s="3">
        <v>0.20356619424222799</v>
      </c>
      <c r="CE60" s="3">
        <v>0.15253874977627199</v>
      </c>
      <c r="CF60" s="3">
        <v>0.12041769328930201</v>
      </c>
      <c r="CG60" s="3">
        <v>0.105836701337996</v>
      </c>
      <c r="CH60" s="3">
        <v>7.7655352886136494E-2</v>
      </c>
      <c r="CI60" s="3">
        <v>6.2101072655665002E-2</v>
      </c>
      <c r="CJ60" s="3">
        <v>4.2268421489117101E-2</v>
      </c>
      <c r="CK60" s="3">
        <v>0.13079814698828901</v>
      </c>
      <c r="CL60" s="3">
        <v>0.16395419909553199</v>
      </c>
    </row>
    <row r="61" spans="1:90" x14ac:dyDescent="0.3">
      <c r="A61" s="1">
        <v>366</v>
      </c>
      <c r="B61" s="1">
        <v>8687497731</v>
      </c>
      <c r="C61" s="1">
        <v>86874</v>
      </c>
      <c r="D61" s="3">
        <v>32.002058789044497</v>
      </c>
      <c r="E61" s="3">
        <v>0.59382125657801998</v>
      </c>
      <c r="F61" s="3">
        <v>0.178818026914846</v>
      </c>
      <c r="G61" s="3">
        <v>0.21573711521405001</v>
      </c>
      <c r="H61" s="3">
        <v>0.27717498734554902</v>
      </c>
      <c r="I61" s="3">
        <v>0.33029284065472703</v>
      </c>
      <c r="J61" s="3">
        <v>0.388555086469692</v>
      </c>
      <c r="K61" s="3">
        <v>0.46837011204075701</v>
      </c>
      <c r="L61" s="3">
        <v>0.55879645053749205</v>
      </c>
      <c r="M61" s="3">
        <v>0.68615209050804604</v>
      </c>
      <c r="N61" s="3">
        <v>0.87451363756160305</v>
      </c>
      <c r="O61" s="3">
        <v>1.13606288952116</v>
      </c>
      <c r="P61" s="3">
        <v>0.360313392294138</v>
      </c>
      <c r="Q61" s="3">
        <v>0.39709658743941301</v>
      </c>
      <c r="R61" s="3">
        <v>0.36743625189870599</v>
      </c>
      <c r="S61" s="3">
        <v>0.36751072724821499</v>
      </c>
      <c r="T61" s="3">
        <v>0.25955219153227399</v>
      </c>
      <c r="U61" s="3">
        <v>0.211639208382773</v>
      </c>
      <c r="V61" s="3">
        <v>0.19397781980306</v>
      </c>
      <c r="W61" s="3">
        <v>0.14646468136973401</v>
      </c>
      <c r="X61" s="3">
        <v>0.129167697595888</v>
      </c>
      <c r="Y61" s="3">
        <v>0.12160753130615599</v>
      </c>
      <c r="Z61" s="3">
        <v>0.162613083577409</v>
      </c>
      <c r="AA61" s="3">
        <v>0.28648001699373599</v>
      </c>
      <c r="AB61" s="3">
        <v>0.96124441724519805</v>
      </c>
      <c r="AC61" s="3">
        <v>1.06561912441047</v>
      </c>
      <c r="AD61" s="3">
        <v>1.03528213185283</v>
      </c>
      <c r="AE61" s="3">
        <v>0.77676112557713395</v>
      </c>
      <c r="AF61" s="3">
        <v>0.61346274065217299</v>
      </c>
      <c r="AG61" s="3">
        <v>0.48639956700020998</v>
      </c>
      <c r="AH61" s="3">
        <v>0.37269638748605699</v>
      </c>
      <c r="AI61" s="3">
        <v>0.29384498453137697</v>
      </c>
      <c r="AJ61" s="3">
        <v>0.26520088474682402</v>
      </c>
      <c r="AK61" s="3">
        <v>0.27833877992400202</v>
      </c>
      <c r="AL61" s="3">
        <v>0.375845888985819</v>
      </c>
      <c r="AM61" s="3">
        <v>0.62781603286407905</v>
      </c>
      <c r="AN61" s="3">
        <v>0.42441962194198801</v>
      </c>
      <c r="AO61" s="3">
        <v>0.47515712116379899</v>
      </c>
      <c r="AP61" s="3">
        <v>0.47515712116379899</v>
      </c>
      <c r="AQ61" s="3">
        <v>0.47515712116379899</v>
      </c>
      <c r="AR61" s="3">
        <v>0.360313392294138</v>
      </c>
      <c r="AS61" s="3">
        <v>0.27717498734554902</v>
      </c>
      <c r="AT61" s="3">
        <v>0.23405574681289101</v>
      </c>
      <c r="AU61" s="3">
        <v>0.177744492578294</v>
      </c>
      <c r="AV61" s="3">
        <v>0.149508216356699</v>
      </c>
      <c r="AW61" s="3">
        <v>0.145370944221694</v>
      </c>
      <c r="AX61" s="3">
        <v>0.206295974313108</v>
      </c>
      <c r="AY61" s="3">
        <v>0.31865253660797499</v>
      </c>
      <c r="AZ61" s="3">
        <v>0.10346303628225099</v>
      </c>
      <c r="BA61" s="3">
        <v>0.34306567960197498</v>
      </c>
      <c r="BB61" s="3">
        <v>0.465342550216225</v>
      </c>
      <c r="BC61" s="3">
        <v>0.488554902576742</v>
      </c>
      <c r="BD61" s="3">
        <v>0.401071014499985</v>
      </c>
      <c r="BE61" s="3">
        <v>0.29370611765728299</v>
      </c>
      <c r="BF61" s="3">
        <v>0.22556376690785199</v>
      </c>
      <c r="BG61" s="3">
        <v>0.23484172563941499</v>
      </c>
      <c r="BH61" s="3">
        <v>0.14797894181052201</v>
      </c>
      <c r="BI61" s="3">
        <v>0.151127503563208</v>
      </c>
      <c r="BJ61" s="3">
        <v>0.109046581759704</v>
      </c>
      <c r="BK61" s="3">
        <v>0.14191292926537599</v>
      </c>
      <c r="BL61" s="3">
        <v>0.238106450149288</v>
      </c>
      <c r="BM61" s="3">
        <v>9.6395175248076101E-2</v>
      </c>
      <c r="BN61" s="3">
        <v>0.37629734016536798</v>
      </c>
      <c r="BO61" s="3">
        <v>0.518380808469734</v>
      </c>
      <c r="BP61" s="3">
        <v>0.54568112722717699</v>
      </c>
      <c r="BQ61" s="3">
        <v>0.438294432896771</v>
      </c>
      <c r="BR61" s="3">
        <v>0.289541414049449</v>
      </c>
      <c r="BS61" s="3">
        <v>0.204946816491203</v>
      </c>
      <c r="BT61" s="3">
        <v>0.25422331477969601</v>
      </c>
      <c r="BU61" s="3">
        <v>0.10229059856200901</v>
      </c>
      <c r="BV61" s="3">
        <v>0.13120060776765799</v>
      </c>
      <c r="BW61" s="3">
        <v>6.5511045568770604E-2</v>
      </c>
      <c r="BX61" s="3">
        <v>0.10079464372011999</v>
      </c>
      <c r="BY61" s="3">
        <v>0.228129676546247</v>
      </c>
      <c r="BZ61" s="3">
        <v>0.104930412994513</v>
      </c>
      <c r="CA61" s="3">
        <v>0.351664410342861</v>
      </c>
      <c r="CB61" s="3">
        <v>0.47367651934191202</v>
      </c>
      <c r="CC61" s="3">
        <v>0.48875066268328599</v>
      </c>
      <c r="CD61" s="3">
        <v>0.40197663631045899</v>
      </c>
      <c r="CE61" s="3">
        <v>0.29941119838158903</v>
      </c>
      <c r="CF61" s="3">
        <v>0.2290294417931</v>
      </c>
      <c r="CG61" s="3">
        <v>0.231241888375641</v>
      </c>
      <c r="CH61" s="3">
        <v>0.147112864904932</v>
      </c>
      <c r="CI61" s="3">
        <v>0.15144855054729101</v>
      </c>
      <c r="CJ61" s="3">
        <v>0.10846658413264799</v>
      </c>
      <c r="CK61" s="3">
        <v>0.141631342320862</v>
      </c>
      <c r="CL61" s="3">
        <v>0.24218564626067099</v>
      </c>
    </row>
    <row r="62" spans="1:90" x14ac:dyDescent="0.3">
      <c r="A62" s="1">
        <v>327</v>
      </c>
      <c r="B62" s="1">
        <v>868748231</v>
      </c>
      <c r="C62" s="1">
        <v>8687482</v>
      </c>
      <c r="D62" s="3">
        <v>31.636222180708</v>
      </c>
      <c r="E62" s="3">
        <v>0.58703289474490705</v>
      </c>
      <c r="F62" s="3">
        <v>0.17677384029213</v>
      </c>
      <c r="G62" s="3">
        <v>0.21327088218065501</v>
      </c>
      <c r="H62" s="3">
        <v>0.27400641753713101</v>
      </c>
      <c r="I62" s="3">
        <v>0.326517045685426</v>
      </c>
      <c r="J62" s="3">
        <v>0.38411325740103802</v>
      </c>
      <c r="K62" s="3">
        <v>0.46301586485420398</v>
      </c>
      <c r="L62" s="3">
        <v>0.55240848032711798</v>
      </c>
      <c r="M62" s="3">
        <v>0.67830823410964602</v>
      </c>
      <c r="N62" s="3">
        <v>0.86451649627708704</v>
      </c>
      <c r="O62" s="3">
        <v>1.1230758064994399</v>
      </c>
      <c r="P62" s="3">
        <v>0.35619441262961099</v>
      </c>
      <c r="Q62" s="3">
        <v>0.39255711484833899</v>
      </c>
      <c r="R62" s="3">
        <v>0.36323584613542198</v>
      </c>
      <c r="S62" s="3">
        <v>0.363309470108166</v>
      </c>
      <c r="T62" s="3">
        <v>0.25658507950793902</v>
      </c>
      <c r="U62" s="3">
        <v>0.209219821220961</v>
      </c>
      <c r="V62" s="3">
        <v>0.191760331604659</v>
      </c>
      <c r="W62" s="3">
        <v>0.14479034714559599</v>
      </c>
      <c r="X62" s="3">
        <v>0.127691096583853</v>
      </c>
      <c r="Y62" s="3">
        <v>0.120217355533576</v>
      </c>
      <c r="Z62" s="3">
        <v>0.160754146333426</v>
      </c>
      <c r="AA62" s="3">
        <v>0.28320507526376698</v>
      </c>
      <c r="AB62" s="3">
        <v>0.95025579930328996</v>
      </c>
      <c r="AC62" s="3">
        <v>1.0534373304570701</v>
      </c>
      <c r="AD62" s="3">
        <v>1.02344714003918</v>
      </c>
      <c r="AE62" s="3">
        <v>0.76788145763008298</v>
      </c>
      <c r="AF62" s="3">
        <v>0.60644984408010005</v>
      </c>
      <c r="AG62" s="3">
        <v>0.48083921324107698</v>
      </c>
      <c r="AH62" s="3">
        <v>0.36843584964891601</v>
      </c>
      <c r="AI62" s="3">
        <v>0.29048584900743302</v>
      </c>
      <c r="AJ62" s="3">
        <v>0.26216919879051898</v>
      </c>
      <c r="AK62" s="3">
        <v>0.275156906036227</v>
      </c>
      <c r="AL62" s="3">
        <v>0.37154934712299298</v>
      </c>
      <c r="AM62" s="3">
        <v>0.620639054356658</v>
      </c>
      <c r="AN62" s="3">
        <v>0.41956780175047498</v>
      </c>
      <c r="AO62" s="3">
        <v>0.46972528720651102</v>
      </c>
      <c r="AP62" s="3">
        <v>0.46972528720651102</v>
      </c>
      <c r="AQ62" s="3">
        <v>0.46972528720651102</v>
      </c>
      <c r="AR62" s="3">
        <v>0.35619441262961099</v>
      </c>
      <c r="AS62" s="3">
        <v>0.27400641753713101</v>
      </c>
      <c r="AT62" s="3">
        <v>0.23138010143832</v>
      </c>
      <c r="AU62" s="3">
        <v>0.17571257823353401</v>
      </c>
      <c r="AV62" s="3">
        <v>0.147799089479866</v>
      </c>
      <c r="AW62" s="3">
        <v>0.14370911322715399</v>
      </c>
      <c r="AX62" s="3">
        <v>0.20393766917862699</v>
      </c>
      <c r="AY62" s="3">
        <v>0.31500980961972402</v>
      </c>
      <c r="AZ62" s="3">
        <v>0.102280282180985</v>
      </c>
      <c r="BA62" s="3">
        <v>0.33914386989936901</v>
      </c>
      <c r="BB62" s="3">
        <v>0.46002291308262899</v>
      </c>
      <c r="BC62" s="3">
        <v>0.48296990975727999</v>
      </c>
      <c r="BD62" s="3">
        <v>0.39648610761590197</v>
      </c>
      <c r="BE62" s="3">
        <v>0.29034856961202399</v>
      </c>
      <c r="BF62" s="3">
        <v>0.222985198947799</v>
      </c>
      <c r="BG62" s="3">
        <v>0.23215709522328601</v>
      </c>
      <c r="BH62" s="3">
        <v>0.14628729707809901</v>
      </c>
      <c r="BI62" s="3">
        <v>0.149399865547968</v>
      </c>
      <c r="BJ62" s="3">
        <v>0.107799998473153</v>
      </c>
      <c r="BK62" s="3">
        <v>0.14029062911700901</v>
      </c>
      <c r="BL62" s="3">
        <v>0.23538449851736801</v>
      </c>
      <c r="BM62" s="3">
        <v>9.5293218520691295E-2</v>
      </c>
      <c r="BN62" s="3">
        <v>0.37199563746681402</v>
      </c>
      <c r="BO62" s="3">
        <v>0.51245485607875296</v>
      </c>
      <c r="BP62" s="3">
        <v>0.53944308691439702</v>
      </c>
      <c r="BQ62" s="3">
        <v>0.43328400060425298</v>
      </c>
      <c r="BR62" s="3">
        <v>0.28623147547371403</v>
      </c>
      <c r="BS62" s="3">
        <v>0.20260393446824501</v>
      </c>
      <c r="BT62" s="3">
        <v>0.25131712065474499</v>
      </c>
      <c r="BU62" s="3">
        <v>0.101121247368409</v>
      </c>
      <c r="BV62" s="3">
        <v>0.12970076722071699</v>
      </c>
      <c r="BW62" s="3">
        <v>6.4762145665878804E-2</v>
      </c>
      <c r="BX62" s="3">
        <v>9.96423937714494E-2</v>
      </c>
      <c r="BY62" s="3">
        <v>0.22552177598338899</v>
      </c>
      <c r="BZ62" s="3">
        <v>0.10373088434373801</v>
      </c>
      <c r="CA62" s="3">
        <v>0.347644302886634</v>
      </c>
      <c r="CB62" s="3">
        <v>0.468261611119071</v>
      </c>
      <c r="CC62" s="3">
        <v>0.48316343200113299</v>
      </c>
      <c r="CD62" s="3">
        <v>0.39738137666708101</v>
      </c>
      <c r="CE62" s="3">
        <v>0.295988431801604</v>
      </c>
      <c r="CF62" s="3">
        <v>0.22641125542118301</v>
      </c>
      <c r="CG62" s="3">
        <v>0.228598410069876</v>
      </c>
      <c r="CH62" s="3">
        <v>0.14543112086795501</v>
      </c>
      <c r="CI62" s="3">
        <v>0.14971724243255699</v>
      </c>
      <c r="CJ62" s="3">
        <v>0.10722663118091701</v>
      </c>
      <c r="CK62" s="3">
        <v>0.14001226117829099</v>
      </c>
      <c r="CL62" s="3">
        <v>0.23941706265172799</v>
      </c>
    </row>
    <row r="63" spans="1:90" x14ac:dyDescent="0.3">
      <c r="A63" s="1">
        <v>371</v>
      </c>
      <c r="B63" s="1">
        <v>8687497733</v>
      </c>
      <c r="C63" s="1">
        <v>86874</v>
      </c>
      <c r="D63" s="3">
        <v>31.3451145911189</v>
      </c>
      <c r="E63" s="3">
        <v>0.58163118369285305</v>
      </c>
      <c r="F63" s="3">
        <v>0.17514721729473401</v>
      </c>
      <c r="G63" s="3">
        <v>0.21130842370231501</v>
      </c>
      <c r="H63" s="3">
        <v>0.27148508780042702</v>
      </c>
      <c r="I63" s="3">
        <v>0.32351252796563301</v>
      </c>
      <c r="J63" s="3">
        <v>0.38057875559318799</v>
      </c>
      <c r="K63" s="3">
        <v>0.45875532351683002</v>
      </c>
      <c r="L63" s="3">
        <v>0.54732537336642795</v>
      </c>
      <c r="M63" s="3">
        <v>0.67206663314028103</v>
      </c>
      <c r="N63" s="3">
        <v>0.85656145942237705</v>
      </c>
      <c r="O63" s="3">
        <v>1.11274157983077</v>
      </c>
      <c r="P63" s="3">
        <v>0.352916812153377</v>
      </c>
      <c r="Q63" s="3">
        <v>0.38894491504689499</v>
      </c>
      <c r="R63" s="3">
        <v>0.359893452374976</v>
      </c>
      <c r="S63" s="3">
        <v>0.35996639888069798</v>
      </c>
      <c r="T63" s="3">
        <v>0.25422405600793102</v>
      </c>
      <c r="U63" s="3">
        <v>0.20729463946246901</v>
      </c>
      <c r="V63" s="3">
        <v>0.18999580714300199</v>
      </c>
      <c r="W63" s="3">
        <v>0.143458027227226</v>
      </c>
      <c r="X63" s="3">
        <v>0.126516119144189</v>
      </c>
      <c r="Y63" s="3">
        <v>0.119111149350162</v>
      </c>
      <c r="Z63" s="3">
        <v>0.159274932039498</v>
      </c>
      <c r="AA63" s="3">
        <v>0.28059910207428401</v>
      </c>
      <c r="AB63" s="3">
        <v>0.94151181357553104</v>
      </c>
      <c r="AC63" s="3">
        <v>1.0437438973947699</v>
      </c>
      <c r="AD63" s="3">
        <v>1.0140296682466601</v>
      </c>
      <c r="AE63" s="3">
        <v>0.76081562913311296</v>
      </c>
      <c r="AF63" s="3">
        <v>0.60086946373922101</v>
      </c>
      <c r="AG63" s="3">
        <v>0.47641466648113101</v>
      </c>
      <c r="AH63" s="3">
        <v>0.36504560692344501</v>
      </c>
      <c r="AI63" s="3">
        <v>0.28781288019240497</v>
      </c>
      <c r="AJ63" s="3">
        <v>0.25975679180056599</v>
      </c>
      <c r="AK63" s="3">
        <v>0.27262498982899203</v>
      </c>
      <c r="AL63" s="3">
        <v>0.368130454872313</v>
      </c>
      <c r="AM63" s="3">
        <v>0.61492810890663896</v>
      </c>
      <c r="AN63" s="3">
        <v>0.41570705722987</v>
      </c>
      <c r="AO63" s="3">
        <v>0.46540300765787501</v>
      </c>
      <c r="AP63" s="3">
        <v>0.46540300765787501</v>
      </c>
      <c r="AQ63" s="3">
        <v>0.46540300765787501</v>
      </c>
      <c r="AR63" s="3">
        <v>0.352916812153377</v>
      </c>
      <c r="AS63" s="3">
        <v>0.27148508780042702</v>
      </c>
      <c r="AT63" s="3">
        <v>0.229251007034321</v>
      </c>
      <c r="AU63" s="3">
        <v>0.17409572067014101</v>
      </c>
      <c r="AV63" s="3">
        <v>0.14643908396352401</v>
      </c>
      <c r="AW63" s="3">
        <v>0.14238674251820499</v>
      </c>
      <c r="AX63" s="3">
        <v>0.20206109229274299</v>
      </c>
      <c r="AY63" s="3">
        <v>0.31211117823916401</v>
      </c>
      <c r="AZ63" s="3">
        <v>0.10133912788518699</v>
      </c>
      <c r="BA63" s="3">
        <v>0.33602316370612001</v>
      </c>
      <c r="BB63" s="3">
        <v>0.45578991204292402</v>
      </c>
      <c r="BC63" s="3">
        <v>0.478525756929219</v>
      </c>
      <c r="BD63" s="3">
        <v>0.39283775433167001</v>
      </c>
      <c r="BE63" s="3">
        <v>0.28767686400325598</v>
      </c>
      <c r="BF63" s="3">
        <v>0.22093335206769499</v>
      </c>
      <c r="BG63" s="3">
        <v>0.23002085114172499</v>
      </c>
      <c r="BH63" s="3">
        <v>0.14494120264885099</v>
      </c>
      <c r="BI63" s="3">
        <v>0.14802513014194499</v>
      </c>
      <c r="BJ63" s="3">
        <v>0.106808053305554</v>
      </c>
      <c r="BK63" s="3">
        <v>0.138999714334234</v>
      </c>
      <c r="BL63" s="3">
        <v>0.23321855678138401</v>
      </c>
      <c r="BM63" s="3">
        <v>9.4416357213127494E-2</v>
      </c>
      <c r="BN63" s="3">
        <v>0.36857263857832201</v>
      </c>
      <c r="BO63" s="3">
        <v>0.50773939109452604</v>
      </c>
      <c r="BP63" s="3">
        <v>0.534479283845396</v>
      </c>
      <c r="BQ63" s="3">
        <v>0.42929704349214998</v>
      </c>
      <c r="BR63" s="3">
        <v>0.28359765420347</v>
      </c>
      <c r="BS63" s="3">
        <v>0.20073963023281999</v>
      </c>
      <c r="BT63" s="3">
        <v>0.24900457142562399</v>
      </c>
      <c r="BU63" s="3">
        <v>0.10019075818390601</v>
      </c>
      <c r="BV63" s="3">
        <v>0.12850729735892899</v>
      </c>
      <c r="BW63" s="3">
        <v>6.4166222675651696E-2</v>
      </c>
      <c r="BX63" s="3">
        <v>9.8725512580451993E-2</v>
      </c>
      <c r="BY63" s="3">
        <v>0.22344658823715999</v>
      </c>
      <c r="BZ63" s="3">
        <v>0.10277638201616</v>
      </c>
      <c r="CA63" s="3">
        <v>0.34444537810763598</v>
      </c>
      <c r="CB63" s="3">
        <v>0.46395279990478</v>
      </c>
      <c r="CC63" s="3">
        <v>0.47871749843599098</v>
      </c>
      <c r="CD63" s="3">
        <v>0.39372478536966199</v>
      </c>
      <c r="CE63" s="3">
        <v>0.29326482977238899</v>
      </c>
      <c r="CF63" s="3">
        <v>0.22432788293615499</v>
      </c>
      <c r="CG63" s="3">
        <v>0.22649491200492899</v>
      </c>
      <c r="CH63" s="3">
        <v>0.14409290473060099</v>
      </c>
      <c r="CI63" s="3">
        <v>0.14833958661399799</v>
      </c>
      <c r="CJ63" s="3">
        <v>0.106239961977352</v>
      </c>
      <c r="CK63" s="3">
        <v>0.138723907858741</v>
      </c>
      <c r="CL63" s="3">
        <v>0.23721401439846401</v>
      </c>
    </row>
    <row r="64" spans="1:90" x14ac:dyDescent="0.3">
      <c r="A64" s="1">
        <v>202</v>
      </c>
      <c r="B64" s="1">
        <v>86874639</v>
      </c>
      <c r="C64" s="1">
        <v>868746</v>
      </c>
      <c r="D64" s="3">
        <v>31.193597438388501</v>
      </c>
      <c r="E64" s="3">
        <v>0.49410507591466402</v>
      </c>
      <c r="F64" s="3">
        <v>9.8484471372640298E-2</v>
      </c>
      <c r="G64" s="3">
        <v>0.14580302359128899</v>
      </c>
      <c r="H64" s="3">
        <v>0.201445509625855</v>
      </c>
      <c r="I64" s="3">
        <v>0.24979243193605999</v>
      </c>
      <c r="J64" s="3">
        <v>0.31246436826410401</v>
      </c>
      <c r="K64" s="3">
        <v>0.38588006510552603</v>
      </c>
      <c r="L64" s="3">
        <v>0.48444505395174797</v>
      </c>
      <c r="M64" s="3">
        <v>0.60552613077751405</v>
      </c>
      <c r="N64" s="3">
        <v>0.77176013021105405</v>
      </c>
      <c r="O64" s="3">
        <v>0.94092843674869697</v>
      </c>
      <c r="P64" s="3">
        <v>0.248470759688631</v>
      </c>
      <c r="Q64" s="3">
        <v>0.29762578918406901</v>
      </c>
      <c r="R64" s="3">
        <v>0.25641566839429902</v>
      </c>
      <c r="S64" s="3">
        <v>0.25587686530148601</v>
      </c>
      <c r="T64" s="3">
        <v>0.215769528393157</v>
      </c>
      <c r="U64" s="3">
        <v>9.1340739456806097E-2</v>
      </c>
      <c r="V64" s="3">
        <v>0.13915162261457401</v>
      </c>
      <c r="W64" s="3">
        <v>9.9721054761368999E-2</v>
      </c>
      <c r="X64" s="3">
        <v>7.4311010217537596E-2</v>
      </c>
      <c r="Y64" s="3">
        <v>5.9117760030383298E-2</v>
      </c>
      <c r="Z64" s="3">
        <v>0.108319856670513</v>
      </c>
      <c r="AA64" s="3">
        <v>0.201445509625855</v>
      </c>
      <c r="AB64" s="3">
        <v>0.75680400803553705</v>
      </c>
      <c r="AC64" s="3">
        <v>0.81553609709776398</v>
      </c>
      <c r="AD64" s="3">
        <v>0.85604510385642696</v>
      </c>
      <c r="AE64" s="3">
        <v>0.60146293904174897</v>
      </c>
      <c r="AF64" s="3">
        <v>0.48780137531900097</v>
      </c>
      <c r="AG64" s="3">
        <v>0.34535651158922698</v>
      </c>
      <c r="AH64" s="3">
        <v>0.289920819720832</v>
      </c>
      <c r="AI64" s="3">
        <v>0.22970814916511101</v>
      </c>
      <c r="AJ64" s="3">
        <v>0.183487448323092</v>
      </c>
      <c r="AK64" s="3">
        <v>0.205121060782674</v>
      </c>
      <c r="AL64" s="3">
        <v>0.283250822403119</v>
      </c>
      <c r="AM64" s="3">
        <v>0.49507475038381898</v>
      </c>
      <c r="AN64" s="3">
        <v>0.27778307561957999</v>
      </c>
      <c r="AO64" s="3">
        <v>0.36163032126394201</v>
      </c>
      <c r="AP64" s="3">
        <v>0.32768469565805702</v>
      </c>
      <c r="AQ64" s="3">
        <v>0.298368477692178</v>
      </c>
      <c r="AR64" s="3">
        <v>0.24979243193605999</v>
      </c>
      <c r="AS64" s="3">
        <v>0.13698294654558099</v>
      </c>
      <c r="AT64" s="3">
        <v>0.16510580955840001</v>
      </c>
      <c r="AU64" s="3">
        <v>0.124448559279972</v>
      </c>
      <c r="AV64" s="3">
        <v>7.4311010217537596E-2</v>
      </c>
      <c r="AW64" s="3">
        <v>7.4311010217537596E-2</v>
      </c>
      <c r="AX64" s="3">
        <v>0.13095987920993599</v>
      </c>
      <c r="AY64" s="3">
        <v>0.24979243193605999</v>
      </c>
      <c r="AZ64" s="3">
        <v>3.7298009164145399E-2</v>
      </c>
      <c r="BA64" s="3">
        <v>0.21712573733315399</v>
      </c>
      <c r="BB64" s="3">
        <v>0.37109372586893602</v>
      </c>
      <c r="BC64" s="3">
        <v>0.28405662885605099</v>
      </c>
      <c r="BD64" s="3">
        <v>0.19266575716401901</v>
      </c>
      <c r="BE64" s="3">
        <v>0.143011063560531</v>
      </c>
      <c r="BF64" s="3">
        <v>0.113546085594442</v>
      </c>
      <c r="BG64" s="3">
        <v>9.9505138734352794E-2</v>
      </c>
      <c r="BH64" s="3">
        <v>7.2608400141169996E-2</v>
      </c>
      <c r="BI64" s="3">
        <v>5.8556064317082303E-2</v>
      </c>
      <c r="BJ64" s="3">
        <v>3.89174979069771E-2</v>
      </c>
      <c r="BK64" s="3">
        <v>0.12547534729146401</v>
      </c>
      <c r="BL64" s="3">
        <v>0.156452586253917</v>
      </c>
      <c r="BM64" s="3">
        <v>3.5109564972583399E-2</v>
      </c>
      <c r="BN64" s="3">
        <v>0.220429429304275</v>
      </c>
      <c r="BO64" s="3">
        <v>0.33924944672044099</v>
      </c>
      <c r="BP64" s="3">
        <v>0.34172683694761202</v>
      </c>
      <c r="BQ64" s="3">
        <v>0.22573943617369899</v>
      </c>
      <c r="BR64" s="3">
        <v>0.171538771930315</v>
      </c>
      <c r="BS64" s="3">
        <v>0.132911248054673</v>
      </c>
      <c r="BT64" s="3">
        <v>0.10215099420255901</v>
      </c>
      <c r="BU64" s="3">
        <v>7.9651342750912194E-2</v>
      </c>
      <c r="BV64" s="3">
        <v>6.1144976631147901E-2</v>
      </c>
      <c r="BW64" s="3">
        <v>4.3337183323210397E-2</v>
      </c>
      <c r="BX64" s="3">
        <v>0.11850419298859</v>
      </c>
      <c r="BY64" s="3">
        <v>0.14166855946904999</v>
      </c>
      <c r="BZ64" s="3">
        <v>3.8425383817404499E-2</v>
      </c>
      <c r="CA64" s="3">
        <v>0.22371262086772101</v>
      </c>
      <c r="CB64" s="3">
        <v>0.37392526529943798</v>
      </c>
      <c r="CC64" s="3">
        <v>0.28026175136357301</v>
      </c>
      <c r="CD64" s="3">
        <v>0.196461210189767</v>
      </c>
      <c r="CE64" s="3">
        <v>0.14721475485374899</v>
      </c>
      <c r="CF64" s="3">
        <v>0.116214805901052</v>
      </c>
      <c r="CG64" s="3">
        <v>0.10214272809272899</v>
      </c>
      <c r="CH64" s="3">
        <v>7.4944981225959301E-2</v>
      </c>
      <c r="CI64" s="3">
        <v>5.9933585404151002E-2</v>
      </c>
      <c r="CJ64" s="3">
        <v>4.07931448022349E-2</v>
      </c>
      <c r="CK64" s="3">
        <v>0.126232955052061</v>
      </c>
      <c r="CL64" s="3">
        <v>0.15823177561434401</v>
      </c>
    </row>
    <row r="65" spans="1:90" x14ac:dyDescent="0.3">
      <c r="A65" s="1">
        <v>338</v>
      </c>
      <c r="B65" s="1">
        <v>868748233</v>
      </c>
      <c r="C65" s="1">
        <v>8687482</v>
      </c>
      <c r="D65" s="3">
        <v>30.8576656065352</v>
      </c>
      <c r="E65" s="3">
        <v>0.57258621660335396</v>
      </c>
      <c r="F65" s="3">
        <v>0.17242349672977</v>
      </c>
      <c r="G65" s="3">
        <v>0.20802235893875401</v>
      </c>
      <c r="H65" s="3">
        <v>0.26726321360713801</v>
      </c>
      <c r="I65" s="3">
        <v>0.31848157321194898</v>
      </c>
      <c r="J65" s="3">
        <v>0.37466036191723801</v>
      </c>
      <c r="K65" s="3">
        <v>0.45162120327073701</v>
      </c>
      <c r="L65" s="3">
        <v>0.53881389714550798</v>
      </c>
      <c r="M65" s="3">
        <v>0.66161530118089495</v>
      </c>
      <c r="N65" s="3">
        <v>0.84324104190036797</v>
      </c>
      <c r="O65" s="3">
        <v>1.0954372962041801</v>
      </c>
      <c r="P65" s="3">
        <v>0.34742859033729201</v>
      </c>
      <c r="Q65" s="3">
        <v>0.38289641892966297</v>
      </c>
      <c r="R65" s="3">
        <v>0.35429673658028599</v>
      </c>
      <c r="S65" s="3">
        <v>0.35436854869231998</v>
      </c>
      <c r="T65" s="3">
        <v>0.25027060872996498</v>
      </c>
      <c r="U65" s="3">
        <v>0.20407099319944799</v>
      </c>
      <c r="V65" s="3">
        <v>0.187041175632634</v>
      </c>
      <c r="W65" s="3">
        <v>0.14122710637673699</v>
      </c>
      <c r="X65" s="3">
        <v>0.12454866250494</v>
      </c>
      <c r="Y65" s="3">
        <v>0.11725884765783399</v>
      </c>
      <c r="Z65" s="3">
        <v>0.15679804194338401</v>
      </c>
      <c r="AA65" s="3">
        <v>0.27623549552297999</v>
      </c>
      <c r="AB65" s="3">
        <v>0.92687033009437203</v>
      </c>
      <c r="AC65" s="3">
        <v>1.0275125991657801</v>
      </c>
      <c r="AD65" s="3">
        <v>0.99826045704510102</v>
      </c>
      <c r="AE65" s="3">
        <v>0.74898415840110399</v>
      </c>
      <c r="AF65" s="3">
        <v>0.59152532147693704</v>
      </c>
      <c r="AG65" s="3">
        <v>0.46900592516860901</v>
      </c>
      <c r="AH65" s="3">
        <v>0.35936876979132099</v>
      </c>
      <c r="AI65" s="3">
        <v>0.28333709192268702</v>
      </c>
      <c r="AJ65" s="3">
        <v>0.25571730475278998</v>
      </c>
      <c r="AK65" s="3">
        <v>0.26838538897897901</v>
      </c>
      <c r="AL65" s="3">
        <v>0.36240564516073298</v>
      </c>
      <c r="AM65" s="3">
        <v>0.60536534015659604</v>
      </c>
      <c r="AN65" s="3">
        <v>0.409242382093912</v>
      </c>
      <c r="AO65" s="3">
        <v>0.45816550904080899</v>
      </c>
      <c r="AP65" s="3">
        <v>0.45816550904080899</v>
      </c>
      <c r="AQ65" s="3">
        <v>0.45816550904080899</v>
      </c>
      <c r="AR65" s="3">
        <v>0.34742859033729201</v>
      </c>
      <c r="AS65" s="3">
        <v>0.26726321360713801</v>
      </c>
      <c r="AT65" s="3">
        <v>0.22568591652336401</v>
      </c>
      <c r="AU65" s="3">
        <v>0.171388351966341</v>
      </c>
      <c r="AV65" s="3">
        <v>0.14416180459439401</v>
      </c>
      <c r="AW65" s="3">
        <v>0.14017248125407999</v>
      </c>
      <c r="AX65" s="3">
        <v>0.19891883310668501</v>
      </c>
      <c r="AY65" s="3">
        <v>0.307257526277943</v>
      </c>
      <c r="AZ65" s="3">
        <v>9.97631995266344E-2</v>
      </c>
      <c r="BA65" s="3">
        <v>0.33079765561397401</v>
      </c>
      <c r="BB65" s="3">
        <v>0.44870190701544299</v>
      </c>
      <c r="BC65" s="3">
        <v>0.47108418597454299</v>
      </c>
      <c r="BD65" s="3">
        <v>0.38672872053316698</v>
      </c>
      <c r="BE65" s="3">
        <v>0.28320319092610202</v>
      </c>
      <c r="BF65" s="3">
        <v>0.21749760970302801</v>
      </c>
      <c r="BG65" s="3">
        <v>0.22644378875785201</v>
      </c>
      <c r="BH65" s="3">
        <v>0.14268721688497199</v>
      </c>
      <c r="BI65" s="3">
        <v>0.145723186112651</v>
      </c>
      <c r="BJ65" s="3">
        <v>0.10514707749454499</v>
      </c>
      <c r="BK65" s="3">
        <v>0.13683812486507901</v>
      </c>
      <c r="BL65" s="3">
        <v>0.22959176676411799</v>
      </c>
      <c r="BM65" s="3">
        <v>9.2948085105911599E-2</v>
      </c>
      <c r="BN65" s="3">
        <v>0.36284095245230502</v>
      </c>
      <c r="BO65" s="3">
        <v>0.499843517882683</v>
      </c>
      <c r="BP65" s="3">
        <v>0.52616757761653299</v>
      </c>
      <c r="BQ65" s="3">
        <v>0.42262102999962597</v>
      </c>
      <c r="BR65" s="3">
        <v>0.27918741706205202</v>
      </c>
      <c r="BS65" s="3">
        <v>0.19761792114995</v>
      </c>
      <c r="BT65" s="3">
        <v>0.245132292536827</v>
      </c>
      <c r="BU65" s="3">
        <v>9.8632688163155902E-2</v>
      </c>
      <c r="BV65" s="3">
        <v>0.12650887583690501</v>
      </c>
      <c r="BW65" s="3">
        <v>6.3168371479514193E-2</v>
      </c>
      <c r="BX65" s="3">
        <v>9.7190228645855206E-2</v>
      </c>
      <c r="BY65" s="3">
        <v>0.219971762448016</v>
      </c>
      <c r="BZ65" s="3">
        <v>0.10117810286783099</v>
      </c>
      <c r="CA65" s="3">
        <v>0.33908889586173402</v>
      </c>
      <c r="CB65" s="3">
        <v>0.45673785351972501</v>
      </c>
      <c r="CC65" s="3">
        <v>0.471272945702368</v>
      </c>
      <c r="CD65" s="3">
        <v>0.38760195732014402</v>
      </c>
      <c r="CE65" s="3">
        <v>0.28870425804210897</v>
      </c>
      <c r="CF65" s="3">
        <v>0.220839352102007</v>
      </c>
      <c r="CG65" s="3">
        <v>0.22297268162516101</v>
      </c>
      <c r="CH65" s="3">
        <v>0.141852110877624</v>
      </c>
      <c r="CI65" s="3">
        <v>0.14603275246099601</v>
      </c>
      <c r="CJ65" s="3">
        <v>0.104587820574662</v>
      </c>
      <c r="CK65" s="3">
        <v>0.13656660746583099</v>
      </c>
      <c r="CL65" s="3">
        <v>0.233525090878615</v>
      </c>
    </row>
    <row r="66" spans="1:90" x14ac:dyDescent="0.3">
      <c r="A66" s="1">
        <v>561</v>
      </c>
      <c r="B66" s="1">
        <v>868749775</v>
      </c>
      <c r="C66" s="1">
        <v>86874</v>
      </c>
      <c r="D66" s="3">
        <v>30.200024445173899</v>
      </c>
      <c r="E66" s="3">
        <v>0.56038321105951505</v>
      </c>
      <c r="F66" s="3">
        <v>0.16874879268439</v>
      </c>
      <c r="G66" s="3">
        <v>0.203588968951774</v>
      </c>
      <c r="H66" s="3">
        <v>0.26156727754940501</v>
      </c>
      <c r="I66" s="3">
        <v>0.311694067172124</v>
      </c>
      <c r="J66" s="3">
        <v>0.36667556881366897</v>
      </c>
      <c r="K66" s="3">
        <v>0.441996214251754</v>
      </c>
      <c r="L66" s="3">
        <v>0.52733065011073199</v>
      </c>
      <c r="M66" s="3">
        <v>0.64751490030835301</v>
      </c>
      <c r="N66" s="3">
        <v>0.82526981798557497</v>
      </c>
      <c r="O66" s="3">
        <v>1.0720912445339099</v>
      </c>
      <c r="P66" s="3">
        <v>0.34002416303702498</v>
      </c>
      <c r="Q66" s="3">
        <v>0.37473609828724103</v>
      </c>
      <c r="R66" s="3">
        <v>0.34674593477038401</v>
      </c>
      <c r="S66" s="3">
        <v>0.346816216416655</v>
      </c>
      <c r="T66" s="3">
        <v>0.244936820494704</v>
      </c>
      <c r="U66" s="3">
        <v>0.199721815051007</v>
      </c>
      <c r="V66" s="3">
        <v>0.183054938386633</v>
      </c>
      <c r="W66" s="3">
        <v>0.138217262422967</v>
      </c>
      <c r="X66" s="3">
        <v>0.121894270947907</v>
      </c>
      <c r="Y66" s="3">
        <v>0.114759817247146</v>
      </c>
      <c r="Z66" s="3">
        <v>0.15345634890290399</v>
      </c>
      <c r="AA66" s="3">
        <v>0.27034834143941</v>
      </c>
      <c r="AB66" s="3">
        <v>0.90711679176496995</v>
      </c>
      <c r="AC66" s="3">
        <v>1.00561416434427</v>
      </c>
      <c r="AD66" s="3">
        <v>0.97698544633356099</v>
      </c>
      <c r="AE66" s="3">
        <v>0.73302174510475304</v>
      </c>
      <c r="AF66" s="3">
        <v>0.578918684139202</v>
      </c>
      <c r="AG66" s="3">
        <v>0.45901043149627202</v>
      </c>
      <c r="AH66" s="3">
        <v>0.35170987238358897</v>
      </c>
      <c r="AI66" s="3">
        <v>0.27729858802013402</v>
      </c>
      <c r="AJ66" s="3">
        <v>0.25026743607438301</v>
      </c>
      <c r="AK66" s="3">
        <v>0.26266553702546103</v>
      </c>
      <c r="AL66" s="3">
        <v>0.35468202561003997</v>
      </c>
      <c r="AM66" s="3">
        <v>0.59246374317823802</v>
      </c>
      <c r="AN66" s="3">
        <v>0.40052057407154801</v>
      </c>
      <c r="AO66" s="3">
        <v>0.44840104722755197</v>
      </c>
      <c r="AP66" s="3">
        <v>0.44840104722755197</v>
      </c>
      <c r="AQ66" s="3">
        <v>0.44840104722755197</v>
      </c>
      <c r="AR66" s="3">
        <v>0.34002416303702498</v>
      </c>
      <c r="AS66" s="3">
        <v>0.26156727754940501</v>
      </c>
      <c r="AT66" s="3">
        <v>0.22087607931345299</v>
      </c>
      <c r="AU66" s="3">
        <v>0.167735709013107</v>
      </c>
      <c r="AV66" s="3">
        <v>0.141089416105703</v>
      </c>
      <c r="AW66" s="3">
        <v>0.13718511355950999</v>
      </c>
      <c r="AX66" s="3">
        <v>0.19467945822690799</v>
      </c>
      <c r="AY66" s="3">
        <v>0.300709228069163</v>
      </c>
      <c r="AZ66" s="3">
        <v>9.7637037838502194E-2</v>
      </c>
      <c r="BA66" s="3">
        <v>0.32374766819148099</v>
      </c>
      <c r="BB66" s="3">
        <v>0.43913913428346601</v>
      </c>
      <c r="BC66" s="3">
        <v>0.46104440023334298</v>
      </c>
      <c r="BD66" s="3">
        <v>0.37848672555706903</v>
      </c>
      <c r="BE66" s="3">
        <v>0.277167540732835</v>
      </c>
      <c r="BF66" s="3">
        <v>0.21286228237586599</v>
      </c>
      <c r="BG66" s="3">
        <v>0.22161779971122</v>
      </c>
      <c r="BH66" s="3">
        <v>0.13964625493340599</v>
      </c>
      <c r="BI66" s="3">
        <v>0.142617521329892</v>
      </c>
      <c r="BJ66" s="3">
        <v>0.10290617414693</v>
      </c>
      <c r="BK66" s="3">
        <v>0.133921819253947</v>
      </c>
      <c r="BL66" s="3">
        <v>0.22469868774579499</v>
      </c>
      <c r="BM66" s="3">
        <v>9.0967167708763702E-2</v>
      </c>
      <c r="BN66" s="3">
        <v>0.35510805559604902</v>
      </c>
      <c r="BO66" s="3">
        <v>0.489190810844156</v>
      </c>
      <c r="BP66" s="3">
        <v>0.51495385000581295</v>
      </c>
      <c r="BQ66" s="3">
        <v>0.41361409510932801</v>
      </c>
      <c r="BR66" s="3">
        <v>0.27323735137868799</v>
      </c>
      <c r="BS66" s="3">
        <v>0.193406271415068</v>
      </c>
      <c r="BT66" s="3">
        <v>0.239908012527878</v>
      </c>
      <c r="BU66" s="3">
        <v>9.6530620028161804E-2</v>
      </c>
      <c r="BV66" s="3">
        <v>0.123812708048689</v>
      </c>
      <c r="BW66" s="3">
        <v>6.1822121840582001E-2</v>
      </c>
      <c r="BX66" s="3">
        <v>9.5118902329256294E-2</v>
      </c>
      <c r="BY66" s="3">
        <v>0.21528370576973099</v>
      </c>
      <c r="BZ66" s="3">
        <v>9.9021786640844101E-2</v>
      </c>
      <c r="CA66" s="3">
        <v>0.33186220483064099</v>
      </c>
      <c r="CB66" s="3">
        <v>0.44700381802085198</v>
      </c>
      <c r="CC66" s="3">
        <v>0.46122913709799301</v>
      </c>
      <c r="CD66" s="3">
        <v>0.37934135184829199</v>
      </c>
      <c r="CE66" s="3">
        <v>0.28255136864439201</v>
      </c>
      <c r="CF66" s="3">
        <v>0.216132805280141</v>
      </c>
      <c r="CG66" s="3">
        <v>0.21822066910530399</v>
      </c>
      <c r="CH66" s="3">
        <v>0.138828946775433</v>
      </c>
      <c r="CI66" s="3">
        <v>0.14292049017421701</v>
      </c>
      <c r="CJ66" s="3">
        <v>0.10235883615749999</v>
      </c>
      <c r="CK66" s="3">
        <v>0.13365608845631799</v>
      </c>
      <c r="CL66" s="3">
        <v>0.22854818452637701</v>
      </c>
    </row>
    <row r="67" spans="1:90" x14ac:dyDescent="0.3">
      <c r="A67" s="1">
        <v>406</v>
      </c>
      <c r="B67" s="1">
        <v>8687497771</v>
      </c>
      <c r="C67" s="1">
        <v>86874</v>
      </c>
      <c r="D67" s="3">
        <v>29.215454595120999</v>
      </c>
      <c r="E67" s="3">
        <v>0.54211380816261601</v>
      </c>
      <c r="F67" s="3">
        <v>0.16324730794845799</v>
      </c>
      <c r="G67" s="3">
        <v>0.19695163787950301</v>
      </c>
      <c r="H67" s="3">
        <v>0.25303975944414298</v>
      </c>
      <c r="I67" s="3">
        <v>0.30153233430547699</v>
      </c>
      <c r="J67" s="3">
        <v>0.35472134968843799</v>
      </c>
      <c r="K67" s="3">
        <v>0.42758641974381001</v>
      </c>
      <c r="L67" s="3">
        <v>0.51013881438720798</v>
      </c>
      <c r="M67" s="3">
        <v>0.62640486281613095</v>
      </c>
      <c r="N67" s="3">
        <v>0.79836468145423301</v>
      </c>
      <c r="O67" s="3">
        <v>1.03713932859126</v>
      </c>
      <c r="P67" s="3">
        <v>0.32893882302932098</v>
      </c>
      <c r="Q67" s="3">
        <v>0.36251909280865602</v>
      </c>
      <c r="R67" s="3">
        <v>0.33544145408616699</v>
      </c>
      <c r="S67" s="3">
        <v>0.33550944443661201</v>
      </c>
      <c r="T67" s="3">
        <v>0.236951482301858</v>
      </c>
      <c r="U67" s="3">
        <v>0.19321055947722299</v>
      </c>
      <c r="V67" s="3">
        <v>0.17708705006369599</v>
      </c>
      <c r="W67" s="3">
        <v>0.133711155165154</v>
      </c>
      <c r="X67" s="3">
        <v>0.117920319725206</v>
      </c>
      <c r="Y67" s="3">
        <v>0.111018460803403</v>
      </c>
      <c r="Z67" s="3">
        <v>0.14845342267338099</v>
      </c>
      <c r="AA67" s="3">
        <v>0.26153454638847301</v>
      </c>
      <c r="AB67" s="3">
        <v>0.87754331094643701</v>
      </c>
      <c r="AC67" s="3">
        <v>0.97282950919284705</v>
      </c>
      <c r="AD67" s="3">
        <v>0.94513413389019396</v>
      </c>
      <c r="AE67" s="3">
        <v>0.70912404558554998</v>
      </c>
      <c r="AF67" s="3">
        <v>0.56004499471320301</v>
      </c>
      <c r="AG67" s="3">
        <v>0.44404594587039198</v>
      </c>
      <c r="AH67" s="3">
        <v>0.34024355927038202</v>
      </c>
      <c r="AI67" s="3">
        <v>0.268258203641554</v>
      </c>
      <c r="AJ67" s="3">
        <v>0.242108311155255</v>
      </c>
      <c r="AK67" s="3">
        <v>0.254102213877404</v>
      </c>
      <c r="AL67" s="3">
        <v>0.34311881547405698</v>
      </c>
      <c r="AM67" s="3">
        <v>0.57314846282666798</v>
      </c>
      <c r="AN67" s="3">
        <v>0.38746295280131898</v>
      </c>
      <c r="AO67" s="3">
        <v>0.433782444761388</v>
      </c>
      <c r="AP67" s="3">
        <v>0.433782444761388</v>
      </c>
      <c r="AQ67" s="3">
        <v>0.433782444761388</v>
      </c>
      <c r="AR67" s="3">
        <v>0.32893882302932098</v>
      </c>
      <c r="AS67" s="3">
        <v>0.25303975944414298</v>
      </c>
      <c r="AT67" s="3">
        <v>0.21367516036437301</v>
      </c>
      <c r="AU67" s="3">
        <v>0.16226725245038601</v>
      </c>
      <c r="AV67" s="3">
        <v>0.13648967197266601</v>
      </c>
      <c r="AW67" s="3">
        <v>0.13271265603113899</v>
      </c>
      <c r="AX67" s="3">
        <v>0.188332591675762</v>
      </c>
      <c r="AY67" s="3">
        <v>0.29090561879967097</v>
      </c>
      <c r="AZ67" s="3">
        <v>9.4453911815581604E-2</v>
      </c>
      <c r="BA67" s="3">
        <v>0.31319296835324201</v>
      </c>
      <c r="BB67" s="3">
        <v>0.42482248522317201</v>
      </c>
      <c r="BC67" s="3">
        <v>0.44601360392291001</v>
      </c>
      <c r="BD67" s="3">
        <v>0.366147443537438</v>
      </c>
      <c r="BE67" s="3">
        <v>0.26813142870867801</v>
      </c>
      <c r="BF67" s="3">
        <v>0.20592262622356</v>
      </c>
      <c r="BG67" s="3">
        <v>0.21439269947241499</v>
      </c>
      <c r="BH67" s="3">
        <v>0.13509356019867599</v>
      </c>
      <c r="BI67" s="3">
        <v>0.13796795848448301</v>
      </c>
      <c r="BJ67" s="3">
        <v>9.9551265721829998E-2</v>
      </c>
      <c r="BK67" s="3">
        <v>0.129555750420425</v>
      </c>
      <c r="BL67" s="3">
        <v>0.217373145552854</v>
      </c>
      <c r="BM67" s="3">
        <v>8.8001490285775003E-2</v>
      </c>
      <c r="BN67" s="3">
        <v>0.34353095619053298</v>
      </c>
      <c r="BO67" s="3">
        <v>0.47324239583030298</v>
      </c>
      <c r="BP67" s="3">
        <v>0.49816551806903397</v>
      </c>
      <c r="BQ67" s="3">
        <v>0.40012960378578999</v>
      </c>
      <c r="BR67" s="3">
        <v>0.264329369911184</v>
      </c>
      <c r="BS67" s="3">
        <v>0.18710091282199301</v>
      </c>
      <c r="BT67" s="3">
        <v>0.23208662164291699</v>
      </c>
      <c r="BU67" s="3">
        <v>9.3383565022985005E-2</v>
      </c>
      <c r="BV67" s="3">
        <v>0.11977621266043301</v>
      </c>
      <c r="BW67" s="3">
        <v>5.9806620252461098E-2</v>
      </c>
      <c r="BX67" s="3">
        <v>9.2017871614081301E-2</v>
      </c>
      <c r="BY67" s="3">
        <v>0.20826510728172801</v>
      </c>
      <c r="BZ67" s="3">
        <v>9.5793515557754505E-2</v>
      </c>
      <c r="CA67" s="3">
        <v>0.32104295791772802</v>
      </c>
      <c r="CB67" s="3">
        <v>0.43243076749631099</v>
      </c>
      <c r="CC67" s="3">
        <v>0.44619231806570903</v>
      </c>
      <c r="CD67" s="3">
        <v>0.36697420762341898</v>
      </c>
      <c r="CE67" s="3">
        <v>0.27333973508550202</v>
      </c>
      <c r="CF67" s="3">
        <v>0.209086524768928</v>
      </c>
      <c r="CG67" s="3">
        <v>0.21110632084212599</v>
      </c>
      <c r="CH67" s="3">
        <v>0.13430289761418601</v>
      </c>
      <c r="CI67" s="3">
        <v>0.13826105005238001</v>
      </c>
      <c r="CJ67" s="3">
        <v>9.90217718398822E-2</v>
      </c>
      <c r="CK67" s="3">
        <v>0.129298682878419</v>
      </c>
      <c r="CL67" s="3">
        <v>0.22109714248574799</v>
      </c>
    </row>
    <row r="68" spans="1:90" x14ac:dyDescent="0.3">
      <c r="A68" s="1">
        <v>409</v>
      </c>
      <c r="B68" s="1">
        <v>8687497773</v>
      </c>
      <c r="C68" s="1">
        <v>86874</v>
      </c>
      <c r="D68" s="3">
        <v>28.8968499998028</v>
      </c>
      <c r="E68" s="3">
        <v>0.53620187035916</v>
      </c>
      <c r="F68" s="3">
        <v>0.161467039826449</v>
      </c>
      <c r="G68" s="3">
        <v>0.194803812430491</v>
      </c>
      <c r="H68" s="3">
        <v>0.25028027371049999</v>
      </c>
      <c r="I68" s="3">
        <v>0.29824402034021102</v>
      </c>
      <c r="J68" s="3">
        <v>0.350852991190019</v>
      </c>
      <c r="K68" s="3">
        <v>0.42292344255882502</v>
      </c>
      <c r="L68" s="3">
        <v>0.50457557490432503</v>
      </c>
      <c r="M68" s="3">
        <v>0.61957370202850504</v>
      </c>
      <c r="N68" s="3">
        <v>0.78965823961459303</v>
      </c>
      <c r="O68" s="3">
        <v>1.02582896698115</v>
      </c>
      <c r="P68" s="3">
        <v>0.325351631864642</v>
      </c>
      <c r="Q68" s="3">
        <v>0.35856569723566001</v>
      </c>
      <c r="R68" s="3">
        <v>0.33178334949005001</v>
      </c>
      <c r="S68" s="3">
        <v>0.33185059838230502</v>
      </c>
      <c r="T68" s="3">
        <v>0.234367444771891</v>
      </c>
      <c r="U68" s="3">
        <v>0.19110353177676301</v>
      </c>
      <c r="V68" s="3">
        <v>0.17515585478696499</v>
      </c>
      <c r="W68" s="3">
        <v>0.13225298896266699</v>
      </c>
      <c r="X68" s="3">
        <v>0.11663435802218</v>
      </c>
      <c r="Y68" s="3">
        <v>0.109807766249192</v>
      </c>
      <c r="Z68" s="3">
        <v>0.14683448696589599</v>
      </c>
      <c r="AA68" s="3">
        <v>0.258682422077262</v>
      </c>
      <c r="AB68" s="3">
        <v>0.86797339887993297</v>
      </c>
      <c r="AC68" s="3">
        <v>0.962220468314129</v>
      </c>
      <c r="AD68" s="3">
        <v>0.93482712061853401</v>
      </c>
      <c r="AE68" s="3">
        <v>0.70139080361806405</v>
      </c>
      <c r="AF68" s="3">
        <v>0.55393751114420298</v>
      </c>
      <c r="AG68" s="3">
        <v>0.43920347188368403</v>
      </c>
      <c r="AH68" s="3">
        <v>0.33653308606319599</v>
      </c>
      <c r="AI68" s="3">
        <v>0.265332755532105</v>
      </c>
      <c r="AJ68" s="3">
        <v>0.23946803663042701</v>
      </c>
      <c r="AK68" s="3">
        <v>0.25133114171221599</v>
      </c>
      <c r="AL68" s="3">
        <v>0.339376986607618</v>
      </c>
      <c r="AM68" s="3">
        <v>0.56689808142453801</v>
      </c>
      <c r="AN68" s="3">
        <v>0.38323753584345099</v>
      </c>
      <c r="AO68" s="3">
        <v>0.42905189778942998</v>
      </c>
      <c r="AP68" s="3">
        <v>0.42905189778942998</v>
      </c>
      <c r="AQ68" s="3">
        <v>0.42905189778942998</v>
      </c>
      <c r="AR68" s="3">
        <v>0.325351631864642</v>
      </c>
      <c r="AS68" s="3">
        <v>0.25028027371049999</v>
      </c>
      <c r="AT68" s="3">
        <v>0.21134495914242099</v>
      </c>
      <c r="AU68" s="3">
        <v>0.16049767217115299</v>
      </c>
      <c r="AV68" s="3">
        <v>0.13500120508736199</v>
      </c>
      <c r="AW68" s="3">
        <v>0.13126537880563099</v>
      </c>
      <c r="AX68" s="3">
        <v>0.186278759894343</v>
      </c>
      <c r="AY68" s="3">
        <v>0.28773319282725701</v>
      </c>
      <c r="AZ68" s="3">
        <v>9.3423859373568702E-2</v>
      </c>
      <c r="BA68" s="3">
        <v>0.30977749115730202</v>
      </c>
      <c r="BB68" s="3">
        <v>0.42018964969614297</v>
      </c>
      <c r="BC68" s="3">
        <v>0.44114967194740001</v>
      </c>
      <c r="BD68" s="3">
        <v>0.36215447954999702</v>
      </c>
      <c r="BE68" s="3">
        <v>0.26520736312353799</v>
      </c>
      <c r="BF68" s="3">
        <v>0.203676969056693</v>
      </c>
      <c r="BG68" s="3">
        <v>0.21205467323934099</v>
      </c>
      <c r="BH68" s="3">
        <v>0.13362031839314301</v>
      </c>
      <c r="BI68" s="3">
        <v>0.13646337037558701</v>
      </c>
      <c r="BJ68" s="3">
        <v>9.8465624879739103E-2</v>
      </c>
      <c r="BK68" s="3">
        <v>0.12814290033796399</v>
      </c>
      <c r="BL68" s="3">
        <v>0.21500261652868899</v>
      </c>
      <c r="BM68" s="3">
        <v>8.70418037230139E-2</v>
      </c>
      <c r="BN68" s="3">
        <v>0.339784632787623</v>
      </c>
      <c r="BO68" s="3">
        <v>0.46808152450037099</v>
      </c>
      <c r="BP68" s="3">
        <v>0.49273285150657797</v>
      </c>
      <c r="BQ68" s="3">
        <v>0.39576605263604098</v>
      </c>
      <c r="BR68" s="3">
        <v>0.26144676708680997</v>
      </c>
      <c r="BS68" s="3">
        <v>0.185060512922713</v>
      </c>
      <c r="BT68" s="3">
        <v>0.229555637094087</v>
      </c>
      <c r="BU68" s="3">
        <v>9.2365185081415196E-2</v>
      </c>
      <c r="BV68" s="3">
        <v>0.118470011805705</v>
      </c>
      <c r="BW68" s="3">
        <v>5.9154408458841998E-2</v>
      </c>
      <c r="BX68" s="3">
        <v>9.1014385029534406E-2</v>
      </c>
      <c r="BY68" s="3">
        <v>0.205993904552079</v>
      </c>
      <c r="BZ68" s="3">
        <v>9.4748854275520697E-2</v>
      </c>
      <c r="CA68" s="3">
        <v>0.31754187388173899</v>
      </c>
      <c r="CB68" s="3">
        <v>0.4277149610305</v>
      </c>
      <c r="CC68" s="3">
        <v>0.44132643715091602</v>
      </c>
      <c r="CD68" s="3">
        <v>0.362972227488851</v>
      </c>
      <c r="CE68" s="3">
        <v>0.27035887112537599</v>
      </c>
      <c r="CF68" s="3">
        <v>0.206806364198651</v>
      </c>
      <c r="CG68" s="3">
        <v>0.208804133699974</v>
      </c>
      <c r="CH68" s="3">
        <v>0.13283827825647199</v>
      </c>
      <c r="CI68" s="3">
        <v>0.13675326567898299</v>
      </c>
      <c r="CJ68" s="3">
        <v>9.7941905310952607E-2</v>
      </c>
      <c r="CK68" s="3">
        <v>0.12788863620604801</v>
      </c>
      <c r="CL68" s="3">
        <v>0.21868600199233801</v>
      </c>
    </row>
    <row r="69" spans="1:90" x14ac:dyDescent="0.3">
      <c r="A69" s="1">
        <v>224</v>
      </c>
      <c r="B69" s="1">
        <v>8687482351</v>
      </c>
      <c r="C69" s="1">
        <v>8687482</v>
      </c>
      <c r="D69" s="3">
        <v>28.846121750336</v>
      </c>
      <c r="E69" s="3">
        <v>0.53526057114335102</v>
      </c>
      <c r="F69" s="3">
        <v>0.161183585391898</v>
      </c>
      <c r="G69" s="3">
        <v>0.19446183548857099</v>
      </c>
      <c r="H69" s="3">
        <v>0.24984090816853</v>
      </c>
      <c r="I69" s="3">
        <v>0.29772045472437703</v>
      </c>
      <c r="J69" s="3">
        <v>0.35023707083664501</v>
      </c>
      <c r="K69" s="3">
        <v>0.42218100295382899</v>
      </c>
      <c r="L69" s="3">
        <v>0.50368979546335502</v>
      </c>
      <c r="M69" s="3">
        <v>0.61848604405471796</v>
      </c>
      <c r="N69" s="3">
        <v>0.78827199923984703</v>
      </c>
      <c r="O69" s="3">
        <v>1.0240281302896901</v>
      </c>
      <c r="P69" s="3">
        <v>0.32478047899691398</v>
      </c>
      <c r="Q69" s="3">
        <v>0.35793623727238499</v>
      </c>
      <c r="R69" s="3">
        <v>0.33120090578002698</v>
      </c>
      <c r="S69" s="3">
        <v>0.33126803661724902</v>
      </c>
      <c r="T69" s="3">
        <v>0.233956014107117</v>
      </c>
      <c r="U69" s="3">
        <v>0.19076805065567101</v>
      </c>
      <c r="V69" s="3">
        <v>0.174848369718618</v>
      </c>
      <c r="W69" s="3">
        <v>0.13202081962182599</v>
      </c>
      <c r="X69" s="3">
        <v>0.116429607095688</v>
      </c>
      <c r="Y69" s="3">
        <v>0.10961499936423</v>
      </c>
      <c r="Z69" s="3">
        <v>0.14657671989144999</v>
      </c>
      <c r="AA69" s="3">
        <v>0.25822830661346802</v>
      </c>
      <c r="AB69" s="3">
        <v>0.86644967670574202</v>
      </c>
      <c r="AC69" s="3">
        <v>0.96053129596631004</v>
      </c>
      <c r="AD69" s="3">
        <v>0.93318603713076897</v>
      </c>
      <c r="AE69" s="3">
        <v>0.70015951620577099</v>
      </c>
      <c r="AF69" s="3">
        <v>0.55296507711576903</v>
      </c>
      <c r="AG69" s="3">
        <v>0.438432452783382</v>
      </c>
      <c r="AH69" s="3">
        <v>0.33594230421867799</v>
      </c>
      <c r="AI69" s="3">
        <v>0.26486696544721799</v>
      </c>
      <c r="AJ69" s="3">
        <v>0.23904765190677699</v>
      </c>
      <c r="AK69" s="3">
        <v>0.25088993137767601</v>
      </c>
      <c r="AL69" s="3">
        <v>0.33878121231249397</v>
      </c>
      <c r="AM69" s="3">
        <v>0.56590289519154102</v>
      </c>
      <c r="AN69" s="3">
        <v>0.38256476461324901</v>
      </c>
      <c r="AO69" s="3">
        <v>0.42829869971748002</v>
      </c>
      <c r="AP69" s="3">
        <v>0.42829869971748002</v>
      </c>
      <c r="AQ69" s="3">
        <v>0.42829869971748002</v>
      </c>
      <c r="AR69" s="3">
        <v>0.32478047899691398</v>
      </c>
      <c r="AS69" s="3">
        <v>0.24984090816853</v>
      </c>
      <c r="AT69" s="3">
        <v>0.210973944315164</v>
      </c>
      <c r="AU69" s="3">
        <v>0.160215919455795</v>
      </c>
      <c r="AV69" s="3">
        <v>0.13476421126934901</v>
      </c>
      <c r="AW69" s="3">
        <v>0.131034943208586</v>
      </c>
      <c r="AX69" s="3">
        <v>0.18595174863178801</v>
      </c>
      <c r="AY69" s="3">
        <v>0.28722807890702901</v>
      </c>
      <c r="AZ69" s="3">
        <v>9.3259854340338802E-2</v>
      </c>
      <c r="BA69" s="3">
        <v>0.30923367860158202</v>
      </c>
      <c r="BB69" s="3">
        <v>0.41945200924836601</v>
      </c>
      <c r="BC69" s="3">
        <v>0.44037523630438302</v>
      </c>
      <c r="BD69" s="3">
        <v>0.36151871950057002</v>
      </c>
      <c r="BE69" s="3">
        <v>0.26474179316428398</v>
      </c>
      <c r="BF69" s="3">
        <v>0.203319415340733</v>
      </c>
      <c r="BG69" s="3">
        <v>0.21168241251318001</v>
      </c>
      <c r="BH69" s="3">
        <v>0.13338574871356501</v>
      </c>
      <c r="BI69" s="3">
        <v>0.136223809735048</v>
      </c>
      <c r="BJ69" s="3">
        <v>9.8292769056947296E-2</v>
      </c>
      <c r="BK69" s="3">
        <v>0.12791794623342401</v>
      </c>
      <c r="BL69" s="3">
        <v>0.21462518070549899</v>
      </c>
      <c r="BM69" s="3">
        <v>8.6889002350776595E-2</v>
      </c>
      <c r="BN69" s="3">
        <v>0.33918814287203902</v>
      </c>
      <c r="BO69" s="3">
        <v>0.46725981014929602</v>
      </c>
      <c r="BP69" s="3">
        <v>0.491867861896572</v>
      </c>
      <c r="BQ69" s="3">
        <v>0.39507128766862099</v>
      </c>
      <c r="BR69" s="3">
        <v>0.26098779883168299</v>
      </c>
      <c r="BS69" s="3">
        <v>0.18473564028552</v>
      </c>
      <c r="BT69" s="3">
        <v>0.229152653529266</v>
      </c>
      <c r="BU69" s="3">
        <v>9.2203038544651006E-2</v>
      </c>
      <c r="BV69" s="3">
        <v>0.11826203839983999</v>
      </c>
      <c r="BW69" s="3">
        <v>5.9050563244246498E-2</v>
      </c>
      <c r="BX69" s="3">
        <v>9.0854609814281395E-2</v>
      </c>
      <c r="BY69" s="3">
        <v>0.20563228346954401</v>
      </c>
      <c r="BZ69" s="3">
        <v>9.4582523221567794E-2</v>
      </c>
      <c r="CA69" s="3">
        <v>0.31698443099801499</v>
      </c>
      <c r="CB69" s="3">
        <v>0.426964109943132</v>
      </c>
      <c r="CC69" s="3">
        <v>0.44055169119762799</v>
      </c>
      <c r="CD69" s="3">
        <v>0.36233503188774802</v>
      </c>
      <c r="CE69" s="3">
        <v>0.269884257724257</v>
      </c>
      <c r="CF69" s="3">
        <v>0.20644331684800701</v>
      </c>
      <c r="CG69" s="3">
        <v>0.20843757927677101</v>
      </c>
      <c r="CH69" s="3">
        <v>0.13260508144373401</v>
      </c>
      <c r="CI69" s="3">
        <v>0.13651319612895199</v>
      </c>
      <c r="CJ69" s="3">
        <v>9.7769968874769797E-2</v>
      </c>
      <c r="CK69" s="3">
        <v>0.127664128460689</v>
      </c>
      <c r="CL69" s="3">
        <v>0.21830210000772601</v>
      </c>
    </row>
    <row r="70" spans="1:90" x14ac:dyDescent="0.3">
      <c r="A70" s="1">
        <v>146</v>
      </c>
      <c r="B70" s="1">
        <v>8687482353</v>
      </c>
      <c r="C70" s="1">
        <v>8687482</v>
      </c>
      <c r="D70" s="3">
        <v>27.7451395024104</v>
      </c>
      <c r="E70" s="3">
        <v>0.51483105233510895</v>
      </c>
      <c r="F70" s="3">
        <v>0.15503162265287199</v>
      </c>
      <c r="G70" s="3">
        <v>0.187039727566231</v>
      </c>
      <c r="H70" s="3">
        <v>0.24030512352892</v>
      </c>
      <c r="I70" s="3">
        <v>0.28635723098383897</v>
      </c>
      <c r="J70" s="3">
        <v>0.33686942298110201</v>
      </c>
      <c r="K70" s="3">
        <v>0.40606744031665498</v>
      </c>
      <c r="L70" s="3">
        <v>0.48446525193316797</v>
      </c>
      <c r="M70" s="3">
        <v>0.59488002307943599</v>
      </c>
      <c r="N70" s="3">
        <v>0.75818568520389595</v>
      </c>
      <c r="O70" s="3">
        <v>0.98494361131749397</v>
      </c>
      <c r="P70" s="3">
        <v>0.31238444375365998</v>
      </c>
      <c r="Q70" s="3">
        <v>0.34427473204346898</v>
      </c>
      <c r="R70" s="3">
        <v>0.31855981936582101</v>
      </c>
      <c r="S70" s="3">
        <v>0.31862438799171</v>
      </c>
      <c r="T70" s="3">
        <v>0.22502651500298301</v>
      </c>
      <c r="U70" s="3">
        <v>0.183486924996523</v>
      </c>
      <c r="V70" s="3">
        <v>0.16817485732048501</v>
      </c>
      <c r="W70" s="3">
        <v>0.126981924618253</v>
      </c>
      <c r="X70" s="3">
        <v>0.111985788559014</v>
      </c>
      <c r="Y70" s="3">
        <v>0.105431276871102</v>
      </c>
      <c r="Z70" s="3">
        <v>0.14098226362601601</v>
      </c>
      <c r="AA70" s="3">
        <v>0.248372396555473</v>
      </c>
      <c r="AB70" s="3">
        <v>0.83337952186724096</v>
      </c>
      <c r="AC70" s="3">
        <v>0.92387028778681202</v>
      </c>
      <c r="AD70" s="3">
        <v>0.89756872712336599</v>
      </c>
      <c r="AE70" s="3">
        <v>0.67343622893926902</v>
      </c>
      <c r="AF70" s="3">
        <v>0.53185982286715705</v>
      </c>
      <c r="AG70" s="3">
        <v>0.421698614120188</v>
      </c>
      <c r="AH70" s="3">
        <v>0.32312025082539397</v>
      </c>
      <c r="AI70" s="3">
        <v>0.25475767486239598</v>
      </c>
      <c r="AJ70" s="3">
        <v>0.22992381808829901</v>
      </c>
      <c r="AK70" s="3">
        <v>0.24131410822124499</v>
      </c>
      <c r="AL70" s="3">
        <v>0.32585080510160402</v>
      </c>
      <c r="AM70" s="3">
        <v>0.54430383771518098</v>
      </c>
      <c r="AN70" s="3">
        <v>0.367963251863408</v>
      </c>
      <c r="AO70" s="3">
        <v>0.41195164033529202</v>
      </c>
      <c r="AP70" s="3">
        <v>0.41195164033529202</v>
      </c>
      <c r="AQ70" s="3">
        <v>0.41195164033529202</v>
      </c>
      <c r="AR70" s="3">
        <v>0.31238444375365998</v>
      </c>
      <c r="AS70" s="3">
        <v>0.24030512352892</v>
      </c>
      <c r="AT70" s="3">
        <v>0.202921611683547</v>
      </c>
      <c r="AU70" s="3">
        <v>0.15410089003580499</v>
      </c>
      <c r="AV70" s="3">
        <v>0.12962060806516701</v>
      </c>
      <c r="AW70" s="3">
        <v>0.12603367657110801</v>
      </c>
      <c r="AX70" s="3">
        <v>0.17885444882884499</v>
      </c>
      <c r="AY70" s="3">
        <v>0.27626532215520599</v>
      </c>
      <c r="AZ70" s="3">
        <v>8.9700365651997405E-2</v>
      </c>
      <c r="BA70" s="3">
        <v>0.297431024728463</v>
      </c>
      <c r="BB70" s="3">
        <v>0.40344260527939801</v>
      </c>
      <c r="BC70" s="3">
        <v>0.423567246592854</v>
      </c>
      <c r="BD70" s="3">
        <v>0.347720480142509</v>
      </c>
      <c r="BE70" s="3">
        <v>0.254637280083441</v>
      </c>
      <c r="BF70" s="3">
        <v>0.19555923638544101</v>
      </c>
      <c r="BG70" s="3">
        <v>0.203603039473289</v>
      </c>
      <c r="BH70" s="3">
        <v>0.128294757878438</v>
      </c>
      <c r="BI70" s="3">
        <v>0.13102449741288699</v>
      </c>
      <c r="BJ70" s="3">
        <v>9.4541186963250895E-2</v>
      </c>
      <c r="BK70" s="3">
        <v>0.123035647350647</v>
      </c>
      <c r="BL70" s="3">
        <v>0.20643348977526799</v>
      </c>
      <c r="BM70" s="3">
        <v>8.3572672691069202E-2</v>
      </c>
      <c r="BN70" s="3">
        <v>0.32624220416869798</v>
      </c>
      <c r="BO70" s="3">
        <v>0.44942570542645099</v>
      </c>
      <c r="BP70" s="3">
        <v>0.47309453115352601</v>
      </c>
      <c r="BQ70" s="3">
        <v>0.37999243311226599</v>
      </c>
      <c r="BR70" s="3">
        <v>0.25102656605572099</v>
      </c>
      <c r="BS70" s="3">
        <v>0.177684756209183</v>
      </c>
      <c r="BT70" s="3">
        <v>0.220406486339639</v>
      </c>
      <c r="BU70" s="3">
        <v>8.8683885796109405E-2</v>
      </c>
      <c r="BV70" s="3">
        <v>0.11374828067501901</v>
      </c>
      <c r="BW70" s="3">
        <v>5.6796755178655602E-2</v>
      </c>
      <c r="BX70" s="3">
        <v>8.7386923120954502E-2</v>
      </c>
      <c r="BY70" s="3">
        <v>0.19778382828864199</v>
      </c>
      <c r="BZ70" s="3">
        <v>9.0972551665174997E-2</v>
      </c>
      <c r="CA70" s="3">
        <v>0.30488595084813003</v>
      </c>
      <c r="CB70" s="3">
        <v>0.41066798841881402</v>
      </c>
      <c r="CC70" s="3">
        <v>0.42373696665683203</v>
      </c>
      <c r="CD70" s="3">
        <v>0.34850563598619</v>
      </c>
      <c r="CE70" s="3">
        <v>0.25958347000240301</v>
      </c>
      <c r="CF70" s="3">
        <v>0.19856390660978701</v>
      </c>
      <c r="CG70" s="3">
        <v>0.20048205317275899</v>
      </c>
      <c r="CH70" s="3">
        <v>0.12754388666968799</v>
      </c>
      <c r="CI70" s="3">
        <v>0.131302838672709</v>
      </c>
      <c r="CJ70" s="3">
        <v>9.4038340718894595E-2</v>
      </c>
      <c r="CK70" s="3">
        <v>0.12279151714924</v>
      </c>
      <c r="CL70" s="3">
        <v>0.20997007052821401</v>
      </c>
    </row>
    <row r="71" spans="1:90" x14ac:dyDescent="0.3">
      <c r="A71" s="1">
        <v>174</v>
      </c>
      <c r="B71" s="1">
        <v>86874871</v>
      </c>
      <c r="C71" s="1">
        <v>868748</v>
      </c>
      <c r="D71" s="3">
        <v>26.925488358499599</v>
      </c>
      <c r="E71" s="3">
        <v>0.49962183484566097</v>
      </c>
      <c r="F71" s="3">
        <v>0.150451654805216</v>
      </c>
      <c r="G71" s="3">
        <v>0.181514171400147</v>
      </c>
      <c r="H71" s="3">
        <v>0.233205992909268</v>
      </c>
      <c r="I71" s="3">
        <v>0.277897621980156</v>
      </c>
      <c r="J71" s="3">
        <v>0.32691757509542102</v>
      </c>
      <c r="K71" s="3">
        <v>0.39407133404616601</v>
      </c>
      <c r="L71" s="3">
        <v>0.47015310555172601</v>
      </c>
      <c r="M71" s="3">
        <v>0.57730598668418398</v>
      </c>
      <c r="N71" s="3">
        <v>0.73578724802465101</v>
      </c>
      <c r="O71" s="3">
        <v>0.95584625689136804</v>
      </c>
      <c r="P71" s="3">
        <v>0.30315593485968401</v>
      </c>
      <c r="Q71" s="3">
        <v>0.33410411538773099</v>
      </c>
      <c r="R71" s="3">
        <v>0.30914887658341</v>
      </c>
      <c r="S71" s="3">
        <v>0.309211537713103</v>
      </c>
      <c r="T71" s="3">
        <v>0.218378747367271</v>
      </c>
      <c r="U71" s="3">
        <v>0.17806632626596</v>
      </c>
      <c r="V71" s="3">
        <v>0.163206610029178</v>
      </c>
      <c r="W71" s="3">
        <v>0.123230605229129</v>
      </c>
      <c r="X71" s="3">
        <v>0.10867748730912601</v>
      </c>
      <c r="Y71" s="3">
        <v>0.102316610005438</v>
      </c>
      <c r="Z71" s="3">
        <v>0.13681734408606699</v>
      </c>
      <c r="AA71" s="3">
        <v>0.241034941325346</v>
      </c>
      <c r="AB71" s="3">
        <v>0.80875969689390004</v>
      </c>
      <c r="AC71" s="3">
        <v>0.89657717080162602</v>
      </c>
      <c r="AD71" s="3">
        <v>0.87105261485580099</v>
      </c>
      <c r="AE71" s="3">
        <v>0.65354147312616295</v>
      </c>
      <c r="AF71" s="3">
        <v>0.51614753884078302</v>
      </c>
      <c r="AG71" s="3">
        <v>0.409240729328542</v>
      </c>
      <c r="AH71" s="3">
        <v>0.313574583081076</v>
      </c>
      <c r="AI71" s="3">
        <v>0.247231584766404</v>
      </c>
      <c r="AJ71" s="3">
        <v>0.22313137357771901</v>
      </c>
      <c r="AK71" s="3">
        <v>0.23418517002188399</v>
      </c>
      <c r="AL71" s="3">
        <v>0.31622447090629102</v>
      </c>
      <c r="AM71" s="3">
        <v>0.52822393070373896</v>
      </c>
      <c r="AN71" s="3">
        <v>0.357092825341286</v>
      </c>
      <c r="AO71" s="3">
        <v>0.399781702130174</v>
      </c>
      <c r="AP71" s="3">
        <v>0.399781702130174</v>
      </c>
      <c r="AQ71" s="3">
        <v>0.399781702130174</v>
      </c>
      <c r="AR71" s="3">
        <v>0.30315593485968401</v>
      </c>
      <c r="AS71" s="3">
        <v>0.233205992909268</v>
      </c>
      <c r="AT71" s="3">
        <v>0.19692687047396701</v>
      </c>
      <c r="AU71" s="3">
        <v>0.149548418033113</v>
      </c>
      <c r="AV71" s="3">
        <v>0.12579133628710301</v>
      </c>
      <c r="AW71" s="3">
        <v>0.122310370470455</v>
      </c>
      <c r="AX71" s="3">
        <v>0.17357070341594699</v>
      </c>
      <c r="AY71" s="3">
        <v>0.26810384986173602</v>
      </c>
      <c r="AZ71" s="3">
        <v>8.7050423765438104E-2</v>
      </c>
      <c r="BA71" s="3">
        <v>0.28864427202058601</v>
      </c>
      <c r="BB71" s="3">
        <v>0.391524042286019</v>
      </c>
      <c r="BC71" s="3">
        <v>0.41105415837562598</v>
      </c>
      <c r="BD71" s="3">
        <v>0.337448068670754</v>
      </c>
      <c r="BE71" s="3">
        <v>0.24711474670837599</v>
      </c>
      <c r="BF71" s="3">
        <v>0.189781995590104</v>
      </c>
      <c r="BG71" s="3">
        <v>0.197588167419988</v>
      </c>
      <c r="BH71" s="3">
        <v>0.12450465456885899</v>
      </c>
      <c r="BI71" s="3">
        <v>0.127153751721539</v>
      </c>
      <c r="BJ71" s="3">
        <v>9.1748236795010596E-2</v>
      </c>
      <c r="BK71" s="3">
        <v>0.119400909486597</v>
      </c>
      <c r="BL71" s="3">
        <v>0.20033500012733901</v>
      </c>
      <c r="BM71" s="3">
        <v>8.1103756044787395E-2</v>
      </c>
      <c r="BN71" s="3">
        <v>0.31660430720243399</v>
      </c>
      <c r="BO71" s="3">
        <v>0.43614870267345701</v>
      </c>
      <c r="BP71" s="3">
        <v>0.45911830034004503</v>
      </c>
      <c r="BQ71" s="3">
        <v>0.368766638682548</v>
      </c>
      <c r="BR71" s="3">
        <v>0.24361070094530399</v>
      </c>
      <c r="BS71" s="3">
        <v>0.17243556603410001</v>
      </c>
      <c r="BT71" s="3">
        <v>0.21389520429552</v>
      </c>
      <c r="BU71" s="3">
        <v>8.6063972912524406E-2</v>
      </c>
      <c r="BV71" s="3">
        <v>0.11038791161415799</v>
      </c>
      <c r="BW71" s="3">
        <v>5.51188567723939E-2</v>
      </c>
      <c r="BX71" s="3">
        <v>8.4805325306580304E-2</v>
      </c>
      <c r="BY71" s="3">
        <v>0.19194086825992199</v>
      </c>
      <c r="BZ71" s="3">
        <v>8.8285026665332805E-2</v>
      </c>
      <c r="CA71" s="3">
        <v>0.29587896357552002</v>
      </c>
      <c r="CB71" s="3">
        <v>0.39853597205444302</v>
      </c>
      <c r="CC71" s="3">
        <v>0.41121886454358197</v>
      </c>
      <c r="CD71" s="3">
        <v>0.33821002932071897</v>
      </c>
      <c r="CE71" s="3">
        <v>0.25191481553017298</v>
      </c>
      <c r="CF71" s="3">
        <v>0.19269790138829701</v>
      </c>
      <c r="CG71" s="3">
        <v>0.19455938177287899</v>
      </c>
      <c r="CH71" s="3">
        <v>0.12377596571191</v>
      </c>
      <c r="CI71" s="3">
        <v>0.1274238701814</v>
      </c>
      <c r="CJ71" s="3">
        <v>9.1260245711118099E-2</v>
      </c>
      <c r="CK71" s="3">
        <v>0.119163991416845</v>
      </c>
      <c r="CL71" s="3">
        <v>0.20376710267215001</v>
      </c>
    </row>
    <row r="72" spans="1:90" x14ac:dyDescent="0.3">
      <c r="A72" s="1">
        <v>552</v>
      </c>
      <c r="B72" s="1">
        <v>868749779</v>
      </c>
      <c r="C72" s="1">
        <v>86874</v>
      </c>
      <c r="D72" s="3">
        <v>26.663152356645199</v>
      </c>
      <c r="E72" s="3">
        <v>0.494754001332393</v>
      </c>
      <c r="F72" s="3">
        <v>0.14898579891920699</v>
      </c>
      <c r="G72" s="3">
        <v>0.17974567229732499</v>
      </c>
      <c r="H72" s="3">
        <v>0.23093385852961401</v>
      </c>
      <c r="I72" s="3">
        <v>0.27519005545046299</v>
      </c>
      <c r="J72" s="3">
        <v>0.32373240539879</v>
      </c>
      <c r="K72" s="3">
        <v>0.39023188285988902</v>
      </c>
      <c r="L72" s="3">
        <v>0.46557238692825298</v>
      </c>
      <c r="M72" s="3">
        <v>0.57168127368448296</v>
      </c>
      <c r="N72" s="3">
        <v>0.72861844639356299</v>
      </c>
      <c r="O72" s="3">
        <v>0.94653341241917999</v>
      </c>
      <c r="P72" s="3">
        <v>0.30020227567881203</v>
      </c>
      <c r="Q72" s="3">
        <v>0.33084892697045998</v>
      </c>
      <c r="R72" s="3">
        <v>0.30613682795569902</v>
      </c>
      <c r="S72" s="3">
        <v>0.30619887857575001</v>
      </c>
      <c r="T72" s="3">
        <v>0.21625107537441701</v>
      </c>
      <c r="U72" s="3">
        <v>0.17633141964233401</v>
      </c>
      <c r="V72" s="3">
        <v>0.16161648215549901</v>
      </c>
      <c r="W72" s="3">
        <v>0.122029965008552</v>
      </c>
      <c r="X72" s="3">
        <v>0.10761863864006301</v>
      </c>
      <c r="Y72" s="3">
        <v>0.101319735592809</v>
      </c>
      <c r="Z72" s="3">
        <v>0.135484327779956</v>
      </c>
      <c r="AA72" s="3">
        <v>0.23868652921958999</v>
      </c>
      <c r="AB72" s="3">
        <v>0.80087992206793301</v>
      </c>
      <c r="AC72" s="3">
        <v>0.88784178716770901</v>
      </c>
      <c r="AD72" s="3">
        <v>0.86256591788883596</v>
      </c>
      <c r="AE72" s="3">
        <v>0.647173995039109</v>
      </c>
      <c r="AF72" s="3">
        <v>0.51111869479889804</v>
      </c>
      <c r="AG72" s="3">
        <v>0.40525348217823498</v>
      </c>
      <c r="AH72" s="3">
        <v>0.31051941463572102</v>
      </c>
      <c r="AI72" s="3">
        <v>0.24482279854064601</v>
      </c>
      <c r="AJ72" s="3">
        <v>0.220957396576697</v>
      </c>
      <c r="AK72" s="3">
        <v>0.23190349548439099</v>
      </c>
      <c r="AL72" s="3">
        <v>0.31314348450851198</v>
      </c>
      <c r="AM72" s="3">
        <v>0.52307742594142503</v>
      </c>
      <c r="AN72" s="3">
        <v>0.353613657095806</v>
      </c>
      <c r="AO72" s="3">
        <v>0.39588661462219599</v>
      </c>
      <c r="AP72" s="3">
        <v>0.39588661462219599</v>
      </c>
      <c r="AQ72" s="3">
        <v>0.39588661462219599</v>
      </c>
      <c r="AR72" s="3">
        <v>0.30020227567881203</v>
      </c>
      <c r="AS72" s="3">
        <v>0.23093385852961401</v>
      </c>
      <c r="AT72" s="3">
        <v>0.195008204889521</v>
      </c>
      <c r="AU72" s="3">
        <v>0.14809136241547299</v>
      </c>
      <c r="AV72" s="3">
        <v>0.12456574677169301</v>
      </c>
      <c r="AW72" s="3">
        <v>0.121118696130241</v>
      </c>
      <c r="AX72" s="3">
        <v>0.17187959780750101</v>
      </c>
      <c r="AY72" s="3">
        <v>0.26549170440617098</v>
      </c>
      <c r="AZ72" s="3">
        <v>8.6202288354621903E-2</v>
      </c>
      <c r="BA72" s="3">
        <v>0.28583200049288399</v>
      </c>
      <c r="BB72" s="3">
        <v>0.38770940945501298</v>
      </c>
      <c r="BC72" s="3">
        <v>0.40704924292086703</v>
      </c>
      <c r="BD72" s="3">
        <v>0.33416029999633201</v>
      </c>
      <c r="BE72" s="3">
        <v>0.24470709884002201</v>
      </c>
      <c r="BF72" s="3">
        <v>0.18793294277872399</v>
      </c>
      <c r="BG72" s="3">
        <v>0.195663058795604</v>
      </c>
      <c r="BH72" s="3">
        <v>0.12329160123972401</v>
      </c>
      <c r="BI72" s="3">
        <v>0.12591488814353199</v>
      </c>
      <c r="BJ72" s="3">
        <v>9.0854330422820304E-2</v>
      </c>
      <c r="BK72" s="3">
        <v>0.118237582129431</v>
      </c>
      <c r="BL72" s="3">
        <v>0.19838312901305599</v>
      </c>
      <c r="BM72" s="3">
        <v>8.0313559231534395E-2</v>
      </c>
      <c r="BN72" s="3">
        <v>0.31351962004595602</v>
      </c>
      <c r="BO72" s="3">
        <v>0.431899290170704</v>
      </c>
      <c r="BP72" s="3">
        <v>0.45464509422078098</v>
      </c>
      <c r="BQ72" s="3">
        <v>0.36517373205366099</v>
      </c>
      <c r="BR72" s="3">
        <v>0.241237193120895</v>
      </c>
      <c r="BS72" s="3">
        <v>0.170755520110008</v>
      </c>
      <c r="BT72" s="3">
        <v>0.21181121562413099</v>
      </c>
      <c r="BU72" s="3">
        <v>8.5225448527860695E-2</v>
      </c>
      <c r="BV72" s="3">
        <v>0.10931239821955099</v>
      </c>
      <c r="BW72" s="3">
        <v>5.4581831767687099E-2</v>
      </c>
      <c r="BX72" s="3">
        <v>8.3979063970827397E-2</v>
      </c>
      <c r="BY72" s="3">
        <v>0.19007078147444401</v>
      </c>
      <c r="BZ72" s="3">
        <v>8.7424862474042103E-2</v>
      </c>
      <c r="CA72" s="3">
        <v>0.29299620418769501</v>
      </c>
      <c r="CB72" s="3">
        <v>0.39465302173941502</v>
      </c>
      <c r="CC72" s="3">
        <v>0.40721234435070103</v>
      </c>
      <c r="CD72" s="3">
        <v>0.33491483683626899</v>
      </c>
      <c r="CE72" s="3">
        <v>0.249460400418582</v>
      </c>
      <c r="CF72" s="3">
        <v>0.19082043880181099</v>
      </c>
      <c r="CG72" s="3">
        <v>0.19266378271602999</v>
      </c>
      <c r="CH72" s="3">
        <v>0.122570012024526</v>
      </c>
      <c r="CI72" s="3">
        <v>0.126182374829519</v>
      </c>
      <c r="CJ72" s="3">
        <v>9.0371093853616094E-2</v>
      </c>
      <c r="CK72" s="3">
        <v>0.118002972360956</v>
      </c>
      <c r="CL72" s="3">
        <v>0.20178179245928601</v>
      </c>
    </row>
    <row r="73" spans="1:90" x14ac:dyDescent="0.3">
      <c r="A73" s="1">
        <v>390</v>
      </c>
      <c r="B73" s="1">
        <v>8687482371</v>
      </c>
      <c r="C73" s="1">
        <v>8687482</v>
      </c>
      <c r="D73" s="3">
        <v>25.984155676364399</v>
      </c>
      <c r="E73" s="3">
        <v>0.48215472874950999</v>
      </c>
      <c r="F73" s="3">
        <v>0.145191766558667</v>
      </c>
      <c r="G73" s="3">
        <v>0.17516831725872301</v>
      </c>
      <c r="H73" s="3">
        <v>0.225052958881716</v>
      </c>
      <c r="I73" s="3">
        <v>0.26818213937220597</v>
      </c>
      <c r="J73" s="3">
        <v>0.315488322867779</v>
      </c>
      <c r="K73" s="3">
        <v>0.380294342487416</v>
      </c>
      <c r="L73" s="3">
        <v>0.45371624550407902</v>
      </c>
      <c r="M73" s="3">
        <v>0.557122991834749</v>
      </c>
      <c r="N73" s="3">
        <v>0.71006364463287597</v>
      </c>
      <c r="O73" s="3">
        <v>0.92242924663222403</v>
      </c>
      <c r="P73" s="3">
        <v>0.29255740511466699</v>
      </c>
      <c r="Q73" s="3">
        <v>0.32242361701151201</v>
      </c>
      <c r="R73" s="3">
        <v>0.29834082967638098</v>
      </c>
      <c r="S73" s="3">
        <v>0.298401300131999</v>
      </c>
      <c r="T73" s="3">
        <v>0.21074408354080601</v>
      </c>
      <c r="U73" s="3">
        <v>0.171841011045299</v>
      </c>
      <c r="V73" s="3">
        <v>0.15750080020632801</v>
      </c>
      <c r="W73" s="3">
        <v>0.11892238267817699</v>
      </c>
      <c r="X73" s="3">
        <v>0.10487805127831699</v>
      </c>
      <c r="Y73" s="3">
        <v>9.8739554405145702E-2</v>
      </c>
      <c r="Z73" s="3">
        <v>0.132034120259024</v>
      </c>
      <c r="AA73" s="3">
        <v>0.232608202141079</v>
      </c>
      <c r="AB73" s="3">
        <v>0.78048492896607302</v>
      </c>
      <c r="AC73" s="3">
        <v>0.86523224655383701</v>
      </c>
      <c r="AD73" s="3">
        <v>0.84060004577679803</v>
      </c>
      <c r="AE73" s="3">
        <v>0.63069323581312497</v>
      </c>
      <c r="AF73" s="3">
        <v>0.49810268332524299</v>
      </c>
      <c r="AG73" s="3">
        <v>0.39493340579001801</v>
      </c>
      <c r="AH73" s="3">
        <v>0.30261181058050002</v>
      </c>
      <c r="AI73" s="3">
        <v>0.23858820687486701</v>
      </c>
      <c r="AJ73" s="3">
        <v>0.21533055483074501</v>
      </c>
      <c r="AK73" s="3">
        <v>0.22599790332209899</v>
      </c>
      <c r="AL73" s="3">
        <v>0.30516905659433402</v>
      </c>
      <c r="AM73" s="3">
        <v>0.50975687663077596</v>
      </c>
      <c r="AN73" s="3">
        <v>0.34460862663060099</v>
      </c>
      <c r="AO73" s="3">
        <v>0.38580507236865702</v>
      </c>
      <c r="AP73" s="3">
        <v>0.38580507236865702</v>
      </c>
      <c r="AQ73" s="3">
        <v>0.38580507236865702</v>
      </c>
      <c r="AR73" s="3">
        <v>0.29255740511466699</v>
      </c>
      <c r="AS73" s="3">
        <v>0.225052958881716</v>
      </c>
      <c r="AT73" s="3">
        <v>0.19004217829310199</v>
      </c>
      <c r="AU73" s="3">
        <v>0.14432010753482799</v>
      </c>
      <c r="AV73" s="3">
        <v>0.121393588903661</v>
      </c>
      <c r="AW73" s="3">
        <v>0.118034319928495</v>
      </c>
      <c r="AX73" s="3">
        <v>0.16750255811023501</v>
      </c>
      <c r="AY73" s="3">
        <v>0.25873076393211902</v>
      </c>
      <c r="AZ73" s="3">
        <v>8.4007084020097503E-2</v>
      </c>
      <c r="BA73" s="3">
        <v>0.27855307949897201</v>
      </c>
      <c r="BB73" s="3">
        <v>0.37783610571311799</v>
      </c>
      <c r="BC73" s="3">
        <v>0.39668343617164398</v>
      </c>
      <c r="BD73" s="3">
        <v>0.32565066350083399</v>
      </c>
      <c r="BE73" s="3">
        <v>0.238475453551759</v>
      </c>
      <c r="BF73" s="3">
        <v>0.183147092907887</v>
      </c>
      <c r="BG73" s="3">
        <v>0.19068035586540499</v>
      </c>
      <c r="BH73" s="3">
        <v>0.12015189041976899</v>
      </c>
      <c r="BI73" s="3">
        <v>0.122708373403497</v>
      </c>
      <c r="BJ73" s="3">
        <v>8.8540658433812203E-2</v>
      </c>
      <c r="BK73" s="3">
        <v>0.11522657560340401</v>
      </c>
      <c r="BL73" s="3">
        <v>0.19333115750489299</v>
      </c>
      <c r="BM73" s="3">
        <v>7.8268315692048895E-2</v>
      </c>
      <c r="BN73" s="3">
        <v>0.30553561356515302</v>
      </c>
      <c r="BO73" s="3">
        <v>0.42090065878912802</v>
      </c>
      <c r="BP73" s="3">
        <v>0.44306722429930101</v>
      </c>
      <c r="BQ73" s="3">
        <v>0.35587431582284201</v>
      </c>
      <c r="BR73" s="3">
        <v>0.23509391152019099</v>
      </c>
      <c r="BS73" s="3">
        <v>0.166407105873631</v>
      </c>
      <c r="BT73" s="3">
        <v>0.206417288067055</v>
      </c>
      <c r="BU73" s="3">
        <v>8.3055120134135102E-2</v>
      </c>
      <c r="BV73" s="3">
        <v>0.10652867803103699</v>
      </c>
      <c r="BW73" s="3">
        <v>5.3191865492200299E-2</v>
      </c>
      <c r="BX73" s="3">
        <v>8.1840475671643501E-2</v>
      </c>
      <c r="BY73" s="3">
        <v>0.18523048997727801</v>
      </c>
      <c r="BZ73" s="3">
        <v>8.5198524395188394E-2</v>
      </c>
      <c r="CA73" s="3">
        <v>0.28553484150569702</v>
      </c>
      <c r="CB73" s="3">
        <v>0.38460289383107499</v>
      </c>
      <c r="CC73" s="3">
        <v>0.39684238410425099</v>
      </c>
      <c r="CD73" s="3">
        <v>0.32638598550815801</v>
      </c>
      <c r="CE73" s="3">
        <v>0.243107708828328</v>
      </c>
      <c r="CF73" s="3">
        <v>0.185961056732389</v>
      </c>
      <c r="CG73" s="3">
        <v>0.18775745854532799</v>
      </c>
      <c r="CH73" s="3">
        <v>0.11944867700181699</v>
      </c>
      <c r="CI73" s="3">
        <v>0.122969048345344</v>
      </c>
      <c r="CJ73" s="3">
        <v>8.8069727837356102E-2</v>
      </c>
      <c r="CK73" s="3">
        <v>0.114997940344313</v>
      </c>
      <c r="CL73" s="3">
        <v>0.196643271500161</v>
      </c>
    </row>
    <row r="74" spans="1:90" x14ac:dyDescent="0.3">
      <c r="A74" s="1">
        <v>392</v>
      </c>
      <c r="B74" s="1">
        <v>8687482373</v>
      </c>
      <c r="C74" s="1">
        <v>8687482</v>
      </c>
      <c r="D74" s="3">
        <v>25.3601794949235</v>
      </c>
      <c r="E74" s="3">
        <v>0.47057640116188498</v>
      </c>
      <c r="F74" s="3">
        <v>0.14170517245099901</v>
      </c>
      <c r="G74" s="3">
        <v>0.170961874722206</v>
      </c>
      <c r="H74" s="3">
        <v>0.21964860063917699</v>
      </c>
      <c r="I74" s="3">
        <v>0.26174208916082498</v>
      </c>
      <c r="J74" s="3">
        <v>0.30791227531618298</v>
      </c>
      <c r="K74" s="3">
        <v>0.37116206146953701</v>
      </c>
      <c r="L74" s="3">
        <v>0.44282083162750502</v>
      </c>
      <c r="M74" s="3">
        <v>0.54374439753413895</v>
      </c>
      <c r="N74" s="3">
        <v>0.69301237665725102</v>
      </c>
      <c r="O74" s="3">
        <v>0.90027829102174295</v>
      </c>
      <c r="P74" s="3">
        <v>0.28553201415067397</v>
      </c>
      <c r="Q74" s="3">
        <v>0.31468102726355301</v>
      </c>
      <c r="R74" s="3">
        <v>0.29117655718709901</v>
      </c>
      <c r="S74" s="3">
        <v>0.29123557552226198</v>
      </c>
      <c r="T74" s="3">
        <v>0.20568333459260499</v>
      </c>
      <c r="U74" s="3">
        <v>0.16771446950119501</v>
      </c>
      <c r="V74" s="3">
        <v>0.15371862043837001</v>
      </c>
      <c r="W74" s="3">
        <v>0.11606661414155001</v>
      </c>
      <c r="X74" s="3">
        <v>0.102359539352484</v>
      </c>
      <c r="Y74" s="3">
        <v>9.6368450610884601E-2</v>
      </c>
      <c r="Z74" s="3">
        <v>0.12886349015638501</v>
      </c>
      <c r="AA74" s="3">
        <v>0.22702241441907001</v>
      </c>
      <c r="AB74" s="3">
        <v>0.76174258414201501</v>
      </c>
      <c r="AC74" s="3">
        <v>0.84445480356171099</v>
      </c>
      <c r="AD74" s="3">
        <v>0.820414113502695</v>
      </c>
      <c r="AE74" s="3">
        <v>0.615547946435828</v>
      </c>
      <c r="AF74" s="3">
        <v>0.486141386057099</v>
      </c>
      <c r="AG74" s="3">
        <v>0.38544958643727101</v>
      </c>
      <c r="AH74" s="3">
        <v>0.29534497596109799</v>
      </c>
      <c r="AI74" s="3">
        <v>0.23285881700679301</v>
      </c>
      <c r="AJ74" s="3">
        <v>0.21015966765533201</v>
      </c>
      <c r="AK74" s="3">
        <v>0.22057085345044</v>
      </c>
      <c r="AL74" s="3">
        <v>0.29784081299083398</v>
      </c>
      <c r="AM74" s="3">
        <v>0.49751571885351398</v>
      </c>
      <c r="AN74" s="3">
        <v>0.336333292322466</v>
      </c>
      <c r="AO74" s="3">
        <v>0.376540458238589</v>
      </c>
      <c r="AP74" s="3">
        <v>0.376540458238589</v>
      </c>
      <c r="AQ74" s="3">
        <v>0.376540458238589</v>
      </c>
      <c r="AR74" s="3">
        <v>0.28553201415067397</v>
      </c>
      <c r="AS74" s="3">
        <v>0.21964860063917699</v>
      </c>
      <c r="AT74" s="3">
        <v>0.18547855905524799</v>
      </c>
      <c r="AU74" s="3">
        <v>0.14085444520096899</v>
      </c>
      <c r="AV74" s="3">
        <v>0.11847847751813199</v>
      </c>
      <c r="AW74" s="3">
        <v>0.115199877080119</v>
      </c>
      <c r="AX74" s="3">
        <v>0.16348019895056201</v>
      </c>
      <c r="AY74" s="3">
        <v>0.25251767638328998</v>
      </c>
      <c r="AZ74" s="3">
        <v>8.1989761612022302E-2</v>
      </c>
      <c r="BA74" s="3">
        <v>0.27186398445816301</v>
      </c>
      <c r="BB74" s="3">
        <v>0.36876285609940002</v>
      </c>
      <c r="BC74" s="3">
        <v>0.38715759208318701</v>
      </c>
      <c r="BD74" s="3">
        <v>0.31783058036918199</v>
      </c>
      <c r="BE74" s="3">
        <v>0.232748771310167</v>
      </c>
      <c r="BF74" s="3">
        <v>0.17874905030461699</v>
      </c>
      <c r="BG74" s="3">
        <v>0.18610141161143001</v>
      </c>
      <c r="BH74" s="3">
        <v>0.117266596831214</v>
      </c>
      <c r="BI74" s="3">
        <v>0.119761689154034</v>
      </c>
      <c r="BJ74" s="3">
        <v>8.6414468049182999E-2</v>
      </c>
      <c r="BK74" s="3">
        <v>0.11245955713488</v>
      </c>
      <c r="BL74" s="3">
        <v>0.18868855764842801</v>
      </c>
      <c r="BM74" s="3">
        <v>7.6388802447069498E-2</v>
      </c>
      <c r="BN74" s="3">
        <v>0.29819856756600199</v>
      </c>
      <c r="BO74" s="3">
        <v>0.41079326915106201</v>
      </c>
      <c r="BP74" s="3">
        <v>0.43242753301268499</v>
      </c>
      <c r="BQ74" s="3">
        <v>0.34732845043372701</v>
      </c>
      <c r="BR74" s="3">
        <v>0.22944843267464199</v>
      </c>
      <c r="BS74" s="3">
        <v>0.162411052594821</v>
      </c>
      <c r="BT74" s="3">
        <v>0.20146044156429899</v>
      </c>
      <c r="BU74" s="3">
        <v>8.1060657918164303E-2</v>
      </c>
      <c r="BV74" s="3">
        <v>0.103970528420187</v>
      </c>
      <c r="BW74" s="3">
        <v>5.1914531045511698E-2</v>
      </c>
      <c r="BX74" s="3">
        <v>7.9875181585011001E-2</v>
      </c>
      <c r="BY74" s="3">
        <v>0.18078241726473701</v>
      </c>
      <c r="BZ74" s="3">
        <v>8.3152591074181298E-2</v>
      </c>
      <c r="CA74" s="3">
        <v>0.27867808840237701</v>
      </c>
      <c r="CB74" s="3">
        <v>0.37536714847714298</v>
      </c>
      <c r="CC74" s="3">
        <v>0.38731272308499698</v>
      </c>
      <c r="CD74" s="3">
        <v>0.31854824456133801</v>
      </c>
      <c r="CE74" s="3">
        <v>0.23726978891578901</v>
      </c>
      <c r="CF74" s="3">
        <v>0.18149544039596399</v>
      </c>
      <c r="CG74" s="3">
        <v>0.18324870392272799</v>
      </c>
      <c r="CH74" s="3">
        <v>0.116580270181827</v>
      </c>
      <c r="CI74" s="3">
        <v>0.12001610432139299</v>
      </c>
      <c r="CJ74" s="3">
        <v>8.5954846247169203E-2</v>
      </c>
      <c r="CK74" s="3">
        <v>0.11223641225837699</v>
      </c>
      <c r="CL74" s="3">
        <v>0.191921135472923</v>
      </c>
    </row>
    <row r="75" spans="1:90" x14ac:dyDescent="0.3">
      <c r="A75" s="1">
        <v>317</v>
      </c>
      <c r="B75" s="1">
        <v>8687482375</v>
      </c>
      <c r="C75" s="1">
        <v>8687482</v>
      </c>
      <c r="D75" s="3">
        <v>24.998521152618501</v>
      </c>
      <c r="E75" s="3">
        <v>0.46386557006520002</v>
      </c>
      <c r="F75" s="3">
        <v>0.13968433274144801</v>
      </c>
      <c r="G75" s="3">
        <v>0.16852380884724799</v>
      </c>
      <c r="H75" s="3">
        <v>0.21651621946605901</v>
      </c>
      <c r="I75" s="3">
        <v>0.25800941802195199</v>
      </c>
      <c r="J75" s="3">
        <v>0.30352117693738301</v>
      </c>
      <c r="K75" s="3">
        <v>0.365868965815208</v>
      </c>
      <c r="L75" s="3">
        <v>0.43650581923034898</v>
      </c>
      <c r="M75" s="3">
        <v>0.53599012680868097</v>
      </c>
      <c r="N75" s="3">
        <v>0.68312941398386495</v>
      </c>
      <c r="O75" s="3">
        <v>0.88743953511272899</v>
      </c>
      <c r="P75" s="3">
        <v>0.28146007787224903</v>
      </c>
      <c r="Q75" s="3">
        <v>0.310193400561315</v>
      </c>
      <c r="R75" s="3">
        <v>0.28702412478765799</v>
      </c>
      <c r="S75" s="3">
        <v>0.28708230146973801</v>
      </c>
      <c r="T75" s="3">
        <v>0.20275011032881701</v>
      </c>
      <c r="U75" s="3">
        <v>0.16532271446521399</v>
      </c>
      <c r="V75" s="3">
        <v>0.15152645845228099</v>
      </c>
      <c r="W75" s="3">
        <v>0.114411402699699</v>
      </c>
      <c r="X75" s="3">
        <v>0.10089980278678901</v>
      </c>
      <c r="Y75" s="3">
        <v>9.4994152211087798E-2</v>
      </c>
      <c r="Z75" s="3">
        <v>0.12702578406905499</v>
      </c>
      <c r="AA75" s="3">
        <v>0.22378487621153001</v>
      </c>
      <c r="AB75" s="3">
        <v>0.75087946859115395</v>
      </c>
      <c r="AC75" s="3">
        <v>0.83241213941303005</v>
      </c>
      <c r="AD75" s="3">
        <v>0.80871429062279698</v>
      </c>
      <c r="AE75" s="3">
        <v>0.60676969429602001</v>
      </c>
      <c r="AF75" s="3">
        <v>0.47920858466101801</v>
      </c>
      <c r="AG75" s="3">
        <v>0.37995273817951503</v>
      </c>
      <c r="AH75" s="3">
        <v>0.29113309826379802</v>
      </c>
      <c r="AI75" s="3">
        <v>0.229538046593215</v>
      </c>
      <c r="AJ75" s="3">
        <v>0.207162606966593</v>
      </c>
      <c r="AK75" s="3">
        <v>0.21742532014553401</v>
      </c>
      <c r="AL75" s="3">
        <v>0.29359334247436503</v>
      </c>
      <c r="AM75" s="3">
        <v>0.49042070952255601</v>
      </c>
      <c r="AN75" s="3">
        <v>0.33153688538111598</v>
      </c>
      <c r="AO75" s="3">
        <v>0.37117066194181603</v>
      </c>
      <c r="AP75" s="3">
        <v>0.37117066194181603</v>
      </c>
      <c r="AQ75" s="3">
        <v>0.37117066194181603</v>
      </c>
      <c r="AR75" s="3">
        <v>0.28146007787224903</v>
      </c>
      <c r="AS75" s="3">
        <v>0.21651621946605901</v>
      </c>
      <c r="AT75" s="3">
        <v>0.18283347256386601</v>
      </c>
      <c r="AU75" s="3">
        <v>0.13884573760614</v>
      </c>
      <c r="AV75" s="3">
        <v>0.116788870794859</v>
      </c>
      <c r="AW75" s="3">
        <v>0.113557026066905</v>
      </c>
      <c r="AX75" s="3">
        <v>0.161148828316376</v>
      </c>
      <c r="AY75" s="3">
        <v>0.24891655343927499</v>
      </c>
      <c r="AZ75" s="3">
        <v>8.0820515894478306E-2</v>
      </c>
      <c r="BA75" s="3">
        <v>0.26798696623866403</v>
      </c>
      <c r="BB75" s="3">
        <v>0.36350397521224898</v>
      </c>
      <c r="BC75" s="3">
        <v>0.381636386170917</v>
      </c>
      <c r="BD75" s="3">
        <v>0.31329803828472402</v>
      </c>
      <c r="BE75" s="3">
        <v>0.22942957024447999</v>
      </c>
      <c r="BF75" s="3">
        <v>0.176199932494362</v>
      </c>
      <c r="BG75" s="3">
        <v>0.18344744269778401</v>
      </c>
      <c r="BH75" s="3">
        <v>0.11559427258657599</v>
      </c>
      <c r="BI75" s="3">
        <v>0.1180537827104</v>
      </c>
      <c r="BJ75" s="3">
        <v>8.5182122147526795E-2</v>
      </c>
      <c r="BK75" s="3">
        <v>0.110855785481059</v>
      </c>
      <c r="BL75" s="3">
        <v>0.185997693769302</v>
      </c>
      <c r="BM75" s="3">
        <v>7.5299431306411604E-2</v>
      </c>
      <c r="BN75" s="3">
        <v>0.293945995156361</v>
      </c>
      <c r="BO75" s="3">
        <v>0.40493499780952902</v>
      </c>
      <c r="BP75" s="3">
        <v>0.42626073814485999</v>
      </c>
      <c r="BQ75" s="3">
        <v>0.34237524292017701</v>
      </c>
      <c r="BR75" s="3">
        <v>0.226176297324724</v>
      </c>
      <c r="BS75" s="3">
        <v>0.16009492892285701</v>
      </c>
      <c r="BT75" s="3">
        <v>0.19858743944888499</v>
      </c>
      <c r="BU75" s="3">
        <v>7.9904662031987594E-2</v>
      </c>
      <c r="BV75" s="3">
        <v>0.102487817741245</v>
      </c>
      <c r="BW75" s="3">
        <v>5.1174184422838102E-2</v>
      </c>
      <c r="BX75" s="3">
        <v>7.8736091628288499E-2</v>
      </c>
      <c r="BY75" s="3">
        <v>0.17820430186303199</v>
      </c>
      <c r="BZ75" s="3">
        <v>8.1966762391372697E-2</v>
      </c>
      <c r="CA75" s="3">
        <v>0.27470389510029503</v>
      </c>
      <c r="CB75" s="3">
        <v>0.37001408460386997</v>
      </c>
      <c r="CC75" s="3">
        <v>0.38178930486894702</v>
      </c>
      <c r="CD75" s="3">
        <v>0.31400546795775403</v>
      </c>
      <c r="CE75" s="3">
        <v>0.23388611418448399</v>
      </c>
      <c r="CF75" s="3">
        <v>0.17890715666072299</v>
      </c>
      <c r="CG75" s="3">
        <v>0.180635417116004</v>
      </c>
      <c r="CH75" s="3">
        <v>0.11491773355554399</v>
      </c>
      <c r="CI75" s="3">
        <v>0.118304569694934</v>
      </c>
      <c r="CJ75" s="3">
        <v>8.4729054954443703E-2</v>
      </c>
      <c r="CK75" s="3">
        <v>0.11063582284568201</v>
      </c>
      <c r="CL75" s="3">
        <v>0.189184172206464</v>
      </c>
    </row>
    <row r="76" spans="1:90" x14ac:dyDescent="0.3">
      <c r="A76" s="1">
        <v>180</v>
      </c>
      <c r="B76" s="1">
        <v>86874873</v>
      </c>
      <c r="C76" s="1">
        <v>868748</v>
      </c>
      <c r="D76" s="3">
        <v>24.049348521575499</v>
      </c>
      <c r="E76" s="3">
        <v>0.44625298806880698</v>
      </c>
      <c r="F76" s="3">
        <v>0.13438063718224899</v>
      </c>
      <c r="G76" s="3">
        <v>0.16212510285738699</v>
      </c>
      <c r="H76" s="3">
        <v>0.208295282377845</v>
      </c>
      <c r="I76" s="3">
        <v>0.248213019401303</v>
      </c>
      <c r="J76" s="3">
        <v>0.29199673545814198</v>
      </c>
      <c r="K76" s="3">
        <v>0.351977231709031</v>
      </c>
      <c r="L76" s="3">
        <v>0.419932063751975</v>
      </c>
      <c r="M76" s="3">
        <v>0.51563903660737997</v>
      </c>
      <c r="N76" s="3">
        <v>0.65719156993079697</v>
      </c>
      <c r="O76" s="3">
        <v>0.85374420916556604</v>
      </c>
      <c r="P76" s="3">
        <v>0.27077327760048198</v>
      </c>
      <c r="Q76" s="3">
        <v>0.29841562041402298</v>
      </c>
      <c r="R76" s="3">
        <v>0.276126062376915</v>
      </c>
      <c r="S76" s="3">
        <v>0.27618203013975301</v>
      </c>
      <c r="T76" s="3">
        <v>0.195051860720763</v>
      </c>
      <c r="U76" s="3">
        <v>0.159045551312157</v>
      </c>
      <c r="V76" s="3">
        <v>0.145773127430669</v>
      </c>
      <c r="W76" s="3">
        <v>0.110067298844163</v>
      </c>
      <c r="X76" s="3">
        <v>9.7068722912177899E-2</v>
      </c>
      <c r="Y76" s="3">
        <v>9.1387304876502401E-2</v>
      </c>
      <c r="Z76" s="3">
        <v>0.12220272285919299</v>
      </c>
      <c r="AA76" s="3">
        <v>0.21528795439585399</v>
      </c>
      <c r="AB76" s="3">
        <v>0.72236921246649599</v>
      </c>
      <c r="AC76" s="3">
        <v>0.80080615697690405</v>
      </c>
      <c r="AD76" s="3">
        <v>0.77800809539203997</v>
      </c>
      <c r="AE76" s="3">
        <v>0.58373116399032698</v>
      </c>
      <c r="AF76" s="3">
        <v>0.461013441422577</v>
      </c>
      <c r="AG76" s="3">
        <v>0.36552625519005699</v>
      </c>
      <c r="AH76" s="3">
        <v>0.28007902161759501</v>
      </c>
      <c r="AI76" s="3">
        <v>0.22082268178106401</v>
      </c>
      <c r="AJ76" s="3">
        <v>0.19929681860624399</v>
      </c>
      <c r="AK76" s="3">
        <v>0.20916986527610501</v>
      </c>
      <c r="AL76" s="3">
        <v>0.282445852443584</v>
      </c>
      <c r="AM76" s="3">
        <v>0.47179985141924702</v>
      </c>
      <c r="AN76" s="3">
        <v>0.31894871123018098</v>
      </c>
      <c r="AO76" s="3">
        <v>0.35707762693344802</v>
      </c>
      <c r="AP76" s="3">
        <v>0.35707762693344802</v>
      </c>
      <c r="AQ76" s="3">
        <v>0.35707762693344802</v>
      </c>
      <c r="AR76" s="3">
        <v>0.27077327760048198</v>
      </c>
      <c r="AS76" s="3">
        <v>0.208295282377845</v>
      </c>
      <c r="AT76" s="3">
        <v>0.175891440787799</v>
      </c>
      <c r="AU76" s="3">
        <v>0.133573882792483</v>
      </c>
      <c r="AV76" s="3">
        <v>0.112354496493591</v>
      </c>
      <c r="AW76" s="3">
        <v>0.109245362166976</v>
      </c>
      <c r="AX76" s="3">
        <v>0.155030144077867</v>
      </c>
      <c r="AY76" s="3">
        <v>0.23946540316939799</v>
      </c>
      <c r="AZ76" s="3">
        <v>7.7751829501172195E-2</v>
      </c>
      <c r="BA76" s="3">
        <v>0.25781172858052198</v>
      </c>
      <c r="BB76" s="3">
        <v>0.34970203779201597</v>
      </c>
      <c r="BC76" s="3">
        <v>0.36714597649619701</v>
      </c>
      <c r="BD76" s="3">
        <v>0.30140237767809003</v>
      </c>
      <c r="BE76" s="3">
        <v>0.22071832418722201</v>
      </c>
      <c r="BF76" s="3">
        <v>0.169509770604615</v>
      </c>
      <c r="BG76" s="3">
        <v>0.17648209899682901</v>
      </c>
      <c r="BH76" s="3">
        <v>0.11120525616537801</v>
      </c>
      <c r="BI76" s="3">
        <v>0.113571380777273</v>
      </c>
      <c r="BJ76" s="3">
        <v>8.1947829266640695E-2</v>
      </c>
      <c r="BK76" s="3">
        <v>0.106646685393538</v>
      </c>
      <c r="BL76" s="3">
        <v>0.17893551919965001</v>
      </c>
      <c r="BM76" s="3">
        <v>7.2440375808976304E-2</v>
      </c>
      <c r="BN76" s="3">
        <v>0.28278511520255301</v>
      </c>
      <c r="BO76" s="3">
        <v>0.38955995962523998</v>
      </c>
      <c r="BP76" s="3">
        <v>0.41007597969994197</v>
      </c>
      <c r="BQ76" s="3">
        <v>0.32937554553237802</v>
      </c>
      <c r="BR76" s="3">
        <v>0.217588575279063</v>
      </c>
      <c r="BS76" s="3">
        <v>0.15401626034983901</v>
      </c>
      <c r="BT76" s="3">
        <v>0.19104724292113801</v>
      </c>
      <c r="BU76" s="3">
        <v>7.68707498325229E-2</v>
      </c>
      <c r="BV76" s="3">
        <v>9.8596442286616806E-2</v>
      </c>
      <c r="BW76" s="3">
        <v>4.9231144073628601E-2</v>
      </c>
      <c r="BX76" s="3">
        <v>7.5746549055245693E-2</v>
      </c>
      <c r="BY76" s="3">
        <v>0.17143803576953601</v>
      </c>
      <c r="BZ76" s="3">
        <v>7.8854553991439202E-2</v>
      </c>
      <c r="CA76" s="3">
        <v>0.26427362135416999</v>
      </c>
      <c r="CB76" s="3">
        <v>0.355964963855395</v>
      </c>
      <c r="CC76" s="3">
        <v>0.36729308900105001</v>
      </c>
      <c r="CD76" s="3">
        <v>0.30208294684685499</v>
      </c>
      <c r="CE76" s="3">
        <v>0.22500565693624899</v>
      </c>
      <c r="CF76" s="3">
        <v>0.17211420376709499</v>
      </c>
      <c r="CG76" s="3">
        <v>0.17377684363972501</v>
      </c>
      <c r="CH76" s="3">
        <v>0.110554404747152</v>
      </c>
      <c r="CI76" s="3">
        <v>0.113812645592856</v>
      </c>
      <c r="CJ76" s="3">
        <v>8.1511964650345006E-2</v>
      </c>
      <c r="CK76" s="3">
        <v>0.106435074552736</v>
      </c>
      <c r="CL76" s="3">
        <v>0.182001009755028</v>
      </c>
    </row>
    <row r="77" spans="1:90" x14ac:dyDescent="0.3">
      <c r="A77" s="1">
        <v>451</v>
      </c>
      <c r="B77" s="1">
        <v>8687482391</v>
      </c>
      <c r="C77" s="1">
        <v>8687482</v>
      </c>
      <c r="D77" s="3">
        <v>22.974623879689801</v>
      </c>
      <c r="E77" s="3">
        <v>0.42631069805781502</v>
      </c>
      <c r="F77" s="3">
        <v>0.128375394169429</v>
      </c>
      <c r="G77" s="3">
        <v>0.15488000667722299</v>
      </c>
      <c r="H77" s="3">
        <v>0.19898691909477401</v>
      </c>
      <c r="I77" s="3">
        <v>0.237120800077852</v>
      </c>
      <c r="J77" s="3">
        <v>0.27894789604091202</v>
      </c>
      <c r="K77" s="3">
        <v>0.33624796553115399</v>
      </c>
      <c r="L77" s="3">
        <v>0.40116601125673701</v>
      </c>
      <c r="M77" s="3">
        <v>0.49259600163855399</v>
      </c>
      <c r="N77" s="3">
        <v>0.62782279206097202</v>
      </c>
      <c r="O77" s="3">
        <v>0.81559182684076903</v>
      </c>
      <c r="P77" s="3">
        <v>0.25867287855888998</v>
      </c>
      <c r="Q77" s="3">
        <v>0.28507993190275899</v>
      </c>
      <c r="R77" s="3">
        <v>0.26378645645215998</v>
      </c>
      <c r="S77" s="3">
        <v>0.26383992311049498</v>
      </c>
      <c r="T77" s="3">
        <v>0.186335323515017</v>
      </c>
      <c r="U77" s="3">
        <v>0.15193807507328499</v>
      </c>
      <c r="V77" s="3">
        <v>0.13925877332939601</v>
      </c>
      <c r="W77" s="3">
        <v>0.105148577730887</v>
      </c>
      <c r="X77" s="3">
        <v>9.2730886135580795E-2</v>
      </c>
      <c r="Y77" s="3">
        <v>8.7303361046665001E-2</v>
      </c>
      <c r="Z77" s="3">
        <v>0.11674169020608501</v>
      </c>
      <c r="AA77" s="3">
        <v>0.20566710044703199</v>
      </c>
      <c r="AB77" s="3">
        <v>0.69008775617337403</v>
      </c>
      <c r="AC77" s="3">
        <v>0.76501948651866902</v>
      </c>
      <c r="AD77" s="3">
        <v>0.74324023168237496</v>
      </c>
      <c r="AE77" s="3">
        <v>0.55764520720799704</v>
      </c>
      <c r="AF77" s="3">
        <v>0.44041153175783598</v>
      </c>
      <c r="AG77" s="3">
        <v>0.34919150610708199</v>
      </c>
      <c r="AH77" s="3">
        <v>0.26756276464133599</v>
      </c>
      <c r="AI77" s="3">
        <v>0.210954490242133</v>
      </c>
      <c r="AJ77" s="3">
        <v>0.190390581424252</v>
      </c>
      <c r="AK77" s="3">
        <v>0.19982241836499801</v>
      </c>
      <c r="AL77" s="3">
        <v>0.26982382580751102</v>
      </c>
      <c r="AM77" s="3">
        <v>0.45071591536570299</v>
      </c>
      <c r="AN77" s="3">
        <v>0.30469543367676799</v>
      </c>
      <c r="AO77" s="3">
        <v>0.34112043273389803</v>
      </c>
      <c r="AP77" s="3">
        <v>0.34112043273389803</v>
      </c>
      <c r="AQ77" s="3">
        <v>0.34112043273389803</v>
      </c>
      <c r="AR77" s="3">
        <v>0.25867287855888998</v>
      </c>
      <c r="AS77" s="3">
        <v>0.19898691909477401</v>
      </c>
      <c r="AT77" s="3">
        <v>0.16803115028796101</v>
      </c>
      <c r="AU77" s="3">
        <v>0.12760469226656801</v>
      </c>
      <c r="AV77" s="3">
        <v>0.107333564392249</v>
      </c>
      <c r="AW77" s="3">
        <v>0.10436337201130801</v>
      </c>
      <c r="AX77" s="3">
        <v>0.14810210958553599</v>
      </c>
      <c r="AY77" s="3">
        <v>0.228764099995453</v>
      </c>
      <c r="AZ77" s="3">
        <v>7.4277231965125104E-2</v>
      </c>
      <c r="BA77" s="3">
        <v>0.246290559205641</v>
      </c>
      <c r="BB77" s="3">
        <v>0.334074446175738</v>
      </c>
      <c r="BC77" s="3">
        <v>0.35073884481212497</v>
      </c>
      <c r="BD77" s="3">
        <v>0.28793321604475203</v>
      </c>
      <c r="BE77" s="3">
        <v>0.210854796212362</v>
      </c>
      <c r="BF77" s="3">
        <v>0.161934666133668</v>
      </c>
      <c r="BG77" s="3">
        <v>0.16859541298230199</v>
      </c>
      <c r="BH77" s="3">
        <v>0.106235681667303</v>
      </c>
      <c r="BI77" s="3">
        <v>0.108496068178895</v>
      </c>
      <c r="BJ77" s="3">
        <v>7.8285719609787099E-2</v>
      </c>
      <c r="BK77" s="3">
        <v>0.101880825700289</v>
      </c>
      <c r="BL77" s="3">
        <v>0.17093919399275501</v>
      </c>
      <c r="BM77" s="3">
        <v>6.9203138139959097E-2</v>
      </c>
      <c r="BN77" s="3">
        <v>0.27014792748854799</v>
      </c>
      <c r="BO77" s="3">
        <v>0.37215118500809702</v>
      </c>
      <c r="BP77" s="3">
        <v>0.391750378903166</v>
      </c>
      <c r="BQ77" s="3">
        <v>0.31465631041876901</v>
      </c>
      <c r="BR77" s="3">
        <v>0.20786491048059999</v>
      </c>
      <c r="BS77" s="3">
        <v>0.14713353460362699</v>
      </c>
      <c r="BT77" s="3">
        <v>0.18250966530037699</v>
      </c>
      <c r="BU77" s="3">
        <v>7.3435526254174197E-2</v>
      </c>
      <c r="BV77" s="3">
        <v>9.4190334319383395E-2</v>
      </c>
      <c r="BW77" s="3">
        <v>4.7031087650616303E-2</v>
      </c>
      <c r="BX77" s="3">
        <v>7.2361564105052803E-2</v>
      </c>
      <c r="BY77" s="3">
        <v>0.16377676039516501</v>
      </c>
      <c r="BZ77" s="3">
        <v>7.5330677566118304E-2</v>
      </c>
      <c r="CA77" s="3">
        <v>0.252463680938741</v>
      </c>
      <c r="CB77" s="3">
        <v>0.34005749268377</v>
      </c>
      <c r="CC77" s="3">
        <v>0.35087938310836803</v>
      </c>
      <c r="CD77" s="3">
        <v>0.28858337173036103</v>
      </c>
      <c r="CE77" s="3">
        <v>0.21495053532428099</v>
      </c>
      <c r="CF77" s="3">
        <v>0.16442271159045299</v>
      </c>
      <c r="CG77" s="3">
        <v>0.16601105090396001</v>
      </c>
      <c r="CH77" s="3">
        <v>0.105613915696308</v>
      </c>
      <c r="CI77" s="3">
        <v>0.108726551278612</v>
      </c>
      <c r="CJ77" s="3">
        <v>7.7869333044767397E-2</v>
      </c>
      <c r="CK77" s="3">
        <v>0.101678671389459</v>
      </c>
      <c r="CL77" s="3">
        <v>0.17386769296865801</v>
      </c>
    </row>
    <row r="78" spans="1:90" x14ac:dyDescent="0.3">
      <c r="A78" s="1">
        <v>453</v>
      </c>
      <c r="B78" s="1">
        <v>8687482393</v>
      </c>
      <c r="C78" s="1">
        <v>8687482</v>
      </c>
      <c r="D78" s="3">
        <v>22.4081754011487</v>
      </c>
      <c r="E78" s="3">
        <v>0.41579983844308399</v>
      </c>
      <c r="F78" s="3">
        <v>0.12521024782839699</v>
      </c>
      <c r="G78" s="3">
        <v>0.151061378585718</v>
      </c>
      <c r="H78" s="3">
        <v>0.194080817555916</v>
      </c>
      <c r="I78" s="3">
        <v>0.23127449255447599</v>
      </c>
      <c r="J78" s="3">
        <v>0.272070324850538</v>
      </c>
      <c r="K78" s="3">
        <v>0.327957638364751</v>
      </c>
      <c r="L78" s="3">
        <v>0.39127510388394299</v>
      </c>
      <c r="M78" s="3">
        <v>0.48045085153186301</v>
      </c>
      <c r="N78" s="3">
        <v>0.61234357171687803</v>
      </c>
      <c r="O78" s="3">
        <v>0.79548308635196496</v>
      </c>
      <c r="P78" s="3">
        <v>0.25229519597889</v>
      </c>
      <c r="Q78" s="3">
        <v>0.27805117293222797</v>
      </c>
      <c r="R78" s="3">
        <v>0.257282696577806</v>
      </c>
      <c r="S78" s="3">
        <v>0.25733484499443998</v>
      </c>
      <c r="T78" s="3">
        <v>0.18174115209109001</v>
      </c>
      <c r="U78" s="3">
        <v>0.14819198147417201</v>
      </c>
      <c r="V78" s="3">
        <v>0.13582529295169599</v>
      </c>
      <c r="W78" s="3">
        <v>0.102556097776119</v>
      </c>
      <c r="X78" s="3">
        <v>9.0444569300086999E-2</v>
      </c>
      <c r="Y78" s="3">
        <v>8.5150861998350605E-2</v>
      </c>
      <c r="Z78" s="3">
        <v>0.11386337745781699</v>
      </c>
      <c r="AA78" s="3">
        <v>0.20059629638319801</v>
      </c>
      <c r="AB78" s="3">
        <v>0.673073368404012</v>
      </c>
      <c r="AC78" s="3">
        <v>0.74615762717062795</v>
      </c>
      <c r="AD78" s="3">
        <v>0.724915348514244</v>
      </c>
      <c r="AE78" s="3">
        <v>0.54389624309685902</v>
      </c>
      <c r="AF78" s="3">
        <v>0.42955301048660199</v>
      </c>
      <c r="AG78" s="3">
        <v>0.34058205080589199</v>
      </c>
      <c r="AH78" s="3">
        <v>0.26096589838842099</v>
      </c>
      <c r="AI78" s="3">
        <v>0.20575332348245801</v>
      </c>
      <c r="AJ78" s="3">
        <v>0.18569642600559999</v>
      </c>
      <c r="AK78" s="3">
        <v>0.19489571725972599</v>
      </c>
      <c r="AL78" s="3">
        <v>0.26317121219332501</v>
      </c>
      <c r="AM78" s="3">
        <v>0.439603335423148</v>
      </c>
      <c r="AN78" s="3">
        <v>0.29718304671764101</v>
      </c>
      <c r="AO78" s="3">
        <v>0.33270997295299898</v>
      </c>
      <c r="AP78" s="3">
        <v>0.33270997295299898</v>
      </c>
      <c r="AQ78" s="3">
        <v>0.33270997295299898</v>
      </c>
      <c r="AR78" s="3">
        <v>0.25229519597889</v>
      </c>
      <c r="AS78" s="3">
        <v>0.194080817555916</v>
      </c>
      <c r="AT78" s="3">
        <v>0.163888275526373</v>
      </c>
      <c r="AU78" s="3">
        <v>0.12445854788711599</v>
      </c>
      <c r="AV78" s="3">
        <v>0.10468721272334799</v>
      </c>
      <c r="AW78" s="3">
        <v>0.101790251615483</v>
      </c>
      <c r="AX78" s="3">
        <v>0.14445059323938</v>
      </c>
      <c r="AY78" s="3">
        <v>0.22312383023235099</v>
      </c>
      <c r="AZ78" s="3">
        <v>7.2445897304012796E-2</v>
      </c>
      <c r="BA78" s="3">
        <v>0.240218167628235</v>
      </c>
      <c r="BB78" s="3">
        <v>0.32583770799248502</v>
      </c>
      <c r="BC78" s="3">
        <v>0.34209123926047302</v>
      </c>
      <c r="BD78" s="3">
        <v>0.28083410822021798</v>
      </c>
      <c r="BE78" s="3">
        <v>0.20565608744859501</v>
      </c>
      <c r="BF78" s="3">
        <v>0.157942102610764</v>
      </c>
      <c r="BG78" s="3">
        <v>0.16443862609982901</v>
      </c>
      <c r="BH78" s="3">
        <v>0.103616398733125</v>
      </c>
      <c r="BI78" s="3">
        <v>0.105821054517324</v>
      </c>
      <c r="BJ78" s="3">
        <v>7.6355554093403305E-2</v>
      </c>
      <c r="BK78" s="3">
        <v>9.9368913469967193E-2</v>
      </c>
      <c r="BL78" s="3">
        <v>0.16672462025838999</v>
      </c>
      <c r="BM78" s="3">
        <v>6.7496907277816098E-2</v>
      </c>
      <c r="BN78" s="3">
        <v>0.26348732301866501</v>
      </c>
      <c r="BO78" s="3">
        <v>0.36297564970275198</v>
      </c>
      <c r="BP78" s="3">
        <v>0.382091617686457</v>
      </c>
      <c r="BQ78" s="3">
        <v>0.30689833408655798</v>
      </c>
      <c r="BR78" s="3">
        <v>0.202739918537297</v>
      </c>
      <c r="BS78" s="3">
        <v>0.14350589885842199</v>
      </c>
      <c r="BT78" s="3">
        <v>0.178009816999494</v>
      </c>
      <c r="BU78" s="3">
        <v>7.1624944181737302E-2</v>
      </c>
      <c r="BV78" s="3">
        <v>9.1868034209144606E-2</v>
      </c>
      <c r="BW78" s="3">
        <v>4.5871517501249098E-2</v>
      </c>
      <c r="BX78" s="3">
        <v>7.0577460996039496E-2</v>
      </c>
      <c r="BY78" s="3">
        <v>0.15973877930646299</v>
      </c>
      <c r="BZ78" s="3">
        <v>7.3473369785226894E-2</v>
      </c>
      <c r="CA78" s="3">
        <v>0.24623908859270099</v>
      </c>
      <c r="CB78" s="3">
        <v>0.331673240112065</v>
      </c>
      <c r="CC78" s="3">
        <v>0.342228312529194</v>
      </c>
      <c r="CD78" s="3">
        <v>0.28146823405912103</v>
      </c>
      <c r="CE78" s="3">
        <v>0.20965084448565599</v>
      </c>
      <c r="CF78" s="3">
        <v>0.16036880431842401</v>
      </c>
      <c r="CG78" s="3">
        <v>0.16191798249518</v>
      </c>
      <c r="CH78" s="3">
        <v>0.103009962649145</v>
      </c>
      <c r="CI78" s="3">
        <v>0.106045854964657</v>
      </c>
      <c r="CJ78" s="3">
        <v>7.5949433704555896E-2</v>
      </c>
      <c r="CK78" s="3">
        <v>9.9171743353977604E-2</v>
      </c>
      <c r="CL78" s="3">
        <v>0.16958091592868099</v>
      </c>
    </row>
    <row r="79" spans="1:90" x14ac:dyDescent="0.3">
      <c r="A79" s="1">
        <v>358</v>
      </c>
      <c r="B79" s="1">
        <v>868749791</v>
      </c>
      <c r="C79" s="1">
        <v>86874</v>
      </c>
      <c r="D79" s="3">
        <v>22.369641754838099</v>
      </c>
      <c r="E79" s="3">
        <v>0.41508481887439003</v>
      </c>
      <c r="F79" s="3">
        <v>0.12499493322478</v>
      </c>
      <c r="G79" s="3">
        <v>0.15080160974557799</v>
      </c>
      <c r="H79" s="3">
        <v>0.19374707143667699</v>
      </c>
      <c r="I79" s="3">
        <v>0.23087678728230601</v>
      </c>
      <c r="J79" s="3">
        <v>0.27160246606767402</v>
      </c>
      <c r="K79" s="3">
        <v>0.32739367439109601</v>
      </c>
      <c r="L79" s="3">
        <v>0.39060225764843798</v>
      </c>
      <c r="M79" s="3">
        <v>0.479624656500312</v>
      </c>
      <c r="N79" s="3">
        <v>0.61129057073885595</v>
      </c>
      <c r="O79" s="3">
        <v>0.79411515418672696</v>
      </c>
      <c r="P79" s="3">
        <v>0.25186134299114499</v>
      </c>
      <c r="Q79" s="3">
        <v>0.27757302933676797</v>
      </c>
      <c r="R79" s="3">
        <v>0.25684026696208501</v>
      </c>
      <c r="S79" s="3">
        <v>0.256892325703026</v>
      </c>
      <c r="T79" s="3">
        <v>0.181428625562295</v>
      </c>
      <c r="U79" s="3">
        <v>0.147937146919463</v>
      </c>
      <c r="V79" s="3">
        <v>0.13559172445694201</v>
      </c>
      <c r="W79" s="3">
        <v>0.102379739802837</v>
      </c>
      <c r="X79" s="3">
        <v>9.0289038607305097E-2</v>
      </c>
      <c r="Y79" s="3">
        <v>8.5004434494078504E-2</v>
      </c>
      <c r="Z79" s="3">
        <v>0.113667575209926</v>
      </c>
      <c r="AA79" s="3">
        <v>0.200251346087261</v>
      </c>
      <c r="AB79" s="3">
        <v>0.67191593498273405</v>
      </c>
      <c r="AC79" s="3">
        <v>0.74487451627103096</v>
      </c>
      <c r="AD79" s="3">
        <v>0.72366876635640798</v>
      </c>
      <c r="AE79" s="3">
        <v>0.54296094581870302</v>
      </c>
      <c r="AF79" s="3">
        <v>0.42881434062698998</v>
      </c>
      <c r="AG79" s="3">
        <v>0.33999637758392998</v>
      </c>
      <c r="AH79" s="3">
        <v>0.26051713504880902</v>
      </c>
      <c r="AI79" s="3">
        <v>0.20539950503662899</v>
      </c>
      <c r="AJ79" s="3">
        <v>0.18537709789107301</v>
      </c>
      <c r="AK79" s="3">
        <v>0.194560569819032</v>
      </c>
      <c r="AL79" s="3">
        <v>0.26271865654217402</v>
      </c>
      <c r="AM79" s="3">
        <v>0.43884738277904001</v>
      </c>
      <c r="AN79" s="3">
        <v>0.296672003484236</v>
      </c>
      <c r="AO79" s="3">
        <v>0.33213783674858899</v>
      </c>
      <c r="AP79" s="3">
        <v>0.33213783674858899</v>
      </c>
      <c r="AQ79" s="3">
        <v>0.33213783674858899</v>
      </c>
      <c r="AR79" s="3">
        <v>0.25186134299114499</v>
      </c>
      <c r="AS79" s="3">
        <v>0.19374707143667699</v>
      </c>
      <c r="AT79" s="3">
        <v>0.16360644924063</v>
      </c>
      <c r="AU79" s="3">
        <v>0.12424452592509699</v>
      </c>
      <c r="AV79" s="3">
        <v>0.104507190032696</v>
      </c>
      <c r="AW79" s="3">
        <v>0.10161521060998401</v>
      </c>
      <c r="AX79" s="3">
        <v>0.14420219246735899</v>
      </c>
      <c r="AY79" s="3">
        <v>0.22274014103839701</v>
      </c>
      <c r="AZ79" s="3">
        <v>7.23213175676716E-2</v>
      </c>
      <c r="BA79" s="3">
        <v>0.23980508259373101</v>
      </c>
      <c r="BB79" s="3">
        <v>0.325277389502931</v>
      </c>
      <c r="BC79" s="3">
        <v>0.341502970801144</v>
      </c>
      <c r="BD79" s="3">
        <v>0.280351179021193</v>
      </c>
      <c r="BE79" s="3">
        <v>0.20530243621222699</v>
      </c>
      <c r="BF79" s="3">
        <v>0.15767050150935299</v>
      </c>
      <c r="BG79" s="3">
        <v>0.16415585341778399</v>
      </c>
      <c r="BH79" s="3">
        <v>0.103438217440393</v>
      </c>
      <c r="BI79" s="3">
        <v>0.1056390820446</v>
      </c>
      <c r="BJ79" s="3">
        <v>7.6224251215654001E-2</v>
      </c>
      <c r="BK79" s="3">
        <v>9.9198036256746197E-2</v>
      </c>
      <c r="BL79" s="3">
        <v>0.16643791652489601</v>
      </c>
      <c r="BM79" s="3">
        <v>6.7380837945729105E-2</v>
      </c>
      <c r="BN79" s="3">
        <v>0.26303422377560998</v>
      </c>
      <c r="BO79" s="3">
        <v>0.36235146790059197</v>
      </c>
      <c r="BP79" s="3">
        <v>0.38143456359835798</v>
      </c>
      <c r="BQ79" s="3">
        <v>0.30637058420745</v>
      </c>
      <c r="BR79" s="3">
        <v>0.202391282016291</v>
      </c>
      <c r="BS79" s="3">
        <v>0.143259122605957</v>
      </c>
      <c r="BT79" s="3">
        <v>0.17770370696575599</v>
      </c>
      <c r="BU79" s="3">
        <v>7.1501776176457907E-2</v>
      </c>
      <c r="BV79" s="3">
        <v>9.1710055691300696E-2</v>
      </c>
      <c r="BW79" s="3">
        <v>4.5792635718173103E-2</v>
      </c>
      <c r="BX79" s="3">
        <v>7.0456094268457697E-2</v>
      </c>
      <c r="BY79" s="3">
        <v>0.15946408859587699</v>
      </c>
      <c r="BZ79" s="3">
        <v>7.3347023182084706E-2</v>
      </c>
      <c r="CA79" s="3">
        <v>0.245815649835292</v>
      </c>
      <c r="CB79" s="3">
        <v>0.33110288669879701</v>
      </c>
      <c r="CC79" s="3">
        <v>0.34163980835531998</v>
      </c>
      <c r="CD79" s="3">
        <v>0.28098421440179799</v>
      </c>
      <c r="CE79" s="3">
        <v>0.20929032376741299</v>
      </c>
      <c r="CF79" s="3">
        <v>0.16009303020142299</v>
      </c>
      <c r="CG79" s="3">
        <v>0.161639544373508</v>
      </c>
      <c r="CH79" s="3">
        <v>0.10283282419872999</v>
      </c>
      <c r="CI79" s="3">
        <v>0.10586349591958701</v>
      </c>
      <c r="CJ79" s="3">
        <v>7.5818829201357199E-2</v>
      </c>
      <c r="CK79" s="3">
        <v>9.9001205199308995E-2</v>
      </c>
      <c r="CL79" s="3">
        <v>0.16928930043931401</v>
      </c>
    </row>
    <row r="80" spans="1:90" x14ac:dyDescent="0.3">
      <c r="A80" s="1">
        <v>457</v>
      </c>
      <c r="B80" s="1">
        <v>8687482395</v>
      </c>
      <c r="C80" s="1">
        <v>8687482</v>
      </c>
      <c r="D80" s="3">
        <v>21.531826530786201</v>
      </c>
      <c r="E80" s="3">
        <v>0.39953855379168801</v>
      </c>
      <c r="F80" s="3">
        <v>0.120313469876695</v>
      </c>
      <c r="G80" s="3">
        <v>0.14515360313728901</v>
      </c>
      <c r="H80" s="3">
        <v>0.18649061879232401</v>
      </c>
      <c r="I80" s="3">
        <v>0.22222970703912401</v>
      </c>
      <c r="J80" s="3">
        <v>0.261430077816873</v>
      </c>
      <c r="K80" s="3">
        <v>0.315131725466329</v>
      </c>
      <c r="L80" s="3">
        <v>0.37597294343797999</v>
      </c>
      <c r="M80" s="3">
        <v>0.461661166362625</v>
      </c>
      <c r="N80" s="3">
        <v>0.58839576750072997</v>
      </c>
      <c r="O80" s="3">
        <v>0.76437298070359205</v>
      </c>
      <c r="P80" s="3">
        <v>0.24242832346312801</v>
      </c>
      <c r="Q80" s="3">
        <v>0.26717702423694301</v>
      </c>
      <c r="R80" s="3">
        <v>0.24722077067471801</v>
      </c>
      <c r="S80" s="3">
        <v>0.24727087964792599</v>
      </c>
      <c r="T80" s="3">
        <v>0.17463353844195501</v>
      </c>
      <c r="U80" s="3">
        <v>0.14239642368167901</v>
      </c>
      <c r="V80" s="3">
        <v>0.130513377103395</v>
      </c>
      <c r="W80" s="3">
        <v>9.8545288380621598E-2</v>
      </c>
      <c r="X80" s="3">
        <v>8.6907422936421494E-2</v>
      </c>
      <c r="Y80" s="3">
        <v>8.1820744289667402E-2</v>
      </c>
      <c r="Z80" s="3">
        <v>0.109410357949335</v>
      </c>
      <c r="AA80" s="3">
        <v>0.19275128738146999</v>
      </c>
      <c r="AB80" s="3">
        <v>0.64675051634164804</v>
      </c>
      <c r="AC80" s="3">
        <v>0.71697656347501804</v>
      </c>
      <c r="AD80" s="3">
        <v>0.69656503728157204</v>
      </c>
      <c r="AE80" s="3">
        <v>0.52262530739149604</v>
      </c>
      <c r="AF80" s="3">
        <v>0.412753860678026</v>
      </c>
      <c r="AG80" s="3">
        <v>0.32726241678186602</v>
      </c>
      <c r="AH80" s="3">
        <v>0.25075992819398402</v>
      </c>
      <c r="AI80" s="3">
        <v>0.197706631175778</v>
      </c>
      <c r="AJ80" s="3">
        <v>0.178434127748509</v>
      </c>
      <c r="AK80" s="3">
        <v>0.187273649036792</v>
      </c>
      <c r="AL80" s="3">
        <v>0.25287899560768901</v>
      </c>
      <c r="AM80" s="3">
        <v>0.42241113304571098</v>
      </c>
      <c r="AN80" s="3">
        <v>0.2855606802099</v>
      </c>
      <c r="AO80" s="3">
        <v>0.31969820364398399</v>
      </c>
      <c r="AP80" s="3">
        <v>0.31969820364398399</v>
      </c>
      <c r="AQ80" s="3">
        <v>0.31969820364398399</v>
      </c>
      <c r="AR80" s="3">
        <v>0.24242832346312801</v>
      </c>
      <c r="AS80" s="3">
        <v>0.18649061879232401</v>
      </c>
      <c r="AT80" s="3">
        <v>0.157478860098653</v>
      </c>
      <c r="AU80" s="3">
        <v>0.119591167750389</v>
      </c>
      <c r="AV80" s="3">
        <v>0.100593058738513</v>
      </c>
      <c r="AW80" s="3">
        <v>9.7809393271587705E-2</v>
      </c>
      <c r="AX80" s="3">
        <v>0.13880135531873999</v>
      </c>
      <c r="AY80" s="3">
        <v>0.214397804437093</v>
      </c>
      <c r="AZ80" s="3">
        <v>6.9612650994207798E-2</v>
      </c>
      <c r="BA80" s="3">
        <v>0.23082360889808701</v>
      </c>
      <c r="BB80" s="3">
        <v>0.31309470227207797</v>
      </c>
      <c r="BC80" s="3">
        <v>0.32871258322445102</v>
      </c>
      <c r="BD80" s="3">
        <v>0.26985112325637201</v>
      </c>
      <c r="BE80" s="3">
        <v>0.197613197891888</v>
      </c>
      <c r="BF80" s="3">
        <v>0.15176523275287601</v>
      </c>
      <c r="BG80" s="3">
        <v>0.15800768731758699</v>
      </c>
      <c r="BH80" s="3">
        <v>9.9564122617144299E-2</v>
      </c>
      <c r="BI80" s="3">
        <v>0.101682557744308</v>
      </c>
      <c r="BJ80" s="3">
        <v>7.3369407190419705E-2</v>
      </c>
      <c r="BK80" s="3">
        <v>9.5482749893075203E-2</v>
      </c>
      <c r="BL80" s="3">
        <v>0.160204279801863</v>
      </c>
      <c r="BM80" s="3">
        <v>6.4857208266764901E-2</v>
      </c>
      <c r="BN80" s="3">
        <v>0.253182743830553</v>
      </c>
      <c r="BO80" s="3">
        <v>0.34878023687276299</v>
      </c>
      <c r="BP80" s="3">
        <v>0.367148609095167</v>
      </c>
      <c r="BQ80" s="3">
        <v>0.294896017807871</v>
      </c>
      <c r="BR80" s="3">
        <v>0.194811075808833</v>
      </c>
      <c r="BS80" s="3">
        <v>0.13789360646497401</v>
      </c>
      <c r="BT80" s="3">
        <v>0.17104813005942601</v>
      </c>
      <c r="BU80" s="3">
        <v>6.88238040710515E-2</v>
      </c>
      <c r="BV80" s="3">
        <v>8.8275218347953294E-2</v>
      </c>
      <c r="BW80" s="3">
        <v>4.4077553832883198E-2</v>
      </c>
      <c r="BX80" s="3">
        <v>6.7817286322747694E-2</v>
      </c>
      <c r="BY80" s="3">
        <v>0.15349164421883199</v>
      </c>
      <c r="BZ80" s="3">
        <v>7.0599940625541396E-2</v>
      </c>
      <c r="CA80" s="3">
        <v>0.23660906101284601</v>
      </c>
      <c r="CB80" s="3">
        <v>0.31870201581118901</v>
      </c>
      <c r="CC80" s="3">
        <v>0.32884429577093299</v>
      </c>
      <c r="CD80" s="3">
        <v>0.27046044942048503</v>
      </c>
      <c r="CE80" s="3">
        <v>0.20145172619750901</v>
      </c>
      <c r="CF80" s="3">
        <v>0.15409702993296301</v>
      </c>
      <c r="CG80" s="3">
        <v>0.15558562216191699</v>
      </c>
      <c r="CH80" s="3">
        <v>9.89814033047271E-2</v>
      </c>
      <c r="CI80" s="3">
        <v>0.10189856659596</v>
      </c>
      <c r="CJ80" s="3">
        <v>7.2979169538012298E-2</v>
      </c>
      <c r="CK80" s="3">
        <v>9.5293290793503599E-2</v>
      </c>
      <c r="CL80" s="3">
        <v>0.16294887019319801</v>
      </c>
    </row>
    <row r="81" spans="1:90" x14ac:dyDescent="0.3">
      <c r="A81" s="1">
        <v>393</v>
      </c>
      <c r="B81" s="1">
        <v>8687482397</v>
      </c>
      <c r="C81" s="1">
        <v>8687482</v>
      </c>
      <c r="D81" s="3">
        <v>21.094926660793</v>
      </c>
      <c r="E81" s="3">
        <v>0.39143156194130801</v>
      </c>
      <c r="F81" s="3">
        <v>0.11787220279364399</v>
      </c>
      <c r="G81" s="3">
        <v>0.14220830770454601</v>
      </c>
      <c r="H81" s="3">
        <v>0.182706558624979</v>
      </c>
      <c r="I81" s="3">
        <v>0.2177204690525</v>
      </c>
      <c r="J81" s="3">
        <v>0.25612542951649703</v>
      </c>
      <c r="K81" s="3">
        <v>0.308737423074466</v>
      </c>
      <c r="L81" s="3">
        <v>0.36834411873636103</v>
      </c>
      <c r="M81" s="3">
        <v>0.45229365156882101</v>
      </c>
      <c r="N81" s="3">
        <v>0.57645669517177101</v>
      </c>
      <c r="O81" s="3">
        <v>0.748863174537438</v>
      </c>
      <c r="P81" s="3">
        <v>0.23750923762281201</v>
      </c>
      <c r="Q81" s="3">
        <v>0.26175576529324002</v>
      </c>
      <c r="R81" s="3">
        <v>0.24220444182713999</v>
      </c>
      <c r="S81" s="3">
        <v>0.24225353404481001</v>
      </c>
      <c r="T81" s="3">
        <v>0.17109006895818199</v>
      </c>
      <c r="U81" s="3">
        <v>0.139507073867111</v>
      </c>
      <c r="V81" s="3">
        <v>0.127865144850208</v>
      </c>
      <c r="W81" s="3">
        <v>9.6545717019576996E-2</v>
      </c>
      <c r="X81" s="3">
        <v>8.5143994193946707E-2</v>
      </c>
      <c r="Y81" s="3">
        <v>8.0160528771406794E-2</v>
      </c>
      <c r="Z81" s="3">
        <v>0.107190324683897</v>
      </c>
      <c r="AA81" s="3">
        <v>0.18884019269205299</v>
      </c>
      <c r="AB81" s="3">
        <v>0.63362737436836003</v>
      </c>
      <c r="AC81" s="3">
        <v>0.70242847267916497</v>
      </c>
      <c r="AD81" s="3">
        <v>0.68243111446759097</v>
      </c>
      <c r="AE81" s="3">
        <v>0.51202077607000995</v>
      </c>
      <c r="AF81" s="3">
        <v>0.40437871852222301</v>
      </c>
      <c r="AG81" s="3">
        <v>0.320621971897116</v>
      </c>
      <c r="AH81" s="3">
        <v>0.245671786699308</v>
      </c>
      <c r="AI81" s="3">
        <v>0.19369498816286401</v>
      </c>
      <c r="AJ81" s="3">
        <v>0.17481354093464899</v>
      </c>
      <c r="AK81" s="3">
        <v>0.18347370049084</v>
      </c>
      <c r="AL81" s="3">
        <v>0.247747856354498</v>
      </c>
      <c r="AM81" s="3">
        <v>0.41384003626265398</v>
      </c>
      <c r="AN81" s="3">
        <v>0.279766400570851</v>
      </c>
      <c r="AO81" s="3">
        <v>0.31321124335710698</v>
      </c>
      <c r="AP81" s="3">
        <v>0.31321124335710698</v>
      </c>
      <c r="AQ81" s="3">
        <v>0.31321124335710698</v>
      </c>
      <c r="AR81" s="3">
        <v>0.23750923762281201</v>
      </c>
      <c r="AS81" s="3">
        <v>0.182706558624979</v>
      </c>
      <c r="AT81" s="3">
        <v>0.15428347426339101</v>
      </c>
      <c r="AU81" s="3">
        <v>0.117164556818531</v>
      </c>
      <c r="AV81" s="3">
        <v>9.8551936299493201E-2</v>
      </c>
      <c r="AW81" s="3">
        <v>9.5824753875418806E-2</v>
      </c>
      <c r="AX81" s="3">
        <v>0.13598495263191099</v>
      </c>
      <c r="AY81" s="3">
        <v>0.210047482705146</v>
      </c>
      <c r="AZ81" s="3">
        <v>6.8200148523701196E-2</v>
      </c>
      <c r="BA81" s="3">
        <v>0.22613999301558199</v>
      </c>
      <c r="BB81" s="3">
        <v>0.30674173288870299</v>
      </c>
      <c r="BC81" s="3">
        <v>0.322042713175546</v>
      </c>
      <c r="BD81" s="3">
        <v>0.26437560447027803</v>
      </c>
      <c r="BE81" s="3">
        <v>0.19360345072322799</v>
      </c>
      <c r="BF81" s="3">
        <v>0.14868578148735401</v>
      </c>
      <c r="BG81" s="3">
        <v>0.15480157110871401</v>
      </c>
      <c r="BH81" s="3">
        <v>9.75438782052164E-2</v>
      </c>
      <c r="BI81" s="3">
        <v>9.9619328403521196E-2</v>
      </c>
      <c r="BJ81" s="3">
        <v>7.1880676802538096E-2</v>
      </c>
      <c r="BK81" s="3">
        <v>9.35453201559725E-2</v>
      </c>
      <c r="BL81" s="3">
        <v>0.15695359278199</v>
      </c>
      <c r="BM81" s="3">
        <v>6.3541197949694997E-2</v>
      </c>
      <c r="BN81" s="3">
        <v>0.24804544125634101</v>
      </c>
      <c r="BO81" s="3">
        <v>0.34170317632111702</v>
      </c>
      <c r="BP81" s="3">
        <v>0.35969883796903801</v>
      </c>
      <c r="BQ81" s="3">
        <v>0.28891231588376498</v>
      </c>
      <c r="BR81" s="3">
        <v>0.19085818618414499</v>
      </c>
      <c r="BS81" s="3">
        <v>0.13509562280802201</v>
      </c>
      <c r="BT81" s="3">
        <v>0.16757741169381499</v>
      </c>
      <c r="BU81" s="3">
        <v>6.7427308004724296E-2</v>
      </c>
      <c r="BV81" s="3">
        <v>8.6484035822648103E-2</v>
      </c>
      <c r="BW81" s="3">
        <v>4.3183181146401003E-2</v>
      </c>
      <c r="BX81" s="3">
        <v>6.6441213394826906E-2</v>
      </c>
      <c r="BY81" s="3">
        <v>0.150377162532461</v>
      </c>
      <c r="BZ81" s="3">
        <v>6.9167405172186905E-2</v>
      </c>
      <c r="CA81" s="3">
        <v>0.231808053172293</v>
      </c>
      <c r="CB81" s="3">
        <v>0.312235269059565</v>
      </c>
      <c r="CC81" s="3">
        <v>0.32217175315756402</v>
      </c>
      <c r="CD81" s="3">
        <v>0.264972566865739</v>
      </c>
      <c r="CE81" s="3">
        <v>0.19736409188279999</v>
      </c>
      <c r="CF81" s="3">
        <v>0.150970264433167</v>
      </c>
      <c r="CG81" s="3">
        <v>0.15242865180465701</v>
      </c>
      <c r="CH81" s="3">
        <v>9.69729827848166E-2</v>
      </c>
      <c r="CI81" s="3">
        <v>9.9830954243863207E-2</v>
      </c>
      <c r="CJ81" s="3">
        <v>7.1498357418437394E-2</v>
      </c>
      <c r="CK81" s="3">
        <v>9.3359705349677802E-2</v>
      </c>
      <c r="CL81" s="3">
        <v>0.159642492998437</v>
      </c>
    </row>
    <row r="82" spans="1:90" x14ac:dyDescent="0.3">
      <c r="A82" s="1">
        <v>357</v>
      </c>
      <c r="B82" s="1">
        <v>868749793</v>
      </c>
      <c r="C82" s="1">
        <v>86874</v>
      </c>
      <c r="D82" s="3">
        <v>20.7917907861749</v>
      </c>
      <c r="E82" s="3">
        <v>0.38580665739481601</v>
      </c>
      <c r="F82" s="3">
        <v>0.116178369301754</v>
      </c>
      <c r="G82" s="3">
        <v>0.14016476233332201</v>
      </c>
      <c r="H82" s="3">
        <v>0.18008104997364099</v>
      </c>
      <c r="I82" s="3">
        <v>0.21459180755631399</v>
      </c>
      <c r="J82" s="3">
        <v>0.25244488550054101</v>
      </c>
      <c r="K82" s="3">
        <v>0.304300840275391</v>
      </c>
      <c r="L82" s="3">
        <v>0.36305098269521502</v>
      </c>
      <c r="M82" s="3">
        <v>0.44579415366313002</v>
      </c>
      <c r="N82" s="3">
        <v>0.56817296386138305</v>
      </c>
      <c r="O82" s="3">
        <v>0.73810194758306302</v>
      </c>
      <c r="P82" s="3">
        <v>0.23409620985389001</v>
      </c>
      <c r="Q82" s="3">
        <v>0.25799431287748098</v>
      </c>
      <c r="R82" s="3">
        <v>0.23872394357795201</v>
      </c>
      <c r="S82" s="3">
        <v>0.23877233033631401</v>
      </c>
      <c r="T82" s="3">
        <v>0.16863149024273599</v>
      </c>
      <c r="U82" s="3">
        <v>0.13750234545387099</v>
      </c>
      <c r="V82" s="3">
        <v>0.12602771193846601</v>
      </c>
      <c r="W82" s="3">
        <v>9.5158346926285595E-2</v>
      </c>
      <c r="X82" s="3">
        <v>8.3920467818933003E-2</v>
      </c>
      <c r="Y82" s="3">
        <v>7.9008615214668496E-2</v>
      </c>
      <c r="Z82" s="3">
        <v>0.105649990681028</v>
      </c>
      <c r="AA82" s="3">
        <v>0.18612654320204799</v>
      </c>
      <c r="AB82" s="3">
        <v>0.62452209557788596</v>
      </c>
      <c r="AC82" s="3">
        <v>0.69233451630538001</v>
      </c>
      <c r="AD82" s="3">
        <v>0.67262452181727295</v>
      </c>
      <c r="AE82" s="3">
        <v>0.50466299434967399</v>
      </c>
      <c r="AF82" s="3">
        <v>0.39856776224409501</v>
      </c>
      <c r="AG82" s="3">
        <v>0.31601460712947999</v>
      </c>
      <c r="AH82" s="3">
        <v>0.24214146241197601</v>
      </c>
      <c r="AI82" s="3">
        <v>0.19091157485263799</v>
      </c>
      <c r="AJ82" s="3">
        <v>0.17230145561297799</v>
      </c>
      <c r="AK82" s="3">
        <v>0.18083716794621299</v>
      </c>
      <c r="AL82" s="3">
        <v>0.24418769877118801</v>
      </c>
      <c r="AM82" s="3">
        <v>0.40789312005091699</v>
      </c>
      <c r="AN82" s="3">
        <v>0.27574613380768498</v>
      </c>
      <c r="AO82" s="3">
        <v>0.30871037138338597</v>
      </c>
      <c r="AP82" s="3">
        <v>0.30871037138338597</v>
      </c>
      <c r="AQ82" s="3">
        <v>0.30871037138338597</v>
      </c>
      <c r="AR82" s="3">
        <v>0.23409620985389001</v>
      </c>
      <c r="AS82" s="3">
        <v>0.18008104997364099</v>
      </c>
      <c r="AT82" s="3">
        <v>0.15206640773066499</v>
      </c>
      <c r="AU82" s="3">
        <v>0.115480892258965</v>
      </c>
      <c r="AV82" s="3">
        <v>9.7135736666006098E-2</v>
      </c>
      <c r="AW82" s="3">
        <v>9.44477440832929E-2</v>
      </c>
      <c r="AX82" s="3">
        <v>0.134030837397769</v>
      </c>
      <c r="AY82" s="3">
        <v>0.20702908266967701</v>
      </c>
      <c r="AZ82" s="3">
        <v>6.7220106639496E-2</v>
      </c>
      <c r="BA82" s="3">
        <v>0.22289034225019999</v>
      </c>
      <c r="BB82" s="3">
        <v>0.30233382832585298</v>
      </c>
      <c r="BC82" s="3">
        <v>0.31741493223595701</v>
      </c>
      <c r="BD82" s="3">
        <v>0.26057650474466798</v>
      </c>
      <c r="BE82" s="3">
        <v>0.190821352813727</v>
      </c>
      <c r="BF82" s="3">
        <v>0.14654915427175799</v>
      </c>
      <c r="BG82" s="3">
        <v>0.15257705948063999</v>
      </c>
      <c r="BH82" s="3">
        <v>9.6142164451532897E-2</v>
      </c>
      <c r="BI82" s="3">
        <v>9.8187790255507904E-2</v>
      </c>
      <c r="BJ82" s="3">
        <v>7.08477454166625E-2</v>
      </c>
      <c r="BK82" s="3">
        <v>9.2201066018573002E-2</v>
      </c>
      <c r="BL82" s="3">
        <v>0.15469815642103499</v>
      </c>
      <c r="BM82" s="3">
        <v>6.2628105578031903E-2</v>
      </c>
      <c r="BN82" s="3">
        <v>0.24448100735290301</v>
      </c>
      <c r="BO82" s="3">
        <v>0.33679287286856202</v>
      </c>
      <c r="BP82" s="3">
        <v>0.35452993534139698</v>
      </c>
      <c r="BQ82" s="3">
        <v>0.28476062154646598</v>
      </c>
      <c r="BR82" s="3">
        <v>0.188115537957523</v>
      </c>
      <c r="BS82" s="3">
        <v>0.13315428731842799</v>
      </c>
      <c r="BT82" s="3">
        <v>0.165169310159409</v>
      </c>
      <c r="BU82" s="3">
        <v>6.6458371903934499E-2</v>
      </c>
      <c r="BV82" s="3">
        <v>8.5241252936451795E-2</v>
      </c>
      <c r="BW82" s="3">
        <v>4.2562635192575297E-2</v>
      </c>
      <c r="BX82" s="3">
        <v>6.5486447556718397E-2</v>
      </c>
      <c r="BY82" s="3">
        <v>0.14821623002864701</v>
      </c>
      <c r="BZ82" s="3">
        <v>6.8173463728394001E-2</v>
      </c>
      <c r="CA82" s="3">
        <v>0.228476951904588</v>
      </c>
      <c r="CB82" s="3">
        <v>0.30774842191878299</v>
      </c>
      <c r="CC82" s="3">
        <v>0.31754211790255399</v>
      </c>
      <c r="CD82" s="3">
        <v>0.26116488874017602</v>
      </c>
      <c r="CE82" s="3">
        <v>0.19452795324277899</v>
      </c>
      <c r="CF82" s="3">
        <v>0.14880080900503601</v>
      </c>
      <c r="CG82" s="3">
        <v>0.15023823922704199</v>
      </c>
      <c r="CH82" s="3">
        <v>9.5579472846456098E-2</v>
      </c>
      <c r="CI82" s="3">
        <v>9.8396375014682097E-2</v>
      </c>
      <c r="CJ82" s="3">
        <v>7.0470919994344405E-2</v>
      </c>
      <c r="CK82" s="3">
        <v>9.2018118512693897E-2</v>
      </c>
      <c r="CL82" s="3">
        <v>0.157348416914672</v>
      </c>
    </row>
    <row r="83" spans="1:90" x14ac:dyDescent="0.3">
      <c r="A83" s="1">
        <v>186</v>
      </c>
      <c r="B83" s="1">
        <v>86874875</v>
      </c>
      <c r="C83" s="1">
        <v>868748</v>
      </c>
      <c r="D83" s="3">
        <v>20.5990049294209</v>
      </c>
      <c r="E83" s="3">
        <v>0.38222937693099501</v>
      </c>
      <c r="F83" s="3">
        <v>0.115101139028881</v>
      </c>
      <c r="G83" s="3">
        <v>0.13886512517984001</v>
      </c>
      <c r="H83" s="3">
        <v>0.17841130060662699</v>
      </c>
      <c r="I83" s="3">
        <v>0.21260206718726199</v>
      </c>
      <c r="J83" s="3">
        <v>0.25010416343215902</v>
      </c>
      <c r="K83" s="3">
        <v>0.301479298888853</v>
      </c>
      <c r="L83" s="3">
        <v>0.35968469763280497</v>
      </c>
      <c r="M83" s="3">
        <v>0.44166065651833403</v>
      </c>
      <c r="N83" s="3">
        <v>0.562904744651748</v>
      </c>
      <c r="O83" s="3">
        <v>0.73125811109971495</v>
      </c>
      <c r="P83" s="3">
        <v>0.23192562056489299</v>
      </c>
      <c r="Q83" s="3">
        <v>0.25560213535139698</v>
      </c>
      <c r="R83" s="3">
        <v>0.23651044496863699</v>
      </c>
      <c r="S83" s="3">
        <v>0.23655838307480001</v>
      </c>
      <c r="T83" s="3">
        <v>0.16706790360142801</v>
      </c>
      <c r="U83" s="3">
        <v>0.13622739478960999</v>
      </c>
      <c r="V83" s="3">
        <v>0.124859156489315</v>
      </c>
      <c r="W83" s="3">
        <v>9.4276018721460103E-2</v>
      </c>
      <c r="X83" s="3">
        <v>8.3142339592555195E-2</v>
      </c>
      <c r="Y83" s="3">
        <v>7.8276030718616704E-2</v>
      </c>
      <c r="Z83" s="3">
        <v>0.10467038174888001</v>
      </c>
      <c r="AA83" s="3">
        <v>0.184400738750432</v>
      </c>
      <c r="AB83" s="3">
        <v>0.61873139536856103</v>
      </c>
      <c r="AC83" s="3">
        <v>0.68591504506988599</v>
      </c>
      <c r="AD83" s="3">
        <v>0.66638780579575196</v>
      </c>
      <c r="AE83" s="3">
        <v>0.499983652933714</v>
      </c>
      <c r="AF83" s="3">
        <v>0.394872158132408</v>
      </c>
      <c r="AG83" s="3">
        <v>0.31308445323322598</v>
      </c>
      <c r="AH83" s="3">
        <v>0.239896275849317</v>
      </c>
      <c r="AI83" s="3">
        <v>0.18914140258124901</v>
      </c>
      <c r="AJ83" s="3">
        <v>0.17070384028095001</v>
      </c>
      <c r="AK83" s="3">
        <v>0.17916040769434199</v>
      </c>
      <c r="AL83" s="3">
        <v>0.24192353907467601</v>
      </c>
      <c r="AM83" s="3">
        <v>0.40411104926049102</v>
      </c>
      <c r="AN83" s="3">
        <v>0.27318935766466801</v>
      </c>
      <c r="AO83" s="3">
        <v>0.30584794389707498</v>
      </c>
      <c r="AP83" s="3">
        <v>0.30584794389707498</v>
      </c>
      <c r="AQ83" s="3">
        <v>0.30584794389707498</v>
      </c>
      <c r="AR83" s="3">
        <v>0.23192562056489299</v>
      </c>
      <c r="AS83" s="3">
        <v>0.17841130060662699</v>
      </c>
      <c r="AT83" s="3">
        <v>0.15065641601810201</v>
      </c>
      <c r="AU83" s="3">
        <v>0.114410129139914</v>
      </c>
      <c r="AV83" s="3">
        <v>9.6235073687662001E-2</v>
      </c>
      <c r="AW83" s="3">
        <v>9.3572004737469794E-2</v>
      </c>
      <c r="AX83" s="3">
        <v>0.13278807528627401</v>
      </c>
      <c r="AY83" s="3">
        <v>0.20510946547624101</v>
      </c>
      <c r="AZ83" s="3">
        <v>6.6596827674116801E-2</v>
      </c>
      <c r="BA83" s="3">
        <v>0.22082365612225699</v>
      </c>
      <c r="BB83" s="3">
        <v>0.29953052548777997</v>
      </c>
      <c r="BC83" s="3">
        <v>0.314471794230822</v>
      </c>
      <c r="BD83" s="3">
        <v>0.25816038459254798</v>
      </c>
      <c r="BE83" s="3">
        <v>0.18905201710005601</v>
      </c>
      <c r="BF83" s="3">
        <v>0.145190319693564</v>
      </c>
      <c r="BG83" s="3">
        <v>0.15116233289766001</v>
      </c>
      <c r="BH83" s="3">
        <v>9.5250714083712995E-2</v>
      </c>
      <c r="BI83" s="3">
        <v>9.7277372415031496E-2</v>
      </c>
      <c r="BJ83" s="3">
        <v>7.0190830221636594E-2</v>
      </c>
      <c r="BK83" s="3">
        <v>9.134615834425E-2</v>
      </c>
      <c r="BL83" s="3">
        <v>0.15326376258114999</v>
      </c>
      <c r="BM83" s="3">
        <v>6.2047404612208097E-2</v>
      </c>
      <c r="BN83" s="3">
        <v>0.242214128037537</v>
      </c>
      <c r="BO83" s="3">
        <v>0.33367005852263498</v>
      </c>
      <c r="BP83" s="3">
        <v>0.351242659222057</v>
      </c>
      <c r="BQ83" s="3">
        <v>0.282120261177357</v>
      </c>
      <c r="BR83" s="3">
        <v>0.186371291128241</v>
      </c>
      <c r="BS83" s="3">
        <v>0.13191965276361101</v>
      </c>
      <c r="BT83" s="3">
        <v>0.163637825579941</v>
      </c>
      <c r="BU83" s="3">
        <v>6.5842155903218902E-2</v>
      </c>
      <c r="BV83" s="3">
        <v>8.4450878112698705E-2</v>
      </c>
      <c r="BW83" s="3">
        <v>4.2167985488002303E-2</v>
      </c>
      <c r="BX83" s="3">
        <v>6.4879243442949194E-2</v>
      </c>
      <c r="BY83" s="3">
        <v>0.146841937973443</v>
      </c>
      <c r="BZ83" s="3">
        <v>6.7541345035592296E-2</v>
      </c>
      <c r="CA83" s="3">
        <v>0.226358465557047</v>
      </c>
      <c r="CB83" s="3">
        <v>0.304894913830209</v>
      </c>
      <c r="CC83" s="3">
        <v>0.31459780060517101</v>
      </c>
      <c r="CD83" s="3">
        <v>0.25874331296790998</v>
      </c>
      <c r="CE83" s="3">
        <v>0.192724249150419</v>
      </c>
      <c r="CF83" s="3">
        <v>0.147421096610624</v>
      </c>
      <c r="CG83" s="3">
        <v>0.14884519867731499</v>
      </c>
      <c r="CH83" s="3">
        <v>9.4693239873534604E-2</v>
      </c>
      <c r="CI83" s="3">
        <v>9.7484023132452594E-2</v>
      </c>
      <c r="CJ83" s="3">
        <v>6.9817498803881994E-2</v>
      </c>
      <c r="CK83" s="3">
        <v>9.1164907166119899E-2</v>
      </c>
      <c r="CL83" s="3">
        <v>0.15588944930213</v>
      </c>
    </row>
    <row r="84" spans="1:90" x14ac:dyDescent="0.3">
      <c r="A84" s="1">
        <v>388</v>
      </c>
      <c r="B84" s="1">
        <v>868749795</v>
      </c>
      <c r="C84" s="1">
        <v>86874</v>
      </c>
      <c r="D84" s="3">
        <v>19.888660038742699</v>
      </c>
      <c r="E84" s="3">
        <v>0.36904841571950198</v>
      </c>
      <c r="F84" s="3">
        <v>0.111131942152597</v>
      </c>
      <c r="G84" s="3">
        <v>0.134076440847617</v>
      </c>
      <c r="H84" s="3">
        <v>0.17225888905765099</v>
      </c>
      <c r="I84" s="3">
        <v>0.205270606629262</v>
      </c>
      <c r="J84" s="3">
        <v>0.24147946455762101</v>
      </c>
      <c r="K84" s="3">
        <v>0.29108295788380401</v>
      </c>
      <c r="L84" s="3">
        <v>0.34728117677856801</v>
      </c>
      <c r="M84" s="3">
        <v>0.426430241658668</v>
      </c>
      <c r="N84" s="3">
        <v>0.54349329683317904</v>
      </c>
      <c r="O84" s="3">
        <v>0.70604109383279001</v>
      </c>
      <c r="P84" s="3">
        <v>0.22392779833269599</v>
      </c>
      <c r="Q84" s="3">
        <v>0.246787842063181</v>
      </c>
      <c r="R84" s="3">
        <v>0.22835451769199699</v>
      </c>
      <c r="S84" s="3">
        <v>0.228400802680017</v>
      </c>
      <c r="T84" s="3">
        <v>0.16130666260331999</v>
      </c>
      <c r="U84" s="3">
        <v>0.13152967107961699</v>
      </c>
      <c r="V84" s="3">
        <v>0.12055345996802801</v>
      </c>
      <c r="W84" s="3">
        <v>9.1024964195198704E-2</v>
      </c>
      <c r="X84" s="3">
        <v>8.0275223616275496E-2</v>
      </c>
      <c r="Y84" s="3">
        <v>7.5576726617566398E-2</v>
      </c>
      <c r="Z84" s="3">
        <v>0.10106088356508799</v>
      </c>
      <c r="AA84" s="3">
        <v>0.178041784856422</v>
      </c>
      <c r="AB84" s="3">
        <v>0.59739479746452595</v>
      </c>
      <c r="AC84" s="3">
        <v>0.66226165747304999</v>
      </c>
      <c r="AD84" s="3">
        <v>0.64340780386462904</v>
      </c>
      <c r="AE84" s="3">
        <v>0.482742002936494</v>
      </c>
      <c r="AF84" s="3">
        <v>0.38125521785002398</v>
      </c>
      <c r="AG84" s="3">
        <v>0.30228791512533998</v>
      </c>
      <c r="AH84" s="3">
        <v>0.231623590133372</v>
      </c>
      <c r="AI84" s="3">
        <v>0.18261896960938201</v>
      </c>
      <c r="AJ84" s="3">
        <v>0.16481721608826699</v>
      </c>
      <c r="AK84" s="3">
        <v>0.17298216361636101</v>
      </c>
      <c r="AL84" s="3">
        <v>0.23358094434714899</v>
      </c>
      <c r="AM84" s="3">
        <v>0.39017551110744098</v>
      </c>
      <c r="AN84" s="3">
        <v>0.26376857908484402</v>
      </c>
      <c r="AO84" s="3">
        <v>0.29530095267025902</v>
      </c>
      <c r="AP84" s="3">
        <v>0.29530095267025902</v>
      </c>
      <c r="AQ84" s="3">
        <v>0.29530095267025902</v>
      </c>
      <c r="AR84" s="3">
        <v>0.22392779833269599</v>
      </c>
      <c r="AS84" s="3">
        <v>0.17225888905765099</v>
      </c>
      <c r="AT84" s="3">
        <v>0.14546111577262699</v>
      </c>
      <c r="AU84" s="3">
        <v>0.110464761344002</v>
      </c>
      <c r="AV84" s="3">
        <v>9.2916462272581601E-2</v>
      </c>
      <c r="AW84" s="3">
        <v>9.0345227730351099E-2</v>
      </c>
      <c r="AX84" s="3">
        <v>0.128208954540112</v>
      </c>
      <c r="AY84" s="3">
        <v>0.19803638299822801</v>
      </c>
      <c r="AZ84" s="3">
        <v>6.4300274202928498E-2</v>
      </c>
      <c r="BA84" s="3">
        <v>0.213208678777245</v>
      </c>
      <c r="BB84" s="3">
        <v>0.289201386817663</v>
      </c>
      <c r="BC84" s="3">
        <v>0.30362741446298103</v>
      </c>
      <c r="BD84" s="3">
        <v>0.24925787154401999</v>
      </c>
      <c r="BE84" s="3">
        <v>0.18253266653532901</v>
      </c>
      <c r="BF84" s="3">
        <v>0.14018351465013401</v>
      </c>
      <c r="BG84" s="3">
        <v>0.145949586398265</v>
      </c>
      <c r="BH84" s="3">
        <v>9.1966047745962898E-2</v>
      </c>
      <c r="BI84" s="3">
        <v>9.3922817925123706E-2</v>
      </c>
      <c r="BJ84" s="3">
        <v>6.77703396304047E-2</v>
      </c>
      <c r="BK84" s="3">
        <v>8.8196138375554997E-2</v>
      </c>
      <c r="BL84" s="3">
        <v>0.147978549482329</v>
      </c>
      <c r="BM84" s="3">
        <v>5.9907735390459599E-2</v>
      </c>
      <c r="BN84" s="3">
        <v>0.23386151251600701</v>
      </c>
      <c r="BO84" s="3">
        <v>0.322163637602985</v>
      </c>
      <c r="BP84" s="3">
        <v>0.33913025722878098</v>
      </c>
      <c r="BQ84" s="3">
        <v>0.27239150550343999</v>
      </c>
      <c r="BR84" s="3">
        <v>0.179944383863757</v>
      </c>
      <c r="BS84" s="3">
        <v>0.12737047907091301</v>
      </c>
      <c r="BT84" s="3">
        <v>0.15799486885845501</v>
      </c>
      <c r="BU84" s="3">
        <v>6.3571626855949706E-2</v>
      </c>
      <c r="BV84" s="3">
        <v>8.1538637934778002E-2</v>
      </c>
      <c r="BW84" s="3">
        <v>4.0713846652450397E-2</v>
      </c>
      <c r="BX84" s="3">
        <v>6.2641919880540395E-2</v>
      </c>
      <c r="BY84" s="3">
        <v>0.141778177819294</v>
      </c>
      <c r="BZ84" s="3">
        <v>6.5212220423992995E-2</v>
      </c>
      <c r="CA84" s="3">
        <v>0.218552623477726</v>
      </c>
      <c r="CB84" s="3">
        <v>0.29438078729957501</v>
      </c>
      <c r="CC84" s="3">
        <v>0.30374907557965702</v>
      </c>
      <c r="CD84" s="3">
        <v>0.24982069796812401</v>
      </c>
      <c r="CE84" s="3">
        <v>0.18607826376603501</v>
      </c>
      <c r="CF84" s="3">
        <v>0.142337364502479</v>
      </c>
      <c r="CG84" s="3">
        <v>0.143712357224794</v>
      </c>
      <c r="CH84" s="3">
        <v>9.1427797714731002E-2</v>
      </c>
      <c r="CI84" s="3">
        <v>9.41223424108759E-2</v>
      </c>
      <c r="CJ84" s="3">
        <v>6.7409882332834098E-2</v>
      </c>
      <c r="CK84" s="3">
        <v>8.8021137540524194E-2</v>
      </c>
      <c r="CL84" s="3">
        <v>0.15051369090011901</v>
      </c>
    </row>
    <row r="85" spans="1:90" x14ac:dyDescent="0.3">
      <c r="A85" s="1">
        <v>379</v>
      </c>
      <c r="B85" s="1">
        <v>868749797</v>
      </c>
      <c r="C85" s="1">
        <v>86874</v>
      </c>
      <c r="D85" s="3">
        <v>19.2298883955958</v>
      </c>
      <c r="E85" s="3">
        <v>0.35682443327167901</v>
      </c>
      <c r="F85" s="3">
        <v>0.107450921309797</v>
      </c>
      <c r="G85" s="3">
        <v>0.12963542988597301</v>
      </c>
      <c r="H85" s="3">
        <v>0.16655316171502901</v>
      </c>
      <c r="I85" s="3">
        <v>0.198471432901344</v>
      </c>
      <c r="J85" s="3">
        <v>0.23348094563563301</v>
      </c>
      <c r="K85" s="3">
        <v>0.28144142355802998</v>
      </c>
      <c r="L85" s="3">
        <v>0.33577819010099602</v>
      </c>
      <c r="M85" s="3">
        <v>0.41230560226929802</v>
      </c>
      <c r="N85" s="3">
        <v>0.52549118047658705</v>
      </c>
      <c r="O85" s="3">
        <v>0.682654910419355</v>
      </c>
      <c r="P85" s="3">
        <v>0.216510642859852</v>
      </c>
      <c r="Q85" s="3">
        <v>0.23861349387139999</v>
      </c>
      <c r="R85" s="3">
        <v>0.22079073609248601</v>
      </c>
      <c r="S85" s="3">
        <v>0.220835487983879</v>
      </c>
      <c r="T85" s="3">
        <v>0.15596370561342099</v>
      </c>
      <c r="U85" s="3">
        <v>0.12717301671623099</v>
      </c>
      <c r="V85" s="3">
        <v>0.116560370400632</v>
      </c>
      <c r="W85" s="3">
        <v>8.8009946335098996E-2</v>
      </c>
      <c r="X85" s="3">
        <v>7.7616269173760799E-2</v>
      </c>
      <c r="Y85" s="3">
        <v>7.3073400386410803E-2</v>
      </c>
      <c r="Z85" s="3">
        <v>9.7713446171399904E-2</v>
      </c>
      <c r="AA85" s="3">
        <v>0.17214451078515799</v>
      </c>
      <c r="AB85" s="3">
        <v>0.57760730290398299</v>
      </c>
      <c r="AC85" s="3">
        <v>0.64032557935432</v>
      </c>
      <c r="AD85" s="3">
        <v>0.62209622151872002</v>
      </c>
      <c r="AE85" s="3">
        <v>0.46675215033350198</v>
      </c>
      <c r="AF85" s="3">
        <v>0.36862690976732099</v>
      </c>
      <c r="AG85" s="3">
        <v>0.29227523925061299</v>
      </c>
      <c r="AH85" s="3">
        <v>0.22395152712025199</v>
      </c>
      <c r="AI85" s="3">
        <v>0.17657008554956999</v>
      </c>
      <c r="AJ85" s="3">
        <v>0.159357979113536</v>
      </c>
      <c r="AK85" s="3">
        <v>0.16725247926665199</v>
      </c>
      <c r="AL85" s="3">
        <v>0.22584404793403501</v>
      </c>
      <c r="AM85" s="3">
        <v>0.37725173635000397</v>
      </c>
      <c r="AN85" s="3">
        <v>0.25503177831919399</v>
      </c>
      <c r="AO85" s="3">
        <v>0.28551970579719199</v>
      </c>
      <c r="AP85" s="3">
        <v>0.28551970579719199</v>
      </c>
      <c r="AQ85" s="3">
        <v>0.28551970579719199</v>
      </c>
      <c r="AR85" s="3">
        <v>0.216510642859852</v>
      </c>
      <c r="AS85" s="3">
        <v>0.16655316171502901</v>
      </c>
      <c r="AT85" s="3">
        <v>0.14064301047720501</v>
      </c>
      <c r="AU85" s="3">
        <v>0.106805839516253</v>
      </c>
      <c r="AV85" s="3">
        <v>8.9838792363826095E-2</v>
      </c>
      <c r="AW85" s="3">
        <v>8.7352724766025194E-2</v>
      </c>
      <c r="AX85" s="3">
        <v>0.12396229219664601</v>
      </c>
      <c r="AY85" s="3">
        <v>0.19147682829838999</v>
      </c>
      <c r="AZ85" s="3">
        <v>6.2170457653751898E-2</v>
      </c>
      <c r="BA85" s="3">
        <v>0.206146572462508</v>
      </c>
      <c r="BB85" s="3">
        <v>0.279622175728373</v>
      </c>
      <c r="BC85" s="3">
        <v>0.29357037038154998</v>
      </c>
      <c r="BD85" s="3">
        <v>0.241001708620802</v>
      </c>
      <c r="BE85" s="3">
        <v>0.17648664109031501</v>
      </c>
      <c r="BF85" s="3">
        <v>0.13554021921905501</v>
      </c>
      <c r="BG85" s="3">
        <v>0.141115301501198</v>
      </c>
      <c r="BH85" s="3">
        <v>8.8919858396387899E-2</v>
      </c>
      <c r="BI85" s="3">
        <v>9.0811814520520603E-2</v>
      </c>
      <c r="BJ85" s="3">
        <v>6.5525584181421306E-2</v>
      </c>
      <c r="BK85" s="3">
        <v>8.5274819650025105E-2</v>
      </c>
      <c r="BL85" s="3">
        <v>0.143077059286254</v>
      </c>
      <c r="BM85" s="3">
        <v>5.7923412806459199E-2</v>
      </c>
      <c r="BN85" s="3">
        <v>0.22611532284968999</v>
      </c>
      <c r="BO85" s="3">
        <v>0.31149261861565802</v>
      </c>
      <c r="BP85" s="3">
        <v>0.32789725327777303</v>
      </c>
      <c r="BQ85" s="3">
        <v>0.26336908773822998</v>
      </c>
      <c r="BR85" s="3">
        <v>0.17398409004798099</v>
      </c>
      <c r="BS85" s="3">
        <v>0.123151589531723</v>
      </c>
      <c r="BT85" s="3">
        <v>0.152761608338947</v>
      </c>
      <c r="BU85" s="3">
        <v>6.1465945276605601E-2</v>
      </c>
      <c r="BV85" s="3">
        <v>7.8837835447952906E-2</v>
      </c>
      <c r="BW85" s="3">
        <v>3.9365282817289099E-2</v>
      </c>
      <c r="BX85" s="3">
        <v>6.0567032964619801E-2</v>
      </c>
      <c r="BY85" s="3">
        <v>0.137082062395608</v>
      </c>
      <c r="BZ85" s="3">
        <v>6.30521975004633E-2</v>
      </c>
      <c r="CA85" s="3">
        <v>0.21131350980179001</v>
      </c>
      <c r="CB85" s="3">
        <v>0.28463001904357199</v>
      </c>
      <c r="CC85" s="3">
        <v>0.29368800171977</v>
      </c>
      <c r="CD85" s="3">
        <v>0.24154589255780601</v>
      </c>
      <c r="CE85" s="3">
        <v>0.17991479758297901</v>
      </c>
      <c r="CF85" s="3">
        <v>0.137622727150749</v>
      </c>
      <c r="CG85" s="3">
        <v>0.138952176019772</v>
      </c>
      <c r="CH85" s="3">
        <v>8.8399436808942897E-2</v>
      </c>
      <c r="CI85" s="3">
        <v>9.1004730161178604E-2</v>
      </c>
      <c r="CJ85" s="3">
        <v>6.5177066302883502E-2</v>
      </c>
      <c r="CK85" s="3">
        <v>8.5105615363752302E-2</v>
      </c>
      <c r="CL85" s="3">
        <v>0.14552822927136999</v>
      </c>
    </row>
    <row r="86" spans="1:90" x14ac:dyDescent="0.3">
      <c r="A86" s="1">
        <v>403</v>
      </c>
      <c r="B86" s="1">
        <v>868748251</v>
      </c>
      <c r="C86" s="1">
        <v>8687482</v>
      </c>
      <c r="D86" s="3">
        <v>18.687759692941501</v>
      </c>
      <c r="E86" s="3">
        <v>0.34676484461960799</v>
      </c>
      <c r="F86" s="3">
        <v>0.104421666673976</v>
      </c>
      <c r="G86" s="3">
        <v>0.12598074994315001</v>
      </c>
      <c r="H86" s="3">
        <v>0.161857697673531</v>
      </c>
      <c r="I86" s="3">
        <v>0.19287612947475799</v>
      </c>
      <c r="J86" s="3">
        <v>0.22689865459223199</v>
      </c>
      <c r="K86" s="3">
        <v>0.27350703149667899</v>
      </c>
      <c r="L86" s="3">
        <v>0.32631193679602399</v>
      </c>
      <c r="M86" s="3">
        <v>0.400681889398112</v>
      </c>
      <c r="N86" s="3">
        <v>0.51067654161507003</v>
      </c>
      <c r="O86" s="3">
        <v>0.66340951422501304</v>
      </c>
      <c r="P86" s="3">
        <v>0.21040677831785401</v>
      </c>
      <c r="Q86" s="3">
        <v>0.231886506111142</v>
      </c>
      <c r="R86" s="3">
        <v>0.21456620723129299</v>
      </c>
      <c r="S86" s="3">
        <v>0.214609697478087</v>
      </c>
      <c r="T86" s="3">
        <v>0.15156677934708199</v>
      </c>
      <c r="U86" s="3">
        <v>0.12358775708566599</v>
      </c>
      <c r="V86" s="3">
        <v>0.113274302323364</v>
      </c>
      <c r="W86" s="3">
        <v>8.5528771351356003E-2</v>
      </c>
      <c r="X86" s="3">
        <v>7.5428112568459105E-2</v>
      </c>
      <c r="Y86" s="3">
        <v>7.1013316264492796E-2</v>
      </c>
      <c r="Z86" s="3">
        <v>9.4958710277201305E-2</v>
      </c>
      <c r="AA86" s="3">
        <v>0.16729141552110099</v>
      </c>
      <c r="AB86" s="3">
        <v>0.56132340716183704</v>
      </c>
      <c r="AC86" s="3">
        <v>0.62227353097679405</v>
      </c>
      <c r="AD86" s="3">
        <v>0.60455809490248302</v>
      </c>
      <c r="AE86" s="3">
        <v>0.45359348125982402</v>
      </c>
      <c r="AF86" s="3">
        <v>0.35823458588876</v>
      </c>
      <c r="AG86" s="3">
        <v>0.28403542043246499</v>
      </c>
      <c r="AH86" s="3">
        <v>0.21763788928952199</v>
      </c>
      <c r="AI86" s="3">
        <v>0.17159222455332701</v>
      </c>
      <c r="AJ86" s="3">
        <v>0.154865361543575</v>
      </c>
      <c r="AK86" s="3">
        <v>0.162537300076049</v>
      </c>
      <c r="AL86" s="3">
        <v>0.21947705618713001</v>
      </c>
      <c r="AM86" s="3">
        <v>0.366616261499909</v>
      </c>
      <c r="AN86" s="3">
        <v>0.24784192654930701</v>
      </c>
      <c r="AO86" s="3">
        <v>0.27747033886890998</v>
      </c>
      <c r="AP86" s="3">
        <v>0.27747033886890998</v>
      </c>
      <c r="AQ86" s="3">
        <v>0.27747033886890998</v>
      </c>
      <c r="AR86" s="3">
        <v>0.21040677831785401</v>
      </c>
      <c r="AS86" s="3">
        <v>0.161857697673531</v>
      </c>
      <c r="AT86" s="3">
        <v>0.136678005000373</v>
      </c>
      <c r="AU86" s="3">
        <v>0.10379477101592301</v>
      </c>
      <c r="AV86" s="3">
        <v>8.7306058582418203E-2</v>
      </c>
      <c r="AW86" s="3">
        <v>8.4890078162128804E-2</v>
      </c>
      <c r="AX86" s="3">
        <v>0.120467549259811</v>
      </c>
      <c r="AY86" s="3">
        <v>0.18607871665165099</v>
      </c>
      <c r="AZ86" s="3">
        <v>6.0417749117025701E-2</v>
      </c>
      <c r="BA86" s="3">
        <v>0.200334891625539</v>
      </c>
      <c r="BB86" s="3">
        <v>0.27173907187241397</v>
      </c>
      <c r="BC86" s="3">
        <v>0.28529403924750402</v>
      </c>
      <c r="BD86" s="3">
        <v>0.23420739234895199</v>
      </c>
      <c r="BE86" s="3">
        <v>0.17151113255891801</v>
      </c>
      <c r="BF86" s="3">
        <v>0.131719071550848</v>
      </c>
      <c r="BG86" s="3">
        <v>0.13713698120345599</v>
      </c>
      <c r="BH86" s="3">
        <v>8.6413031186528599E-2</v>
      </c>
      <c r="BI86" s="3">
        <v>8.8251649314207301E-2</v>
      </c>
      <c r="BJ86" s="3">
        <v>6.3678287971887695E-2</v>
      </c>
      <c r="BK86" s="3">
        <v>8.2870753313554105E-2</v>
      </c>
      <c r="BL86" s="3">
        <v>0.139043433144762</v>
      </c>
      <c r="BM86" s="3">
        <v>5.6290436889382803E-2</v>
      </c>
      <c r="BN86" s="3">
        <v>0.21974068332475</v>
      </c>
      <c r="BO86" s="3">
        <v>0.30271102374924302</v>
      </c>
      <c r="BP86" s="3">
        <v>0.31865317921626701</v>
      </c>
      <c r="BQ86" s="3">
        <v>0.25594419067603702</v>
      </c>
      <c r="BR86" s="3">
        <v>0.169079133395096</v>
      </c>
      <c r="BS86" s="3">
        <v>0.119679701911307</v>
      </c>
      <c r="BT86" s="3">
        <v>0.14845495554718399</v>
      </c>
      <c r="BU86" s="3">
        <v>5.9733098341422299E-2</v>
      </c>
      <c r="BV86" s="3">
        <v>7.6615240466004902E-2</v>
      </c>
      <c r="BW86" s="3">
        <v>3.8255497400736999E-2</v>
      </c>
      <c r="BX86" s="3">
        <v>5.8859528150798299E-2</v>
      </c>
      <c r="BY86" s="3">
        <v>0.13321744710950301</v>
      </c>
      <c r="BZ86" s="3">
        <v>6.1274630968238597E-2</v>
      </c>
      <c r="CA86" s="3">
        <v>0.20535616275091501</v>
      </c>
      <c r="CB86" s="3">
        <v>0.27660573414985901</v>
      </c>
      <c r="CC86" s="3">
        <v>0.28540835432493999</v>
      </c>
      <c r="CD86" s="3">
        <v>0.234736234661204</v>
      </c>
      <c r="CE86" s="3">
        <v>0.174842642519182</v>
      </c>
      <c r="CF86" s="3">
        <v>0.13374286945261199</v>
      </c>
      <c r="CG86" s="3">
        <v>0.13503483852061901</v>
      </c>
      <c r="CH86" s="3">
        <v>8.5907281316060402E-2</v>
      </c>
      <c r="CI86" s="3">
        <v>8.8439126280243793E-2</v>
      </c>
      <c r="CJ86" s="3">
        <v>6.3339595503745294E-2</v>
      </c>
      <c r="CK86" s="3">
        <v>8.2706319231783398E-2</v>
      </c>
      <c r="CL86" s="3">
        <v>0.141425499785299</v>
      </c>
    </row>
    <row r="87" spans="1:90" x14ac:dyDescent="0.3">
      <c r="A87" s="1">
        <v>372</v>
      </c>
      <c r="B87" s="1">
        <v>868749799</v>
      </c>
      <c r="C87" s="1">
        <v>86874</v>
      </c>
      <c r="D87" s="3">
        <v>18.297485547428401</v>
      </c>
      <c r="E87" s="3">
        <v>0.33952302667826301</v>
      </c>
      <c r="F87" s="3">
        <v>0.102240930330837</v>
      </c>
      <c r="G87" s="3">
        <v>0.123349774890868</v>
      </c>
      <c r="H87" s="3">
        <v>0.158477470418248</v>
      </c>
      <c r="I87" s="3">
        <v>0.18884811499589699</v>
      </c>
      <c r="J87" s="3">
        <v>0.222160115570216</v>
      </c>
      <c r="K87" s="3">
        <v>0.26779512569506903</v>
      </c>
      <c r="L87" s="3">
        <v>0.31949725625665998</v>
      </c>
      <c r="M87" s="3">
        <v>0.39231407085930198</v>
      </c>
      <c r="N87" s="3">
        <v>0.50001160080958196</v>
      </c>
      <c r="O87" s="3">
        <v>0.64955490642056801</v>
      </c>
      <c r="P87" s="3">
        <v>0.20601265473282199</v>
      </c>
      <c r="Q87" s="3">
        <v>0.22704380107236</v>
      </c>
      <c r="R87" s="3">
        <v>0.210085218361621</v>
      </c>
      <c r="S87" s="3">
        <v>0.210127800360493</v>
      </c>
      <c r="T87" s="3">
        <v>0.14840146706408</v>
      </c>
      <c r="U87" s="3">
        <v>0.121006757164594</v>
      </c>
      <c r="V87" s="3">
        <v>0.11090868802426</v>
      </c>
      <c r="W87" s="3">
        <v>8.3742593194937195E-2</v>
      </c>
      <c r="X87" s="3">
        <v>7.3852876014478805E-2</v>
      </c>
      <c r="Y87" s="3">
        <v>6.9530278073690097E-2</v>
      </c>
      <c r="Z87" s="3">
        <v>9.2975597794945894E-2</v>
      </c>
      <c r="AA87" s="3">
        <v>0.16379771080116901</v>
      </c>
      <c r="AB87" s="3">
        <v>0.54960076000208502</v>
      </c>
      <c r="AC87" s="3">
        <v>0.60927800478383298</v>
      </c>
      <c r="AD87" s="3">
        <v>0.59193253690206504</v>
      </c>
      <c r="AE87" s="3">
        <v>0.44412065994695898</v>
      </c>
      <c r="AF87" s="3">
        <v>0.35075323450163798</v>
      </c>
      <c r="AG87" s="3">
        <v>0.278103640335432</v>
      </c>
      <c r="AH87" s="3">
        <v>0.21309275158070301</v>
      </c>
      <c r="AI87" s="3">
        <v>0.16800870197413101</v>
      </c>
      <c r="AJ87" s="3">
        <v>0.15163116185141901</v>
      </c>
      <c r="AK87" s="3">
        <v>0.15914288004157301</v>
      </c>
      <c r="AL87" s="3">
        <v>0.21489350941798399</v>
      </c>
      <c r="AM87" s="3">
        <v>0.35895986766035598</v>
      </c>
      <c r="AN87" s="3">
        <v>0.24266600938771701</v>
      </c>
      <c r="AO87" s="3">
        <v>0.27167566357414002</v>
      </c>
      <c r="AP87" s="3">
        <v>0.27167566357414002</v>
      </c>
      <c r="AQ87" s="3">
        <v>0.27167566357414002</v>
      </c>
      <c r="AR87" s="3">
        <v>0.20601265473282199</v>
      </c>
      <c r="AS87" s="3">
        <v>0.158477470418248</v>
      </c>
      <c r="AT87" s="3">
        <v>0.133823629061876</v>
      </c>
      <c r="AU87" s="3">
        <v>0.101627126727225</v>
      </c>
      <c r="AV87" s="3">
        <v>8.5482763657225E-2</v>
      </c>
      <c r="AW87" s="3">
        <v>8.3117238439142704E-2</v>
      </c>
      <c r="AX87" s="3">
        <v>0.117951711587349</v>
      </c>
      <c r="AY87" s="3">
        <v>0.182192658968298</v>
      </c>
      <c r="AZ87" s="3">
        <v>5.9155988167724903E-2</v>
      </c>
      <c r="BA87" s="3">
        <v>0.196151108768188</v>
      </c>
      <c r="BB87" s="3">
        <v>0.26606408804235199</v>
      </c>
      <c r="BC87" s="3">
        <v>0.27933597422436701</v>
      </c>
      <c r="BD87" s="3">
        <v>0.22931621804964</v>
      </c>
      <c r="BE87" s="3">
        <v>0.167929303500473</v>
      </c>
      <c r="BF87" s="3">
        <v>0.12896825770574599</v>
      </c>
      <c r="BG87" s="3">
        <v>0.134273020031179</v>
      </c>
      <c r="BH87" s="3">
        <v>8.4608386196350499E-2</v>
      </c>
      <c r="BI87" s="3">
        <v>8.6408606724183407E-2</v>
      </c>
      <c r="BJ87" s="3">
        <v>6.2348434108486797E-2</v>
      </c>
      <c r="BK87" s="3">
        <v>8.1140085059633299E-2</v>
      </c>
      <c r="BL87" s="3">
        <v>0.136139657735007</v>
      </c>
      <c r="BM87" s="3">
        <v>5.5114870501622601E-2</v>
      </c>
      <c r="BN87" s="3">
        <v>0.21515163098096199</v>
      </c>
      <c r="BO87" s="3">
        <v>0.29638922337978801</v>
      </c>
      <c r="BP87" s="3">
        <v>0.31199844374893099</v>
      </c>
      <c r="BQ87" s="3">
        <v>0.25059906627608702</v>
      </c>
      <c r="BR87" s="3">
        <v>0.165548094073417</v>
      </c>
      <c r="BS87" s="3">
        <v>0.117180317599535</v>
      </c>
      <c r="BT87" s="3">
        <v>0.14535463042125499</v>
      </c>
      <c r="BU87" s="3">
        <v>5.8485635601260202E-2</v>
      </c>
      <c r="BV87" s="3">
        <v>7.5015211998309794E-2</v>
      </c>
      <c r="BW87" s="3">
        <v>3.7456571697251501E-2</v>
      </c>
      <c r="BX87" s="3">
        <v>5.76303090024467E-2</v>
      </c>
      <c r="BY87" s="3">
        <v>0.13043534127165099</v>
      </c>
      <c r="BZ87" s="3">
        <v>5.9994974945489499E-2</v>
      </c>
      <c r="CA87" s="3">
        <v>0.201067515943575</v>
      </c>
      <c r="CB87" s="3">
        <v>0.27082911521248398</v>
      </c>
      <c r="CC87" s="3">
        <v>0.27944790195201402</v>
      </c>
      <c r="CD87" s="3">
        <v>0.229834016048132</v>
      </c>
      <c r="CE87" s="3">
        <v>0.17119123838997599</v>
      </c>
      <c r="CF87" s="3">
        <v>0.13094979072344701</v>
      </c>
      <c r="CG87" s="3">
        <v>0.132214778380503</v>
      </c>
      <c r="CH87" s="3">
        <v>8.4113198378358595E-2</v>
      </c>
      <c r="CI87" s="3">
        <v>8.6592168431573302E-2</v>
      </c>
      <c r="CJ87" s="3">
        <v>6.20168148752194E-2</v>
      </c>
      <c r="CK87" s="3">
        <v>8.0979085010181695E-2</v>
      </c>
      <c r="CL87" s="3">
        <v>0.138471977426848</v>
      </c>
    </row>
    <row r="88" spans="1:90" x14ac:dyDescent="0.3">
      <c r="A88" s="1">
        <v>196</v>
      </c>
      <c r="B88" s="1">
        <v>86874877</v>
      </c>
      <c r="C88" s="1">
        <v>868748</v>
      </c>
      <c r="D88" s="3">
        <v>17.741217801269599</v>
      </c>
      <c r="E88" s="3">
        <v>0.32920107788755298</v>
      </c>
      <c r="F88" s="3">
        <v>9.9132670907274206E-2</v>
      </c>
      <c r="G88" s="3">
        <v>0.119599778691124</v>
      </c>
      <c r="H88" s="3">
        <v>0.153659545842875</v>
      </c>
      <c r="I88" s="3">
        <v>0.18310688268160999</v>
      </c>
      <c r="J88" s="3">
        <v>0.21540615440684899</v>
      </c>
      <c r="K88" s="3">
        <v>0.259653799903798</v>
      </c>
      <c r="L88" s="3">
        <v>0.30978411735672101</v>
      </c>
      <c r="M88" s="3">
        <v>0.38038720454657399</v>
      </c>
      <c r="N88" s="3">
        <v>0.48481058723235498</v>
      </c>
      <c r="O88" s="3">
        <v>0.62980757868723902</v>
      </c>
      <c r="P88" s="3">
        <v>0.199749597722537</v>
      </c>
      <c r="Q88" s="3">
        <v>0.22014136941449899</v>
      </c>
      <c r="R88" s="3">
        <v>0.203698350033928</v>
      </c>
      <c r="S88" s="3">
        <v>0.20373963748375001</v>
      </c>
      <c r="T88" s="3">
        <v>0.14388986630907999</v>
      </c>
      <c r="U88" s="3">
        <v>0.117327991800717</v>
      </c>
      <c r="V88" s="3">
        <v>0.107536917309821</v>
      </c>
      <c r="W88" s="3">
        <v>8.1196707671306795E-2</v>
      </c>
      <c r="X88" s="3">
        <v>7.1607650965308703E-2</v>
      </c>
      <c r="Y88" s="3">
        <v>6.7416465715506399E-2</v>
      </c>
      <c r="Z88" s="3">
        <v>9.0149016727340006E-2</v>
      </c>
      <c r="AA88" s="3">
        <v>0.15881804388588999</v>
      </c>
      <c r="AB88" s="3">
        <v>0.53289217043872505</v>
      </c>
      <c r="AC88" s="3">
        <v>0.59075514809805096</v>
      </c>
      <c r="AD88" s="3">
        <v>0.57393700536703396</v>
      </c>
      <c r="AE88" s="3">
        <v>0.43061880484829801</v>
      </c>
      <c r="AF88" s="3">
        <v>0.34008987254907003</v>
      </c>
      <c r="AG88" s="3">
        <v>0.269648922073355</v>
      </c>
      <c r="AH88" s="3">
        <v>0.206614450267809</v>
      </c>
      <c r="AI88" s="3">
        <v>0.162901015361128</v>
      </c>
      <c r="AJ88" s="3">
        <v>0.147021374105891</v>
      </c>
      <c r="AK88" s="3">
        <v>0.154304726134116</v>
      </c>
      <c r="AL88" s="3">
        <v>0.20836046268660499</v>
      </c>
      <c r="AM88" s="3">
        <v>0.34804701321227899</v>
      </c>
      <c r="AN88" s="3">
        <v>0.23528864194771901</v>
      </c>
      <c r="AO88" s="3">
        <v>0.26341636430207099</v>
      </c>
      <c r="AP88" s="3">
        <v>0.26341636430207099</v>
      </c>
      <c r="AQ88" s="3">
        <v>0.26341636430207099</v>
      </c>
      <c r="AR88" s="3">
        <v>0.199749597722537</v>
      </c>
      <c r="AS88" s="3">
        <v>0.153659545842875</v>
      </c>
      <c r="AT88" s="3">
        <v>0.12975521385104999</v>
      </c>
      <c r="AU88" s="3">
        <v>9.8537527744534198E-2</v>
      </c>
      <c r="AV88" s="3">
        <v>8.2883974651393202E-2</v>
      </c>
      <c r="AW88" s="3">
        <v>8.0590364526678906E-2</v>
      </c>
      <c r="AX88" s="3">
        <v>0.114365823647162</v>
      </c>
      <c r="AY88" s="3">
        <v>0.176653761314396</v>
      </c>
      <c r="AZ88" s="3">
        <v>5.7357567935362501E-2</v>
      </c>
      <c r="BA88" s="3">
        <v>0.190187855790166</v>
      </c>
      <c r="BB88" s="3">
        <v>0.257975388083799</v>
      </c>
      <c r="BC88" s="3">
        <v>0.27084379138317499</v>
      </c>
      <c r="BD88" s="3">
        <v>0.22234470191200001</v>
      </c>
      <c r="BE88" s="3">
        <v>0.162824030706018</v>
      </c>
      <c r="BF88" s="3">
        <v>0.12504745220194899</v>
      </c>
      <c r="BG88" s="3">
        <v>0.130190942740883</v>
      </c>
      <c r="BH88" s="3">
        <v>8.2036179421076605E-2</v>
      </c>
      <c r="BI88" s="3">
        <v>8.3781670865341704E-2</v>
      </c>
      <c r="BJ88" s="3">
        <v>6.04529592997676E-2</v>
      </c>
      <c r="BK88" s="3">
        <v>7.8673319223297206E-2</v>
      </c>
      <c r="BL88" s="3">
        <v>0.13200083219120301</v>
      </c>
      <c r="BM88" s="3">
        <v>5.3439305587837098E-2</v>
      </c>
      <c r="BN88" s="3">
        <v>0.20861073701288499</v>
      </c>
      <c r="BO88" s="3">
        <v>0.287378599223378</v>
      </c>
      <c r="BP88" s="3">
        <v>0.30251327866111699</v>
      </c>
      <c r="BQ88" s="3">
        <v>0.242980523420811</v>
      </c>
      <c r="BR88" s="3">
        <v>0.16051521319301501</v>
      </c>
      <c r="BS88" s="3">
        <v>0.113617881056203</v>
      </c>
      <c r="BT88" s="3">
        <v>0.14093565752748799</v>
      </c>
      <c r="BU88" s="3">
        <v>5.6707594972986698E-2</v>
      </c>
      <c r="BV88" s="3">
        <v>7.27346503988619E-2</v>
      </c>
      <c r="BW88" s="3">
        <v>3.6317842407762299E-2</v>
      </c>
      <c r="BX88" s="3">
        <v>5.5878271433343202E-2</v>
      </c>
      <c r="BY88" s="3">
        <v>0.12646993448826799</v>
      </c>
      <c r="BZ88" s="3">
        <v>5.8171048406114999E-2</v>
      </c>
      <c r="CA88" s="3">
        <v>0.194954797688941</v>
      </c>
      <c r="CB88" s="3">
        <v>0.26259555212957297</v>
      </c>
      <c r="CC88" s="3">
        <v>0.27095231635995498</v>
      </c>
      <c r="CD88" s="3">
        <v>0.22284675816691599</v>
      </c>
      <c r="CE88" s="3">
        <v>0.165986798463272</v>
      </c>
      <c r="CF88" s="3">
        <v>0.126968743996733</v>
      </c>
      <c r="CG88" s="3">
        <v>0.12819527435696099</v>
      </c>
      <c r="CH88" s="3">
        <v>8.1556045967288202E-2</v>
      </c>
      <c r="CI88" s="3">
        <v>8.3959652054196102E-2</v>
      </c>
      <c r="CJ88" s="3">
        <v>6.0131421729524001E-2</v>
      </c>
      <c r="CK88" s="3">
        <v>7.8517213788157902E-2</v>
      </c>
      <c r="CL88" s="3">
        <v>0.134262246281565</v>
      </c>
    </row>
    <row r="89" spans="1:90" x14ac:dyDescent="0.3">
      <c r="A89" s="1">
        <v>400</v>
      </c>
      <c r="B89" s="1">
        <v>868748253</v>
      </c>
      <c r="C89" s="1">
        <v>8687482</v>
      </c>
      <c r="D89" s="3">
        <v>17.722502909694999</v>
      </c>
      <c r="E89" s="3">
        <v>0.32885380959132199</v>
      </c>
      <c r="F89" s="3">
        <v>9.9028097635680795E-2</v>
      </c>
      <c r="G89" s="3">
        <v>0.11947361503564</v>
      </c>
      <c r="H89" s="3">
        <v>0.15349745315160301</v>
      </c>
      <c r="I89" s="3">
        <v>0.18291372652433099</v>
      </c>
      <c r="J89" s="3">
        <v>0.215178926328744</v>
      </c>
      <c r="K89" s="3">
        <v>0.25937989578027298</v>
      </c>
      <c r="L89" s="3">
        <v>0.30945733166293199</v>
      </c>
      <c r="M89" s="3">
        <v>0.37998594092593602</v>
      </c>
      <c r="N89" s="3">
        <v>0.48429916926342498</v>
      </c>
      <c r="O89" s="3">
        <v>0.62914320599986095</v>
      </c>
      <c r="P89" s="3">
        <v>0.199538885464488</v>
      </c>
      <c r="Q89" s="3">
        <v>0.21990914624324701</v>
      </c>
      <c r="R89" s="3">
        <v>0.203483472308086</v>
      </c>
      <c r="S89" s="3">
        <v>0.20352471620452001</v>
      </c>
      <c r="T89" s="3">
        <v>0.14373807947703601</v>
      </c>
      <c r="U89" s="3">
        <v>0.117204224612364</v>
      </c>
      <c r="V89" s="3">
        <v>0.107423478549852</v>
      </c>
      <c r="W89" s="3">
        <v>8.1111054724744502E-2</v>
      </c>
      <c r="X89" s="3">
        <v>7.15321133422019E-2</v>
      </c>
      <c r="Y89" s="3">
        <v>6.7345349298339297E-2</v>
      </c>
      <c r="Z89" s="3">
        <v>9.0053920150965805E-2</v>
      </c>
      <c r="AA89" s="3">
        <v>0.15865050958780999</v>
      </c>
      <c r="AB89" s="3">
        <v>0.53233003207244001</v>
      </c>
      <c r="AC89" s="3">
        <v>0.59013197111732496</v>
      </c>
      <c r="AD89" s="3">
        <v>0.57333156954259301</v>
      </c>
      <c r="AE89" s="3">
        <v>0.43016455281594101</v>
      </c>
      <c r="AF89" s="3">
        <v>0.33973111785919102</v>
      </c>
      <c r="AG89" s="3">
        <v>0.26936447427521998</v>
      </c>
      <c r="AH89" s="3">
        <v>0.20639649640027699</v>
      </c>
      <c r="AI89" s="3">
        <v>0.16272917400987399</v>
      </c>
      <c r="AJ89" s="3">
        <v>0.14686628390259401</v>
      </c>
      <c r="AK89" s="3">
        <v>0.15414195285375801</v>
      </c>
      <c r="AL89" s="3">
        <v>0.208140666981975</v>
      </c>
      <c r="AM89" s="3">
        <v>0.34767986467782702</v>
      </c>
      <c r="AN89" s="3">
        <v>0.23504044019110301</v>
      </c>
      <c r="AO89" s="3">
        <v>0.26313849111703302</v>
      </c>
      <c r="AP89" s="3">
        <v>0.26313849111703302</v>
      </c>
      <c r="AQ89" s="3">
        <v>0.26313849111703302</v>
      </c>
      <c r="AR89" s="3">
        <v>0.199538885464488</v>
      </c>
      <c r="AS89" s="3">
        <v>0.15349745315160301</v>
      </c>
      <c r="AT89" s="3">
        <v>0.129618337409665</v>
      </c>
      <c r="AU89" s="3">
        <v>9.8433582278759202E-2</v>
      </c>
      <c r="AV89" s="3">
        <v>8.2796541837239807E-2</v>
      </c>
      <c r="AW89" s="3">
        <v>8.0505351200594502E-2</v>
      </c>
      <c r="AX89" s="3">
        <v>0.114245181196719</v>
      </c>
      <c r="AY89" s="3">
        <v>0.176467412438785</v>
      </c>
      <c r="AZ89" s="3">
        <v>5.7297062468549799E-2</v>
      </c>
      <c r="BA89" s="3">
        <v>0.18998723004171</v>
      </c>
      <c r="BB89" s="3">
        <v>0.25770325448671599</v>
      </c>
      <c r="BC89" s="3">
        <v>0.27055808313889501</v>
      </c>
      <c r="BD89" s="3">
        <v>0.22211015448492499</v>
      </c>
      <c r="BE89" s="3">
        <v>0.162652270564492</v>
      </c>
      <c r="BF89" s="3">
        <v>0.124915541893657</v>
      </c>
      <c r="BG89" s="3">
        <v>0.13005360665693</v>
      </c>
      <c r="BH89" s="3">
        <v>8.1949640930863696E-2</v>
      </c>
      <c r="BI89" s="3">
        <v>8.3693291087597696E-2</v>
      </c>
      <c r="BJ89" s="3">
        <v>6.0389188560276599E-2</v>
      </c>
      <c r="BK89" s="3">
        <v>7.8590328153824399E-2</v>
      </c>
      <c r="BL89" s="3">
        <v>0.13186158688742</v>
      </c>
      <c r="BM89" s="3">
        <v>5.3382933425503001E-2</v>
      </c>
      <c r="BN89" s="3">
        <v>0.20839067729836999</v>
      </c>
      <c r="BO89" s="3">
        <v>0.28707544870769403</v>
      </c>
      <c r="BP89" s="3">
        <v>0.30219416284429801</v>
      </c>
      <c r="BQ89" s="3">
        <v>0.24272420763677099</v>
      </c>
      <c r="BR89" s="3">
        <v>0.16034588858155799</v>
      </c>
      <c r="BS89" s="3">
        <v>0.11349802759694599</v>
      </c>
      <c r="BT89" s="3">
        <v>0.140786987037155</v>
      </c>
      <c r="BU89" s="3">
        <v>5.66477751509619E-2</v>
      </c>
      <c r="BV89" s="3">
        <v>7.2657923924322299E-2</v>
      </c>
      <c r="BW89" s="3">
        <v>3.6279531368999397E-2</v>
      </c>
      <c r="BX89" s="3">
        <v>5.5819326449804599E-2</v>
      </c>
      <c r="BY89" s="3">
        <v>0.126336523628997</v>
      </c>
      <c r="BZ89" s="3">
        <v>5.8109684813384403E-2</v>
      </c>
      <c r="CA89" s="3">
        <v>0.19474914337921101</v>
      </c>
      <c r="CB89" s="3">
        <v>0.26231854480453298</v>
      </c>
      <c r="CC89" s="3">
        <v>0.27066649363462902</v>
      </c>
      <c r="CD89" s="3">
        <v>0.22261168112972701</v>
      </c>
      <c r="CE89" s="3">
        <v>0.16581170197492201</v>
      </c>
      <c r="CF89" s="3">
        <v>0.126834806952282</v>
      </c>
      <c r="CG89" s="3">
        <v>0.12806004346769201</v>
      </c>
      <c r="CH89" s="3">
        <v>8.1470013961220306E-2</v>
      </c>
      <c r="CI89" s="3">
        <v>8.3871084527297093E-2</v>
      </c>
      <c r="CJ89" s="3">
        <v>6.0067990174232803E-2</v>
      </c>
      <c r="CK89" s="3">
        <v>7.8434387391501006E-2</v>
      </c>
      <c r="CL89" s="3">
        <v>0.13412061545273099</v>
      </c>
    </row>
    <row r="90" spans="1:90" x14ac:dyDescent="0.3">
      <c r="A90" s="1">
        <v>412</v>
      </c>
      <c r="B90" s="1">
        <v>868748255</v>
      </c>
      <c r="C90" s="1">
        <v>8687482</v>
      </c>
      <c r="D90" s="3">
        <v>16.347038257021001</v>
      </c>
      <c r="E90" s="3">
        <v>0.30333107201329002</v>
      </c>
      <c r="F90" s="3">
        <v>9.1342408508502407E-2</v>
      </c>
      <c r="G90" s="3">
        <v>0.110201124843591</v>
      </c>
      <c r="H90" s="3">
        <v>0.14158433217984501</v>
      </c>
      <c r="I90" s="3">
        <v>0.16871757338472701</v>
      </c>
      <c r="J90" s="3">
        <v>0.19847863243269201</v>
      </c>
      <c r="K90" s="3">
        <v>0.239249111766415</v>
      </c>
      <c r="L90" s="3">
        <v>0.28543997794139098</v>
      </c>
      <c r="M90" s="3">
        <v>0.35049477746443702</v>
      </c>
      <c r="N90" s="3">
        <v>0.446712131358253</v>
      </c>
      <c r="O90" s="3">
        <v>0.58031464912320097</v>
      </c>
      <c r="P90" s="3">
        <v>0.18405243385046499</v>
      </c>
      <c r="Q90" s="3">
        <v>0.202841734320756</v>
      </c>
      <c r="R90" s="3">
        <v>0.18769087659012801</v>
      </c>
      <c r="S90" s="3">
        <v>0.18772891949841899</v>
      </c>
      <c r="T90" s="3">
        <v>0.132582395171533</v>
      </c>
      <c r="U90" s="3">
        <v>0.108107864525991</v>
      </c>
      <c r="V90" s="3">
        <v>9.9086213866330999E-2</v>
      </c>
      <c r="W90" s="3">
        <v>7.4815928732469297E-2</v>
      </c>
      <c r="X90" s="3">
        <v>6.59804204501417E-2</v>
      </c>
      <c r="Y90" s="3">
        <v>6.2118596172448803E-2</v>
      </c>
      <c r="Z90" s="3">
        <v>8.30647276743985E-2</v>
      </c>
      <c r="AA90" s="3">
        <v>0.14633745374131499</v>
      </c>
      <c r="AB90" s="3">
        <v>0.491015261444194</v>
      </c>
      <c r="AC90" s="3">
        <v>0.54433112284996799</v>
      </c>
      <c r="AD90" s="3">
        <v>0.52883462054017205</v>
      </c>
      <c r="AE90" s="3">
        <v>0.39677896725578998</v>
      </c>
      <c r="AF90" s="3">
        <v>0.31336417937370697</v>
      </c>
      <c r="AG90" s="3">
        <v>0.24845877517958001</v>
      </c>
      <c r="AH90" s="3">
        <v>0.19037781739760401</v>
      </c>
      <c r="AI90" s="3">
        <v>0.15009956813817801</v>
      </c>
      <c r="AJ90" s="3">
        <v>0.13546781590927801</v>
      </c>
      <c r="AK90" s="3">
        <v>0.14217881148908601</v>
      </c>
      <c r="AL90" s="3">
        <v>0.191986620813864</v>
      </c>
      <c r="AM90" s="3">
        <v>0.32069601444247298</v>
      </c>
      <c r="AN90" s="3">
        <v>0.21679867044339099</v>
      </c>
      <c r="AO90" s="3">
        <v>0.242715998022592</v>
      </c>
      <c r="AP90" s="3">
        <v>0.242715998022592</v>
      </c>
      <c r="AQ90" s="3">
        <v>0.242715998022592</v>
      </c>
      <c r="AR90" s="3">
        <v>0.18405243385046499</v>
      </c>
      <c r="AS90" s="3">
        <v>0.14158433217984501</v>
      </c>
      <c r="AT90" s="3">
        <v>0.119558503177795</v>
      </c>
      <c r="AU90" s="3">
        <v>9.0794034199664406E-2</v>
      </c>
      <c r="AV90" s="3">
        <v>7.6370603173775406E-2</v>
      </c>
      <c r="AW90" s="3">
        <v>7.4257234583446102E-2</v>
      </c>
      <c r="AX90" s="3">
        <v>0.105378476009808</v>
      </c>
      <c r="AY90" s="3">
        <v>0.16277156544724</v>
      </c>
      <c r="AZ90" s="3">
        <v>5.2850168904524299E-2</v>
      </c>
      <c r="BA90" s="3">
        <v>0.17524209383192099</v>
      </c>
      <c r="BB90" s="3">
        <v>0.237702596609457</v>
      </c>
      <c r="BC90" s="3">
        <v>0.24955974663140201</v>
      </c>
      <c r="BD90" s="3">
        <v>0.20487191967967899</v>
      </c>
      <c r="BE90" s="3">
        <v>0.15002863326119401</v>
      </c>
      <c r="BF90" s="3">
        <v>0.115220697247851</v>
      </c>
      <c r="BG90" s="3">
        <v>0.119959990658056</v>
      </c>
      <c r="BH90" s="3">
        <v>7.5589431259910897E-2</v>
      </c>
      <c r="BI90" s="3">
        <v>7.7197754642010494E-2</v>
      </c>
      <c r="BJ90" s="3">
        <v>5.5702311391088E-2</v>
      </c>
      <c r="BK90" s="3">
        <v>7.2490838766323507E-2</v>
      </c>
      <c r="BL90" s="3">
        <v>0.12162765137992899</v>
      </c>
      <c r="BM90" s="3">
        <v>4.9239820099074197E-2</v>
      </c>
      <c r="BN90" s="3">
        <v>0.19221722753050999</v>
      </c>
      <c r="BO90" s="3">
        <v>0.26479517969828897</v>
      </c>
      <c r="BP90" s="3">
        <v>0.27874051234387298</v>
      </c>
      <c r="BQ90" s="3">
        <v>0.22388609150532701</v>
      </c>
      <c r="BR90" s="3">
        <v>0.147901252343135</v>
      </c>
      <c r="BS90" s="3">
        <v>0.104689309894752</v>
      </c>
      <c r="BT90" s="3">
        <v>0.12986034054637399</v>
      </c>
      <c r="BU90" s="3">
        <v>5.2251273552412297E-2</v>
      </c>
      <c r="BV90" s="3">
        <v>6.7018855526149695E-2</v>
      </c>
      <c r="BW90" s="3">
        <v>3.34638335373834E-2</v>
      </c>
      <c r="BX90" s="3">
        <v>5.1487121746044799E-2</v>
      </c>
      <c r="BY90" s="3">
        <v>0.11653139489075599</v>
      </c>
      <c r="BZ90" s="3">
        <v>5.3599722657016798E-2</v>
      </c>
      <c r="CA90" s="3">
        <v>0.17963442937850899</v>
      </c>
      <c r="CB90" s="3">
        <v>0.24195968872432599</v>
      </c>
      <c r="CC90" s="3">
        <v>0.249659743258869</v>
      </c>
      <c r="CD90" s="3">
        <v>0.20533452224158899</v>
      </c>
      <c r="CE90" s="3">
        <v>0.15294285742015801</v>
      </c>
      <c r="CF90" s="3">
        <v>0.116991005849213</v>
      </c>
      <c r="CG90" s="3">
        <v>0.118121150292883</v>
      </c>
      <c r="CH90" s="3">
        <v>7.5147028713170694E-2</v>
      </c>
      <c r="CI90" s="3">
        <v>7.7361749320156298E-2</v>
      </c>
      <c r="CJ90" s="3">
        <v>5.5406041596042399E-2</v>
      </c>
      <c r="CK90" s="3">
        <v>7.23470007531197E-2</v>
      </c>
      <c r="CL90" s="3">
        <v>0.12371135403575501</v>
      </c>
    </row>
    <row r="91" spans="1:90" x14ac:dyDescent="0.3">
      <c r="A91" s="1">
        <v>444</v>
      </c>
      <c r="B91" s="1">
        <v>868749211</v>
      </c>
      <c r="C91" s="1">
        <v>8687492</v>
      </c>
      <c r="D91" s="3">
        <v>15.847387773286901</v>
      </c>
      <c r="E91" s="3">
        <v>0.29405969731653497</v>
      </c>
      <c r="F91" s="3">
        <v>8.8550509579831793E-2</v>
      </c>
      <c r="G91" s="3">
        <v>0.106832805489931</v>
      </c>
      <c r="H91" s="3">
        <v>0.137256778836508</v>
      </c>
      <c r="I91" s="3">
        <v>0.163560687113912</v>
      </c>
      <c r="J91" s="3">
        <v>0.19241209345806801</v>
      </c>
      <c r="K91" s="3">
        <v>0.23193641496179901</v>
      </c>
      <c r="L91" s="3">
        <v>0.27671544810221799</v>
      </c>
      <c r="M91" s="3">
        <v>0.339781834706676</v>
      </c>
      <c r="N91" s="3">
        <v>0.433058285994112</v>
      </c>
      <c r="O91" s="3">
        <v>0.56257721616479395</v>
      </c>
      <c r="P91" s="3">
        <v>0.17842683451192201</v>
      </c>
      <c r="Q91" s="3">
        <v>0.19664183626697199</v>
      </c>
      <c r="R91" s="3">
        <v>0.18195406752378401</v>
      </c>
      <c r="S91" s="3">
        <v>0.181990947642998</v>
      </c>
      <c r="T91" s="3">
        <v>0.128529987827736</v>
      </c>
      <c r="U91" s="3">
        <v>0.10480352609131</v>
      </c>
      <c r="V91" s="3">
        <v>9.6057623982874096E-2</v>
      </c>
      <c r="W91" s="3">
        <v>7.25291649533399E-2</v>
      </c>
      <c r="X91" s="3">
        <v>6.3963715743358698E-2</v>
      </c>
      <c r="Y91" s="3">
        <v>6.0219928894716099E-2</v>
      </c>
      <c r="Z91" s="3">
        <v>8.0525837710895096E-2</v>
      </c>
      <c r="AA91" s="3">
        <v>0.14186462028973401</v>
      </c>
      <c r="AB91" s="3">
        <v>0.47600728207545101</v>
      </c>
      <c r="AC91" s="3">
        <v>0.52769353354679804</v>
      </c>
      <c r="AD91" s="3">
        <v>0.51267068491992196</v>
      </c>
      <c r="AE91" s="3">
        <v>0.38465133900852999</v>
      </c>
      <c r="AF91" s="3">
        <v>0.30378614074999599</v>
      </c>
      <c r="AG91" s="3">
        <v>0.24086458317644099</v>
      </c>
      <c r="AH91" s="3">
        <v>0.18455888144973601</v>
      </c>
      <c r="AI91" s="3">
        <v>0.14551174490993601</v>
      </c>
      <c r="AJ91" s="3">
        <v>0.13132721510531201</v>
      </c>
      <c r="AK91" s="3">
        <v>0.13783308776712999</v>
      </c>
      <c r="AL91" s="3">
        <v>0.18611851146880101</v>
      </c>
      <c r="AM91" s="3">
        <v>0.31089387681800301</v>
      </c>
      <c r="AN91" s="3">
        <v>0.210172175854169</v>
      </c>
      <c r="AO91" s="3">
        <v>0.23529733514830001</v>
      </c>
      <c r="AP91" s="3">
        <v>0.23529733514830001</v>
      </c>
      <c r="AQ91" s="3">
        <v>0.23529733514830001</v>
      </c>
      <c r="AR91" s="3">
        <v>0.17842683451192201</v>
      </c>
      <c r="AS91" s="3">
        <v>0.137256778836508</v>
      </c>
      <c r="AT91" s="3">
        <v>0.115904173689598</v>
      </c>
      <c r="AU91" s="3">
        <v>8.8018896441082795E-2</v>
      </c>
      <c r="AV91" s="3">
        <v>7.4036320460363694E-2</v>
      </c>
      <c r="AW91" s="3">
        <v>7.1987547402378796E-2</v>
      </c>
      <c r="AX91" s="3">
        <v>0.102157561879333</v>
      </c>
      <c r="AY91" s="3">
        <v>0.15779642009459799</v>
      </c>
      <c r="AZ91" s="3">
        <v>5.1234792954251797E-2</v>
      </c>
      <c r="BA91" s="3">
        <v>0.169885784292724</v>
      </c>
      <c r="BB91" s="3">
        <v>0.23043716934896999</v>
      </c>
      <c r="BC91" s="3">
        <v>0.24193190321631799</v>
      </c>
      <c r="BD91" s="3">
        <v>0.19860996860560401</v>
      </c>
      <c r="BE91" s="3">
        <v>0.14544297817161</v>
      </c>
      <c r="BF91" s="3">
        <v>0.11169895366281</v>
      </c>
      <c r="BG91" s="3">
        <v>0.116293389624973</v>
      </c>
      <c r="BH91" s="3">
        <v>7.3279025221803004E-2</v>
      </c>
      <c r="BI91" s="3">
        <v>7.4838189879047806E-2</v>
      </c>
      <c r="BJ91" s="3">
        <v>5.3999759137029799E-2</v>
      </c>
      <c r="BK91" s="3">
        <v>7.0275141825605195E-2</v>
      </c>
      <c r="BL91" s="3">
        <v>0.117910077964369</v>
      </c>
      <c r="BM91" s="3">
        <v>4.7734795179901597E-2</v>
      </c>
      <c r="BN91" s="3">
        <v>0.186342069645172</v>
      </c>
      <c r="BO91" s="3">
        <v>0.25670166223374802</v>
      </c>
      <c r="BP91" s="3">
        <v>0.27022075300648402</v>
      </c>
      <c r="BQ91" s="3">
        <v>0.21704296847819801</v>
      </c>
      <c r="BR91" s="3">
        <v>0.14338062107548699</v>
      </c>
      <c r="BS91" s="3">
        <v>0.101489460263995</v>
      </c>
      <c r="BT91" s="3">
        <v>0.12589113334494001</v>
      </c>
      <c r="BU91" s="3">
        <v>5.0654202957989801E-2</v>
      </c>
      <c r="BV91" s="3">
        <v>6.4970410844216703E-2</v>
      </c>
      <c r="BW91" s="3">
        <v>3.24410047930161E-2</v>
      </c>
      <c r="BX91" s="3">
        <v>4.9913407603946802E-2</v>
      </c>
      <c r="BY91" s="3">
        <v>0.112969589570923</v>
      </c>
      <c r="BZ91" s="3">
        <v>5.1961436446847101E-2</v>
      </c>
      <c r="CA91" s="3">
        <v>0.17414386722754999</v>
      </c>
      <c r="CB91" s="3">
        <v>0.23456414259453401</v>
      </c>
      <c r="CC91" s="3">
        <v>0.24202884342692799</v>
      </c>
      <c r="CD91" s="3">
        <v>0.19905843162797199</v>
      </c>
      <c r="CE91" s="3">
        <v>0.14826812848809301</v>
      </c>
      <c r="CF91" s="3">
        <v>0.11341515242879401</v>
      </c>
      <c r="CG91" s="3">
        <v>0.114510753782205</v>
      </c>
      <c r="CH91" s="3">
        <v>7.28501447971137E-2</v>
      </c>
      <c r="CI91" s="3">
        <v>7.4997172027157499E-2</v>
      </c>
      <c r="CJ91" s="3">
        <v>5.3712544887342499E-2</v>
      </c>
      <c r="CK91" s="3">
        <v>7.0135700249954594E-2</v>
      </c>
      <c r="CL91" s="3">
        <v>0.119930091833055</v>
      </c>
    </row>
    <row r="92" spans="1:90" x14ac:dyDescent="0.3">
      <c r="A92" s="1">
        <v>32</v>
      </c>
      <c r="B92" s="1">
        <v>86874651</v>
      </c>
      <c r="C92" s="1">
        <v>868746</v>
      </c>
      <c r="D92" s="3">
        <v>15.660159655550901</v>
      </c>
      <c r="E92" s="3">
        <v>0.24805617212714301</v>
      </c>
      <c r="F92" s="3">
        <v>4.9442278927087198E-2</v>
      </c>
      <c r="G92" s="3">
        <v>7.3197669240024701E-2</v>
      </c>
      <c r="H92" s="3">
        <v>0.101131934169042</v>
      </c>
      <c r="I92" s="3">
        <v>0.12540359836961201</v>
      </c>
      <c r="J92" s="3">
        <v>0.15686686677775799</v>
      </c>
      <c r="K92" s="3">
        <v>0.19372383834158699</v>
      </c>
      <c r="L92" s="3">
        <v>0.24320653955384999</v>
      </c>
      <c r="M92" s="3">
        <v>0.30399301979559501</v>
      </c>
      <c r="N92" s="3">
        <v>0.38744767668317398</v>
      </c>
      <c r="O92" s="3">
        <v>0.47237544733454601</v>
      </c>
      <c r="P92" s="3">
        <v>0.124740077643991</v>
      </c>
      <c r="Q92" s="3">
        <v>0.14941743687747699</v>
      </c>
      <c r="R92" s="3">
        <v>0.12872866982305201</v>
      </c>
      <c r="S92" s="3">
        <v>0.128458173851145</v>
      </c>
      <c r="T92" s="3">
        <v>0.108323038729781</v>
      </c>
      <c r="U92" s="3">
        <v>4.5855902506112302E-2</v>
      </c>
      <c r="V92" s="3">
        <v>6.9858458319124198E-2</v>
      </c>
      <c r="W92" s="3">
        <v>5.0063082389501003E-2</v>
      </c>
      <c r="X92" s="3">
        <v>3.7306446826802099E-2</v>
      </c>
      <c r="Y92" s="3">
        <v>2.96789609593094E-2</v>
      </c>
      <c r="Z92" s="3">
        <v>5.4379949368682602E-2</v>
      </c>
      <c r="AA92" s="3">
        <v>0.101131934169042</v>
      </c>
      <c r="AB92" s="3">
        <v>0.37993923647972799</v>
      </c>
      <c r="AC92" s="3">
        <v>0.40942457857389097</v>
      </c>
      <c r="AD92" s="3">
        <v>0.42976136449867702</v>
      </c>
      <c r="AE92" s="3">
        <v>0.30195317070736799</v>
      </c>
      <c r="AF92" s="3">
        <v>0.24489151765136999</v>
      </c>
      <c r="AG92" s="3">
        <v>0.17337974949037499</v>
      </c>
      <c r="AH92" s="3">
        <v>0.145549301688076</v>
      </c>
      <c r="AI92" s="3">
        <v>0.11532066146624501</v>
      </c>
      <c r="AJ92" s="3">
        <v>9.2116426814980196E-2</v>
      </c>
      <c r="AK92" s="3">
        <v>0.102977175586022</v>
      </c>
      <c r="AL92" s="3">
        <v>0.14220075482349001</v>
      </c>
      <c r="AM92" s="3">
        <v>0.24854297898008401</v>
      </c>
      <c r="AN92" s="3">
        <v>0.139455775256594</v>
      </c>
      <c r="AO92" s="3">
        <v>0.18154970995144201</v>
      </c>
      <c r="AP92" s="3">
        <v>0.164507946248308</v>
      </c>
      <c r="AQ92" s="3">
        <v>0.14979028969236299</v>
      </c>
      <c r="AR92" s="3">
        <v>0.12540359836961201</v>
      </c>
      <c r="AS92" s="3">
        <v>6.87697152349485E-2</v>
      </c>
      <c r="AT92" s="3">
        <v>8.2888270352606999E-2</v>
      </c>
      <c r="AU92" s="3">
        <v>6.2477061553319301E-2</v>
      </c>
      <c r="AV92" s="3">
        <v>3.7306446826802099E-2</v>
      </c>
      <c r="AW92" s="3">
        <v>3.7306446826802099E-2</v>
      </c>
      <c r="AX92" s="3">
        <v>6.5745947415970896E-2</v>
      </c>
      <c r="AY92" s="3">
        <v>0.12540359836961201</v>
      </c>
      <c r="AZ92" s="3">
        <v>1.87247648976165E-2</v>
      </c>
      <c r="BA92" s="3">
        <v>0.109003897953171</v>
      </c>
      <c r="BB92" s="3">
        <v>0.186300634473437</v>
      </c>
      <c r="BC92" s="3">
        <v>0.14260529481697101</v>
      </c>
      <c r="BD92" s="3">
        <v>9.6724224363844702E-2</v>
      </c>
      <c r="BE92" s="3">
        <v>7.1796018150568103E-2</v>
      </c>
      <c r="BF92" s="3">
        <v>5.7003679430815898E-2</v>
      </c>
      <c r="BG92" s="3">
        <v>4.9954685803889301E-2</v>
      </c>
      <c r="BH92" s="3">
        <v>3.6451683419672497E-2</v>
      </c>
      <c r="BI92" s="3">
        <v>2.93969721773003E-2</v>
      </c>
      <c r="BJ92" s="3">
        <v>1.9537798800589801E-2</v>
      </c>
      <c r="BK92" s="3">
        <v>6.2992541187373005E-2</v>
      </c>
      <c r="BL92" s="3">
        <v>7.8544082134143198E-2</v>
      </c>
      <c r="BM92" s="3">
        <v>1.7626097598828199E-2</v>
      </c>
      <c r="BN92" s="3">
        <v>0.11066245445094899</v>
      </c>
      <c r="BO92" s="3">
        <v>0.17031381228768799</v>
      </c>
      <c r="BP92" s="3">
        <v>0.171557539516111</v>
      </c>
      <c r="BQ92" s="3">
        <v>0.113328243656939</v>
      </c>
      <c r="BR92" s="3">
        <v>8.61178182751033E-2</v>
      </c>
      <c r="BS92" s="3">
        <v>6.6725595490093007E-2</v>
      </c>
      <c r="BT92" s="3">
        <v>5.1282987842135197E-2</v>
      </c>
      <c r="BU92" s="3">
        <v>3.9987460462743298E-2</v>
      </c>
      <c r="BV92" s="3">
        <v>3.0696686974625902E-2</v>
      </c>
      <c r="BW92" s="3">
        <v>2.1756618844742399E-2</v>
      </c>
      <c r="BX92" s="3">
        <v>5.9492804115298802E-2</v>
      </c>
      <c r="BY92" s="3">
        <v>7.1122039188944899E-2</v>
      </c>
      <c r="BZ92" s="3">
        <v>1.9290742165757099E-2</v>
      </c>
      <c r="CA92" s="3">
        <v>0.112310719104132</v>
      </c>
      <c r="CB92" s="3">
        <v>0.187722155657078</v>
      </c>
      <c r="CC92" s="3">
        <v>0.14070014785459101</v>
      </c>
      <c r="CD92" s="3">
        <v>9.8629660261892294E-2</v>
      </c>
      <c r="CE92" s="3">
        <v>7.3906402402479907E-2</v>
      </c>
      <c r="CF92" s="3">
        <v>5.8343460331690501E-2</v>
      </c>
      <c r="CG92" s="3">
        <v>5.1278837996964997E-2</v>
      </c>
      <c r="CH92" s="3">
        <v>3.76247200631123E-2</v>
      </c>
      <c r="CI92" s="3">
        <v>3.0088530763801701E-2</v>
      </c>
      <c r="CJ92" s="3">
        <v>2.0479432092331499E-2</v>
      </c>
      <c r="CK92" s="3">
        <v>6.3372883932728802E-2</v>
      </c>
      <c r="CL92" s="3">
        <v>7.9437290732375099E-2</v>
      </c>
    </row>
    <row r="93" spans="1:90" x14ac:dyDescent="0.3">
      <c r="A93" s="1">
        <v>165</v>
      </c>
      <c r="B93" s="1">
        <v>868748611</v>
      </c>
      <c r="C93" s="1">
        <v>8687486</v>
      </c>
      <c r="D93" s="3">
        <v>15.595743168638901</v>
      </c>
      <c r="E93" s="3">
        <v>0.28939025038100502</v>
      </c>
      <c r="F93" s="3">
        <v>8.7144394055091903E-2</v>
      </c>
      <c r="G93" s="3">
        <v>0.10513638084976</v>
      </c>
      <c r="H93" s="3">
        <v>0.13507724437065799</v>
      </c>
      <c r="I93" s="3">
        <v>0.160963466358444</v>
      </c>
      <c r="J93" s="3">
        <v>0.189356734058751</v>
      </c>
      <c r="K93" s="3">
        <v>0.228253439049207</v>
      </c>
      <c r="L93" s="3">
        <v>0.272321414805762</v>
      </c>
      <c r="M93" s="3">
        <v>0.33438635460077198</v>
      </c>
      <c r="N93" s="3">
        <v>0.42618164596185298</v>
      </c>
      <c r="O93" s="3">
        <v>0.55364391288661197</v>
      </c>
      <c r="P93" s="3">
        <v>0.175593550511323</v>
      </c>
      <c r="Q93" s="3">
        <v>0.193519311731537</v>
      </c>
      <c r="R93" s="3">
        <v>0.179064773714536</v>
      </c>
      <c r="S93" s="3">
        <v>0.17910106820518101</v>
      </c>
      <c r="T93" s="3">
        <v>0.12648902824278499</v>
      </c>
      <c r="U93" s="3">
        <v>0.103139324882489</v>
      </c>
      <c r="V93" s="3">
        <v>9.4532301124848298E-2</v>
      </c>
      <c r="W93" s="3">
        <v>7.1377456337305703E-2</v>
      </c>
      <c r="X93" s="3">
        <v>6.2948020021746903E-2</v>
      </c>
      <c r="Y93" s="3">
        <v>5.92636816938883E-2</v>
      </c>
      <c r="Z93" s="3">
        <v>7.9247147942928295E-2</v>
      </c>
      <c r="AA93" s="3">
        <v>0.139611916765528</v>
      </c>
      <c r="AB93" s="3">
        <v>0.46844864427210597</v>
      </c>
      <c r="AC93" s="3">
        <v>0.51931415692496097</v>
      </c>
      <c r="AD93" s="3">
        <v>0.50452985984093102</v>
      </c>
      <c r="AE93" s="3">
        <v>0.37854336490473001</v>
      </c>
      <c r="AF93" s="3">
        <v>0.29896224520454701</v>
      </c>
      <c r="AG93" s="3">
        <v>0.237039834664305</v>
      </c>
      <c r="AH93" s="3">
        <v>0.181628225153499</v>
      </c>
      <c r="AI93" s="3">
        <v>0.143201127788468</v>
      </c>
      <c r="AJ93" s="3">
        <v>0.129241837653995</v>
      </c>
      <c r="AK93" s="3">
        <v>0.13564440194869901</v>
      </c>
      <c r="AL93" s="3">
        <v>0.18316308942030499</v>
      </c>
      <c r="AM93" s="3">
        <v>0.30595711576699802</v>
      </c>
      <c r="AN93" s="3">
        <v>0.206834799697452</v>
      </c>
      <c r="AO93" s="3">
        <v>0.23156099034970001</v>
      </c>
      <c r="AP93" s="3">
        <v>0.23156099034970001</v>
      </c>
      <c r="AQ93" s="3">
        <v>0.23156099034970001</v>
      </c>
      <c r="AR93" s="3">
        <v>0.175593550511323</v>
      </c>
      <c r="AS93" s="3">
        <v>0.13507724437065799</v>
      </c>
      <c r="AT93" s="3">
        <v>0.11406370254177101</v>
      </c>
      <c r="AU93" s="3">
        <v>8.6621222533348793E-2</v>
      </c>
      <c r="AV93" s="3">
        <v>7.2860679347874296E-2</v>
      </c>
      <c r="AW93" s="3">
        <v>7.0844439265895606E-2</v>
      </c>
      <c r="AX93" s="3">
        <v>0.100535376593108</v>
      </c>
      <c r="AY93" s="3">
        <v>0.15529073156613901</v>
      </c>
      <c r="AZ93" s="3">
        <v>5.0421222957628999E-2</v>
      </c>
      <c r="BA93" s="3">
        <v>0.16718812574891601</v>
      </c>
      <c r="BB93" s="3">
        <v>0.226778000329659</v>
      </c>
      <c r="BC93" s="3">
        <v>0.23809020646430001</v>
      </c>
      <c r="BD93" s="3">
        <v>0.19545619160816499</v>
      </c>
      <c r="BE93" s="3">
        <v>0.14313345301425201</v>
      </c>
      <c r="BF93" s="3">
        <v>0.10992525824775599</v>
      </c>
      <c r="BG93" s="3">
        <v>0.114446738020683</v>
      </c>
      <c r="BH93" s="3">
        <v>7.2115409388409199E-2</v>
      </c>
      <c r="BI93" s="3">
        <v>7.3649815682991004E-2</v>
      </c>
      <c r="BJ93" s="3">
        <v>5.3142283555973599E-2</v>
      </c>
      <c r="BK93" s="3">
        <v>6.9159225402389196E-2</v>
      </c>
      <c r="BL93" s="3">
        <v>0.116037754564587</v>
      </c>
      <c r="BM93" s="3">
        <v>4.6976802516830299E-2</v>
      </c>
      <c r="BN93" s="3">
        <v>0.183383097660895</v>
      </c>
      <c r="BO93" s="3">
        <v>0.25262543281162397</v>
      </c>
      <c r="BP93" s="3">
        <v>0.26592985058579499</v>
      </c>
      <c r="BQ93" s="3">
        <v>0.21359648929969299</v>
      </c>
      <c r="BR93" s="3">
        <v>0.14110384459844899</v>
      </c>
      <c r="BS93" s="3">
        <v>9.9877883929179997E-2</v>
      </c>
      <c r="BT93" s="3">
        <v>0.123892076785431</v>
      </c>
      <c r="BU93" s="3">
        <v>4.9849852294052199E-2</v>
      </c>
      <c r="BV93" s="3">
        <v>6.3938729561181101E-2</v>
      </c>
      <c r="BW93" s="3">
        <v>3.1925866024260702E-2</v>
      </c>
      <c r="BX93" s="3">
        <v>4.9120820213342298E-2</v>
      </c>
      <c r="BY93" s="3">
        <v>0.111175717412841</v>
      </c>
      <c r="BZ93" s="3">
        <v>5.11363278978125E-2</v>
      </c>
      <c r="CA93" s="3">
        <v>0.171378593527728</v>
      </c>
      <c r="CB93" s="3">
        <v>0.230839440342515</v>
      </c>
      <c r="CC93" s="3">
        <v>0.23818560733724001</v>
      </c>
      <c r="CD93" s="3">
        <v>0.19589753337486701</v>
      </c>
      <c r="CE93" s="3">
        <v>0.14591374206750199</v>
      </c>
      <c r="CF93" s="3">
        <v>0.111614205067479</v>
      </c>
      <c r="CG93" s="3">
        <v>0.11269240909500999</v>
      </c>
      <c r="CH93" s="3">
        <v>7.1693339262455399E-2</v>
      </c>
      <c r="CI93" s="3">
        <v>7.3806273314102597E-2</v>
      </c>
      <c r="CJ93" s="3">
        <v>5.2859630052659499E-2</v>
      </c>
      <c r="CK93" s="3">
        <v>6.9021998054135406E-2</v>
      </c>
      <c r="CL93" s="3">
        <v>0.118025692131573</v>
      </c>
    </row>
    <row r="94" spans="1:90" x14ac:dyDescent="0.3">
      <c r="A94" s="1">
        <v>219</v>
      </c>
      <c r="B94" s="1">
        <v>86874641</v>
      </c>
      <c r="C94" s="1">
        <v>8687464</v>
      </c>
      <c r="D94" s="3">
        <v>15.4049423371074</v>
      </c>
      <c r="E94" s="3">
        <v>0.24401354213702101</v>
      </c>
      <c r="F94" s="3">
        <v>4.8636506436700699E-2</v>
      </c>
      <c r="G94" s="3">
        <v>7.2004749546314806E-2</v>
      </c>
      <c r="H94" s="3">
        <v>9.9483763165978706E-2</v>
      </c>
      <c r="I94" s="3">
        <v>0.123359866325813</v>
      </c>
      <c r="J94" s="3">
        <v>0.15431037042189499</v>
      </c>
      <c r="K94" s="3">
        <v>0.19056667522016299</v>
      </c>
      <c r="L94" s="3">
        <v>0.239242945170517</v>
      </c>
      <c r="M94" s="3">
        <v>0.29903877379528299</v>
      </c>
      <c r="N94" s="3">
        <v>0.38113335044032698</v>
      </c>
      <c r="O94" s="3">
        <v>0.46467703316643</v>
      </c>
      <c r="P94" s="3">
        <v>0.12270715915407999</v>
      </c>
      <c r="Q94" s="3">
        <v>0.146982345639116</v>
      </c>
      <c r="R94" s="3">
        <v>0.12663074830490301</v>
      </c>
      <c r="S94" s="3">
        <v>0.12636466066970001</v>
      </c>
      <c r="T94" s="3">
        <v>0.106557672598251</v>
      </c>
      <c r="U94" s="3">
        <v>4.5108578038812602E-2</v>
      </c>
      <c r="V94" s="3">
        <v>6.8719958534003603E-2</v>
      </c>
      <c r="W94" s="3">
        <v>4.9247192518548602E-2</v>
      </c>
      <c r="X94" s="3">
        <v>3.6698454856783198E-2</v>
      </c>
      <c r="Y94" s="3">
        <v>2.91952759269197E-2</v>
      </c>
      <c r="Z94" s="3">
        <v>5.3493706497586099E-2</v>
      </c>
      <c r="AA94" s="3">
        <v>9.9483763165978706E-2</v>
      </c>
      <c r="AB94" s="3">
        <v>0.373747277059223</v>
      </c>
      <c r="AC94" s="3">
        <v>0.40275208957334502</v>
      </c>
      <c r="AD94" s="3">
        <v>0.42275744209747301</v>
      </c>
      <c r="AE94" s="3">
        <v>0.297032168609148</v>
      </c>
      <c r="AF94" s="3">
        <v>0.240900462782247</v>
      </c>
      <c r="AG94" s="3">
        <v>0.170554138787125</v>
      </c>
      <c r="AH94" s="3">
        <v>0.14317725036196</v>
      </c>
      <c r="AI94" s="3">
        <v>0.11344125342521</v>
      </c>
      <c r="AJ94" s="3">
        <v>9.0615183663351306E-2</v>
      </c>
      <c r="AK94" s="3">
        <v>0.101298932248022</v>
      </c>
      <c r="AL94" s="3">
        <v>0.13988327555604099</v>
      </c>
      <c r="AM94" s="3">
        <v>0.24449241538377001</v>
      </c>
      <c r="AN94" s="3">
        <v>0.13718303156909101</v>
      </c>
      <c r="AO94" s="3">
        <v>0.17859095147406201</v>
      </c>
      <c r="AP94" s="3">
        <v>0.161826921416658</v>
      </c>
      <c r="AQ94" s="3">
        <v>0.14734912198366801</v>
      </c>
      <c r="AR94" s="3">
        <v>0.123359866325813</v>
      </c>
      <c r="AS94" s="3">
        <v>6.7648958952865504E-2</v>
      </c>
      <c r="AT94" s="3">
        <v>8.1537420645125994E-2</v>
      </c>
      <c r="AU94" s="3">
        <v>6.1458858133649E-2</v>
      </c>
      <c r="AV94" s="3">
        <v>3.6698454856783198E-2</v>
      </c>
      <c r="AW94" s="3">
        <v>3.6698454856783198E-2</v>
      </c>
      <c r="AX94" s="3">
        <v>6.4674470191785696E-2</v>
      </c>
      <c r="AY94" s="3">
        <v>0.123359866325813</v>
      </c>
      <c r="AZ94" s="3">
        <v>1.8419602984151601E-2</v>
      </c>
      <c r="BA94" s="3">
        <v>0.107227435698163</v>
      </c>
      <c r="BB94" s="3">
        <v>0.183264449057679</v>
      </c>
      <c r="BC94" s="3">
        <v>0.14028122266575799</v>
      </c>
      <c r="BD94" s="3">
        <v>9.5147886847904206E-2</v>
      </c>
      <c r="BE94" s="3">
        <v>7.0625941495518804E-2</v>
      </c>
      <c r="BF94" s="3">
        <v>5.6074677011572698E-2</v>
      </c>
      <c r="BG94" s="3">
        <v>4.9140562497679299E-2</v>
      </c>
      <c r="BH94" s="3">
        <v>3.5857621730664098E-2</v>
      </c>
      <c r="BI94" s="3">
        <v>2.8917882782653701E-2</v>
      </c>
      <c r="BJ94" s="3">
        <v>1.92193866816938E-2</v>
      </c>
      <c r="BK94" s="3">
        <v>6.1965936874429001E-2</v>
      </c>
      <c r="BL94" s="3">
        <v>7.7264030687492005E-2</v>
      </c>
      <c r="BM94" s="3">
        <v>1.7338840925669001E-2</v>
      </c>
      <c r="BN94" s="3">
        <v>0.108858962309199</v>
      </c>
      <c r="BO94" s="3">
        <v>0.16753816788673601</v>
      </c>
      <c r="BP94" s="3">
        <v>0.16876162579894</v>
      </c>
      <c r="BQ94" s="3">
        <v>0.11148130651924699</v>
      </c>
      <c r="BR94" s="3">
        <v>8.4714335862803594E-2</v>
      </c>
      <c r="BS94" s="3">
        <v>6.5638152710000605E-2</v>
      </c>
      <c r="BT94" s="3">
        <v>5.04472168840659E-2</v>
      </c>
      <c r="BU94" s="3">
        <v>3.9335775380653602E-2</v>
      </c>
      <c r="BV94" s="3">
        <v>3.01964158211332E-2</v>
      </c>
      <c r="BW94" s="3">
        <v>2.1402046091840501E-2</v>
      </c>
      <c r="BX94" s="3">
        <v>5.85232358435216E-2</v>
      </c>
      <c r="BY94" s="3">
        <v>6.9962946528124098E-2</v>
      </c>
      <c r="BZ94" s="3">
        <v>1.8976356387156001E-2</v>
      </c>
      <c r="CA94" s="3">
        <v>0.110480364804261</v>
      </c>
      <c r="CB94" s="3">
        <v>0.18466280337504501</v>
      </c>
      <c r="CC94" s="3">
        <v>0.13840712433312799</v>
      </c>
      <c r="CD94" s="3">
        <v>9.7022269407348496E-2</v>
      </c>
      <c r="CE94" s="3">
        <v>7.2701932317126905E-2</v>
      </c>
      <c r="CF94" s="3">
        <v>5.7392623186854202E-2</v>
      </c>
      <c r="CG94" s="3">
        <v>5.0443134669902003E-2</v>
      </c>
      <c r="CH94" s="3">
        <v>3.7011541119033702E-2</v>
      </c>
      <c r="CI94" s="3">
        <v>2.9598170875630402E-2</v>
      </c>
      <c r="CJ94" s="3">
        <v>2.01456739534101E-2</v>
      </c>
      <c r="CK94" s="3">
        <v>6.2340081084285001E-2</v>
      </c>
      <c r="CL94" s="3">
        <v>7.8142682454359097E-2</v>
      </c>
    </row>
    <row r="95" spans="1:90" x14ac:dyDescent="0.3">
      <c r="A95" s="1">
        <v>438</v>
      </c>
      <c r="B95" s="1">
        <v>868749213</v>
      </c>
      <c r="C95" s="1">
        <v>8687492</v>
      </c>
      <c r="D95" s="3">
        <v>14.7837508241525</v>
      </c>
      <c r="E95" s="3">
        <v>0.27432314743262598</v>
      </c>
      <c r="F95" s="3">
        <v>8.2607221310420795E-2</v>
      </c>
      <c r="G95" s="3">
        <v>9.9662455339837905E-2</v>
      </c>
      <c r="H95" s="3">
        <v>0.12804444784680599</v>
      </c>
      <c r="I95" s="3">
        <v>0.15258290372595101</v>
      </c>
      <c r="J95" s="3">
        <v>0.179497875986387</v>
      </c>
      <c r="K95" s="3">
        <v>0.21636942409034701</v>
      </c>
      <c r="L95" s="3">
        <v>0.258143000755791</v>
      </c>
      <c r="M95" s="3">
        <v>0.31697652955424799</v>
      </c>
      <c r="N95" s="3">
        <v>0.40399249920945601</v>
      </c>
      <c r="O95" s="3">
        <v>0.52481844339956496</v>
      </c>
      <c r="P95" s="3">
        <v>0.16645127256953901</v>
      </c>
      <c r="Q95" s="3">
        <v>0.183443729058935</v>
      </c>
      <c r="R95" s="3">
        <v>0.16974176654192699</v>
      </c>
      <c r="S95" s="3">
        <v>0.169776171359972</v>
      </c>
      <c r="T95" s="3">
        <v>0.119903377178641</v>
      </c>
      <c r="U95" s="3">
        <v>9.7769376088482698E-2</v>
      </c>
      <c r="V95" s="3">
        <v>8.9610477009764697E-2</v>
      </c>
      <c r="W95" s="3">
        <v>6.7661189181063494E-2</v>
      </c>
      <c r="X95" s="3">
        <v>5.9670631454524503E-2</v>
      </c>
      <c r="Y95" s="3">
        <v>5.6178118196133303E-2</v>
      </c>
      <c r="Z95" s="3">
        <v>7.5121145305142301E-2</v>
      </c>
      <c r="AA95" s="3">
        <v>0.13234302253029601</v>
      </c>
      <c r="AB95" s="3">
        <v>0.44405886631661501</v>
      </c>
      <c r="AC95" s="3">
        <v>0.49227606613013403</v>
      </c>
      <c r="AD95" s="3">
        <v>0.47826151345142198</v>
      </c>
      <c r="AE95" s="3">
        <v>0.358834505183518</v>
      </c>
      <c r="AF95" s="3">
        <v>0.28339677636015698</v>
      </c>
      <c r="AG95" s="3">
        <v>0.224698356031034</v>
      </c>
      <c r="AH95" s="3">
        <v>0.172171751885598</v>
      </c>
      <c r="AI95" s="3">
        <v>0.13574536128675599</v>
      </c>
      <c r="AJ95" s="3">
        <v>0.12251286157202</v>
      </c>
      <c r="AK95" s="3">
        <v>0.12858207636640401</v>
      </c>
      <c r="AL95" s="3">
        <v>0.173626703446674</v>
      </c>
      <c r="AM95" s="3">
        <v>0.29002745899735499</v>
      </c>
      <c r="AN95" s="3">
        <v>0.19606594616404499</v>
      </c>
      <c r="AO95" s="3">
        <v>0.21950476773738301</v>
      </c>
      <c r="AP95" s="3">
        <v>0.21950476773738301</v>
      </c>
      <c r="AQ95" s="3">
        <v>0.21950476773738301</v>
      </c>
      <c r="AR95" s="3">
        <v>0.16645127256953901</v>
      </c>
      <c r="AS95" s="3">
        <v>0.12804444784680599</v>
      </c>
      <c r="AT95" s="3">
        <v>0.108124976041457</v>
      </c>
      <c r="AU95" s="3">
        <v>8.2111288713166003E-2</v>
      </c>
      <c r="AV95" s="3">
        <v>6.9067188187830197E-2</v>
      </c>
      <c r="AW95" s="3">
        <v>6.7155923642670104E-2</v>
      </c>
      <c r="AX95" s="3">
        <v>9.5301002362849593E-2</v>
      </c>
      <c r="AY95" s="3">
        <v>0.14720551986202701</v>
      </c>
      <c r="AZ95" s="3">
        <v>4.7796042060602999E-2</v>
      </c>
      <c r="BA95" s="3">
        <v>0.15848347623467299</v>
      </c>
      <c r="BB95" s="3">
        <v>0.21497080408550101</v>
      </c>
      <c r="BC95" s="3">
        <v>0.22569404022485201</v>
      </c>
      <c r="BD95" s="3">
        <v>0.185279765287716</v>
      </c>
      <c r="BE95" s="3">
        <v>0.13568120999955699</v>
      </c>
      <c r="BF95" s="3">
        <v>0.10420199984335</v>
      </c>
      <c r="BG95" s="3">
        <v>0.108488068778739</v>
      </c>
      <c r="BH95" s="3">
        <v>6.8360720707677305E-2</v>
      </c>
      <c r="BI95" s="3">
        <v>6.9815238140852595E-2</v>
      </c>
      <c r="BJ95" s="3">
        <v>5.0375430643010401E-2</v>
      </c>
      <c r="BK95" s="3">
        <v>6.5558450436418295E-2</v>
      </c>
      <c r="BL95" s="3">
        <v>0.109996249048691</v>
      </c>
      <c r="BM95" s="3">
        <v>4.45309553648447E-2</v>
      </c>
      <c r="BN95" s="3">
        <v>0.17383525695855001</v>
      </c>
      <c r="BO95" s="3">
        <v>0.239472490034386</v>
      </c>
      <c r="BP95" s="3">
        <v>0.25208421331726899</v>
      </c>
      <c r="BQ95" s="3">
        <v>0.20247558840737301</v>
      </c>
      <c r="BR95" s="3">
        <v>0.13375727314285199</v>
      </c>
      <c r="BS95" s="3">
        <v>9.4677742053474206E-2</v>
      </c>
      <c r="BT95" s="3">
        <v>0.117441635994987</v>
      </c>
      <c r="BU95" s="3">
        <v>4.7254419809761097E-2</v>
      </c>
      <c r="BV95" s="3">
        <v>6.0609759703286498E-2</v>
      </c>
      <c r="BW95" s="3">
        <v>3.0263645857995899E-2</v>
      </c>
      <c r="BX95" s="3">
        <v>4.6563344783230702E-2</v>
      </c>
      <c r="BY95" s="3">
        <v>0.105387353853897</v>
      </c>
      <c r="BZ95" s="3">
        <v>4.8473915063157402E-2</v>
      </c>
      <c r="CA95" s="3">
        <v>0.16245576731492001</v>
      </c>
      <c r="CB95" s="3">
        <v>0.21882078523022999</v>
      </c>
      <c r="CC95" s="3">
        <v>0.22578447405148599</v>
      </c>
      <c r="CD95" s="3">
        <v>0.18569812859600299</v>
      </c>
      <c r="CE95" s="3">
        <v>0.138316743307454</v>
      </c>
      <c r="CF95" s="3">
        <v>0.105803011649459</v>
      </c>
      <c r="CG95" s="3">
        <v>0.106825078985928</v>
      </c>
      <c r="CH95" s="3">
        <v>6.7960625662192894E-2</v>
      </c>
      <c r="CI95" s="3">
        <v>6.9963549805637001E-2</v>
      </c>
      <c r="CJ95" s="3">
        <v>5.0107493493918798E-2</v>
      </c>
      <c r="CK95" s="3">
        <v>6.5428367829843806E-2</v>
      </c>
      <c r="CL95" s="3">
        <v>0.111880684649258</v>
      </c>
    </row>
    <row r="96" spans="1:90" x14ac:dyDescent="0.3">
      <c r="A96" s="1">
        <v>34</v>
      </c>
      <c r="B96" s="1">
        <v>86874653</v>
      </c>
      <c r="C96" s="1">
        <v>868746</v>
      </c>
      <c r="D96" s="3">
        <v>14.6705221496177</v>
      </c>
      <c r="E96" s="3">
        <v>0.232380361859895</v>
      </c>
      <c r="F96" s="3">
        <v>4.63177939485633E-2</v>
      </c>
      <c r="G96" s="3">
        <v>6.8571971902313206E-2</v>
      </c>
      <c r="H96" s="3">
        <v>9.4740942167515899E-2</v>
      </c>
      <c r="I96" s="3">
        <v>0.117478768287719</v>
      </c>
      <c r="J96" s="3">
        <v>0.146953728073169</v>
      </c>
      <c r="K96" s="3">
        <v>0.18148153810755199</v>
      </c>
      <c r="L96" s="3">
        <v>0.22783719987119899</v>
      </c>
      <c r="M96" s="3">
        <v>0.284782302884099</v>
      </c>
      <c r="N96" s="3">
        <v>0.36296307621510498</v>
      </c>
      <c r="O96" s="3">
        <v>0.44252387047667402</v>
      </c>
      <c r="P96" s="3">
        <v>0.11685717848812199</v>
      </c>
      <c r="Q96" s="3">
        <v>0.13997506190641901</v>
      </c>
      <c r="R96" s="3">
        <v>0.120593713184815</v>
      </c>
      <c r="S96" s="3">
        <v>0.12034031109731801</v>
      </c>
      <c r="T96" s="3">
        <v>0.101477607760906</v>
      </c>
      <c r="U96" s="3">
        <v>4.2958057146510402E-2</v>
      </c>
      <c r="V96" s="3">
        <v>6.5443781075730401E-2</v>
      </c>
      <c r="W96" s="3">
        <v>4.6899365985261697E-2</v>
      </c>
      <c r="X96" s="3">
        <v>3.4948880888461403E-2</v>
      </c>
      <c r="Y96" s="3">
        <v>2.7803410929904199E-2</v>
      </c>
      <c r="Z96" s="3">
        <v>5.0943430287798297E-2</v>
      </c>
      <c r="AA96" s="3">
        <v>9.4740942167515899E-2</v>
      </c>
      <c r="AB96" s="3">
        <v>0.35592912887762101</v>
      </c>
      <c r="AC96" s="3">
        <v>0.38355115660887401</v>
      </c>
      <c r="AD96" s="3">
        <v>0.402602767507097</v>
      </c>
      <c r="AE96" s="3">
        <v>0.28287136124053203</v>
      </c>
      <c r="AF96" s="3">
        <v>0.22941569645392901</v>
      </c>
      <c r="AG96" s="3">
        <v>0.162423085788409</v>
      </c>
      <c r="AH96" s="3">
        <v>0.136351371968257</v>
      </c>
      <c r="AI96" s="3">
        <v>0.10803301853627199</v>
      </c>
      <c r="AJ96" s="3">
        <v>8.6295166183302102E-2</v>
      </c>
      <c r="AK96" s="3">
        <v>9.6469574293537197E-2</v>
      </c>
      <c r="AL96" s="3">
        <v>0.133214435179204</v>
      </c>
      <c r="AM96" s="3">
        <v>0.23283640514909101</v>
      </c>
      <c r="AN96" s="3">
        <v>0.13064292349463999</v>
      </c>
      <c r="AO96" s="3">
        <v>0.17007674887626201</v>
      </c>
      <c r="AP96" s="3">
        <v>0.15411193259249201</v>
      </c>
      <c r="AQ96" s="3">
        <v>0.14032435243727201</v>
      </c>
      <c r="AR96" s="3">
        <v>0.117478768287719</v>
      </c>
      <c r="AS96" s="3">
        <v>6.4423840673910798E-2</v>
      </c>
      <c r="AT96" s="3">
        <v>7.7650179365853098E-2</v>
      </c>
      <c r="AU96" s="3">
        <v>5.8528848716820903E-2</v>
      </c>
      <c r="AV96" s="3">
        <v>3.4948880888461403E-2</v>
      </c>
      <c r="AW96" s="3">
        <v>3.4948880888461403E-2</v>
      </c>
      <c r="AX96" s="3">
        <v>6.1591158648993602E-2</v>
      </c>
      <c r="AY96" s="3">
        <v>0.117478768287719</v>
      </c>
      <c r="AZ96" s="3">
        <v>1.7541460893056499E-2</v>
      </c>
      <c r="BA96" s="3">
        <v>0.102115440358862</v>
      </c>
      <c r="BB96" s="3">
        <v>0.17452744062935599</v>
      </c>
      <c r="BC96" s="3">
        <v>0.13359341043011499</v>
      </c>
      <c r="BD96" s="3">
        <v>9.0611775814903706E-2</v>
      </c>
      <c r="BE96" s="3">
        <v>6.72588975910548E-2</v>
      </c>
      <c r="BF96" s="3">
        <v>5.3401354781403398E-2</v>
      </c>
      <c r="BG96" s="3">
        <v>4.67978194783846E-2</v>
      </c>
      <c r="BH96" s="3">
        <v>3.4148133911879097E-2</v>
      </c>
      <c r="BI96" s="3">
        <v>2.7539242315828698E-2</v>
      </c>
      <c r="BJ96" s="3">
        <v>1.8303115444753999E-2</v>
      </c>
      <c r="BK96" s="3">
        <v>5.90117528222322E-2</v>
      </c>
      <c r="BL96" s="3">
        <v>7.35805203787884E-2</v>
      </c>
      <c r="BM96" s="3">
        <v>1.6512223433384599E-2</v>
      </c>
      <c r="BN96" s="3">
        <v>0.10366918504424399</v>
      </c>
      <c r="BO96" s="3">
        <v>0.159550899257065</v>
      </c>
      <c r="BP96" s="3">
        <v>0.16071602964232301</v>
      </c>
      <c r="BQ96" s="3">
        <v>0.106166510770986</v>
      </c>
      <c r="BR96" s="3">
        <v>8.0675637303214601E-2</v>
      </c>
      <c r="BS96" s="3">
        <v>6.25088982561465E-2</v>
      </c>
      <c r="BT96" s="3">
        <v>4.8042180002292899E-2</v>
      </c>
      <c r="BU96" s="3">
        <v>3.7460468943411998E-2</v>
      </c>
      <c r="BV96" s="3">
        <v>2.87568221580362E-2</v>
      </c>
      <c r="BW96" s="3">
        <v>2.0381718046498101E-2</v>
      </c>
      <c r="BX96" s="3">
        <v>5.57331802301895E-2</v>
      </c>
      <c r="BY96" s="3">
        <v>6.66275104594833E-2</v>
      </c>
      <c r="BZ96" s="3">
        <v>1.8071671454830299E-2</v>
      </c>
      <c r="CA96" s="3">
        <v>0.105213288274021</v>
      </c>
      <c r="CB96" s="3">
        <v>0.17585912935216999</v>
      </c>
      <c r="CC96" s="3">
        <v>0.131808658465599</v>
      </c>
      <c r="CD96" s="3">
        <v>9.2396798455913406E-2</v>
      </c>
      <c r="CE96" s="3">
        <v>6.9235916956939897E-2</v>
      </c>
      <c r="CF96" s="3">
        <v>5.4656468765822301E-2</v>
      </c>
      <c r="CG96" s="3">
        <v>4.8038292404923098E-2</v>
      </c>
      <c r="CH96" s="3">
        <v>3.5247040975307203E-2</v>
      </c>
      <c r="CI96" s="3">
        <v>2.8187098134937801E-2</v>
      </c>
      <c r="CJ96" s="3">
        <v>1.91852425984461E-2</v>
      </c>
      <c r="CK96" s="3">
        <v>5.9368059960404403E-2</v>
      </c>
      <c r="CL96" s="3">
        <v>7.4417283018046995E-2</v>
      </c>
    </row>
    <row r="97" spans="1:90" x14ac:dyDescent="0.3">
      <c r="A97" s="1">
        <v>158</v>
      </c>
      <c r="B97" s="1">
        <v>868748613</v>
      </c>
      <c r="C97" s="1">
        <v>8687486</v>
      </c>
      <c r="D97" s="3">
        <v>14.3918541384388</v>
      </c>
      <c r="E97" s="3">
        <v>0.26705122208890603</v>
      </c>
      <c r="F97" s="3">
        <v>8.0417418693166098E-2</v>
      </c>
      <c r="G97" s="3">
        <v>9.7020542174339794E-2</v>
      </c>
      <c r="H97" s="3">
        <v>0.124650167509422</v>
      </c>
      <c r="I97" s="3">
        <v>0.14853814303037199</v>
      </c>
      <c r="J97" s="3">
        <v>0.174739636786577</v>
      </c>
      <c r="K97" s="3">
        <v>0.21063377139980899</v>
      </c>
      <c r="L97" s="3">
        <v>0.25129998861092301</v>
      </c>
      <c r="M97" s="3">
        <v>0.30857392233643699</v>
      </c>
      <c r="N97" s="3">
        <v>0.393283219583698</v>
      </c>
      <c r="O97" s="3">
        <v>0.51090623593502305</v>
      </c>
      <c r="P97" s="3">
        <v>0.162038880692218</v>
      </c>
      <c r="Q97" s="3">
        <v>0.17858089077869899</v>
      </c>
      <c r="R97" s="3">
        <v>0.16524214824301101</v>
      </c>
      <c r="S97" s="3">
        <v>0.16527564103715001</v>
      </c>
      <c r="T97" s="3">
        <v>0.116724905309011</v>
      </c>
      <c r="U97" s="3">
        <v>9.5177645822657697E-2</v>
      </c>
      <c r="V97" s="3">
        <v>8.7235027818076696E-2</v>
      </c>
      <c r="W97" s="3">
        <v>6.5867585101360898E-2</v>
      </c>
      <c r="X97" s="3">
        <v>5.8088845953698301E-2</v>
      </c>
      <c r="Y97" s="3">
        <v>5.4688914367377703E-2</v>
      </c>
      <c r="Z97" s="3">
        <v>7.3129788157536305E-2</v>
      </c>
      <c r="AA97" s="3">
        <v>0.128834792952845</v>
      </c>
      <c r="AB97" s="3">
        <v>0.43228748298898501</v>
      </c>
      <c r="AC97" s="3">
        <v>0.47922651185481402</v>
      </c>
      <c r="AD97" s="3">
        <v>0.46558346548812601</v>
      </c>
      <c r="AE97" s="3">
        <v>0.34932230121215602</v>
      </c>
      <c r="AF97" s="3">
        <v>0.27588432172543498</v>
      </c>
      <c r="AG97" s="3">
        <v>0.21874191493152501</v>
      </c>
      <c r="AH97" s="3">
        <v>0.167607718052773</v>
      </c>
      <c r="AI97" s="3">
        <v>0.13214694043794301</v>
      </c>
      <c r="AJ97" s="3">
        <v>0.11926521589816701</v>
      </c>
      <c r="AK97" s="3">
        <v>0.12517354424424099</v>
      </c>
      <c r="AL97" s="3">
        <v>0.169024100870271</v>
      </c>
      <c r="AM97" s="3">
        <v>0.28233923418221901</v>
      </c>
      <c r="AN97" s="3">
        <v>0.190868510452569</v>
      </c>
      <c r="AO97" s="3">
        <v>0.21368600144472499</v>
      </c>
      <c r="AP97" s="3">
        <v>0.21368600144472499</v>
      </c>
      <c r="AQ97" s="3">
        <v>0.21368600144472499</v>
      </c>
      <c r="AR97" s="3">
        <v>0.162038880692218</v>
      </c>
      <c r="AS97" s="3">
        <v>0.124650167509422</v>
      </c>
      <c r="AT97" s="3">
        <v>0.105258733214616</v>
      </c>
      <c r="AU97" s="3">
        <v>7.99346325797443E-2</v>
      </c>
      <c r="AV97" s="3">
        <v>6.7236313028722794E-2</v>
      </c>
      <c r="AW97" s="3">
        <v>6.5375713450097905E-2</v>
      </c>
      <c r="AX97" s="3">
        <v>9.2774705253581599E-2</v>
      </c>
      <c r="AY97" s="3">
        <v>0.14330330613840001</v>
      </c>
      <c r="AZ97" s="3">
        <v>4.6529035419556102E-2</v>
      </c>
      <c r="BA97" s="3">
        <v>0.154282299563372</v>
      </c>
      <c r="BB97" s="3">
        <v>0.209272226867284</v>
      </c>
      <c r="BC97" s="3">
        <v>0.21971120492131399</v>
      </c>
      <c r="BD97" s="3">
        <v>0.18036825623904901</v>
      </c>
      <c r="BE97" s="3">
        <v>0.13208448971219999</v>
      </c>
      <c r="BF97" s="3">
        <v>0.101439749662792</v>
      </c>
      <c r="BG97" s="3">
        <v>0.105612200868113</v>
      </c>
      <c r="BH97" s="3">
        <v>6.6548573019516194E-2</v>
      </c>
      <c r="BI97" s="3">
        <v>6.7964533217240497E-2</v>
      </c>
      <c r="BJ97" s="3">
        <v>4.9040047995858101E-2</v>
      </c>
      <c r="BK97" s="3">
        <v>6.3820587038140197E-2</v>
      </c>
      <c r="BL97" s="3">
        <v>0.10708040137539999</v>
      </c>
      <c r="BM97" s="3">
        <v>4.3350501633804002E-2</v>
      </c>
      <c r="BN97" s="3">
        <v>0.16922712591842601</v>
      </c>
      <c r="BO97" s="3">
        <v>0.23312440717771701</v>
      </c>
      <c r="BP97" s="3">
        <v>0.24540181120600099</v>
      </c>
      <c r="BQ97" s="3">
        <v>0.19710824198909199</v>
      </c>
      <c r="BR97" s="3">
        <v>0.13021155374739601</v>
      </c>
      <c r="BS97" s="3">
        <v>9.2167966708708804E-2</v>
      </c>
      <c r="BT97" s="3">
        <v>0.114328421462445</v>
      </c>
      <c r="BU97" s="3">
        <v>4.6001770821757597E-2</v>
      </c>
      <c r="BV97" s="3">
        <v>5.9003079217924401E-2</v>
      </c>
      <c r="BW97" s="3">
        <v>2.9461398671173401E-2</v>
      </c>
      <c r="BX97" s="3">
        <v>4.5329015233622698E-2</v>
      </c>
      <c r="BY97" s="3">
        <v>0.102593681586098</v>
      </c>
      <c r="BZ97" s="3">
        <v>4.7188938951020602E-2</v>
      </c>
      <c r="CA97" s="3">
        <v>0.15814929072835701</v>
      </c>
      <c r="CB97" s="3">
        <v>0.21302015036313701</v>
      </c>
      <c r="CC97" s="3">
        <v>0.219799241472902</v>
      </c>
      <c r="CD97" s="3">
        <v>0.18077552931753599</v>
      </c>
      <c r="CE97" s="3">
        <v>0.13465015869535801</v>
      </c>
      <c r="CF97" s="3">
        <v>0.102998320871242</v>
      </c>
      <c r="CG97" s="3">
        <v>0.103993294623241</v>
      </c>
      <c r="CH97" s="3">
        <v>6.6159083937576593E-2</v>
      </c>
      <c r="CI97" s="3">
        <v>6.8108913345936994E-2</v>
      </c>
      <c r="CJ97" s="3">
        <v>4.8779213488170499E-2</v>
      </c>
      <c r="CK97" s="3">
        <v>6.3693952740658005E-2</v>
      </c>
      <c r="CL97" s="3">
        <v>0.108914883207462</v>
      </c>
    </row>
    <row r="98" spans="1:90" x14ac:dyDescent="0.3">
      <c r="A98" s="1">
        <v>37</v>
      </c>
      <c r="B98" s="1">
        <v>86874655</v>
      </c>
      <c r="C98" s="1">
        <v>868746</v>
      </c>
      <c r="D98" s="3">
        <v>14.2782050272648</v>
      </c>
      <c r="E98" s="3">
        <v>0.226166077601542</v>
      </c>
      <c r="F98" s="3">
        <v>4.5079169757119203E-2</v>
      </c>
      <c r="G98" s="3">
        <v>6.6738229489029299E-2</v>
      </c>
      <c r="H98" s="3">
        <v>9.2207392685016598E-2</v>
      </c>
      <c r="I98" s="3">
        <v>0.11433716692942</v>
      </c>
      <c r="J98" s="3">
        <v>0.143023911320314</v>
      </c>
      <c r="K98" s="3">
        <v>0.176628383321076</v>
      </c>
      <c r="L98" s="3">
        <v>0.221744408237281</v>
      </c>
      <c r="M98" s="3">
        <v>0.27716669299475299</v>
      </c>
      <c r="N98" s="3">
        <v>0.353256766642152</v>
      </c>
      <c r="O98" s="3">
        <v>0.430689956886735</v>
      </c>
      <c r="P98" s="3">
        <v>0.11373219960031</v>
      </c>
      <c r="Q98" s="3">
        <v>0.13623186770186099</v>
      </c>
      <c r="R98" s="3">
        <v>0.117368812390691</v>
      </c>
      <c r="S98" s="3">
        <v>0.117122186747601</v>
      </c>
      <c r="T98" s="3">
        <v>9.8763907276765595E-2</v>
      </c>
      <c r="U98" s="3">
        <v>4.1809278582958902E-2</v>
      </c>
      <c r="V98" s="3">
        <v>6.3693692319128803E-2</v>
      </c>
      <c r="W98" s="3">
        <v>4.5645189472942403E-2</v>
      </c>
      <c r="X98" s="3">
        <v>3.4014282634917202E-2</v>
      </c>
      <c r="Y98" s="3">
        <v>2.7059895869133301E-2</v>
      </c>
      <c r="Z98" s="3">
        <v>4.9581107953973698E-2</v>
      </c>
      <c r="AA98" s="3">
        <v>9.2207392685016598E-2</v>
      </c>
      <c r="AB98" s="3">
        <v>0.34641092017456798</v>
      </c>
      <c r="AC98" s="3">
        <v>0.37329428337005599</v>
      </c>
      <c r="AD98" s="3">
        <v>0.39183641866219299</v>
      </c>
      <c r="AE98" s="3">
        <v>0.275306853494582</v>
      </c>
      <c r="AF98" s="3">
        <v>0.22328069287754099</v>
      </c>
      <c r="AG98" s="3">
        <v>0.15807958956037299</v>
      </c>
      <c r="AH98" s="3">
        <v>0.13270508199071601</v>
      </c>
      <c r="AI98" s="3">
        <v>0.10514401414235899</v>
      </c>
      <c r="AJ98" s="3">
        <v>8.3987472501732899E-2</v>
      </c>
      <c r="AK98" s="3">
        <v>9.3889797964142402E-2</v>
      </c>
      <c r="AL98" s="3">
        <v>0.12965203274169201</v>
      </c>
      <c r="AM98" s="3">
        <v>0.226609925442678</v>
      </c>
      <c r="AN98" s="3">
        <v>0.12714928807536299</v>
      </c>
      <c r="AO98" s="3">
        <v>0.16552857942341101</v>
      </c>
      <c r="AP98" s="3">
        <v>0.14999069210096</v>
      </c>
      <c r="AQ98" s="3">
        <v>0.136571817552503</v>
      </c>
      <c r="AR98" s="3">
        <v>0.11433716692942</v>
      </c>
      <c r="AS98" s="3">
        <v>6.2701027025811304E-2</v>
      </c>
      <c r="AT98" s="3">
        <v>7.5573668754416706E-2</v>
      </c>
      <c r="AU98" s="3">
        <v>5.69636781476325E-2</v>
      </c>
      <c r="AV98" s="3">
        <v>3.4014282634917202E-2</v>
      </c>
      <c r="AW98" s="3">
        <v>3.4014282634917202E-2</v>
      </c>
      <c r="AX98" s="3">
        <v>5.99440962011051E-2</v>
      </c>
      <c r="AY98" s="3">
        <v>0.11433716692942</v>
      </c>
      <c r="AZ98" s="3">
        <v>1.70723695144918E-2</v>
      </c>
      <c r="BA98" s="3">
        <v>9.9384683041514502E-2</v>
      </c>
      <c r="BB98" s="3">
        <v>0.16986025137862401</v>
      </c>
      <c r="BC98" s="3">
        <v>0.13002087348761701</v>
      </c>
      <c r="BD98" s="3">
        <v>8.8188647941441406E-2</v>
      </c>
      <c r="BE98" s="3">
        <v>6.5460269233696994E-2</v>
      </c>
      <c r="BF98" s="3">
        <v>5.19733029626663E-2</v>
      </c>
      <c r="BG98" s="3">
        <v>4.5546358509040298E-2</v>
      </c>
      <c r="BH98" s="3">
        <v>3.3234949125857199E-2</v>
      </c>
      <c r="BI98" s="3">
        <v>2.68027916164645E-2</v>
      </c>
      <c r="BJ98" s="3">
        <v>1.78136560030146E-2</v>
      </c>
      <c r="BK98" s="3">
        <v>5.7433668496663801E-2</v>
      </c>
      <c r="BL98" s="3">
        <v>7.1612840038454806E-2</v>
      </c>
      <c r="BM98" s="3">
        <v>1.6070655783987701E-2</v>
      </c>
      <c r="BN98" s="3">
        <v>0.100896877696323</v>
      </c>
      <c r="BO98" s="3">
        <v>0.15528421065341699</v>
      </c>
      <c r="BP98" s="3">
        <v>0.15641818327924101</v>
      </c>
      <c r="BQ98" s="3">
        <v>0.103327420275696</v>
      </c>
      <c r="BR98" s="3">
        <v>7.8518220304147193E-2</v>
      </c>
      <c r="BS98" s="3">
        <v>6.0837293739606703E-2</v>
      </c>
      <c r="BT98" s="3">
        <v>4.6757442511845201E-2</v>
      </c>
      <c r="BU98" s="3">
        <v>3.64587061412441E-2</v>
      </c>
      <c r="BV98" s="3">
        <v>2.79878111029425E-2</v>
      </c>
      <c r="BW98" s="3">
        <v>1.9836672894658201E-2</v>
      </c>
      <c r="BX98" s="3">
        <v>5.4242771050169197E-2</v>
      </c>
      <c r="BY98" s="3">
        <v>6.4845766571541397E-2</v>
      </c>
      <c r="BZ98" s="3">
        <v>1.75884012570173E-2</v>
      </c>
      <c r="CA98" s="3">
        <v>0.102399688726031</v>
      </c>
      <c r="CB98" s="3">
        <v>0.17115632826143201</v>
      </c>
      <c r="CC98" s="3">
        <v>0.12828384911914001</v>
      </c>
      <c r="CD98" s="3">
        <v>8.9925935748018201E-2</v>
      </c>
      <c r="CE98" s="3">
        <v>6.73844194146581E-2</v>
      </c>
      <c r="CF98" s="3">
        <v>5.3194852858393003E-2</v>
      </c>
      <c r="CG98" s="3">
        <v>4.6753658876079303E-2</v>
      </c>
      <c r="CH98" s="3">
        <v>3.4304469364981403E-2</v>
      </c>
      <c r="CI98" s="3">
        <v>2.74333225627395E-2</v>
      </c>
      <c r="CJ98" s="3">
        <v>1.8672193431476899E-2</v>
      </c>
      <c r="CK98" s="3">
        <v>5.7780447317459398E-2</v>
      </c>
      <c r="CL98" s="3">
        <v>7.24272260842031E-2</v>
      </c>
    </row>
    <row r="99" spans="1:90" x14ac:dyDescent="0.3">
      <c r="A99" s="1">
        <v>171</v>
      </c>
      <c r="B99" s="1">
        <v>868746431</v>
      </c>
      <c r="C99" s="1">
        <v>8687464</v>
      </c>
      <c r="D99" s="3">
        <v>13.927994289226399</v>
      </c>
      <c r="E99" s="3">
        <v>0.22061875643583201</v>
      </c>
      <c r="F99" s="3">
        <v>4.3973483903704702E-2</v>
      </c>
      <c r="G99" s="3">
        <v>6.5101297916741394E-2</v>
      </c>
      <c r="H99" s="3">
        <v>8.9945762530305104E-2</v>
      </c>
      <c r="I99" s="3">
        <v>0.111532745537578</v>
      </c>
      <c r="J99" s="3">
        <v>0.13951587165811699</v>
      </c>
      <c r="K99" s="3">
        <v>0.17229610511360599</v>
      </c>
      <c r="L99" s="3">
        <v>0.216305540206155</v>
      </c>
      <c r="M99" s="3">
        <v>0.27036844686171302</v>
      </c>
      <c r="N99" s="3">
        <v>0.34459221022721298</v>
      </c>
      <c r="O99" s="3">
        <v>0.420126146703382</v>
      </c>
      <c r="P99" s="3">
        <v>0.110942616632094</v>
      </c>
      <c r="Q99" s="3">
        <v>0.132890420871456</v>
      </c>
      <c r="R99" s="3">
        <v>0.114490031876506</v>
      </c>
      <c r="S99" s="3">
        <v>0.114249455379532</v>
      </c>
      <c r="T99" s="3">
        <v>9.6341461262514902E-2</v>
      </c>
      <c r="U99" s="3">
        <v>4.0783795458054099E-2</v>
      </c>
      <c r="V99" s="3">
        <v>6.2131436072431302E-2</v>
      </c>
      <c r="W99" s="3">
        <v>4.45256204891172E-2</v>
      </c>
      <c r="X99" s="3">
        <v>3.3179992400068102E-2</v>
      </c>
      <c r="Y99" s="3">
        <v>2.6396180361093199E-2</v>
      </c>
      <c r="Z99" s="3">
        <v>4.8365000160580499E-2</v>
      </c>
      <c r="AA99" s="3">
        <v>8.9945762530305104E-2</v>
      </c>
      <c r="AB99" s="3">
        <v>0.337914276248582</v>
      </c>
      <c r="AC99" s="3">
        <v>0.36413825386670401</v>
      </c>
      <c r="AD99" s="3">
        <v>0.38222559425478497</v>
      </c>
      <c r="AE99" s="3">
        <v>0.26855422484376301</v>
      </c>
      <c r="AF99" s="3">
        <v>0.217804143402796</v>
      </c>
      <c r="AG99" s="3">
        <v>0.15420226957350999</v>
      </c>
      <c r="AH99" s="3">
        <v>0.129450138906717</v>
      </c>
      <c r="AI99" s="3">
        <v>0.10256507913457601</v>
      </c>
      <c r="AJ99" s="3">
        <v>8.1927457627689104E-2</v>
      </c>
      <c r="AK99" s="3">
        <v>9.1586902370717996E-2</v>
      </c>
      <c r="AL99" s="3">
        <v>0.12647197376453501</v>
      </c>
      <c r="AM99" s="3">
        <v>0.221051717734877</v>
      </c>
      <c r="AN99" s="3">
        <v>0.124030615529837</v>
      </c>
      <c r="AO99" s="3">
        <v>0.16146855326076501</v>
      </c>
      <c r="AP99" s="3">
        <v>0.14631177371596299</v>
      </c>
      <c r="AQ99" s="3">
        <v>0.13322203255299001</v>
      </c>
      <c r="AR99" s="3">
        <v>0.111532745537578</v>
      </c>
      <c r="AS99" s="3">
        <v>6.11631185206074E-2</v>
      </c>
      <c r="AT99" s="3">
        <v>7.3720024668187806E-2</v>
      </c>
      <c r="AU99" s="3">
        <v>5.5566493296499597E-2</v>
      </c>
      <c r="AV99" s="3">
        <v>3.3179992400068102E-2</v>
      </c>
      <c r="AW99" s="3">
        <v>3.3179992400068102E-2</v>
      </c>
      <c r="AX99" s="3">
        <v>5.84738087152799E-2</v>
      </c>
      <c r="AY99" s="3">
        <v>0.111532745537578</v>
      </c>
      <c r="AZ99" s="3">
        <v>1.6653624503034301E-2</v>
      </c>
      <c r="BA99" s="3">
        <v>9.6947010859946905E-2</v>
      </c>
      <c r="BB99" s="3">
        <v>0.16569397950585699</v>
      </c>
      <c r="BC99" s="3">
        <v>0.12683176771574001</v>
      </c>
      <c r="BD99" s="3">
        <v>8.60255881294269E-2</v>
      </c>
      <c r="BE99" s="3">
        <v>6.3854683016329405E-2</v>
      </c>
      <c r="BF99" s="3">
        <v>5.0698520260352403E-2</v>
      </c>
      <c r="BG99" s="3">
        <v>4.4429213615970499E-2</v>
      </c>
      <c r="BH99" s="3">
        <v>3.2419774106321499E-2</v>
      </c>
      <c r="BI99" s="3">
        <v>2.6145382270151899E-2</v>
      </c>
      <c r="BJ99" s="3">
        <v>1.7376728980040401E-2</v>
      </c>
      <c r="BK99" s="3">
        <v>5.6024955889297401E-2</v>
      </c>
      <c r="BL99" s="3">
        <v>6.9856345751182505E-2</v>
      </c>
      <c r="BM99" s="3">
        <v>1.5676480450875101E-2</v>
      </c>
      <c r="BN99" s="3">
        <v>9.8422114941738595E-2</v>
      </c>
      <c r="BO99" s="3">
        <v>0.151475454726828</v>
      </c>
      <c r="BP99" s="3">
        <v>0.15258161367513101</v>
      </c>
      <c r="BQ99" s="3">
        <v>0.10079304203660699</v>
      </c>
      <c r="BR99" s="3">
        <v>7.65923533040819E-2</v>
      </c>
      <c r="BS99" s="3">
        <v>5.9345098222024398E-2</v>
      </c>
      <c r="BT99" s="3">
        <v>4.5610592580807498E-2</v>
      </c>
      <c r="BU99" s="3">
        <v>3.55644599554477E-2</v>
      </c>
      <c r="BV99" s="3">
        <v>2.7301336019854398E-2</v>
      </c>
      <c r="BW99" s="3">
        <v>1.9350126032402101E-2</v>
      </c>
      <c r="BX99" s="3">
        <v>5.2912323641236998E-2</v>
      </c>
      <c r="BY99" s="3">
        <v>6.3255252657059793E-2</v>
      </c>
      <c r="BZ99" s="3">
        <v>1.71569992023912E-2</v>
      </c>
      <c r="CA99" s="3">
        <v>9.9888065556650502E-2</v>
      </c>
      <c r="CB99" s="3">
        <v>0.166958266675545</v>
      </c>
      <c r="CC99" s="3">
        <v>0.12513734846358601</v>
      </c>
      <c r="CD99" s="3">
        <v>8.7720264358164296E-2</v>
      </c>
      <c r="CE99" s="3">
        <v>6.5731638325548306E-2</v>
      </c>
      <c r="CF99" s="3">
        <v>5.18901084144094E-2</v>
      </c>
      <c r="CG99" s="3">
        <v>4.5606901748714797E-2</v>
      </c>
      <c r="CH99" s="3">
        <v>3.3463061533157701E-2</v>
      </c>
      <c r="CI99" s="3">
        <v>2.6760447777484899E-2</v>
      </c>
      <c r="CJ99" s="3">
        <v>1.8214208507605498E-2</v>
      </c>
      <c r="CK99" s="3">
        <v>5.6363229042431399E-2</v>
      </c>
      <c r="CL99" s="3">
        <v>7.0650756825456101E-2</v>
      </c>
    </row>
    <row r="100" spans="1:90" x14ac:dyDescent="0.3">
      <c r="A100" s="1">
        <v>200</v>
      </c>
      <c r="B100" s="1">
        <v>86874879</v>
      </c>
      <c r="C100" s="1">
        <v>868748</v>
      </c>
      <c r="D100" s="3">
        <v>13.386733151811701</v>
      </c>
      <c r="E100" s="3">
        <v>0.248400478046895</v>
      </c>
      <c r="F100" s="3">
        <v>7.4801100292398198E-2</v>
      </c>
      <c r="G100" s="3">
        <v>9.0244668674280298E-2</v>
      </c>
      <c r="H100" s="3">
        <v>0.115944652699091</v>
      </c>
      <c r="I100" s="3">
        <v>0.13816430214522199</v>
      </c>
      <c r="J100" s="3">
        <v>0.162535894694674</v>
      </c>
      <c r="K100" s="3">
        <v>0.19592319817624401</v>
      </c>
      <c r="L100" s="3">
        <v>0.233749304031834</v>
      </c>
      <c r="M100" s="3">
        <v>0.28702325052704097</v>
      </c>
      <c r="N100" s="3">
        <v>0.36581648639634101</v>
      </c>
      <c r="O100" s="3">
        <v>0.47522476119262702</v>
      </c>
      <c r="P100" s="3">
        <v>0.15072215401707001</v>
      </c>
      <c r="Q100" s="3">
        <v>0.166108877137814</v>
      </c>
      <c r="R100" s="3">
        <v>0.153701706721248</v>
      </c>
      <c r="S100" s="3">
        <v>0.153732860392855</v>
      </c>
      <c r="T100" s="3">
        <v>0.10857288744810201</v>
      </c>
      <c r="U100" s="3">
        <v>8.8530479421866703E-2</v>
      </c>
      <c r="V100" s="3">
        <v>8.1142570488707197E-2</v>
      </c>
      <c r="W100" s="3">
        <v>6.1267420905213303E-2</v>
      </c>
      <c r="X100" s="3">
        <v>5.4031945599138098E-2</v>
      </c>
      <c r="Y100" s="3">
        <v>5.0869463792229799E-2</v>
      </c>
      <c r="Z100" s="3">
        <v>6.8022434781266794E-2</v>
      </c>
      <c r="AA100" s="3">
        <v>0.119837025677064</v>
      </c>
      <c r="AB100" s="3">
        <v>0.402096708594744</v>
      </c>
      <c r="AC100" s="3">
        <v>0.44575753560060999</v>
      </c>
      <c r="AD100" s="3">
        <v>0.43306731380348601</v>
      </c>
      <c r="AE100" s="3">
        <v>0.32492577991144</v>
      </c>
      <c r="AF100" s="3">
        <v>0.25661667775265501</v>
      </c>
      <c r="AG100" s="3">
        <v>0.203465072403956</v>
      </c>
      <c r="AH100" s="3">
        <v>0.15590206613919699</v>
      </c>
      <c r="AI100" s="3">
        <v>0.122917854187132</v>
      </c>
      <c r="AJ100" s="3">
        <v>0.110935783823554</v>
      </c>
      <c r="AK100" s="3">
        <v>0.116431477024817</v>
      </c>
      <c r="AL100" s="3">
        <v>0.15721952938168601</v>
      </c>
      <c r="AM100" s="3">
        <v>0.26262078186224902</v>
      </c>
      <c r="AN100" s="3">
        <v>0.177538334667245</v>
      </c>
      <c r="AO100" s="3">
        <v>0.198762261769871</v>
      </c>
      <c r="AP100" s="3">
        <v>0.198762261769871</v>
      </c>
      <c r="AQ100" s="3">
        <v>0.198762261769871</v>
      </c>
      <c r="AR100" s="3">
        <v>0.15072215401707001</v>
      </c>
      <c r="AS100" s="3">
        <v>0.115944652699091</v>
      </c>
      <c r="AT100" s="3">
        <v>9.7907507947733202E-2</v>
      </c>
      <c r="AU100" s="3">
        <v>7.4352031756293804E-2</v>
      </c>
      <c r="AV100" s="3">
        <v>6.2540557454873497E-2</v>
      </c>
      <c r="AW100" s="3">
        <v>6.0809901361375499E-2</v>
      </c>
      <c r="AX100" s="3">
        <v>8.6295359202577596E-2</v>
      </c>
      <c r="AY100" s="3">
        <v>0.13329506404066699</v>
      </c>
      <c r="AZ100" s="3">
        <v>4.3279467327922802E-2</v>
      </c>
      <c r="BA100" s="3">
        <v>0.14350728922317901</v>
      </c>
      <c r="BB100" s="3">
        <v>0.194656743336173</v>
      </c>
      <c r="BC100" s="3">
        <v>0.20436666759212299</v>
      </c>
      <c r="BD100" s="3">
        <v>0.16777141375278401</v>
      </c>
      <c r="BE100" s="3">
        <v>0.12285976499357799</v>
      </c>
      <c r="BF100" s="3">
        <v>9.4355240586789804E-2</v>
      </c>
      <c r="BG100" s="3">
        <v>9.8236289570284505E-2</v>
      </c>
      <c r="BH100" s="3">
        <v>6.1900848916104902E-2</v>
      </c>
      <c r="BI100" s="3">
        <v>6.3217919054405894E-2</v>
      </c>
      <c r="BJ100" s="3">
        <v>4.5615111851307601E-2</v>
      </c>
      <c r="BK100" s="3">
        <v>5.9363384318195503E-2</v>
      </c>
      <c r="BL100" s="3">
        <v>9.9601951577093201E-2</v>
      </c>
      <c r="BM100" s="3">
        <v>4.0322920993129403E-2</v>
      </c>
      <c r="BN100" s="3">
        <v>0.15740837524661999</v>
      </c>
      <c r="BO100" s="3">
        <v>0.21684309749410199</v>
      </c>
      <c r="BP100" s="3">
        <v>0.22826305283430001</v>
      </c>
      <c r="BQ100" s="3">
        <v>0.18334228600074801</v>
      </c>
      <c r="BR100" s="3">
        <v>0.12111763408187699</v>
      </c>
      <c r="BS100" s="3">
        <v>8.5730995020242201E-2</v>
      </c>
      <c r="BT100" s="3">
        <v>0.106343773016562</v>
      </c>
      <c r="BU100" s="3">
        <v>4.2789026665918502E-2</v>
      </c>
      <c r="BV100" s="3">
        <v>5.4882329200095899E-2</v>
      </c>
      <c r="BW100" s="3">
        <v>2.7403827088322699E-2</v>
      </c>
      <c r="BX100" s="3">
        <v>4.2163256042611598E-2</v>
      </c>
      <c r="BY100" s="3">
        <v>9.5428582394180797E-2</v>
      </c>
      <c r="BZ100" s="3">
        <v>4.3893283476743997E-2</v>
      </c>
      <c r="CA100" s="3">
        <v>0.14710421136594801</v>
      </c>
      <c r="CB100" s="3">
        <v>0.19814291344530399</v>
      </c>
      <c r="CC100" s="3">
        <v>0.204448555708302</v>
      </c>
      <c r="CD100" s="3">
        <v>0.168150243052274</v>
      </c>
      <c r="CE100" s="3">
        <v>0.125246248743554</v>
      </c>
      <c r="CF100" s="3">
        <v>9.5804961843337297E-2</v>
      </c>
      <c r="CG100" s="3">
        <v>9.6730447050659502E-2</v>
      </c>
      <c r="CH100" s="3">
        <v>6.1538561586389401E-2</v>
      </c>
      <c r="CI100" s="3">
        <v>6.3352215736174E-2</v>
      </c>
      <c r="CJ100" s="3">
        <v>4.5372493914965902E-2</v>
      </c>
      <c r="CK100" s="3">
        <v>5.9245594106319098E-2</v>
      </c>
      <c r="CL100" s="3">
        <v>0.101308313976367</v>
      </c>
    </row>
    <row r="101" spans="1:90" x14ac:dyDescent="0.3">
      <c r="A101" s="1">
        <v>555</v>
      </c>
      <c r="B101" s="1">
        <v>868749411</v>
      </c>
      <c r="C101" s="1">
        <v>8687494</v>
      </c>
      <c r="D101" s="3">
        <v>13.2771987026586</v>
      </c>
      <c r="E101" s="3">
        <v>0.246367987429229</v>
      </c>
      <c r="F101" s="3">
        <v>7.4189054229803E-2</v>
      </c>
      <c r="G101" s="3">
        <v>8.9506258491590607E-2</v>
      </c>
      <c r="H101" s="3">
        <v>0.114995957186779</v>
      </c>
      <c r="I101" s="3">
        <v>0.137033798492353</v>
      </c>
      <c r="J101" s="3">
        <v>0.16120597502785899</v>
      </c>
      <c r="K101" s="3">
        <v>0.194320093121024</v>
      </c>
      <c r="L101" s="3">
        <v>0.231836693915033</v>
      </c>
      <c r="M101" s="3">
        <v>0.28467473627161299</v>
      </c>
      <c r="N101" s="3">
        <v>0.36282326117296798</v>
      </c>
      <c r="O101" s="3">
        <v>0.47133632315095703</v>
      </c>
      <c r="P101" s="3">
        <v>0.14948889808164401</v>
      </c>
      <c r="Q101" s="3">
        <v>0.16474972220804901</v>
      </c>
      <c r="R101" s="3">
        <v>0.152444071151114</v>
      </c>
      <c r="S101" s="3">
        <v>0.15247496991360901</v>
      </c>
      <c r="T101" s="3">
        <v>0.107684510031093</v>
      </c>
      <c r="U101" s="3">
        <v>8.7806095273264398E-2</v>
      </c>
      <c r="V101" s="3">
        <v>8.0478636528079101E-2</v>
      </c>
      <c r="W101" s="3">
        <v>6.0766111651956098E-2</v>
      </c>
      <c r="X101" s="3">
        <v>5.3589839274110297E-2</v>
      </c>
      <c r="Y101" s="3">
        <v>5.0453233885200899E-2</v>
      </c>
      <c r="Z101" s="3">
        <v>6.7465853885888605E-2</v>
      </c>
      <c r="AA101" s="3">
        <v>0.118856481548274</v>
      </c>
      <c r="AB101" s="3">
        <v>0.398806627214712</v>
      </c>
      <c r="AC101" s="3">
        <v>0.442110207640593</v>
      </c>
      <c r="AD101" s="3">
        <v>0.42952382121826999</v>
      </c>
      <c r="AE101" s="3">
        <v>0.32226713527315198</v>
      </c>
      <c r="AF101" s="3">
        <v>0.254516959612135</v>
      </c>
      <c r="AG101" s="3">
        <v>0.20180025736843199</v>
      </c>
      <c r="AH101" s="3">
        <v>0.15462642653820199</v>
      </c>
      <c r="AI101" s="3">
        <v>0.121912101753226</v>
      </c>
      <c r="AJ101" s="3">
        <v>0.110028072447322</v>
      </c>
      <c r="AK101" s="3">
        <v>0.115478798163187</v>
      </c>
      <c r="AL101" s="3">
        <v>0.15593310988324299</v>
      </c>
      <c r="AM101" s="3">
        <v>0.26047193625882697</v>
      </c>
      <c r="AN101" s="3">
        <v>0.17608566033133199</v>
      </c>
      <c r="AO101" s="3">
        <v>0.19713592660590601</v>
      </c>
      <c r="AP101" s="3">
        <v>0.19713592660590601</v>
      </c>
      <c r="AQ101" s="3">
        <v>0.19713592660590601</v>
      </c>
      <c r="AR101" s="3">
        <v>0.14948889808164401</v>
      </c>
      <c r="AS101" s="3">
        <v>0.114995957186779</v>
      </c>
      <c r="AT101" s="3">
        <v>9.7106398010798095E-2</v>
      </c>
      <c r="AU101" s="3">
        <v>7.3743660113303106E-2</v>
      </c>
      <c r="AV101" s="3">
        <v>6.2028830999070902E-2</v>
      </c>
      <c r="AW101" s="3">
        <v>6.03123356765186E-2</v>
      </c>
      <c r="AX101" s="3">
        <v>8.5589263508614302E-2</v>
      </c>
      <c r="AY101" s="3">
        <v>0.132204402021117</v>
      </c>
      <c r="AZ101" s="3">
        <v>4.2925341152428999E-2</v>
      </c>
      <c r="BA101" s="3">
        <v>0.142333067574307</v>
      </c>
      <c r="BB101" s="3">
        <v>0.19306400081165401</v>
      </c>
      <c r="BC101" s="3">
        <v>0.202694475422001</v>
      </c>
      <c r="BD101" s="3">
        <v>0.16639865542701099</v>
      </c>
      <c r="BE101" s="3">
        <v>0.12185448786367301</v>
      </c>
      <c r="BF101" s="3">
        <v>9.3583196415505901E-2</v>
      </c>
      <c r="BG101" s="3">
        <v>9.7432489438997294E-2</v>
      </c>
      <c r="BH101" s="3">
        <v>6.1394356756199399E-2</v>
      </c>
      <c r="BI101" s="3">
        <v>6.2700650213553796E-2</v>
      </c>
      <c r="BJ101" s="3">
        <v>4.5241874699791199E-2</v>
      </c>
      <c r="BK101" s="3">
        <v>5.8877654489459703E-2</v>
      </c>
      <c r="BL101" s="3">
        <v>9.8786977170951307E-2</v>
      </c>
      <c r="BM101" s="3">
        <v>3.99929862070139E-2</v>
      </c>
      <c r="BN101" s="3">
        <v>0.15612041055208201</v>
      </c>
      <c r="BO101" s="3">
        <v>0.215068819261517</v>
      </c>
      <c r="BP101" s="3">
        <v>0.22639533294546099</v>
      </c>
      <c r="BQ101" s="3">
        <v>0.18184212191472099</v>
      </c>
      <c r="BR101" s="3">
        <v>0.120126611613479</v>
      </c>
      <c r="BS101" s="3">
        <v>8.5029517131021304E-2</v>
      </c>
      <c r="BT101" s="3">
        <v>0.105473634912953</v>
      </c>
      <c r="BU101" s="3">
        <v>4.2438913429739003E-2</v>
      </c>
      <c r="BV101" s="3">
        <v>5.4433264769737699E-2</v>
      </c>
      <c r="BW101" s="3">
        <v>2.7179600380374699E-2</v>
      </c>
      <c r="BX101" s="3">
        <v>4.1818263057933597E-2</v>
      </c>
      <c r="BY101" s="3">
        <v>9.4647755803594802E-2</v>
      </c>
      <c r="BZ101" s="3">
        <v>4.3534134865008303E-2</v>
      </c>
      <c r="CA101" s="3">
        <v>0.14590055857199599</v>
      </c>
      <c r="CB101" s="3">
        <v>0.19652164598357799</v>
      </c>
      <c r="CC101" s="3">
        <v>0.20277569350393099</v>
      </c>
      <c r="CD101" s="3">
        <v>0.166774385026359</v>
      </c>
      <c r="CE101" s="3">
        <v>0.12422144465512901</v>
      </c>
      <c r="CF101" s="3">
        <v>9.5021055598053697E-2</v>
      </c>
      <c r="CG101" s="3">
        <v>9.5938968195147994E-2</v>
      </c>
      <c r="CH101" s="3">
        <v>6.1035033775040402E-2</v>
      </c>
      <c r="CI101" s="3">
        <v>6.2833848037751994E-2</v>
      </c>
      <c r="CJ101" s="3">
        <v>4.5001241939497297E-2</v>
      </c>
      <c r="CK101" s="3">
        <v>5.8760828074039602E-2</v>
      </c>
      <c r="CL101" s="3">
        <v>0.100479377577905</v>
      </c>
    </row>
    <row r="102" spans="1:90" x14ac:dyDescent="0.3">
      <c r="A102" s="1">
        <v>553</v>
      </c>
      <c r="B102" s="1">
        <v>868749413</v>
      </c>
      <c r="C102" s="1">
        <v>8687494</v>
      </c>
      <c r="D102" s="3">
        <v>13.0028593543803</v>
      </c>
      <c r="E102" s="3">
        <v>0.24127742317530801</v>
      </c>
      <c r="F102" s="3">
        <v>7.2656127198839002E-2</v>
      </c>
      <c r="G102" s="3">
        <v>8.7656840615778206E-2</v>
      </c>
      <c r="H102" s="3">
        <v>0.112619859889768</v>
      </c>
      <c r="I102" s="3">
        <v>0.13420234557729199</v>
      </c>
      <c r="J102" s="3">
        <v>0.15787506591682399</v>
      </c>
      <c r="K102" s="3">
        <v>0.190304965465103</v>
      </c>
      <c r="L102" s="3">
        <v>0.22704638167071101</v>
      </c>
      <c r="M102" s="3">
        <v>0.27879266104105999</v>
      </c>
      <c r="N102" s="3">
        <v>0.35532644657830098</v>
      </c>
      <c r="O102" s="3">
        <v>0.461597363705603</v>
      </c>
      <c r="P102" s="3">
        <v>0.146400092393563</v>
      </c>
      <c r="Q102" s="3">
        <v>0.161345590626397</v>
      </c>
      <c r="R102" s="3">
        <v>0.149294204370849</v>
      </c>
      <c r="S102" s="3">
        <v>0.14932446468945601</v>
      </c>
      <c r="T102" s="3">
        <v>0.105459485086962</v>
      </c>
      <c r="U102" s="3">
        <v>8.5991806921362102E-2</v>
      </c>
      <c r="V102" s="3">
        <v>7.8815751367595999E-2</v>
      </c>
      <c r="W102" s="3">
        <v>5.9510535393640103E-2</v>
      </c>
      <c r="X102" s="3">
        <v>5.2482542327665298E-2</v>
      </c>
      <c r="Y102" s="3">
        <v>4.9410746865719501E-2</v>
      </c>
      <c r="Z102" s="3">
        <v>6.6071844592167195E-2</v>
      </c>
      <c r="AA102" s="3">
        <v>0.116400616390507</v>
      </c>
      <c r="AB102" s="3">
        <v>0.39056630840580298</v>
      </c>
      <c r="AC102" s="3">
        <v>0.43297513111221297</v>
      </c>
      <c r="AD102" s="3">
        <v>0.42064881016948402</v>
      </c>
      <c r="AE102" s="3">
        <v>0.315608309278129</v>
      </c>
      <c r="AF102" s="3">
        <v>0.249258017693025</v>
      </c>
      <c r="AG102" s="3">
        <v>0.19763057125250799</v>
      </c>
      <c r="AH102" s="3">
        <v>0.151431466966301</v>
      </c>
      <c r="AI102" s="3">
        <v>0.119393100020164</v>
      </c>
      <c r="AJ102" s="3">
        <v>0.107754623780664</v>
      </c>
      <c r="AK102" s="3">
        <v>0.11309272419250101</v>
      </c>
      <c r="AL102" s="3">
        <v>0.152711151042497</v>
      </c>
      <c r="AM102" s="3">
        <v>0.25508994998007101</v>
      </c>
      <c r="AN102" s="3">
        <v>0.17244730058555399</v>
      </c>
      <c r="AO102" s="3">
        <v>0.19306261695388899</v>
      </c>
      <c r="AP102" s="3">
        <v>0.19306261695388899</v>
      </c>
      <c r="AQ102" s="3">
        <v>0.19306261695388899</v>
      </c>
      <c r="AR102" s="3">
        <v>0.146400092393563</v>
      </c>
      <c r="AS102" s="3">
        <v>0.112619859889768</v>
      </c>
      <c r="AT102" s="3">
        <v>9.5099942692885506E-2</v>
      </c>
      <c r="AU102" s="3">
        <v>7.2219936012443905E-2</v>
      </c>
      <c r="AV102" s="3">
        <v>6.0747163875467497E-2</v>
      </c>
      <c r="AW102" s="3">
        <v>5.9066135537981602E-2</v>
      </c>
      <c r="AX102" s="3">
        <v>8.3820780314499896E-2</v>
      </c>
      <c r="AY102" s="3">
        <v>0.12947273623059699</v>
      </c>
      <c r="AZ102" s="3">
        <v>4.2038398780012698E-2</v>
      </c>
      <c r="BA102" s="3">
        <v>0.13939211881913299</v>
      </c>
      <c r="BB102" s="3">
        <v>0.18907482709023801</v>
      </c>
      <c r="BC102" s="3">
        <v>0.19850631257739901</v>
      </c>
      <c r="BD102" s="3">
        <v>0.16296045285834099</v>
      </c>
      <c r="BE102" s="3">
        <v>0.119336676574262</v>
      </c>
      <c r="BF102" s="3">
        <v>9.1649539046253295E-2</v>
      </c>
      <c r="BG102" s="3">
        <v>9.5419296275858795E-2</v>
      </c>
      <c r="BH102" s="3">
        <v>6.0125799419847498E-2</v>
      </c>
      <c r="BI102" s="3">
        <v>6.1405101664388402E-2</v>
      </c>
      <c r="BJ102" s="3">
        <v>4.4307067087283103E-2</v>
      </c>
      <c r="BK102" s="3">
        <v>5.7661098367756299E-2</v>
      </c>
      <c r="BL102" s="3">
        <v>9.6745796983595006E-2</v>
      </c>
      <c r="BM102" s="3">
        <v>3.9166633448616303E-2</v>
      </c>
      <c r="BN102" s="3">
        <v>0.15289458162212699</v>
      </c>
      <c r="BO102" s="3">
        <v>0.21062497225489199</v>
      </c>
      <c r="BP102" s="3">
        <v>0.22171745250663999</v>
      </c>
      <c r="BQ102" s="3">
        <v>0.178084819615281</v>
      </c>
      <c r="BR102" s="3">
        <v>0.117644502466892</v>
      </c>
      <c r="BS102" s="3">
        <v>8.3272599663975405E-2</v>
      </c>
      <c r="BT102" s="3">
        <v>0.103294292047747</v>
      </c>
      <c r="BU102" s="3">
        <v>4.1562021841935803E-2</v>
      </c>
      <c r="BV102" s="3">
        <v>5.3308540592897698E-2</v>
      </c>
      <c r="BW102" s="3">
        <v>2.6618003463600201E-2</v>
      </c>
      <c r="BX102" s="3">
        <v>4.0954195622447703E-2</v>
      </c>
      <c r="BY102" s="3">
        <v>9.2692102037717203E-2</v>
      </c>
      <c r="BZ102" s="3">
        <v>4.2634613327808303E-2</v>
      </c>
      <c r="CA102" s="3">
        <v>0.14288589674095301</v>
      </c>
      <c r="CB102" s="3">
        <v>0.192461028869299</v>
      </c>
      <c r="CC102" s="3">
        <v>0.19858585249541999</v>
      </c>
      <c r="CD102" s="3">
        <v>0.16332841896663</v>
      </c>
      <c r="CE102" s="3">
        <v>0.12165472625826999</v>
      </c>
      <c r="CF102" s="3">
        <v>9.3057688546819894E-2</v>
      </c>
      <c r="CG102" s="3">
        <v>9.3956634828104596E-2</v>
      </c>
      <c r="CH102" s="3">
        <v>5.9773900928950401E-2</v>
      </c>
      <c r="CI102" s="3">
        <v>6.1535547296267902E-2</v>
      </c>
      <c r="CJ102" s="3">
        <v>4.4071406387445E-2</v>
      </c>
      <c r="CK102" s="3">
        <v>5.7546685871370303E-2</v>
      </c>
      <c r="CL102" s="3">
        <v>9.84032282652786E-2</v>
      </c>
    </row>
    <row r="103" spans="1:90" x14ac:dyDescent="0.3">
      <c r="A103" s="1">
        <v>282</v>
      </c>
      <c r="B103" s="1">
        <v>868748271</v>
      </c>
      <c r="C103" s="1">
        <v>8687482</v>
      </c>
      <c r="D103" s="3">
        <v>12.809756396878001</v>
      </c>
      <c r="E103" s="3">
        <v>0.23769425867864799</v>
      </c>
      <c r="F103" s="3">
        <v>7.1577125060895405E-2</v>
      </c>
      <c r="G103" s="3">
        <v>8.6355065774807602E-2</v>
      </c>
      <c r="H103" s="3">
        <v>0.110947364062081</v>
      </c>
      <c r="I103" s="3">
        <v>0.13220933241546101</v>
      </c>
      <c r="J103" s="3">
        <v>0.15553049374899999</v>
      </c>
      <c r="K103" s="3">
        <v>0.18747878311112001</v>
      </c>
      <c r="L103" s="3">
        <v>0.22367455962789001</v>
      </c>
      <c r="M103" s="3">
        <v>0.27465236497926898</v>
      </c>
      <c r="N103" s="3">
        <v>0.35004956202214099</v>
      </c>
      <c r="O103" s="3">
        <v>0.45474227024673403</v>
      </c>
      <c r="P103" s="3">
        <v>0.14422593284531801</v>
      </c>
      <c r="Q103" s="3">
        <v>0.15894947836518</v>
      </c>
      <c r="R103" s="3">
        <v>0.147077064923574</v>
      </c>
      <c r="S103" s="3">
        <v>0.14710687585202301</v>
      </c>
      <c r="T103" s="3">
        <v>0.103893326605051</v>
      </c>
      <c r="U103" s="3">
        <v>8.4714759174791904E-2</v>
      </c>
      <c r="V103" s="3">
        <v>7.7645273838611598E-2</v>
      </c>
      <c r="W103" s="3">
        <v>5.8626755905308997E-2</v>
      </c>
      <c r="X103" s="3">
        <v>5.1703134209458101E-2</v>
      </c>
      <c r="Y103" s="3">
        <v>4.8676957389718403E-2</v>
      </c>
      <c r="Z103" s="3">
        <v>6.5090624365857594E-2</v>
      </c>
      <c r="AA103" s="3">
        <v>0.114671973276904</v>
      </c>
      <c r="AB103" s="3">
        <v>0.38476608345539598</v>
      </c>
      <c r="AC103" s="3">
        <v>0.42654510091162201</v>
      </c>
      <c r="AD103" s="3">
        <v>0.414401835784871</v>
      </c>
      <c r="AE103" s="3">
        <v>0.31092127112191198</v>
      </c>
      <c r="AF103" s="3">
        <v>0.24555633492573001</v>
      </c>
      <c r="AG103" s="3">
        <v>0.19469559773924999</v>
      </c>
      <c r="AH103" s="3">
        <v>0.149182587444256</v>
      </c>
      <c r="AI103" s="3">
        <v>0.117620016109086</v>
      </c>
      <c r="AJ103" s="3">
        <v>0.106154380636483</v>
      </c>
      <c r="AK103" s="3">
        <v>0.11141320594821499</v>
      </c>
      <c r="AL103" s="3">
        <v>0.15044326717894099</v>
      </c>
      <c r="AM103" s="3">
        <v>0.25130165831069501</v>
      </c>
      <c r="AN103" s="3">
        <v>0.16988631896998899</v>
      </c>
      <c r="AO103" s="3">
        <v>0.19019548124928201</v>
      </c>
      <c r="AP103" s="3">
        <v>0.19019548124928201</v>
      </c>
      <c r="AQ103" s="3">
        <v>0.19019548124928201</v>
      </c>
      <c r="AR103" s="3">
        <v>0.14422593284531801</v>
      </c>
      <c r="AS103" s="3">
        <v>0.110947364062081</v>
      </c>
      <c r="AT103" s="3">
        <v>9.3687631777893798E-2</v>
      </c>
      <c r="AU103" s="3">
        <v>7.1147411665717794E-2</v>
      </c>
      <c r="AV103" s="3">
        <v>5.9845019455957403E-2</v>
      </c>
      <c r="AW103" s="3">
        <v>5.8188955746232798E-2</v>
      </c>
      <c r="AX103" s="3">
        <v>8.2575974065524693E-2</v>
      </c>
      <c r="AY103" s="3">
        <v>0.12754996158537099</v>
      </c>
      <c r="AZ103" s="3">
        <v>4.1414094624146698E-2</v>
      </c>
      <c r="BA103" s="3">
        <v>0.13732203333540299</v>
      </c>
      <c r="BB103" s="3">
        <v>0.18626691328410599</v>
      </c>
      <c r="BC103" s="3">
        <v>0.19555833359855501</v>
      </c>
      <c r="BD103" s="3">
        <v>0.16054035858943999</v>
      </c>
      <c r="BE103" s="3">
        <v>0.117564430596902</v>
      </c>
      <c r="BF103" s="3">
        <v>9.0288469410628194E-2</v>
      </c>
      <c r="BG103" s="3">
        <v>9.4002242702373298E-2</v>
      </c>
      <c r="BH103" s="3">
        <v>5.9232882764077503E-2</v>
      </c>
      <c r="BI103" s="3">
        <v>6.04931863376163E-2</v>
      </c>
      <c r="BJ103" s="3">
        <v>4.3649071375753398E-2</v>
      </c>
      <c r="BK103" s="3">
        <v>5.6804784512150999E-2</v>
      </c>
      <c r="BL103" s="3">
        <v>9.5309043803829693E-2</v>
      </c>
      <c r="BM103" s="3">
        <v>3.85849773260507E-2</v>
      </c>
      <c r="BN103" s="3">
        <v>0.15062397366639699</v>
      </c>
      <c r="BO103" s="3">
        <v>0.20749702139748699</v>
      </c>
      <c r="BP103" s="3">
        <v>0.21842476936349201</v>
      </c>
      <c r="BQ103" s="3">
        <v>0.17544011629143899</v>
      </c>
      <c r="BR103" s="3">
        <v>0.115897386640973</v>
      </c>
      <c r="BS103" s="3">
        <v>8.20359343401596E-2</v>
      </c>
      <c r="BT103" s="3">
        <v>0.101760288430243</v>
      </c>
      <c r="BU103" s="3">
        <v>4.0944792268138401E-2</v>
      </c>
      <c r="BV103" s="3">
        <v>5.2516865733694497E-2</v>
      </c>
      <c r="BW103" s="3">
        <v>2.62227046257415E-2</v>
      </c>
      <c r="BX103" s="3">
        <v>4.0345992758655497E-2</v>
      </c>
      <c r="BY103" s="3">
        <v>9.1315549500097404E-2</v>
      </c>
      <c r="BZ103" s="3">
        <v>4.2001454904634902E-2</v>
      </c>
      <c r="CA103" s="3">
        <v>0.140763925834857</v>
      </c>
      <c r="CB103" s="3">
        <v>0.189602827233358</v>
      </c>
      <c r="CC103" s="3">
        <v>0.19563669228458799</v>
      </c>
      <c r="CD103" s="3">
        <v>0.16090286010399399</v>
      </c>
      <c r="CE103" s="3">
        <v>0.11984805537194</v>
      </c>
      <c r="CF103" s="3">
        <v>9.16757067544334E-2</v>
      </c>
      <c r="CG103" s="3">
        <v>9.2561302957798894E-2</v>
      </c>
      <c r="CH103" s="3">
        <v>5.8886210249827597E-2</v>
      </c>
      <c r="CI103" s="3">
        <v>6.0621694746564897E-2</v>
      </c>
      <c r="CJ103" s="3">
        <v>4.3416910427536502E-2</v>
      </c>
      <c r="CK103" s="3">
        <v>5.66920711336917E-2</v>
      </c>
      <c r="CL103" s="3">
        <v>9.6941860893078699E-2</v>
      </c>
    </row>
    <row r="104" spans="1:90" x14ac:dyDescent="0.3">
      <c r="A104" s="1">
        <v>41</v>
      </c>
      <c r="B104" s="1">
        <v>86874657</v>
      </c>
      <c r="C104" s="1">
        <v>868746</v>
      </c>
      <c r="D104" s="3">
        <v>12.651420739436</v>
      </c>
      <c r="E104" s="3">
        <v>0.20039789310079401</v>
      </c>
      <c r="F104" s="3">
        <v>3.9943084028610902E-2</v>
      </c>
      <c r="G104" s="3">
        <v>5.9134423343722403E-2</v>
      </c>
      <c r="H104" s="3">
        <v>8.1701762785795107E-2</v>
      </c>
      <c r="I104" s="3">
        <v>0.101310185854386</v>
      </c>
      <c r="J104" s="3">
        <v>0.12672851205441099</v>
      </c>
      <c r="K104" s="3">
        <v>0.156504265603012</v>
      </c>
      <c r="L104" s="3">
        <v>0.19648000570590701</v>
      </c>
      <c r="M104" s="3">
        <v>0.24558776410191599</v>
      </c>
      <c r="N104" s="3">
        <v>0.31300853120602401</v>
      </c>
      <c r="O104" s="3">
        <v>0.381619387200201</v>
      </c>
      <c r="P104" s="3">
        <v>0.100774145350725</v>
      </c>
      <c r="Q104" s="3">
        <v>0.120710318497617</v>
      </c>
      <c r="R104" s="3">
        <v>0.10399642142742101</v>
      </c>
      <c r="S104" s="3">
        <v>0.10377789502512499</v>
      </c>
      <c r="T104" s="3">
        <v>8.7511262266022002E-2</v>
      </c>
      <c r="U104" s="3">
        <v>3.7045747217893103E-2</v>
      </c>
      <c r="V104" s="3">
        <v>5.64367648761692E-2</v>
      </c>
      <c r="W104" s="3">
        <v>4.0444614407115803E-2</v>
      </c>
      <c r="X104" s="3">
        <v>3.0138872494315499E-2</v>
      </c>
      <c r="Y104" s="3">
        <v>2.3976832322550899E-2</v>
      </c>
      <c r="Z104" s="3">
        <v>4.3932094843526698E-2</v>
      </c>
      <c r="AA104" s="3">
        <v>8.1701762785795107E-2</v>
      </c>
      <c r="AB104" s="3">
        <v>0.30694266481640298</v>
      </c>
      <c r="AC104" s="3">
        <v>0.33076307767836499</v>
      </c>
      <c r="AD104" s="3">
        <v>0.34719261868442503</v>
      </c>
      <c r="AE104" s="3">
        <v>0.243939825024171</v>
      </c>
      <c r="AF104" s="3">
        <v>0.197841254078678</v>
      </c>
      <c r="AG104" s="3">
        <v>0.140068824759602</v>
      </c>
      <c r="AH104" s="3">
        <v>0.117585356374975</v>
      </c>
      <c r="AI104" s="3">
        <v>9.3164452997284306E-2</v>
      </c>
      <c r="AJ104" s="3">
        <v>7.4418377480378606E-2</v>
      </c>
      <c r="AK104" s="3">
        <v>8.3192483573164694E-2</v>
      </c>
      <c r="AL104" s="3">
        <v>0.114880155650244</v>
      </c>
      <c r="AM104" s="3">
        <v>0.200791171231468</v>
      </c>
      <c r="AN104" s="3">
        <v>0.112662560671278</v>
      </c>
      <c r="AO104" s="3">
        <v>0.146669115528725</v>
      </c>
      <c r="AP104" s="3">
        <v>0.13290153413156</v>
      </c>
      <c r="AQ104" s="3">
        <v>0.1210115362335</v>
      </c>
      <c r="AR104" s="3">
        <v>0.101310185854386</v>
      </c>
      <c r="AS104" s="3">
        <v>5.5557198694340698E-2</v>
      </c>
      <c r="AT104" s="3">
        <v>6.6963198694034304E-2</v>
      </c>
      <c r="AU104" s="3">
        <v>5.0473533454335598E-2</v>
      </c>
      <c r="AV104" s="3">
        <v>3.0138872494315499E-2</v>
      </c>
      <c r="AW104" s="3">
        <v>3.0138872494315499E-2</v>
      </c>
      <c r="AX104" s="3">
        <v>5.31143782035104E-2</v>
      </c>
      <c r="AY104" s="3">
        <v>0.101310185854386</v>
      </c>
      <c r="AZ104" s="3">
        <v>1.5127232683275999E-2</v>
      </c>
      <c r="BA104" s="3">
        <v>8.8061310074530594E-2</v>
      </c>
      <c r="BB104" s="3">
        <v>0.15050725935044201</v>
      </c>
      <c r="BC104" s="3">
        <v>0.11520697260333</v>
      </c>
      <c r="BD104" s="3">
        <v>7.8140892879649398E-2</v>
      </c>
      <c r="BE104" s="3">
        <v>5.8002067221393901E-2</v>
      </c>
      <c r="BF104" s="3">
        <v>4.6051735616856201E-2</v>
      </c>
      <c r="BG104" s="3">
        <v>4.0357043728307E-2</v>
      </c>
      <c r="BH104" s="3">
        <v>2.9448332184757599E-2</v>
      </c>
      <c r="BI104" s="3">
        <v>2.37490211888544E-2</v>
      </c>
      <c r="BJ104" s="3">
        <v>1.5784060851582401E-2</v>
      </c>
      <c r="BK104" s="3">
        <v>5.0889975551764201E-2</v>
      </c>
      <c r="BL104" s="3">
        <v>6.3453646165072305E-2</v>
      </c>
      <c r="BM104" s="3">
        <v>1.42396489960494E-2</v>
      </c>
      <c r="BN104" s="3">
        <v>8.9401213149278499E-2</v>
      </c>
      <c r="BO104" s="3">
        <v>0.13759193676069001</v>
      </c>
      <c r="BP104" s="3">
        <v>0.13859671045380501</v>
      </c>
      <c r="BQ104" s="3">
        <v>9.1554832370885394E-2</v>
      </c>
      <c r="BR104" s="3">
        <v>6.957226338203E-2</v>
      </c>
      <c r="BS104" s="3">
        <v>5.39058094682551E-2</v>
      </c>
      <c r="BT104" s="3">
        <v>4.1430143129879297E-2</v>
      </c>
      <c r="BU104" s="3">
        <v>3.2304791122382201E-2</v>
      </c>
      <c r="BV104" s="3">
        <v>2.4799025729287601E-2</v>
      </c>
      <c r="BW104" s="3">
        <v>1.7576585739010199E-2</v>
      </c>
      <c r="BX104" s="3">
        <v>4.8062632334958798E-2</v>
      </c>
      <c r="BY104" s="3">
        <v>5.7457577790853497E-2</v>
      </c>
      <c r="BZ104" s="3">
        <v>1.5584470457711099E-2</v>
      </c>
      <c r="CA104" s="3">
        <v>9.0732801720278297E-2</v>
      </c>
      <c r="CB104" s="3">
        <v>0.151655667986104</v>
      </c>
      <c r="CC104" s="3">
        <v>0.11366785574107</v>
      </c>
      <c r="CD104" s="3">
        <v>7.9680243165243705E-2</v>
      </c>
      <c r="CE104" s="3">
        <v>5.97069897560343E-2</v>
      </c>
      <c r="CF104" s="3">
        <v>4.71341084820407E-2</v>
      </c>
      <c r="CG104" s="3">
        <v>4.1426790581858899E-2</v>
      </c>
      <c r="CH104" s="3">
        <v>3.0395996860300801E-2</v>
      </c>
      <c r="CI104" s="3">
        <v>2.4307712724332901E-2</v>
      </c>
      <c r="CJ104" s="3">
        <v>1.65447809986379E-2</v>
      </c>
      <c r="CK104" s="3">
        <v>5.1197244200521803E-2</v>
      </c>
      <c r="CL104" s="3">
        <v>6.4175245307920695E-2</v>
      </c>
    </row>
    <row r="105" spans="1:90" x14ac:dyDescent="0.3">
      <c r="A105" s="1">
        <v>152</v>
      </c>
      <c r="B105" s="1">
        <v>868746433</v>
      </c>
      <c r="C105" s="1">
        <v>8687464</v>
      </c>
      <c r="D105" s="3">
        <v>12.5427425002961</v>
      </c>
      <c r="E105" s="3">
        <v>0.19867643504496801</v>
      </c>
      <c r="F105" s="3">
        <v>3.9599964933336798E-2</v>
      </c>
      <c r="G105" s="3">
        <v>5.8626446798327903E-2</v>
      </c>
      <c r="H105" s="3">
        <v>8.0999928272734403E-2</v>
      </c>
      <c r="I105" s="3">
        <v>0.10043991105819</v>
      </c>
      <c r="J105" s="3">
        <v>0.12563988874304099</v>
      </c>
      <c r="K105" s="3">
        <v>0.155159862602437</v>
      </c>
      <c r="L105" s="3">
        <v>0.19479220308783701</v>
      </c>
      <c r="M105" s="3">
        <v>0.24347811599941399</v>
      </c>
      <c r="N105" s="3">
        <v>0.310319725204875</v>
      </c>
      <c r="O105" s="3">
        <v>0.37834120019838102</v>
      </c>
      <c r="P105" s="3">
        <v>9.9908475249864098E-2</v>
      </c>
      <c r="Q105" s="3">
        <v>0.119673392674777</v>
      </c>
      <c r="R105" s="3">
        <v>0.10310307132940801</v>
      </c>
      <c r="S105" s="3">
        <v>0.102886422112694</v>
      </c>
      <c r="T105" s="3">
        <v>8.6759522988366103E-2</v>
      </c>
      <c r="U105" s="3">
        <v>3.6727516826367698E-2</v>
      </c>
      <c r="V105" s="3">
        <v>5.5951961757545701E-2</v>
      </c>
      <c r="W105" s="3">
        <v>4.0097187065397798E-2</v>
      </c>
      <c r="X105" s="3">
        <v>2.9879973540608701E-2</v>
      </c>
      <c r="Y105" s="3">
        <v>2.3770866528618699E-2</v>
      </c>
      <c r="Z105" s="3">
        <v>4.3554709346067103E-2</v>
      </c>
      <c r="AA105" s="3">
        <v>8.0999928272734403E-2</v>
      </c>
      <c r="AB105" s="3">
        <v>0.30430596582297098</v>
      </c>
      <c r="AC105" s="3">
        <v>0.32792175656550898</v>
      </c>
      <c r="AD105" s="3">
        <v>0.34421016452230901</v>
      </c>
      <c r="AE105" s="3">
        <v>0.24184433304854699</v>
      </c>
      <c r="AF105" s="3">
        <v>0.19614175806433001</v>
      </c>
      <c r="AG105" s="3">
        <v>0.13886560548907201</v>
      </c>
      <c r="AH105" s="3">
        <v>0.116575274602922</v>
      </c>
      <c r="AI105" s="3">
        <v>9.2364151678506798E-2</v>
      </c>
      <c r="AJ105" s="3">
        <v>7.3779108706476595E-2</v>
      </c>
      <c r="AK105" s="3">
        <v>8.2477843469842105E-2</v>
      </c>
      <c r="AL105" s="3">
        <v>0.113893312094463</v>
      </c>
      <c r="AM105" s="3">
        <v>0.19906633483769801</v>
      </c>
      <c r="AN105" s="3">
        <v>0.11169476670071</v>
      </c>
      <c r="AO105" s="3">
        <v>0.14540919843797601</v>
      </c>
      <c r="AP105" s="3">
        <v>0.13175988332364799</v>
      </c>
      <c r="AQ105" s="3">
        <v>0.119972022889953</v>
      </c>
      <c r="AR105" s="3">
        <v>0.10043991105819</v>
      </c>
      <c r="AS105" s="3">
        <v>5.5079951225459403E-2</v>
      </c>
      <c r="AT105" s="3">
        <v>6.6387971399714696E-2</v>
      </c>
      <c r="AU105" s="3">
        <v>5.00399556884892E-2</v>
      </c>
      <c r="AV105" s="3">
        <v>2.9879973540608701E-2</v>
      </c>
      <c r="AW105" s="3">
        <v>2.9879973540608701E-2</v>
      </c>
      <c r="AX105" s="3">
        <v>5.2658115052117697E-2</v>
      </c>
      <c r="AY105" s="3">
        <v>0.10043991105819</v>
      </c>
      <c r="AZ105" s="3">
        <v>1.4997286723455501E-2</v>
      </c>
      <c r="BA105" s="3">
        <v>8.7304845775985601E-2</v>
      </c>
      <c r="BB105" s="3">
        <v>0.149214371835209</v>
      </c>
      <c r="BC105" s="3">
        <v>0.114217321624436</v>
      </c>
      <c r="BD105" s="3">
        <v>7.7469646952580407E-2</v>
      </c>
      <c r="BE105" s="3">
        <v>5.7503817841982399E-2</v>
      </c>
      <c r="BF105" s="3">
        <v>4.5656141980437402E-2</v>
      </c>
      <c r="BG105" s="3">
        <v>4.0010368636266599E-2</v>
      </c>
      <c r="BH105" s="3">
        <v>2.9195365110674599E-2</v>
      </c>
      <c r="BI105" s="3">
        <v>2.3545012338207601E-2</v>
      </c>
      <c r="BJ105" s="3">
        <v>1.5648472606186299E-2</v>
      </c>
      <c r="BK105" s="3">
        <v>5.0452820464857599E-2</v>
      </c>
      <c r="BL105" s="3">
        <v>6.2908566630191898E-2</v>
      </c>
      <c r="BM105" s="3">
        <v>1.4117327557949E-2</v>
      </c>
      <c r="BN105" s="3">
        <v>8.8633238814842599E-2</v>
      </c>
      <c r="BO105" s="3">
        <v>0.13640999445436899</v>
      </c>
      <c r="BP105" s="3">
        <v>0.13740613694013201</v>
      </c>
      <c r="BQ105" s="3">
        <v>9.0768358015811207E-2</v>
      </c>
      <c r="BR105" s="3">
        <v>6.8974623699257401E-2</v>
      </c>
      <c r="BS105" s="3">
        <v>5.3442747763717803E-2</v>
      </c>
      <c r="BT105" s="3">
        <v>4.1074249898960601E-2</v>
      </c>
      <c r="BU105" s="3">
        <v>3.2027286493671203E-2</v>
      </c>
      <c r="BV105" s="3">
        <v>2.4585997129247101E-2</v>
      </c>
      <c r="BW105" s="3">
        <v>1.7425599345659699E-2</v>
      </c>
      <c r="BX105" s="3">
        <v>4.7649764692804499E-2</v>
      </c>
      <c r="BY105" s="3">
        <v>5.6964005684750699E-2</v>
      </c>
      <c r="BZ105" s="3">
        <v>1.5450596733790701E-2</v>
      </c>
      <c r="CA105" s="3">
        <v>8.9953388773204704E-2</v>
      </c>
      <c r="CB105" s="3">
        <v>0.15035291541058099</v>
      </c>
      <c r="CC105" s="3">
        <v>0.11269142608442</v>
      </c>
      <c r="CD105" s="3">
        <v>7.8995773910779096E-2</v>
      </c>
      <c r="CE105" s="3">
        <v>5.91940947504319E-2</v>
      </c>
      <c r="CF105" s="3">
        <v>4.6729217045833001E-2</v>
      </c>
      <c r="CG105" s="3">
        <v>4.1070926149999402E-2</v>
      </c>
      <c r="CH105" s="3">
        <v>3.0134889156769699E-2</v>
      </c>
      <c r="CI105" s="3">
        <v>2.40989046014503E-2</v>
      </c>
      <c r="CJ105" s="3">
        <v>1.6402658014751801E-2</v>
      </c>
      <c r="CK105" s="3">
        <v>5.0757449614354397E-2</v>
      </c>
      <c r="CL105" s="3">
        <v>6.3623967091815101E-2</v>
      </c>
    </row>
    <row r="106" spans="1:90" x14ac:dyDescent="0.3">
      <c r="A106" s="1">
        <v>318</v>
      </c>
      <c r="B106" s="1">
        <v>86874923</v>
      </c>
      <c r="C106" s="1">
        <v>8687492</v>
      </c>
      <c r="D106" s="3">
        <v>11.8856939183995</v>
      </c>
      <c r="E106" s="3">
        <v>0.22054761365359199</v>
      </c>
      <c r="F106" s="3">
        <v>6.6413737597706995E-2</v>
      </c>
      <c r="G106" s="3">
        <v>8.0125636140338394E-2</v>
      </c>
      <c r="H106" s="3">
        <v>0.102943910050977</v>
      </c>
      <c r="I106" s="3">
        <v>0.122672095359212</v>
      </c>
      <c r="J106" s="3">
        <v>0.14431092882677299</v>
      </c>
      <c r="K106" s="3">
        <v>0.173954551766172</v>
      </c>
      <c r="L106" s="3">
        <v>0.20753925919448701</v>
      </c>
      <c r="M106" s="3">
        <v>0.25483965837974498</v>
      </c>
      <c r="N106" s="3">
        <v>0.32479789791154701</v>
      </c>
      <c r="O106" s="3">
        <v>0.42193834671423402</v>
      </c>
      <c r="P106" s="3">
        <v>0.13382184951720799</v>
      </c>
      <c r="Q106" s="3">
        <v>0.147483276793479</v>
      </c>
      <c r="R106" s="3">
        <v>0.136467308349769</v>
      </c>
      <c r="S106" s="3">
        <v>0.13649496879544701</v>
      </c>
      <c r="T106" s="3">
        <v>9.6398732492127201E-2</v>
      </c>
      <c r="U106" s="3">
        <v>7.8603656988192494E-2</v>
      </c>
      <c r="V106" s="3">
        <v>7.2044145919978E-2</v>
      </c>
      <c r="W106" s="3">
        <v>5.4397574358951303E-2</v>
      </c>
      <c r="X106" s="3">
        <v>4.7973404707783697E-2</v>
      </c>
      <c r="Y106" s="3">
        <v>4.5165528405690401E-2</v>
      </c>
      <c r="Z106" s="3">
        <v>6.0395156176323003E-2</v>
      </c>
      <c r="AA106" s="3">
        <v>0.106399835653421</v>
      </c>
      <c r="AB106" s="3">
        <v>0.357010059867086</v>
      </c>
      <c r="AC106" s="3">
        <v>0.39577524776848799</v>
      </c>
      <c r="AD106" s="3">
        <v>0.38450796617508398</v>
      </c>
      <c r="AE106" s="3">
        <v>0.28849222005310199</v>
      </c>
      <c r="AF106" s="3">
        <v>0.22784254018777</v>
      </c>
      <c r="AG106" s="3">
        <v>0.180650764174763</v>
      </c>
      <c r="AH106" s="3">
        <v>0.138420943957174</v>
      </c>
      <c r="AI106" s="3">
        <v>0.10913521435041</v>
      </c>
      <c r="AJ106" s="3">
        <v>9.8496679971995904E-2</v>
      </c>
      <c r="AK106" s="3">
        <v>0.103376147316184</v>
      </c>
      <c r="AL106" s="3">
        <v>0.139590681537761</v>
      </c>
      <c r="AM106" s="3">
        <v>0.23317341090070301</v>
      </c>
      <c r="AN106" s="3">
        <v>0.15763116218923501</v>
      </c>
      <c r="AO106" s="3">
        <v>0.17647527437310301</v>
      </c>
      <c r="AP106" s="3">
        <v>0.17647527437310301</v>
      </c>
      <c r="AQ106" s="3">
        <v>0.17647527437310301</v>
      </c>
      <c r="AR106" s="3">
        <v>0.13382184951720799</v>
      </c>
      <c r="AS106" s="3">
        <v>0.102943910050977</v>
      </c>
      <c r="AT106" s="3">
        <v>8.6929249921033402E-2</v>
      </c>
      <c r="AU106" s="3">
        <v>6.6015022608172894E-2</v>
      </c>
      <c r="AV106" s="3">
        <v>5.5527955548595097E-2</v>
      </c>
      <c r="AW106" s="3">
        <v>5.3991355963613701E-2</v>
      </c>
      <c r="AX106" s="3">
        <v>7.6619158268749502E-2</v>
      </c>
      <c r="AY106" s="3">
        <v>0.118348839410937</v>
      </c>
      <c r="AZ106" s="3">
        <v>3.8426589652416E-2</v>
      </c>
      <c r="BA106" s="3">
        <v>0.12741597934482601</v>
      </c>
      <c r="BB106" s="3">
        <v>0.17283010307358601</v>
      </c>
      <c r="BC106" s="3">
        <v>0.181451264515161</v>
      </c>
      <c r="BD106" s="3">
        <v>0.14895939505994299</v>
      </c>
      <c r="BE106" s="3">
        <v>0.109083638632367</v>
      </c>
      <c r="BF106" s="3">
        <v>8.3775294277809095E-2</v>
      </c>
      <c r="BG106" s="3">
        <v>8.7221165632456202E-2</v>
      </c>
      <c r="BH106" s="3">
        <v>5.4959976804075002E-2</v>
      </c>
      <c r="BI106" s="3">
        <v>5.6129365358801801E-2</v>
      </c>
      <c r="BJ106" s="3">
        <v>4.0500340999538399E-2</v>
      </c>
      <c r="BK106" s="3">
        <v>5.2707035238907303E-2</v>
      </c>
      <c r="BL106" s="3">
        <v>8.8433697504485001E-2</v>
      </c>
      <c r="BM106" s="3">
        <v>3.5801557511085498E-2</v>
      </c>
      <c r="BN106" s="3">
        <v>0.139758352329649</v>
      </c>
      <c r="BO106" s="3">
        <v>0.192528726456593</v>
      </c>
      <c r="BP106" s="3">
        <v>0.202668175132838</v>
      </c>
      <c r="BQ106" s="3">
        <v>0.16278432303027099</v>
      </c>
      <c r="BR106" s="3">
        <v>0.107536850887558</v>
      </c>
      <c r="BS106" s="3">
        <v>7.6118075603271898E-2</v>
      </c>
      <c r="BT106" s="3">
        <v>9.4419566138251906E-2</v>
      </c>
      <c r="BU106" s="3">
        <v>3.7991141546622399E-2</v>
      </c>
      <c r="BV106" s="3">
        <v>4.8728435758271398E-2</v>
      </c>
      <c r="BW106" s="3">
        <v>2.4331066980330999E-2</v>
      </c>
      <c r="BX106" s="3">
        <v>3.7435537874882303E-2</v>
      </c>
      <c r="BY106" s="3">
        <v>8.4728283483450004E-2</v>
      </c>
      <c r="BZ106" s="3">
        <v>3.8971579291360997E-2</v>
      </c>
      <c r="CA106" s="3">
        <v>0.13060958267974301</v>
      </c>
      <c r="CB106" s="3">
        <v>0.175925372875016</v>
      </c>
      <c r="CC106" s="3">
        <v>0.18152397060957701</v>
      </c>
      <c r="CD106" s="3">
        <v>0.14929574665894699</v>
      </c>
      <c r="CE106" s="3">
        <v>0.111202528661157</v>
      </c>
      <c r="CF106" s="3">
        <v>8.5062459931065496E-2</v>
      </c>
      <c r="CG106" s="3">
        <v>8.5884171529817296E-2</v>
      </c>
      <c r="CH106" s="3">
        <v>5.4638312342501001E-2</v>
      </c>
      <c r="CI106" s="3">
        <v>5.6248603505678299E-2</v>
      </c>
      <c r="CJ106" s="3">
        <v>4.0284927537734903E-2</v>
      </c>
      <c r="CK106" s="3">
        <v>5.2602452710140198E-2</v>
      </c>
      <c r="CL106" s="3">
        <v>8.9948727419673302E-2</v>
      </c>
    </row>
    <row r="107" spans="1:90" x14ac:dyDescent="0.3">
      <c r="A107" s="1">
        <v>381</v>
      </c>
      <c r="B107" s="1">
        <v>868749431</v>
      </c>
      <c r="C107" s="1">
        <v>8687494</v>
      </c>
      <c r="D107" s="3">
        <v>11.669158571162599</v>
      </c>
      <c r="E107" s="3">
        <v>0.21652964428364099</v>
      </c>
      <c r="F107" s="3">
        <v>6.5203802205566597E-2</v>
      </c>
      <c r="G107" s="3">
        <v>7.8665895332326596E-2</v>
      </c>
      <c r="H107" s="3">
        <v>0.10106846252036999</v>
      </c>
      <c r="I107" s="3">
        <v>0.120437236801752</v>
      </c>
      <c r="J107" s="3">
        <v>0.14168185076889001</v>
      </c>
      <c r="K107" s="3">
        <v>0.17078542175754799</v>
      </c>
      <c r="L107" s="3">
        <v>0.20375827796920101</v>
      </c>
      <c r="M107" s="3">
        <v>0.25019695141658099</v>
      </c>
      <c r="N107" s="3">
        <v>0.31888068129054598</v>
      </c>
      <c r="O107" s="3">
        <v>0.41425141088654199</v>
      </c>
      <c r="P107" s="3">
        <v>0.13138386307299699</v>
      </c>
      <c r="Q107" s="3">
        <v>0.14479640442646699</v>
      </c>
      <c r="R107" s="3">
        <v>0.13398112654138</v>
      </c>
      <c r="S107" s="3">
        <v>0.13400828306492699</v>
      </c>
      <c r="T107" s="3">
        <v>9.4642525983976503E-2</v>
      </c>
      <c r="U107" s="3">
        <v>7.7171643823720895E-2</v>
      </c>
      <c r="V107" s="3">
        <v>7.0731634907977306E-2</v>
      </c>
      <c r="W107" s="3">
        <v>5.3406551223614901E-2</v>
      </c>
      <c r="X107" s="3">
        <v>4.7099418054765897E-2</v>
      </c>
      <c r="Y107" s="3">
        <v>4.4342696062572101E-2</v>
      </c>
      <c r="Z107" s="3">
        <v>5.9294868199545998E-2</v>
      </c>
      <c r="AA107" s="3">
        <v>0.104461427553958</v>
      </c>
      <c r="AB107" s="3">
        <v>0.35050599726787002</v>
      </c>
      <c r="AC107" s="3">
        <v>0.38856495518551598</v>
      </c>
      <c r="AD107" s="3">
        <v>0.37750294261123601</v>
      </c>
      <c r="AE107" s="3">
        <v>0.28323642569450402</v>
      </c>
      <c r="AF107" s="3">
        <v>0.22369167075653501</v>
      </c>
      <c r="AG107" s="3">
        <v>0.177359641568228</v>
      </c>
      <c r="AH107" s="3">
        <v>0.13589917052346401</v>
      </c>
      <c r="AI107" s="3">
        <v>0.107146972713247</v>
      </c>
      <c r="AJ107" s="3">
        <v>9.6702252743275097E-2</v>
      </c>
      <c r="AK107" s="3">
        <v>0.101492825222514</v>
      </c>
      <c r="AL107" s="3">
        <v>0.13704759765007801</v>
      </c>
      <c r="AM107" s="3">
        <v>0.22892542287051801</v>
      </c>
      <c r="AN107" s="3">
        <v>0.154759414130238</v>
      </c>
      <c r="AO107" s="3">
        <v>0.17326022146349099</v>
      </c>
      <c r="AP107" s="3">
        <v>0.17326022146349099</v>
      </c>
      <c r="AQ107" s="3">
        <v>0.17326022146349099</v>
      </c>
      <c r="AR107" s="3">
        <v>0.13138386307299699</v>
      </c>
      <c r="AS107" s="3">
        <v>0.10106846252036999</v>
      </c>
      <c r="AT107" s="3">
        <v>8.5345559860871695E-2</v>
      </c>
      <c r="AU107" s="3">
        <v>6.4812351065270002E-2</v>
      </c>
      <c r="AV107" s="3">
        <v>5.4516338959894502E-2</v>
      </c>
      <c r="AW107" s="3">
        <v>5.3007733375682597E-2</v>
      </c>
      <c r="AX107" s="3">
        <v>7.5223298998384203E-2</v>
      </c>
      <c r="AY107" s="3">
        <v>0.11619274257613101</v>
      </c>
      <c r="AZ107" s="3">
        <v>3.7726528302137102E-2</v>
      </c>
      <c r="BA107" s="3">
        <v>0.12509469600029599</v>
      </c>
      <c r="BB107" s="3">
        <v>0.16968145843920801</v>
      </c>
      <c r="BC107" s="3">
        <v>0.17814555827385001</v>
      </c>
      <c r="BD107" s="3">
        <v>0.14624563054985601</v>
      </c>
      <c r="BE107" s="3">
        <v>0.107096336609339</v>
      </c>
      <c r="BF107" s="3">
        <v>8.2249063452679405E-2</v>
      </c>
      <c r="BG107" s="3">
        <v>8.5632157408258802E-2</v>
      </c>
      <c r="BH107" s="3">
        <v>5.3958707736984302E-2</v>
      </c>
      <c r="BI107" s="3">
        <v>5.5106792196342999E-2</v>
      </c>
      <c r="BJ107" s="3">
        <v>3.9762499737450101E-2</v>
      </c>
      <c r="BK107" s="3">
        <v>5.1746810597784999E-2</v>
      </c>
      <c r="BL107" s="3">
        <v>8.6822599193520297E-2</v>
      </c>
      <c r="BM107" s="3">
        <v>3.5149319388472898E-2</v>
      </c>
      <c r="BN107" s="3">
        <v>0.137212213790434</v>
      </c>
      <c r="BO107" s="3">
        <v>0.18902120935893199</v>
      </c>
      <c r="BP107" s="3">
        <v>0.198975936044608</v>
      </c>
      <c r="BQ107" s="3">
        <v>0.15981869391731501</v>
      </c>
      <c r="BR107" s="3">
        <v>0.105577728474717</v>
      </c>
      <c r="BS107" s="3">
        <v>7.4731345131755694E-2</v>
      </c>
      <c r="BT107" s="3">
        <v>9.2699416378375199E-2</v>
      </c>
      <c r="BU107" s="3">
        <v>3.7299013254980203E-2</v>
      </c>
      <c r="BV107" s="3">
        <v>4.7840693836792597E-2</v>
      </c>
      <c r="BW107" s="3">
        <v>2.3887799967618001E-2</v>
      </c>
      <c r="BX107" s="3">
        <v>3.6753531653925399E-2</v>
      </c>
      <c r="BY107" s="3">
        <v>8.3184690958618607E-2</v>
      </c>
      <c r="BZ107" s="3">
        <v>3.8261589238431801E-2</v>
      </c>
      <c r="CA107" s="3">
        <v>0.12823011779261101</v>
      </c>
      <c r="CB107" s="3">
        <v>0.172720338153038</v>
      </c>
      <c r="CC107" s="3">
        <v>0.178216939797778</v>
      </c>
      <c r="CD107" s="3">
        <v>0.146575854445187</v>
      </c>
      <c r="CE107" s="3">
        <v>0.109176624383075</v>
      </c>
      <c r="CF107" s="3">
        <v>8.3512779329793702E-2</v>
      </c>
      <c r="CG107" s="3">
        <v>8.4319520863895894E-2</v>
      </c>
      <c r="CH107" s="3">
        <v>5.364290340662E-2</v>
      </c>
      <c r="CI107" s="3">
        <v>5.5223858044848501E-2</v>
      </c>
      <c r="CJ107" s="3">
        <v>3.9551010710271201E-2</v>
      </c>
      <c r="CK107" s="3">
        <v>5.1644133369149102E-2</v>
      </c>
      <c r="CL107" s="3">
        <v>8.8310028067405399E-2</v>
      </c>
    </row>
    <row r="108" spans="1:90" x14ac:dyDescent="0.3">
      <c r="A108" s="1">
        <v>279</v>
      </c>
      <c r="B108" s="1">
        <v>868748273</v>
      </c>
      <c r="C108" s="1">
        <v>8687482</v>
      </c>
      <c r="D108" s="3">
        <v>11.5839009975279</v>
      </c>
      <c r="E108" s="3">
        <v>0.21494762858139299</v>
      </c>
      <c r="F108" s="3">
        <v>6.47274081336289E-2</v>
      </c>
      <c r="G108" s="3">
        <v>7.8091144091872303E-2</v>
      </c>
      <c r="H108" s="3">
        <v>0.100330032938414</v>
      </c>
      <c r="I108" s="3">
        <v>0.119557294471518</v>
      </c>
      <c r="J108" s="3">
        <v>0.14064669037142299</v>
      </c>
      <c r="K108" s="3">
        <v>0.169537623933701</v>
      </c>
      <c r="L108" s="3">
        <v>0.20226957282549299</v>
      </c>
      <c r="M108" s="3">
        <v>0.24836895457529301</v>
      </c>
      <c r="N108" s="3">
        <v>0.31655086522025999</v>
      </c>
      <c r="O108" s="3">
        <v>0.41122479418992602</v>
      </c>
      <c r="P108" s="3">
        <v>0.130423942157359</v>
      </c>
      <c r="Q108" s="3">
        <v>0.14373848837903799</v>
      </c>
      <c r="R108" s="3">
        <v>0.133002229417642</v>
      </c>
      <c r="S108" s="3">
        <v>0.13302918752934201</v>
      </c>
      <c r="T108" s="3">
        <v>9.3951045781797096E-2</v>
      </c>
      <c r="U108" s="3">
        <v>7.6607809930669707E-2</v>
      </c>
      <c r="V108" s="3">
        <v>7.0214853210762998E-2</v>
      </c>
      <c r="W108" s="3">
        <v>5.3016350598115297E-2</v>
      </c>
      <c r="X108" s="3">
        <v>4.6755298804138999E-2</v>
      </c>
      <c r="Y108" s="3">
        <v>4.40187180609313E-2</v>
      </c>
      <c r="Z108" s="3">
        <v>5.8861646167224398E-2</v>
      </c>
      <c r="AA108" s="3">
        <v>0.103698208184082</v>
      </c>
      <c r="AB108" s="3">
        <v>0.34794511931859701</v>
      </c>
      <c r="AC108" s="3">
        <v>0.38572600968001403</v>
      </c>
      <c r="AD108" s="3">
        <v>0.37474481873017701</v>
      </c>
      <c r="AE108" s="3">
        <v>0.28116703480634297</v>
      </c>
      <c r="AF108" s="3">
        <v>0.22205732763104899</v>
      </c>
      <c r="AG108" s="3">
        <v>0.17606381097267901</v>
      </c>
      <c r="AH108" s="3">
        <v>0.13490625972641401</v>
      </c>
      <c r="AI108" s="3">
        <v>0.106364132128801</v>
      </c>
      <c r="AJ108" s="3">
        <v>9.5995723700617805E-2</v>
      </c>
      <c r="AK108" s="3">
        <v>0.100751295148428</v>
      </c>
      <c r="AL108" s="3">
        <v>0.136046296178609</v>
      </c>
      <c r="AM108" s="3">
        <v>0.227252840740607</v>
      </c>
      <c r="AN108" s="3">
        <v>0.15362870602772999</v>
      </c>
      <c r="AO108" s="3">
        <v>0.17199434218013901</v>
      </c>
      <c r="AP108" s="3">
        <v>0.17199434218013901</v>
      </c>
      <c r="AQ108" s="3">
        <v>0.17199434218013901</v>
      </c>
      <c r="AR108" s="3">
        <v>0.130423942157359</v>
      </c>
      <c r="AS108" s="3">
        <v>0.100330032938414</v>
      </c>
      <c r="AT108" s="3">
        <v>8.4722005445199103E-2</v>
      </c>
      <c r="AU108" s="3">
        <v>6.4338817025974396E-2</v>
      </c>
      <c r="AV108" s="3">
        <v>5.4118029968306003E-2</v>
      </c>
      <c r="AW108" s="3">
        <v>5.2620446605696203E-2</v>
      </c>
      <c r="AX108" s="3">
        <v>7.4673700163619197E-2</v>
      </c>
      <c r="AY108" s="3">
        <v>0.115343811503202</v>
      </c>
      <c r="AZ108" s="3">
        <v>3.7450889553628797E-2</v>
      </c>
      <c r="BA108" s="3">
        <v>0.12418072519507301</v>
      </c>
      <c r="BB108" s="3">
        <v>0.168441726426904</v>
      </c>
      <c r="BC108" s="3">
        <v>0.176843985588931</v>
      </c>
      <c r="BD108" s="3">
        <v>0.14517712612091099</v>
      </c>
      <c r="BE108" s="3">
        <v>0.10631386598398999</v>
      </c>
      <c r="BF108" s="3">
        <v>8.1648132756525299E-2</v>
      </c>
      <c r="BG108" s="3">
        <v>8.5006509044564998E-2</v>
      </c>
      <c r="BH108" s="3">
        <v>5.3564472928187799E-2</v>
      </c>
      <c r="BI108" s="3">
        <v>5.47041692167341E-2</v>
      </c>
      <c r="BJ108" s="3">
        <v>3.9471985710359703E-2</v>
      </c>
      <c r="BK108" s="3">
        <v>5.1368736421485497E-2</v>
      </c>
      <c r="BL108" s="3">
        <v>8.6188253186586294E-2</v>
      </c>
      <c r="BM108" s="3">
        <v>3.48925103248462E-2</v>
      </c>
      <c r="BN108" s="3">
        <v>0.13620970959533901</v>
      </c>
      <c r="BO108" s="3">
        <v>0.187640176649747</v>
      </c>
      <c r="BP108" s="3">
        <v>0.197522171797991</v>
      </c>
      <c r="BQ108" s="3">
        <v>0.15865102154558799</v>
      </c>
      <c r="BR108" s="3">
        <v>0.104806353151919</v>
      </c>
      <c r="BS108" s="3">
        <v>7.4185340625815194E-2</v>
      </c>
      <c r="BT108" s="3">
        <v>9.2022132984754798E-2</v>
      </c>
      <c r="BU108" s="3">
        <v>3.7026498030365299E-2</v>
      </c>
      <c r="BV108" s="3">
        <v>4.7491158653715698E-2</v>
      </c>
      <c r="BW108" s="3">
        <v>2.37132701716357E-2</v>
      </c>
      <c r="BX108" s="3">
        <v>3.6485001844152903E-2</v>
      </c>
      <c r="BY108" s="3">
        <v>8.2576924351332195E-2</v>
      </c>
      <c r="BZ108" s="3">
        <v>3.7982041210869899E-2</v>
      </c>
      <c r="CA108" s="3">
        <v>0.12729323887000399</v>
      </c>
      <c r="CB108" s="3">
        <v>0.17145840338212101</v>
      </c>
      <c r="CC108" s="3">
        <v>0.176914845582921</v>
      </c>
      <c r="CD108" s="3">
        <v>0.145504937324024</v>
      </c>
      <c r="CE108" s="3">
        <v>0.108378954693717</v>
      </c>
      <c r="CF108" s="3">
        <v>8.2902615632923393E-2</v>
      </c>
      <c r="CG108" s="3">
        <v>8.3703462926637204E-2</v>
      </c>
      <c r="CH108" s="3">
        <v>5.3250975937361798E-2</v>
      </c>
      <c r="CI108" s="3">
        <v>5.4820379755052599E-2</v>
      </c>
      <c r="CJ108" s="3">
        <v>3.9262041870967698E-2</v>
      </c>
      <c r="CK108" s="3">
        <v>5.1266809376449202E-2</v>
      </c>
      <c r="CL108" s="3">
        <v>8.7664814560816803E-2</v>
      </c>
    </row>
    <row r="109" spans="1:90" x14ac:dyDescent="0.3">
      <c r="A109" s="1">
        <v>161</v>
      </c>
      <c r="B109" s="1">
        <v>868746435</v>
      </c>
      <c r="C109" s="1">
        <v>8687464</v>
      </c>
      <c r="D109" s="3">
        <v>11.3291029793865</v>
      </c>
      <c r="E109" s="3">
        <v>0.179452443685957</v>
      </c>
      <c r="F109" s="3">
        <v>3.5768260466104498E-2</v>
      </c>
      <c r="G109" s="3">
        <v>5.2953734247362903E-2</v>
      </c>
      <c r="H109" s="3">
        <v>7.3162350953395502E-2</v>
      </c>
      <c r="I109" s="3">
        <v>9.0721315182210494E-2</v>
      </c>
      <c r="J109" s="3">
        <v>0.113482935478822</v>
      </c>
      <c r="K109" s="3">
        <v>0.140146547826282</v>
      </c>
      <c r="L109" s="3">
        <v>0.17594405117633499</v>
      </c>
      <c r="M109" s="3">
        <v>0.21991910057304201</v>
      </c>
      <c r="N109" s="3">
        <v>0.28029309565256399</v>
      </c>
      <c r="O109" s="3">
        <v>0.341732792353106</v>
      </c>
      <c r="P109" s="3">
        <v>9.0241301261863902E-2</v>
      </c>
      <c r="Q109" s="3">
        <v>0.108093759357103</v>
      </c>
      <c r="R109" s="3">
        <v>9.3126787267962294E-2</v>
      </c>
      <c r="S109" s="3">
        <v>9.2931101094344298E-2</v>
      </c>
      <c r="T109" s="3">
        <v>7.8364645559330606E-2</v>
      </c>
      <c r="U109" s="3">
        <v>3.3173751298270701E-2</v>
      </c>
      <c r="V109" s="3">
        <v>5.0538033180141398E-2</v>
      </c>
      <c r="W109" s="3">
        <v>3.6217371235748003E-2</v>
      </c>
      <c r="X109" s="3">
        <v>2.6988778351696999E-2</v>
      </c>
      <c r="Y109" s="3">
        <v>2.14707903638791E-2</v>
      </c>
      <c r="Z109" s="3">
        <v>3.9340342625003702E-2</v>
      </c>
      <c r="AA109" s="3">
        <v>7.3162350953395502E-2</v>
      </c>
      <c r="AB109" s="3">
        <v>0.27486122942958702</v>
      </c>
      <c r="AC109" s="3">
        <v>0.29619194918689301</v>
      </c>
      <c r="AD109" s="3">
        <v>0.31090428591137598</v>
      </c>
      <c r="AE109" s="3">
        <v>0.21844340294982301</v>
      </c>
      <c r="AF109" s="3">
        <v>0.17716302280910801</v>
      </c>
      <c r="AG109" s="3">
        <v>0.125428927911374</v>
      </c>
      <c r="AH109" s="3">
        <v>0.105295416117775</v>
      </c>
      <c r="AI109" s="3">
        <v>8.3426968698813705E-2</v>
      </c>
      <c r="AJ109" s="3">
        <v>6.6640220051021298E-2</v>
      </c>
      <c r="AK109" s="3">
        <v>7.4497262633392E-2</v>
      </c>
      <c r="AL109" s="3">
        <v>0.102872961104888</v>
      </c>
      <c r="AM109" s="3">
        <v>0.17980461665796599</v>
      </c>
      <c r="AN109" s="3">
        <v>0.100887147621904</v>
      </c>
      <c r="AO109" s="3">
        <v>0.13133936084671999</v>
      </c>
      <c r="AP109" s="3">
        <v>0.11901075755085599</v>
      </c>
      <c r="AQ109" s="3">
        <v>0.108363494023218</v>
      </c>
      <c r="AR109" s="3">
        <v>9.0721315182210494E-2</v>
      </c>
      <c r="AS109" s="3">
        <v>4.9750398648308901E-2</v>
      </c>
      <c r="AT109" s="3">
        <v>5.9964251403724599E-2</v>
      </c>
      <c r="AU109" s="3">
        <v>4.5198074588986503E-2</v>
      </c>
      <c r="AV109" s="3">
        <v>2.6988778351696999E-2</v>
      </c>
      <c r="AW109" s="3">
        <v>2.6988778351696999E-2</v>
      </c>
      <c r="AX109" s="3">
        <v>4.7562900068445498E-2</v>
      </c>
      <c r="AY109" s="3">
        <v>9.0721315182210494E-2</v>
      </c>
      <c r="AZ109" s="3">
        <v>1.35461447683713E-2</v>
      </c>
      <c r="BA109" s="3">
        <v>7.8857202750694494E-2</v>
      </c>
      <c r="BB109" s="3">
        <v>0.13477634452637899</v>
      </c>
      <c r="BC109" s="3">
        <v>0.103165619375699</v>
      </c>
      <c r="BD109" s="3">
        <v>6.9973660711107194E-2</v>
      </c>
      <c r="BE109" s="3">
        <v>5.1939731205063497E-2</v>
      </c>
      <c r="BF109" s="3">
        <v>4.1238440008288399E-2</v>
      </c>
      <c r="BG109" s="3">
        <v>3.6138953383821899E-2</v>
      </c>
      <c r="BH109" s="3">
        <v>2.6370412838485201E-2</v>
      </c>
      <c r="BI109" s="3">
        <v>2.1266789892576101E-2</v>
      </c>
      <c r="BJ109" s="3">
        <v>1.4134321710057299E-2</v>
      </c>
      <c r="BK109" s="3">
        <v>4.5570990445939603E-2</v>
      </c>
      <c r="BL109" s="3">
        <v>5.6821514881790797E-2</v>
      </c>
      <c r="BM109" s="3">
        <v>1.2751330715269E-2</v>
      </c>
      <c r="BN109" s="3">
        <v>8.0057060081254794E-2</v>
      </c>
      <c r="BO109" s="3">
        <v>0.12321092253585</v>
      </c>
      <c r="BP109" s="3">
        <v>0.12411067797634399</v>
      </c>
      <c r="BQ109" s="3">
        <v>8.1985584508864603E-2</v>
      </c>
      <c r="BR109" s="3">
        <v>6.2300618452055201E-2</v>
      </c>
      <c r="BS109" s="3">
        <v>4.8271611483871699E-2</v>
      </c>
      <c r="BT109" s="3">
        <v>3.7099893176902703E-2</v>
      </c>
      <c r="BU109" s="3">
        <v>2.89283166602959E-2</v>
      </c>
      <c r="BV109" s="3">
        <v>2.2207048683457201E-2</v>
      </c>
      <c r="BW109" s="3">
        <v>1.5739493133965599E-2</v>
      </c>
      <c r="BX109" s="3">
        <v>4.30391591899121E-2</v>
      </c>
      <c r="BY109" s="3">
        <v>5.14521514338405E-2</v>
      </c>
      <c r="BZ109" s="3">
        <v>1.3955592366339101E-2</v>
      </c>
      <c r="CA109" s="3">
        <v>8.12494719342578E-2</v>
      </c>
      <c r="CB109" s="3">
        <v>0.13580472228440099</v>
      </c>
      <c r="CC109" s="3">
        <v>0.10178736994514399</v>
      </c>
      <c r="CD109" s="3">
        <v>7.1352119167751998E-2</v>
      </c>
      <c r="CE109" s="3">
        <v>5.3466456413609503E-2</v>
      </c>
      <c r="CF109" s="3">
        <v>4.2207684008967697E-2</v>
      </c>
      <c r="CG109" s="3">
        <v>3.7096891034886503E-2</v>
      </c>
      <c r="CH109" s="3">
        <v>2.7219028256490401E-2</v>
      </c>
      <c r="CI109" s="3">
        <v>2.17670873745354E-2</v>
      </c>
      <c r="CJ109" s="3">
        <v>1.4815531912609699E-2</v>
      </c>
      <c r="CK109" s="3">
        <v>4.5846143587693899E-2</v>
      </c>
      <c r="CL109" s="3">
        <v>5.7467692980483202E-2</v>
      </c>
    </row>
    <row r="110" spans="1:90" x14ac:dyDescent="0.3">
      <c r="A110" s="1">
        <v>374</v>
      </c>
      <c r="B110" s="1">
        <v>868749433</v>
      </c>
      <c r="C110" s="1">
        <v>8687494</v>
      </c>
      <c r="D110" s="3">
        <v>11.1257882591556</v>
      </c>
      <c r="E110" s="3">
        <v>0.20644701667551699</v>
      </c>
      <c r="F110" s="3">
        <v>6.2167609824391901E-2</v>
      </c>
      <c r="G110" s="3">
        <v>7.5002845264888804E-2</v>
      </c>
      <c r="H110" s="3">
        <v>9.6362244700219701E-2</v>
      </c>
      <c r="I110" s="3">
        <v>0.11482911874087</v>
      </c>
      <c r="J110" s="3">
        <v>0.13508448464445699</v>
      </c>
      <c r="K110" s="3">
        <v>0.16283285796807401</v>
      </c>
      <c r="L110" s="3">
        <v>0.19427034459345999</v>
      </c>
      <c r="M110" s="3">
        <v>0.23854661735647101</v>
      </c>
      <c r="N110" s="3">
        <v>0.30403211322720203</v>
      </c>
      <c r="O110" s="3">
        <v>0.39496193795581702</v>
      </c>
      <c r="P110" s="3">
        <v>0.12526601916546101</v>
      </c>
      <c r="Q110" s="3">
        <v>0.13805401019376401</v>
      </c>
      <c r="R110" s="3">
        <v>0.12774234196339401</v>
      </c>
      <c r="S110" s="3">
        <v>0.12776823395286299</v>
      </c>
      <c r="T110" s="3">
        <v>9.02355296646246E-2</v>
      </c>
      <c r="U110" s="3">
        <v>7.3578173058295102E-2</v>
      </c>
      <c r="V110" s="3">
        <v>6.7438040918801997E-2</v>
      </c>
      <c r="W110" s="3">
        <v>5.0919693733023498E-2</v>
      </c>
      <c r="X110" s="3">
        <v>4.4906250027465899E-2</v>
      </c>
      <c r="Y110" s="3">
        <v>4.2277893836446201E-2</v>
      </c>
      <c r="Z110" s="3">
        <v>5.6533823276082099E-2</v>
      </c>
      <c r="AA110" s="3">
        <v>9.95972174966053E-2</v>
      </c>
      <c r="AB110" s="3">
        <v>0.33418480736078998</v>
      </c>
      <c r="AC110" s="3">
        <v>0.37047156313444501</v>
      </c>
      <c r="AD110" s="3">
        <v>0.35992464932990598</v>
      </c>
      <c r="AE110" s="3">
        <v>0.270047620001032</v>
      </c>
      <c r="AF110" s="3">
        <v>0.213275545875627</v>
      </c>
      <c r="AG110" s="3">
        <v>0.169100951518841</v>
      </c>
      <c r="AH110" s="3">
        <v>0.129571072894272</v>
      </c>
      <c r="AI110" s="3">
        <v>0.102157711179199</v>
      </c>
      <c r="AJ110" s="3">
        <v>9.2199345963453902E-2</v>
      </c>
      <c r="AK110" s="3">
        <v>9.6766847100671294E-2</v>
      </c>
      <c r="AL110" s="3">
        <v>0.13066602391099399</v>
      </c>
      <c r="AM110" s="3">
        <v>0.21826559014197</v>
      </c>
      <c r="AN110" s="3">
        <v>0.147553095814384</v>
      </c>
      <c r="AO110" s="3">
        <v>0.16519241948609101</v>
      </c>
      <c r="AP110" s="3">
        <v>0.16519241948609101</v>
      </c>
      <c r="AQ110" s="3">
        <v>0.16519241948609101</v>
      </c>
      <c r="AR110" s="3">
        <v>0.12526601916546101</v>
      </c>
      <c r="AS110" s="3">
        <v>9.6362244700219701E-2</v>
      </c>
      <c r="AT110" s="3">
        <v>8.1371473536891198E-2</v>
      </c>
      <c r="AU110" s="3">
        <v>6.1794386470352701E-2</v>
      </c>
      <c r="AV110" s="3">
        <v>5.1977804589188097E-2</v>
      </c>
      <c r="AW110" s="3">
        <v>5.0539446699528499E-2</v>
      </c>
      <c r="AX110" s="3">
        <v>7.1720552232395304E-2</v>
      </c>
      <c r="AY110" s="3">
        <v>0.110782267913239</v>
      </c>
      <c r="AZ110" s="3">
        <v>3.5969805627621997E-2</v>
      </c>
      <c r="BA110" s="3">
        <v>0.11926970497103</v>
      </c>
      <c r="BB110" s="3">
        <v>0.16178030031785301</v>
      </c>
      <c r="BC110" s="3">
        <v>0.16985027228629501</v>
      </c>
      <c r="BD110" s="3">
        <v>0.139435753606551</v>
      </c>
      <c r="BE110" s="3">
        <v>0.10210943292786601</v>
      </c>
      <c r="BF110" s="3">
        <v>7.8419164407429201E-2</v>
      </c>
      <c r="BG110" s="3">
        <v>8.1644725769121698E-2</v>
      </c>
      <c r="BH110" s="3">
        <v>5.1446139270308597E-2</v>
      </c>
      <c r="BI110" s="3">
        <v>5.2540763575956398E-2</v>
      </c>
      <c r="BJ110" s="3">
        <v>3.79109727608683E-2</v>
      </c>
      <c r="BK110" s="3">
        <v>4.9337238352415699E-2</v>
      </c>
      <c r="BL110" s="3">
        <v>8.2779735046517394E-2</v>
      </c>
      <c r="BM110" s="3">
        <v>3.3512603551039001E-2</v>
      </c>
      <c r="BN110" s="3">
        <v>0.130822974758004</v>
      </c>
      <c r="BO110" s="3">
        <v>0.18021950245959001</v>
      </c>
      <c r="BP110" s="3">
        <v>0.189710690757974</v>
      </c>
      <c r="BQ110" s="3">
        <v>0.152376791997068</v>
      </c>
      <c r="BR110" s="3">
        <v>0.100661538253078</v>
      </c>
      <c r="BS110" s="3">
        <v>7.1251506026535502E-2</v>
      </c>
      <c r="BT110" s="3">
        <v>8.8382900282273302E-2</v>
      </c>
      <c r="BU110" s="3">
        <v>3.5562197670007498E-2</v>
      </c>
      <c r="BV110" s="3">
        <v>4.5613008560411901E-2</v>
      </c>
      <c r="BW110" s="3">
        <v>2.2775472866875399E-2</v>
      </c>
      <c r="BX110" s="3">
        <v>3.5042116230065597E-2</v>
      </c>
      <c r="BY110" s="3">
        <v>7.9311224743831399E-2</v>
      </c>
      <c r="BZ110" s="3">
        <v>3.6479951637435497E-2</v>
      </c>
      <c r="CA110" s="3">
        <v>0.12225912693763601</v>
      </c>
      <c r="CB110" s="3">
        <v>0.164677675654294</v>
      </c>
      <c r="CC110" s="3">
        <v>0.169918329954377</v>
      </c>
      <c r="CD110" s="3">
        <v>0.13975060074099999</v>
      </c>
      <c r="CE110" s="3">
        <v>0.10409285282464301</v>
      </c>
      <c r="CF110" s="3">
        <v>7.9624035794064796E-2</v>
      </c>
      <c r="CG110" s="3">
        <v>8.0393211689100394E-2</v>
      </c>
      <c r="CH110" s="3">
        <v>5.1145040258796202E-2</v>
      </c>
      <c r="CI110" s="3">
        <v>5.2652378293924898E-2</v>
      </c>
      <c r="CJ110" s="3">
        <v>3.77093316467145E-2</v>
      </c>
      <c r="CK110" s="3">
        <v>4.92393422532348E-2</v>
      </c>
      <c r="CL110" s="3">
        <v>8.41979023120044E-2</v>
      </c>
    </row>
    <row r="111" spans="1:90" x14ac:dyDescent="0.3">
      <c r="A111" s="1">
        <v>178</v>
      </c>
      <c r="B111" s="1">
        <v>868746437</v>
      </c>
      <c r="C111" s="1">
        <v>8687464</v>
      </c>
      <c r="D111" s="3">
        <v>10.5408673631601</v>
      </c>
      <c r="E111" s="3">
        <v>0.166966829618409</v>
      </c>
      <c r="F111" s="3">
        <v>3.3279641827793499E-2</v>
      </c>
      <c r="G111" s="3">
        <v>4.9269416131276902E-2</v>
      </c>
      <c r="H111" s="3">
        <v>6.8071994647759398E-2</v>
      </c>
      <c r="I111" s="3">
        <v>8.4409273363221696E-2</v>
      </c>
      <c r="J111" s="3">
        <v>0.10558722725363499</v>
      </c>
      <c r="K111" s="3">
        <v>0.13039568752526301</v>
      </c>
      <c r="L111" s="3">
        <v>0.16370253762908499</v>
      </c>
      <c r="M111" s="3">
        <v>0.2046179714302</v>
      </c>
      <c r="N111" s="3">
        <v>0.26079137505052702</v>
      </c>
      <c r="O111" s="3">
        <v>0.31795633285270902</v>
      </c>
      <c r="P111" s="3">
        <v>8.3962656973905606E-2</v>
      </c>
      <c r="Q111" s="3">
        <v>0.10057300937609399</v>
      </c>
      <c r="R111" s="3">
        <v>8.6647381909664395E-2</v>
      </c>
      <c r="S111" s="3">
        <v>8.6465310830898007E-2</v>
      </c>
      <c r="T111" s="3">
        <v>7.2912333509981803E-2</v>
      </c>
      <c r="U111" s="3">
        <v>3.0865648675784899E-2</v>
      </c>
      <c r="V111" s="3">
        <v>4.7021790296737399E-2</v>
      </c>
      <c r="W111" s="3">
        <v>3.3697505189331699E-2</v>
      </c>
      <c r="X111" s="3">
        <v>2.5111002470062298E-2</v>
      </c>
      <c r="Y111" s="3">
        <v>1.9976934962958701E-2</v>
      </c>
      <c r="Z111" s="3">
        <v>3.6603192184408398E-2</v>
      </c>
      <c r="AA111" s="3">
        <v>6.8071994647759398E-2</v>
      </c>
      <c r="AB111" s="3">
        <v>0.25573743728555098</v>
      </c>
      <c r="AC111" s="3">
        <v>0.27558404721853502</v>
      </c>
      <c r="AD111" s="3">
        <v>0.28927275587420698</v>
      </c>
      <c r="AE111" s="3">
        <v>0.203244947198468</v>
      </c>
      <c r="AF111" s="3">
        <v>0.16483669788201</v>
      </c>
      <c r="AG111" s="3">
        <v>0.116702063263332</v>
      </c>
      <c r="AH111" s="3">
        <v>9.7969364146985802E-2</v>
      </c>
      <c r="AI111" s="3">
        <v>7.7622439584561595E-2</v>
      </c>
      <c r="AJ111" s="3">
        <v>6.2003648646122303E-2</v>
      </c>
      <c r="AK111" s="3">
        <v>6.9314028283253601E-2</v>
      </c>
      <c r="AL111" s="3">
        <v>9.5715454280465503E-2</v>
      </c>
      <c r="AM111" s="3">
        <v>0.167294499743183</v>
      </c>
      <c r="AN111" s="3">
        <v>9.3867806097710393E-2</v>
      </c>
      <c r="AO111" s="3">
        <v>0.122201270900838</v>
      </c>
      <c r="AP111" s="3">
        <v>0.110730444627022</v>
      </c>
      <c r="AQ111" s="3">
        <v>0.10082397693671501</v>
      </c>
      <c r="AR111" s="3">
        <v>8.4409273363221696E-2</v>
      </c>
      <c r="AS111" s="3">
        <v>4.6288956360476398E-2</v>
      </c>
      <c r="AT111" s="3">
        <v>5.5792168340946399E-2</v>
      </c>
      <c r="AU111" s="3">
        <v>4.2053365582393601E-2</v>
      </c>
      <c r="AV111" s="3">
        <v>2.5111002470062298E-2</v>
      </c>
      <c r="AW111" s="3">
        <v>2.5111002470062298E-2</v>
      </c>
      <c r="AX111" s="3">
        <v>4.4253655557809399E-2</v>
      </c>
      <c r="AY111" s="3">
        <v>8.4409273363221696E-2</v>
      </c>
      <c r="AZ111" s="3">
        <v>1.26036558715525E-2</v>
      </c>
      <c r="BA111" s="3">
        <v>7.3370620457534896E-2</v>
      </c>
      <c r="BB111" s="3">
        <v>0.12539912241322601</v>
      </c>
      <c r="BC111" s="3">
        <v>9.5987750509122893E-2</v>
      </c>
      <c r="BD111" s="3">
        <v>6.5105161265864894E-2</v>
      </c>
      <c r="BE111" s="3">
        <v>4.8325963538943001E-2</v>
      </c>
      <c r="BF111" s="3">
        <v>3.8369227217894201E-2</v>
      </c>
      <c r="BG111" s="3">
        <v>3.3624543351350303E-2</v>
      </c>
      <c r="BH111" s="3">
        <v>2.4535660462087099E-2</v>
      </c>
      <c r="BI111" s="3">
        <v>1.97871280635122E-2</v>
      </c>
      <c r="BJ111" s="3">
        <v>1.3150909713243401E-2</v>
      </c>
      <c r="BK111" s="3">
        <v>4.2400335381583602E-2</v>
      </c>
      <c r="BL111" s="3">
        <v>5.2868091395460198E-2</v>
      </c>
      <c r="BM111" s="3">
        <v>1.18641419376275E-2</v>
      </c>
      <c r="BN111" s="3">
        <v>7.4486996308223599E-2</v>
      </c>
      <c r="BO111" s="3">
        <v>0.114638378211063</v>
      </c>
      <c r="BP111" s="3">
        <v>0.11547553211237201</v>
      </c>
      <c r="BQ111" s="3">
        <v>7.6281341388768506E-2</v>
      </c>
      <c r="BR111" s="3">
        <v>5.7965979913929697E-2</v>
      </c>
      <c r="BS111" s="3">
        <v>4.4913057545977297E-2</v>
      </c>
      <c r="BT111" s="3">
        <v>3.4518624632214001E-2</v>
      </c>
      <c r="BU111" s="3">
        <v>2.6915595127919599E-2</v>
      </c>
      <c r="BV111" s="3">
        <v>2.06619672471401E-2</v>
      </c>
      <c r="BW111" s="3">
        <v>1.4644399454252799E-2</v>
      </c>
      <c r="BX111" s="3">
        <v>4.0044659252215897E-2</v>
      </c>
      <c r="BY111" s="3">
        <v>4.7872307701691597E-2</v>
      </c>
      <c r="BZ111" s="3">
        <v>1.2984615673064999E-2</v>
      </c>
      <c r="CA111" s="3">
        <v>7.5596444709181199E-2</v>
      </c>
      <c r="CB111" s="3">
        <v>0.126355949583591</v>
      </c>
      <c r="CC111" s="3">
        <v>9.4705394397851694E-2</v>
      </c>
      <c r="CD111" s="3">
        <v>6.6387711859990206E-2</v>
      </c>
      <c r="CE111" s="3">
        <v>4.9746465051954E-2</v>
      </c>
      <c r="CF111" s="3">
        <v>3.9271034931381302E-2</v>
      </c>
      <c r="CG111" s="3">
        <v>3.4515831367746698E-2</v>
      </c>
      <c r="CH111" s="3">
        <v>2.5325232467902799E-2</v>
      </c>
      <c r="CI111" s="3">
        <v>2.0252616761871799E-2</v>
      </c>
      <c r="CJ111" s="3">
        <v>1.37847239176514E-2</v>
      </c>
      <c r="CK111" s="3">
        <v>4.2656344421051803E-2</v>
      </c>
      <c r="CL111" s="3">
        <v>5.3469310895687898E-2</v>
      </c>
    </row>
    <row r="112" spans="1:90" x14ac:dyDescent="0.3">
      <c r="A112" s="1">
        <v>320</v>
      </c>
      <c r="B112" s="1">
        <v>86874925</v>
      </c>
      <c r="C112" s="1">
        <v>8687492</v>
      </c>
      <c r="D112" s="3">
        <v>10.458311446003901</v>
      </c>
      <c r="E112" s="3">
        <v>0.19406150352665399</v>
      </c>
      <c r="F112" s="3">
        <v>5.8437947069692901E-2</v>
      </c>
      <c r="G112" s="3">
        <v>7.0503149695586895E-2</v>
      </c>
      <c r="H112" s="3">
        <v>9.0581120477608995E-2</v>
      </c>
      <c r="I112" s="3">
        <v>0.107940099064346</v>
      </c>
      <c r="J112" s="3">
        <v>0.12698027133242301</v>
      </c>
      <c r="K112" s="3">
        <v>0.153063918043888</v>
      </c>
      <c r="L112" s="3">
        <v>0.182615354629724</v>
      </c>
      <c r="M112" s="3">
        <v>0.22423533151924699</v>
      </c>
      <c r="N112" s="3">
        <v>0.28579211249146502</v>
      </c>
      <c r="O112" s="3">
        <v>0.37126672378112602</v>
      </c>
      <c r="P112" s="3">
        <v>0.11775085158172099</v>
      </c>
      <c r="Q112" s="3">
        <v>0.12977164416085701</v>
      </c>
      <c r="R112" s="3">
        <v>0.120078610699401</v>
      </c>
      <c r="S112" s="3">
        <v>0.120102949333529</v>
      </c>
      <c r="T112" s="3">
        <v>8.4821969531118493E-2</v>
      </c>
      <c r="U112" s="3">
        <v>6.9163948796022501E-2</v>
      </c>
      <c r="V112" s="3">
        <v>6.3392185686869995E-2</v>
      </c>
      <c r="W112" s="3">
        <v>4.78648346877232E-2</v>
      </c>
      <c r="X112" s="3">
        <v>4.2212159509047303E-2</v>
      </c>
      <c r="Y112" s="3">
        <v>3.9741488038727298E-2</v>
      </c>
      <c r="Z112" s="3">
        <v>5.3142152023976E-2</v>
      </c>
      <c r="AA112" s="3">
        <v>9.3622015399917893E-2</v>
      </c>
      <c r="AB112" s="3">
        <v>0.31413583599578898</v>
      </c>
      <c r="AC112" s="3">
        <v>0.34824561630134798</v>
      </c>
      <c r="AD112" s="3">
        <v>0.338331450509881</v>
      </c>
      <c r="AE112" s="3">
        <v>0.25384647356548401</v>
      </c>
      <c r="AF112" s="3">
        <v>0.20048036423381399</v>
      </c>
      <c r="AG112" s="3">
        <v>0.15895596569027901</v>
      </c>
      <c r="AH112" s="3">
        <v>0.121797629359524</v>
      </c>
      <c r="AI112" s="3">
        <v>9.6028895682405496E-2</v>
      </c>
      <c r="AJ112" s="3">
        <v>8.6667969292887698E-2</v>
      </c>
      <c r="AK112" s="3">
        <v>9.0961449297208993E-2</v>
      </c>
      <c r="AL112" s="3">
        <v>0.122826890251809</v>
      </c>
      <c r="AM112" s="3">
        <v>0.20517103745634499</v>
      </c>
      <c r="AN112" s="3">
        <v>0.13870084482139999</v>
      </c>
      <c r="AO112" s="3">
        <v>0.155281920818758</v>
      </c>
      <c r="AP112" s="3">
        <v>0.155281920818758</v>
      </c>
      <c r="AQ112" s="3">
        <v>0.155281920818758</v>
      </c>
      <c r="AR112" s="3">
        <v>0.11775085158172099</v>
      </c>
      <c r="AS112" s="3">
        <v>9.0581120477608995E-2</v>
      </c>
      <c r="AT112" s="3">
        <v>7.6489700616831996E-2</v>
      </c>
      <c r="AU112" s="3">
        <v>5.8087114752508301E-2</v>
      </c>
      <c r="AV112" s="3">
        <v>4.8859465595700598E-2</v>
      </c>
      <c r="AW112" s="3">
        <v>4.7507400067355002E-2</v>
      </c>
      <c r="AX112" s="3">
        <v>6.7417773451560595E-2</v>
      </c>
      <c r="AY112" s="3">
        <v>0.10413603364938</v>
      </c>
      <c r="AZ112" s="3">
        <v>3.3811845160393803E-2</v>
      </c>
      <c r="BA112" s="3">
        <v>0.11211427825202</v>
      </c>
      <c r="BB112" s="3">
        <v>0.15207450718467699</v>
      </c>
      <c r="BC112" s="3">
        <v>0.15966033195866899</v>
      </c>
      <c r="BD112" s="3">
        <v>0.13107049172228699</v>
      </c>
      <c r="BE112" s="3">
        <v>9.5983513820307703E-2</v>
      </c>
      <c r="BF112" s="3">
        <v>7.3714511332118995E-2</v>
      </c>
      <c r="BG112" s="3">
        <v>7.6746559446194601E-2</v>
      </c>
      <c r="BH112" s="3">
        <v>4.8359696827828702E-2</v>
      </c>
      <c r="BI112" s="3">
        <v>4.9388650609634703E-2</v>
      </c>
      <c r="BJ112" s="3">
        <v>3.56365545630314E-2</v>
      </c>
      <c r="BK112" s="3">
        <v>4.6377316605021798E-2</v>
      </c>
      <c r="BL112" s="3">
        <v>7.7813475357284306E-2</v>
      </c>
      <c r="BM112" s="3">
        <v>3.1502059641913799E-2</v>
      </c>
      <c r="BN112" s="3">
        <v>0.12297442504229</v>
      </c>
      <c r="BO112" s="3">
        <v>0.16940747401113301</v>
      </c>
      <c r="BP112" s="3">
        <v>0.17832925113874201</v>
      </c>
      <c r="BQ112" s="3">
        <v>0.14323514979146701</v>
      </c>
      <c r="BR112" s="3">
        <v>9.4622483653525699E-2</v>
      </c>
      <c r="BS112" s="3">
        <v>6.6976867046622299E-2</v>
      </c>
      <c r="BT112" s="3">
        <v>8.3080486175213103E-2</v>
      </c>
      <c r="BU112" s="3">
        <v>3.3428691098020297E-2</v>
      </c>
      <c r="BV112" s="3">
        <v>4.28765170073655E-2</v>
      </c>
      <c r="BW112" s="3">
        <v>2.14090887785666E-2</v>
      </c>
      <c r="BX112" s="3">
        <v>3.2939811249734302E-2</v>
      </c>
      <c r="BY112" s="3">
        <v>7.4553053699581706E-2</v>
      </c>
      <c r="BZ112" s="3">
        <v>3.4291385641417697E-2</v>
      </c>
      <c r="CA112" s="3">
        <v>0.114924353838761</v>
      </c>
      <c r="CB112" s="3">
        <v>0.15479805835594301</v>
      </c>
      <c r="CC112" s="3">
        <v>0.159724306597815</v>
      </c>
      <c r="CD112" s="3">
        <v>0.13136645002324099</v>
      </c>
      <c r="CE112" s="3">
        <v>9.7847941088337498E-2</v>
      </c>
      <c r="CF112" s="3">
        <v>7.4847098068474005E-2</v>
      </c>
      <c r="CG112" s="3">
        <v>7.5570128282573396E-2</v>
      </c>
      <c r="CH112" s="3">
        <v>4.8076661849530598E-2</v>
      </c>
      <c r="CI112" s="3">
        <v>4.9493569151609698E-2</v>
      </c>
      <c r="CJ112" s="3">
        <v>3.54470106383208E-2</v>
      </c>
      <c r="CK112" s="3">
        <v>4.6285293651615302E-2</v>
      </c>
      <c r="CL112" s="3">
        <v>7.9146561570999099E-2</v>
      </c>
    </row>
    <row r="113" spans="1:90" x14ac:dyDescent="0.3">
      <c r="A113" s="1">
        <v>44</v>
      </c>
      <c r="B113" s="1">
        <v>86874659</v>
      </c>
      <c r="C113" s="1">
        <v>868746</v>
      </c>
      <c r="D113" s="3">
        <v>10.426981095554099</v>
      </c>
      <c r="E113" s="3">
        <v>0.16516287664337101</v>
      </c>
      <c r="F113" s="3">
        <v>3.2920079937443003E-2</v>
      </c>
      <c r="G113" s="3">
        <v>4.8737096568094801E-2</v>
      </c>
      <c r="H113" s="3">
        <v>6.7336527144769703E-2</v>
      </c>
      <c r="I113" s="3">
        <v>8.3497293659514499E-2</v>
      </c>
      <c r="J113" s="3">
        <v>0.10444643543788699</v>
      </c>
      <c r="K113" s="3">
        <v>0.12898685866398099</v>
      </c>
      <c r="L113" s="3">
        <v>0.16193385291217399</v>
      </c>
      <c r="M113" s="3">
        <v>0.20240722574405901</v>
      </c>
      <c r="N113" s="3">
        <v>0.25797371732796198</v>
      </c>
      <c r="O113" s="3">
        <v>0.31452105008491299</v>
      </c>
      <c r="P113" s="3">
        <v>8.3055502629618902E-2</v>
      </c>
      <c r="Q113" s="3">
        <v>9.9486392472083102E-2</v>
      </c>
      <c r="R113" s="3">
        <v>8.5711221100164797E-2</v>
      </c>
      <c r="S113" s="3">
        <v>8.5531117164602696E-2</v>
      </c>
      <c r="T113" s="3">
        <v>7.2124569729278498E-2</v>
      </c>
      <c r="U113" s="3">
        <v>3.0532168194168301E-2</v>
      </c>
      <c r="V113" s="3">
        <v>4.65137546665991E-2</v>
      </c>
      <c r="W113" s="3">
        <v>3.3333428594737702E-2</v>
      </c>
      <c r="X113" s="3">
        <v>2.4839696680070598E-2</v>
      </c>
      <c r="Y113" s="3">
        <v>1.9761098971217601E-2</v>
      </c>
      <c r="Z113" s="3">
        <v>3.6207721793146699E-2</v>
      </c>
      <c r="AA113" s="3">
        <v>6.7336527144769703E-2</v>
      </c>
      <c r="AB113" s="3">
        <v>0.25297438361869901</v>
      </c>
      <c r="AC113" s="3">
        <v>0.27260656562540098</v>
      </c>
      <c r="AD113" s="3">
        <v>0.28614737791890299</v>
      </c>
      <c r="AE113" s="3">
        <v>0.20104903602259</v>
      </c>
      <c r="AF113" s="3">
        <v>0.16305575940327699</v>
      </c>
      <c r="AG113" s="3">
        <v>0.115441183873707</v>
      </c>
      <c r="AH113" s="3">
        <v>9.6910877701987294E-2</v>
      </c>
      <c r="AI113" s="3">
        <v>7.6783786594993297E-2</v>
      </c>
      <c r="AJ113" s="3">
        <v>6.1333745128795102E-2</v>
      </c>
      <c r="AK113" s="3">
        <v>6.8565141526409995E-2</v>
      </c>
      <c r="AL113" s="3">
        <v>9.4681319662823699E-2</v>
      </c>
      <c r="AM113" s="3">
        <v>0.165487006535048</v>
      </c>
      <c r="AN113" s="3">
        <v>9.2853633950720604E-2</v>
      </c>
      <c r="AO113" s="3">
        <v>0.120880976644196</v>
      </c>
      <c r="AP113" s="3">
        <v>0.109534084155492</v>
      </c>
      <c r="AQ113" s="3">
        <v>9.9734648514023597E-2</v>
      </c>
      <c r="AR113" s="3">
        <v>8.3497293659514499E-2</v>
      </c>
      <c r="AS113" s="3">
        <v>4.57888384584434E-2</v>
      </c>
      <c r="AT113" s="3">
        <v>5.5189375269457497E-2</v>
      </c>
      <c r="AU113" s="3">
        <v>4.1599010102768799E-2</v>
      </c>
      <c r="AV113" s="3">
        <v>2.4839696680070598E-2</v>
      </c>
      <c r="AW113" s="3">
        <v>2.4839696680070598E-2</v>
      </c>
      <c r="AX113" s="3">
        <v>4.3775527574052203E-2</v>
      </c>
      <c r="AY113" s="3">
        <v>8.3497293659514499E-2</v>
      </c>
      <c r="AZ113" s="3">
        <v>1.24674827013617E-2</v>
      </c>
      <c r="BA113" s="3">
        <v>7.2577905225669995E-2</v>
      </c>
      <c r="BB113" s="3">
        <v>0.12404427773861899</v>
      </c>
      <c r="BC113" s="3">
        <v>9.4950673932333293E-2</v>
      </c>
      <c r="BD113" s="3">
        <v>6.4401748200980893E-2</v>
      </c>
      <c r="BE113" s="3">
        <v>4.7803837282507103E-2</v>
      </c>
      <c r="BF113" s="3">
        <v>3.79546761256336E-2</v>
      </c>
      <c r="BG113" s="3">
        <v>3.3261255055396101E-2</v>
      </c>
      <c r="BH113" s="3">
        <v>2.42705708165196E-2</v>
      </c>
      <c r="BI113" s="3">
        <v>1.95733427947903E-2</v>
      </c>
      <c r="BJ113" s="3">
        <v>1.30088238704693E-2</v>
      </c>
      <c r="BK113" s="3">
        <v>4.1942231150168298E-2</v>
      </c>
      <c r="BL113" s="3">
        <v>5.2296890810437702E-2</v>
      </c>
      <c r="BM113" s="3">
        <v>1.17359586679711E-2</v>
      </c>
      <c r="BN113" s="3">
        <v>7.3682219461834994E-2</v>
      </c>
      <c r="BO113" s="3">
        <v>0.11339979541051599</v>
      </c>
      <c r="BP113" s="3">
        <v>0.114227904483733</v>
      </c>
      <c r="BQ113" s="3">
        <v>7.5457177972282699E-2</v>
      </c>
      <c r="BR113" s="3">
        <v>5.7339700417842601E-2</v>
      </c>
      <c r="BS113" s="3">
        <v>4.4427805211946302E-2</v>
      </c>
      <c r="BT113" s="3">
        <v>3.4145676449980497E-2</v>
      </c>
      <c r="BU113" s="3">
        <v>2.66247920503449E-2</v>
      </c>
      <c r="BV113" s="3">
        <v>2.0438729988752999E-2</v>
      </c>
      <c r="BW113" s="3">
        <v>1.4486177560577801E-2</v>
      </c>
      <c r="BX113" s="3">
        <v>3.9612006357281702E-2</v>
      </c>
      <c r="BY113" s="3">
        <v>4.7355082860699303E-2</v>
      </c>
      <c r="BZ113" s="3">
        <v>1.2844326514274199E-2</v>
      </c>
      <c r="CA113" s="3">
        <v>7.4779681094234204E-2</v>
      </c>
      <c r="CB113" s="3">
        <v>0.124990767099825</v>
      </c>
      <c r="CC113" s="3">
        <v>9.3682172729412899E-2</v>
      </c>
      <c r="CD113" s="3">
        <v>6.5670441785512207E-2</v>
      </c>
      <c r="CE113" s="3">
        <v>4.9208991328381801E-2</v>
      </c>
      <c r="CF113" s="3">
        <v>3.8846740474457297E-2</v>
      </c>
      <c r="CG113" s="3">
        <v>3.4142913364667703E-2</v>
      </c>
      <c r="CH113" s="3">
        <v>2.5051612081396099E-2</v>
      </c>
      <c r="CI113" s="3">
        <v>2.0033802232402802E-2</v>
      </c>
      <c r="CJ113" s="3">
        <v>1.36357901816624E-2</v>
      </c>
      <c r="CK113" s="3">
        <v>4.2195474201509202E-2</v>
      </c>
      <c r="CL113" s="3">
        <v>5.2891614579096601E-2</v>
      </c>
    </row>
    <row r="114" spans="1:90" x14ac:dyDescent="0.3">
      <c r="A114" s="1">
        <v>367</v>
      </c>
      <c r="B114" s="1">
        <v>868749435</v>
      </c>
      <c r="C114" s="1">
        <v>8687494</v>
      </c>
      <c r="D114" s="3">
        <v>10.263745071402999</v>
      </c>
      <c r="E114" s="3">
        <v>0.190451184271416</v>
      </c>
      <c r="F114" s="3">
        <v>5.7350767790401498E-2</v>
      </c>
      <c r="G114" s="3">
        <v>6.9191509446103E-2</v>
      </c>
      <c r="H114" s="3">
        <v>8.8895949758644399E-2</v>
      </c>
      <c r="I114" s="3">
        <v>0.105931981993302</v>
      </c>
      <c r="J114" s="3">
        <v>0.12461793099033799</v>
      </c>
      <c r="K114" s="3">
        <v>0.150216317666928</v>
      </c>
      <c r="L114" s="3">
        <v>0.17921797947215501</v>
      </c>
      <c r="M114" s="3">
        <v>0.22006365851673701</v>
      </c>
      <c r="N114" s="3">
        <v>0.28047523743911101</v>
      </c>
      <c r="O114" s="3">
        <v>0.36435967948157499</v>
      </c>
      <c r="P114" s="3">
        <v>0.115560215319193</v>
      </c>
      <c r="Q114" s="3">
        <v>0.12735737313242801</v>
      </c>
      <c r="R114" s="3">
        <v>0.11784466881772</v>
      </c>
      <c r="S114" s="3">
        <v>0.117868554656018</v>
      </c>
      <c r="T114" s="3">
        <v>8.32439420279803E-2</v>
      </c>
      <c r="U114" s="3">
        <v>6.7877223033474293E-2</v>
      </c>
      <c r="V114" s="3">
        <v>6.2212837776760101E-2</v>
      </c>
      <c r="W114" s="3">
        <v>4.6974357539079803E-2</v>
      </c>
      <c r="X114" s="3">
        <v>4.1426844701570403E-2</v>
      </c>
      <c r="Y114" s="3">
        <v>3.90021375911083E-2</v>
      </c>
      <c r="Z114" s="3">
        <v>5.2153495689616497E-2</v>
      </c>
      <c r="AA114" s="3">
        <v>9.1880271886804796E-2</v>
      </c>
      <c r="AB114" s="3">
        <v>0.30829165445104301</v>
      </c>
      <c r="AC114" s="3">
        <v>0.34176685657189798</v>
      </c>
      <c r="AD114" s="3">
        <v>0.33203713387195599</v>
      </c>
      <c r="AE114" s="3">
        <v>0.24912391502227499</v>
      </c>
      <c r="AF114" s="3">
        <v>0.19675062852561301</v>
      </c>
      <c r="AG114" s="3">
        <v>0.155998749687942</v>
      </c>
      <c r="AH114" s="3">
        <v>0.119531706863161</v>
      </c>
      <c r="AI114" s="3">
        <v>9.4242374580378596E-2</v>
      </c>
      <c r="AJ114" s="3">
        <v>8.5055598819278905E-2</v>
      </c>
      <c r="AK114" s="3">
        <v>8.9269202942758905E-2</v>
      </c>
      <c r="AL114" s="3">
        <v>0.120541819390879</v>
      </c>
      <c r="AM114" s="3">
        <v>0.201354036486629</v>
      </c>
      <c r="AN114" s="3">
        <v>0.136120454987886</v>
      </c>
      <c r="AO114" s="3">
        <v>0.152393056729104</v>
      </c>
      <c r="AP114" s="3">
        <v>0.152393056729104</v>
      </c>
      <c r="AQ114" s="3">
        <v>0.152393056729104</v>
      </c>
      <c r="AR114" s="3">
        <v>0.115560215319193</v>
      </c>
      <c r="AS114" s="3">
        <v>8.8895949758644399E-2</v>
      </c>
      <c r="AT114" s="3">
        <v>7.5066686603512206E-2</v>
      </c>
      <c r="AU114" s="3">
        <v>5.7006462355916901E-2</v>
      </c>
      <c r="AV114" s="3">
        <v>4.79504843385469E-2</v>
      </c>
      <c r="AW114" s="3">
        <v>4.6623572630627302E-2</v>
      </c>
      <c r="AX114" s="3">
        <v>6.6163533526515203E-2</v>
      </c>
      <c r="AY114" s="3">
        <v>0.102198687392569</v>
      </c>
      <c r="AZ114" s="3">
        <v>3.3182809759660897E-2</v>
      </c>
      <c r="BA114" s="3">
        <v>0.11002850477194</v>
      </c>
      <c r="BB114" s="3">
        <v>0.149245313802465</v>
      </c>
      <c r="BC114" s="3">
        <v>0.15669001192974599</v>
      </c>
      <c r="BD114" s="3">
        <v>0.128632056940226</v>
      </c>
      <c r="BE114" s="3">
        <v>9.4197837002219495E-2</v>
      </c>
      <c r="BF114" s="3">
        <v>7.2343126926575296E-2</v>
      </c>
      <c r="BG114" s="3">
        <v>7.5318766832479095E-2</v>
      </c>
      <c r="BH114" s="3">
        <v>4.7460013266369498E-2</v>
      </c>
      <c r="BI114" s="3">
        <v>4.8469824397089599E-2</v>
      </c>
      <c r="BJ114" s="3">
        <v>3.4973572277564403E-2</v>
      </c>
      <c r="BK114" s="3">
        <v>4.5514513235458097E-2</v>
      </c>
      <c r="BL114" s="3">
        <v>7.6365833845216904E-2</v>
      </c>
      <c r="BM114" s="3">
        <v>3.0915995479583701E-2</v>
      </c>
      <c r="BN114" s="3">
        <v>0.120686609444844</v>
      </c>
      <c r="BO114" s="3">
        <v>0.166255818199502</v>
      </c>
      <c r="BP114" s="3">
        <v>0.17501161462939699</v>
      </c>
      <c r="BQ114" s="3">
        <v>0.14057040377063601</v>
      </c>
      <c r="BR114" s="3">
        <v>9.2862127433952904E-2</v>
      </c>
      <c r="BS114" s="3">
        <v>6.5730829742161503E-2</v>
      </c>
      <c r="BT114" s="3">
        <v>8.1534857219845699E-2</v>
      </c>
      <c r="BU114" s="3">
        <v>3.2806783893575699E-2</v>
      </c>
      <c r="BV114" s="3">
        <v>4.2078842496264E-2</v>
      </c>
      <c r="BW114" s="3">
        <v>2.1010794196438101E-2</v>
      </c>
      <c r="BX114" s="3">
        <v>3.2326999163577903E-2</v>
      </c>
      <c r="BY114" s="3">
        <v>7.3166069055966204E-2</v>
      </c>
      <c r="BZ114" s="3">
        <v>3.3653428871939201E-2</v>
      </c>
      <c r="CA114" s="3">
        <v>0.112786301726313</v>
      </c>
      <c r="CB114" s="3">
        <v>0.151918196041163</v>
      </c>
      <c r="CC114" s="3">
        <v>0.15675279638501999</v>
      </c>
      <c r="CD114" s="3">
        <v>0.12892250923440701</v>
      </c>
      <c r="CE114" s="3">
        <v>9.6027578474543199E-2</v>
      </c>
      <c r="CF114" s="3">
        <v>7.3454643024868704E-2</v>
      </c>
      <c r="CG114" s="3">
        <v>7.4164221988428203E-2</v>
      </c>
      <c r="CH114" s="3">
        <v>4.7182243869412797E-2</v>
      </c>
      <c r="CI114" s="3">
        <v>4.8572791035026701E-2</v>
      </c>
      <c r="CJ114" s="3">
        <v>3.4787554627094999E-2</v>
      </c>
      <c r="CK114" s="3">
        <v>4.5424202276623298E-2</v>
      </c>
      <c r="CL114" s="3">
        <v>7.7674119329581404E-2</v>
      </c>
    </row>
    <row r="115" spans="1:90" x14ac:dyDescent="0.3">
      <c r="A115" s="1">
        <v>25</v>
      </c>
      <c r="B115" s="1">
        <v>868748631</v>
      </c>
      <c r="C115" s="1">
        <v>8687486</v>
      </c>
      <c r="D115" s="3">
        <v>10.152233552859601</v>
      </c>
      <c r="E115" s="3">
        <v>0.18838200770684299</v>
      </c>
      <c r="F115" s="3">
        <v>5.67276744495743E-2</v>
      </c>
      <c r="G115" s="3">
        <v>6.8439771144442996E-2</v>
      </c>
      <c r="H115" s="3">
        <v>8.7930130529797201E-2</v>
      </c>
      <c r="I115" s="3">
        <v>0.104781073032468</v>
      </c>
      <c r="J115" s="3">
        <v>0.12326400660642101</v>
      </c>
      <c r="K115" s="3">
        <v>0.14858427696672399</v>
      </c>
      <c r="L115" s="3">
        <v>0.17727084722148101</v>
      </c>
      <c r="M115" s="3">
        <v>0.21767275416684301</v>
      </c>
      <c r="N115" s="3">
        <v>0.27742798524967299</v>
      </c>
      <c r="O115" s="3">
        <v>0.36040105610654599</v>
      </c>
      <c r="P115" s="3">
        <v>0.114304699422822</v>
      </c>
      <c r="Q115" s="3">
        <v>0.12597368579638199</v>
      </c>
      <c r="R115" s="3">
        <v>0.11656433324033599</v>
      </c>
      <c r="S115" s="3">
        <v>0.11658795956847701</v>
      </c>
      <c r="T115" s="3">
        <v>8.2339529620958904E-2</v>
      </c>
      <c r="U115" s="3">
        <v>6.7139763932306307E-2</v>
      </c>
      <c r="V115" s="3">
        <v>6.1536919974328301E-2</v>
      </c>
      <c r="W115" s="3">
        <v>4.6463999779281201E-2</v>
      </c>
      <c r="X115" s="3">
        <v>4.0976758468037E-2</v>
      </c>
      <c r="Y115" s="3">
        <v>3.8578394838441797E-2</v>
      </c>
      <c r="Z115" s="3">
        <v>5.1586868648391397E-2</v>
      </c>
      <c r="AA115" s="3">
        <v>9.0882029181924298E-2</v>
      </c>
      <c r="AB115" s="3">
        <v>0.304942187925624</v>
      </c>
      <c r="AC115" s="3">
        <v>0.338053695255145</v>
      </c>
      <c r="AD115" s="3">
        <v>0.32842968213252899</v>
      </c>
      <c r="AE115" s="3">
        <v>0.24641728251373601</v>
      </c>
      <c r="AF115" s="3">
        <v>0.194613010998226</v>
      </c>
      <c r="AG115" s="3">
        <v>0.15430388515773799</v>
      </c>
      <c r="AH115" s="3">
        <v>0.11823304228666701</v>
      </c>
      <c r="AI115" s="3">
        <v>9.3218468566785395E-2</v>
      </c>
      <c r="AJ115" s="3">
        <v>8.4131503479909497E-2</v>
      </c>
      <c r="AK115" s="3">
        <v>8.8299328466136806E-2</v>
      </c>
      <c r="AL115" s="3">
        <v>0.11923218034248501</v>
      </c>
      <c r="AM115" s="3">
        <v>0.19916640475792999</v>
      </c>
      <c r="AN115" s="3">
        <v>0.13464156024382101</v>
      </c>
      <c r="AO115" s="3">
        <v>0.150737366622509</v>
      </c>
      <c r="AP115" s="3">
        <v>0.150737366622509</v>
      </c>
      <c r="AQ115" s="3">
        <v>0.150737366622509</v>
      </c>
      <c r="AR115" s="3">
        <v>0.114304699422822</v>
      </c>
      <c r="AS115" s="3">
        <v>8.7930130529797201E-2</v>
      </c>
      <c r="AT115" s="3">
        <v>7.4251116832736705E-2</v>
      </c>
      <c r="AU115" s="3">
        <v>5.6387109757048401E-2</v>
      </c>
      <c r="AV115" s="3">
        <v>4.7429521348304401E-2</v>
      </c>
      <c r="AW115" s="3">
        <v>4.6117026009701703E-2</v>
      </c>
      <c r="AX115" s="3">
        <v>6.5444692982014802E-2</v>
      </c>
      <c r="AY115" s="3">
        <v>0.101088339196564</v>
      </c>
      <c r="AZ115" s="3">
        <v>3.2822291695338901E-2</v>
      </c>
      <c r="BA115" s="3">
        <v>0.108833088716219</v>
      </c>
      <c r="BB115" s="3">
        <v>0.147623822674049</v>
      </c>
      <c r="BC115" s="3">
        <v>0.15498763710951</v>
      </c>
      <c r="BD115" s="3">
        <v>0.12723452067027899</v>
      </c>
      <c r="BE115" s="3">
        <v>9.3174414871744798E-2</v>
      </c>
      <c r="BF115" s="3">
        <v>7.1557147551245703E-2</v>
      </c>
      <c r="BG115" s="3">
        <v>7.4500458310016907E-2</v>
      </c>
      <c r="BH115" s="3">
        <v>4.6944379049755E-2</v>
      </c>
      <c r="BI115" s="3">
        <v>4.7943218983134799E-2</v>
      </c>
      <c r="BJ115" s="3">
        <v>3.4593598288886002E-2</v>
      </c>
      <c r="BK115" s="3">
        <v>4.5020016104893999E-2</v>
      </c>
      <c r="BL115" s="3">
        <v>7.5536149355035803E-2</v>
      </c>
      <c r="BM115" s="3">
        <v>3.0580105453162899E-2</v>
      </c>
      <c r="BN115" s="3">
        <v>0.119375397309953</v>
      </c>
      <c r="BO115" s="3">
        <v>0.16444951468892799</v>
      </c>
      <c r="BP115" s="3">
        <v>0.17311018286406299</v>
      </c>
      <c r="BQ115" s="3">
        <v>0.13904316209835399</v>
      </c>
      <c r="BR115" s="3">
        <v>9.1853217258057604E-2</v>
      </c>
      <c r="BS115" s="3">
        <v>6.5016690352623197E-2</v>
      </c>
      <c r="BT115" s="3">
        <v>8.0649013341265799E-2</v>
      </c>
      <c r="BU115" s="3">
        <v>3.2450351201118E-2</v>
      </c>
      <c r="BV115" s="3">
        <v>4.1621672565340599E-2</v>
      </c>
      <c r="BW115" s="3">
        <v>2.0782520252536699E-2</v>
      </c>
      <c r="BX115" s="3">
        <v>3.1975779141879698E-2</v>
      </c>
      <c r="BY115" s="3">
        <v>7.2371148740864394E-2</v>
      </c>
      <c r="BZ115" s="3">
        <v>3.3287797717658101E-2</v>
      </c>
      <c r="CA115" s="3">
        <v>0.11156092330070901</v>
      </c>
      <c r="CB115" s="3">
        <v>0.15026766510756401</v>
      </c>
      <c r="CC115" s="3">
        <v>0.15504973943658501</v>
      </c>
      <c r="CD115" s="3">
        <v>0.12752181731550799</v>
      </c>
      <c r="CE115" s="3">
        <v>9.4984276928835404E-2</v>
      </c>
      <c r="CF115" s="3">
        <v>7.2656587468072895E-2</v>
      </c>
      <c r="CG115" s="3">
        <v>7.3358457137685296E-2</v>
      </c>
      <c r="CH115" s="3">
        <v>4.6669627507104301E-2</v>
      </c>
      <c r="CI115" s="3">
        <v>4.8045066929397903E-2</v>
      </c>
      <c r="CJ115" s="3">
        <v>3.4409601646395199E-2</v>
      </c>
      <c r="CK115" s="3">
        <v>4.4930686338800298E-2</v>
      </c>
      <c r="CL115" s="3">
        <v>7.6830220836613394E-2</v>
      </c>
    </row>
    <row r="116" spans="1:90" x14ac:dyDescent="0.3">
      <c r="A116" s="1">
        <v>176</v>
      </c>
      <c r="B116" s="1">
        <v>86874991</v>
      </c>
      <c r="C116" s="1">
        <v>86874</v>
      </c>
      <c r="D116" s="3">
        <v>10.000539434835</v>
      </c>
      <c r="E116" s="3">
        <v>0.18556721405951401</v>
      </c>
      <c r="F116" s="3">
        <v>5.5880052643160198E-2</v>
      </c>
      <c r="G116" s="3">
        <v>6.7417147830321794E-2</v>
      </c>
      <c r="H116" s="3">
        <v>8.66162833326211E-2</v>
      </c>
      <c r="I116" s="3">
        <v>0.10321543997481999</v>
      </c>
      <c r="J116" s="3">
        <v>0.121422202567046</v>
      </c>
      <c r="K116" s="3">
        <v>0.14636413883363</v>
      </c>
      <c r="L116" s="3">
        <v>0.174622075925912</v>
      </c>
      <c r="M116" s="3">
        <v>0.214420299789253</v>
      </c>
      <c r="N116" s="3">
        <v>0.27328267148017998</v>
      </c>
      <c r="O116" s="3">
        <v>0.35501596325416601</v>
      </c>
      <c r="P116" s="3">
        <v>0.112596764860962</v>
      </c>
      <c r="Q116" s="3">
        <v>0.12409139387887599</v>
      </c>
      <c r="R116" s="3">
        <v>0.11482263535366399</v>
      </c>
      <c r="S116" s="3">
        <v>0.114845908658504</v>
      </c>
      <c r="T116" s="3">
        <v>8.11092168765392E-2</v>
      </c>
      <c r="U116" s="3">
        <v>6.6136565254787796E-2</v>
      </c>
      <c r="V116" s="3">
        <v>6.0617438684536298E-2</v>
      </c>
      <c r="W116" s="3">
        <v>4.5769737237968199E-2</v>
      </c>
      <c r="X116" s="3">
        <v>4.0364485986030998E-2</v>
      </c>
      <c r="Y116" s="3">
        <v>3.80019585745053E-2</v>
      </c>
      <c r="Z116" s="3">
        <v>5.0816060480856497E-2</v>
      </c>
      <c r="AA116" s="3">
        <v>8.9524074876671897E-2</v>
      </c>
      <c r="AB116" s="3">
        <v>0.30038575844584497</v>
      </c>
      <c r="AC116" s="3">
        <v>0.33300251544533599</v>
      </c>
      <c r="AD116" s="3">
        <v>0.32352230379998997</v>
      </c>
      <c r="AE116" s="3">
        <v>0.24273532896703101</v>
      </c>
      <c r="AF116" s="3">
        <v>0.19170511404079599</v>
      </c>
      <c r="AG116" s="3">
        <v>0.15199828495213899</v>
      </c>
      <c r="AH116" s="3">
        <v>0.116466410640768</v>
      </c>
      <c r="AI116" s="3">
        <v>9.1825603312138501E-2</v>
      </c>
      <c r="AJ116" s="3">
        <v>8.2874415160180195E-2</v>
      </c>
      <c r="AK116" s="3">
        <v>8.6979964733605503E-2</v>
      </c>
      <c r="AL116" s="3">
        <v>0.11745061963044801</v>
      </c>
      <c r="AM116" s="3">
        <v>0.19619047124019001</v>
      </c>
      <c r="AN116" s="3">
        <v>0.132629753420791</v>
      </c>
      <c r="AO116" s="3">
        <v>0.14848505714163601</v>
      </c>
      <c r="AP116" s="3">
        <v>0.14848505714163601</v>
      </c>
      <c r="AQ116" s="3">
        <v>0.14848505714163601</v>
      </c>
      <c r="AR116" s="3">
        <v>0.112596764860962</v>
      </c>
      <c r="AS116" s="3">
        <v>8.66162833326211E-2</v>
      </c>
      <c r="AT116" s="3">
        <v>7.3141660709447706E-2</v>
      </c>
      <c r="AU116" s="3">
        <v>5.5544576649627898E-2</v>
      </c>
      <c r="AV116" s="3">
        <v>4.6720832036558697E-2</v>
      </c>
      <c r="AW116" s="3">
        <v>4.5427947931460801E-2</v>
      </c>
      <c r="AX116" s="3">
        <v>6.4466821961849205E-2</v>
      </c>
      <c r="AY116" s="3">
        <v>9.9577882765755299E-2</v>
      </c>
      <c r="AZ116" s="3">
        <v>3.2331862809483802E-2</v>
      </c>
      <c r="BA116" s="3">
        <v>0.10720691066202701</v>
      </c>
      <c r="BB116" s="3">
        <v>0.145418035596422</v>
      </c>
      <c r="BC116" s="3">
        <v>0.15267182031967599</v>
      </c>
      <c r="BD116" s="3">
        <v>0.12533338942710401</v>
      </c>
      <c r="BE116" s="3">
        <v>9.17822078649978E-2</v>
      </c>
      <c r="BF116" s="3">
        <v>7.0487944569495795E-2</v>
      </c>
      <c r="BG116" s="3">
        <v>7.3387276540023097E-2</v>
      </c>
      <c r="BH116" s="3">
        <v>4.6242938707677997E-2</v>
      </c>
      <c r="BI116" s="3">
        <v>4.7226854029448699E-2</v>
      </c>
      <c r="BJ116" s="3">
        <v>3.4076702636869599E-2</v>
      </c>
      <c r="BK116" s="3">
        <v>4.4347329488601601E-2</v>
      </c>
      <c r="BL116" s="3">
        <v>7.44074923461399E-2</v>
      </c>
      <c r="BM116" s="3">
        <v>3.0123179191403601E-2</v>
      </c>
      <c r="BN116" s="3">
        <v>0.117591696657828</v>
      </c>
      <c r="BO116" s="3">
        <v>0.16199231904223499</v>
      </c>
      <c r="BP116" s="3">
        <v>0.170523579987572</v>
      </c>
      <c r="BQ116" s="3">
        <v>0.13696558678135301</v>
      </c>
      <c r="BR116" s="3">
        <v>9.0480751513733401E-2</v>
      </c>
      <c r="BS116" s="3">
        <v>6.4045214524317606E-2</v>
      </c>
      <c r="BT116" s="3">
        <v>7.9443960198560301E-2</v>
      </c>
      <c r="BU116" s="3">
        <v>3.1965479829768002E-2</v>
      </c>
      <c r="BV116" s="3">
        <v>4.0999763812194598E-2</v>
      </c>
      <c r="BW116" s="3">
        <v>2.0471988972535899E-2</v>
      </c>
      <c r="BX116" s="3">
        <v>3.1497998800261301E-2</v>
      </c>
      <c r="BY116" s="3">
        <v>7.1289782997896706E-2</v>
      </c>
      <c r="BZ116" s="3">
        <v>3.2790413266298897E-2</v>
      </c>
      <c r="CA116" s="3">
        <v>0.10989398609147399</v>
      </c>
      <c r="CB116" s="3">
        <v>0.148022373881016</v>
      </c>
      <c r="CC116" s="3">
        <v>0.15273299471717799</v>
      </c>
      <c r="CD116" s="3">
        <v>0.125616393301586</v>
      </c>
      <c r="CE116" s="3">
        <v>9.3565027062301298E-2</v>
      </c>
      <c r="CF116" s="3">
        <v>7.1570956715267905E-2</v>
      </c>
      <c r="CG116" s="3">
        <v>7.2262339086696603E-2</v>
      </c>
      <c r="CH116" s="3">
        <v>4.5972292487538001E-2</v>
      </c>
      <c r="CI116" s="3">
        <v>4.73271801692738E-2</v>
      </c>
      <c r="CJ116" s="3">
        <v>3.38954552621391E-2</v>
      </c>
      <c r="CK116" s="3">
        <v>4.4259334482983102E-2</v>
      </c>
      <c r="CL116" s="3">
        <v>7.5682227882475805E-2</v>
      </c>
    </row>
    <row r="117" spans="1:90" x14ac:dyDescent="0.3">
      <c r="A117" s="1">
        <v>362</v>
      </c>
      <c r="B117" s="1">
        <v>868749437</v>
      </c>
      <c r="C117" s="1">
        <v>8687494</v>
      </c>
      <c r="D117" s="3">
        <v>9.0676287667872906</v>
      </c>
      <c r="E117" s="3">
        <v>0.16825638450236099</v>
      </c>
      <c r="F117" s="3">
        <v>5.0667224117102401E-2</v>
      </c>
      <c r="G117" s="3">
        <v>6.1128069443092001E-2</v>
      </c>
      <c r="H117" s="3">
        <v>7.8536193726036596E-2</v>
      </c>
      <c r="I117" s="3">
        <v>9.35868808668643E-2</v>
      </c>
      <c r="J117" s="3">
        <v>0.110095206773392</v>
      </c>
      <c r="K117" s="3">
        <v>0.13271040870964401</v>
      </c>
      <c r="L117" s="3">
        <v>0.158332274903732</v>
      </c>
      <c r="M117" s="3">
        <v>0.19441788027750001</v>
      </c>
      <c r="N117" s="3">
        <v>0.24778921472439899</v>
      </c>
      <c r="O117" s="3">
        <v>0.321897931811442</v>
      </c>
      <c r="P117" s="3">
        <v>0.102093059154791</v>
      </c>
      <c r="Q117" s="3">
        <v>0.112515399812069</v>
      </c>
      <c r="R117" s="3">
        <v>0.104111287015628</v>
      </c>
      <c r="S117" s="3">
        <v>0.104132389246146</v>
      </c>
      <c r="T117" s="3">
        <v>7.3542859662092494E-2</v>
      </c>
      <c r="U117" s="3">
        <v>5.9966947338047298E-2</v>
      </c>
      <c r="V117" s="3">
        <v>5.4962678200161701E-2</v>
      </c>
      <c r="W117" s="3">
        <v>4.1500059944930501E-2</v>
      </c>
      <c r="X117" s="3">
        <v>3.6599043148471302E-2</v>
      </c>
      <c r="Y117" s="3">
        <v>3.4456906550874203E-2</v>
      </c>
      <c r="Z117" s="3">
        <v>4.6075631703023E-2</v>
      </c>
      <c r="AA117" s="3">
        <v>8.1172728927408996E-2</v>
      </c>
      <c r="AB117" s="3">
        <v>0.27236396218077402</v>
      </c>
      <c r="AC117" s="3">
        <v>0.30193803125725699</v>
      </c>
      <c r="AD117" s="3">
        <v>0.29334219096376901</v>
      </c>
      <c r="AE117" s="3">
        <v>0.22009151266282001</v>
      </c>
      <c r="AF117" s="3">
        <v>0.17382170413342601</v>
      </c>
      <c r="AG117" s="3">
        <v>0.13781896767822499</v>
      </c>
      <c r="AH117" s="3">
        <v>0.105601721024373</v>
      </c>
      <c r="AI117" s="3">
        <v>8.3259556901540202E-2</v>
      </c>
      <c r="AJ117" s="3">
        <v>7.5143389597515001E-2</v>
      </c>
      <c r="AK117" s="3">
        <v>7.8865948731253993E-2</v>
      </c>
      <c r="AL117" s="3">
        <v>0.106494117060157</v>
      </c>
      <c r="AM117" s="3">
        <v>0.17788864014578501</v>
      </c>
      <c r="AN117" s="3">
        <v>0.120257249650064</v>
      </c>
      <c r="AO117" s="3">
        <v>0.134633474958919</v>
      </c>
      <c r="AP117" s="3">
        <v>0.134633474958919</v>
      </c>
      <c r="AQ117" s="3">
        <v>0.134633474958919</v>
      </c>
      <c r="AR117" s="3">
        <v>0.102093059154791</v>
      </c>
      <c r="AS117" s="3">
        <v>7.8536193726036596E-2</v>
      </c>
      <c r="AT117" s="3">
        <v>6.6318565215529604E-2</v>
      </c>
      <c r="AU117" s="3">
        <v>5.0363043348720597E-2</v>
      </c>
      <c r="AV117" s="3">
        <v>4.2362430881202201E-2</v>
      </c>
      <c r="AW117" s="3">
        <v>4.1190154807506499E-2</v>
      </c>
      <c r="AX117" s="3">
        <v>5.8452967775758799E-2</v>
      </c>
      <c r="AY117" s="3">
        <v>9.0288656945576806E-2</v>
      </c>
      <c r="AZ117" s="3">
        <v>2.9315751535750102E-2</v>
      </c>
      <c r="BA117" s="3">
        <v>9.7206003081315495E-2</v>
      </c>
      <c r="BB117" s="3">
        <v>0.13185256369178699</v>
      </c>
      <c r="BC117" s="3">
        <v>0.13842967160214001</v>
      </c>
      <c r="BD117" s="3">
        <v>0.113641534520573</v>
      </c>
      <c r="BE117" s="3">
        <v>8.32202096435843E-2</v>
      </c>
      <c r="BF117" s="3">
        <v>6.3912403731310394E-2</v>
      </c>
      <c r="BG117" s="3">
        <v>6.6541268519227897E-2</v>
      </c>
      <c r="BH117" s="3">
        <v>4.1929118325949498E-2</v>
      </c>
      <c r="BI117" s="3">
        <v>4.2821248088939397E-2</v>
      </c>
      <c r="BJ117" s="3">
        <v>3.0897822174572698E-2</v>
      </c>
      <c r="BK117" s="3">
        <v>4.02103429741308E-2</v>
      </c>
      <c r="BL117" s="3">
        <v>6.74663124383241E-2</v>
      </c>
      <c r="BM117" s="3">
        <v>2.7313107254155301E-2</v>
      </c>
      <c r="BN117" s="3">
        <v>0.106622033571075</v>
      </c>
      <c r="BO117" s="3">
        <v>0.146880697958087</v>
      </c>
      <c r="BP117" s="3">
        <v>0.15461611139943099</v>
      </c>
      <c r="BQ117" s="3">
        <v>0.12418861030959701</v>
      </c>
      <c r="BR117" s="3">
        <v>8.2040160994574798E-2</v>
      </c>
      <c r="BS117" s="3">
        <v>5.8070690424245501E-2</v>
      </c>
      <c r="BT117" s="3">
        <v>7.2032948176245198E-2</v>
      </c>
      <c r="BU117" s="3">
        <v>2.8983546971368401E-2</v>
      </c>
      <c r="BV117" s="3">
        <v>3.7175058425343001E-2</v>
      </c>
      <c r="BW117" s="3">
        <v>1.8562238300276299E-2</v>
      </c>
      <c r="BX117" s="3">
        <v>2.85596753933695E-2</v>
      </c>
      <c r="BY117" s="3">
        <v>6.4639441832310907E-2</v>
      </c>
      <c r="BZ117" s="3">
        <v>2.9731525638770701E-2</v>
      </c>
      <c r="CA117" s="3">
        <v>9.9642411899194899E-2</v>
      </c>
      <c r="CB117" s="3">
        <v>0.13421395358497301</v>
      </c>
      <c r="CC117" s="3">
        <v>0.138485139282679</v>
      </c>
      <c r="CD117" s="3">
        <v>0.113898138085819</v>
      </c>
      <c r="CE117" s="3">
        <v>8.4836716707507101E-2</v>
      </c>
      <c r="CF117" s="3">
        <v>6.4894385968546006E-2</v>
      </c>
      <c r="CG117" s="3">
        <v>6.5521272020130306E-2</v>
      </c>
      <c r="CH117" s="3">
        <v>4.1683719618474203E-2</v>
      </c>
      <c r="CI117" s="3">
        <v>4.2912215201010302E-2</v>
      </c>
      <c r="CJ117" s="3">
        <v>3.07334826487181E-2</v>
      </c>
      <c r="CK117" s="3">
        <v>4.0130556673653797E-2</v>
      </c>
      <c r="CL117" s="3">
        <v>6.8622132951271897E-2</v>
      </c>
    </row>
    <row r="118" spans="1:90" x14ac:dyDescent="0.3">
      <c r="A118" s="1">
        <v>275</v>
      </c>
      <c r="B118" s="1">
        <v>868748275</v>
      </c>
      <c r="C118" s="1">
        <v>8687482</v>
      </c>
      <c r="D118" s="3">
        <v>8.8483984610669104</v>
      </c>
      <c r="E118" s="3">
        <v>0.164188408236176</v>
      </c>
      <c r="F118" s="3">
        <v>4.9442230095084097E-2</v>
      </c>
      <c r="G118" s="3">
        <v>5.9650160973659397E-2</v>
      </c>
      <c r="H118" s="3">
        <v>7.6637404725792294E-2</v>
      </c>
      <c r="I118" s="3">
        <v>9.1324207677263805E-2</v>
      </c>
      <c r="J118" s="3">
        <v>0.107433407701104</v>
      </c>
      <c r="K118" s="3">
        <v>0.12950183630091699</v>
      </c>
      <c r="L118" s="3">
        <v>0.15450423629239299</v>
      </c>
      <c r="M118" s="3">
        <v>0.189717391050718</v>
      </c>
      <c r="N118" s="3">
        <v>0.24179835353065199</v>
      </c>
      <c r="O118" s="3">
        <v>0.314115325816338</v>
      </c>
      <c r="P118" s="3">
        <v>9.9624729986706101E-2</v>
      </c>
      <c r="Q118" s="3">
        <v>0.10979508713347801</v>
      </c>
      <c r="R118" s="3">
        <v>0.101594162652864</v>
      </c>
      <c r="S118" s="3">
        <v>0.10161475468953</v>
      </c>
      <c r="T118" s="3">
        <v>7.1764795735796097E-2</v>
      </c>
      <c r="U118" s="3">
        <v>5.85171116052269E-2</v>
      </c>
      <c r="V118" s="3">
        <v>5.3633831921279303E-2</v>
      </c>
      <c r="W118" s="3">
        <v>4.0496702720772201E-2</v>
      </c>
      <c r="X118" s="3">
        <v>3.57141790208284E-2</v>
      </c>
      <c r="Y118" s="3">
        <v>3.3623833390116299E-2</v>
      </c>
      <c r="Z118" s="3">
        <v>4.49616497476178E-2</v>
      </c>
      <c r="AA118" s="3">
        <v>7.9210195762829602E-2</v>
      </c>
      <c r="AB118" s="3">
        <v>0.26577895123339101</v>
      </c>
      <c r="AC118" s="3">
        <v>0.29463800071966001</v>
      </c>
      <c r="AD118" s="3">
        <v>0.28624998418516501</v>
      </c>
      <c r="AE118" s="3">
        <v>0.214770305669403</v>
      </c>
      <c r="AF118" s="3">
        <v>0.169619173756622</v>
      </c>
      <c r="AG118" s="3">
        <v>0.13448688437450201</v>
      </c>
      <c r="AH118" s="3">
        <v>0.103048562069568</v>
      </c>
      <c r="AI118" s="3">
        <v>8.1246569980359104E-2</v>
      </c>
      <c r="AJ118" s="3">
        <v>7.33266292626997E-2</v>
      </c>
      <c r="AK118" s="3">
        <v>7.6959187162605594E-2</v>
      </c>
      <c r="AL118" s="3">
        <v>0.103919382425449</v>
      </c>
      <c r="AM118" s="3">
        <v>0.17358778245008999</v>
      </c>
      <c r="AN118" s="3">
        <v>0.117349760351159</v>
      </c>
      <c r="AO118" s="3">
        <v>0.13137840810135801</v>
      </c>
      <c r="AP118" s="3">
        <v>0.13137840810135801</v>
      </c>
      <c r="AQ118" s="3">
        <v>0.13137840810135801</v>
      </c>
      <c r="AR118" s="3">
        <v>9.9624729986706101E-2</v>
      </c>
      <c r="AS118" s="3">
        <v>7.6637404725792294E-2</v>
      </c>
      <c r="AT118" s="3">
        <v>6.4715164844708198E-2</v>
      </c>
      <c r="AU118" s="3">
        <v>4.9145403580450601E-2</v>
      </c>
      <c r="AV118" s="3">
        <v>4.1338223901405999E-2</v>
      </c>
      <c r="AW118" s="3">
        <v>4.01942902365841E-2</v>
      </c>
      <c r="AX118" s="3">
        <v>5.7039735901657299E-2</v>
      </c>
      <c r="AY118" s="3">
        <v>8.8105725732318202E-2</v>
      </c>
      <c r="AZ118" s="3">
        <v>2.8606977352675301E-2</v>
      </c>
      <c r="BA118" s="3">
        <v>9.4855829477889106E-2</v>
      </c>
      <c r="BB118" s="3">
        <v>0.128664731614448</v>
      </c>
      <c r="BC118" s="3">
        <v>0.135082823158447</v>
      </c>
      <c r="BD118" s="3">
        <v>0.110893995004318</v>
      </c>
      <c r="BE118" s="3">
        <v>8.1208174030800606E-2</v>
      </c>
      <c r="BF118" s="3">
        <v>6.2367177722426899E-2</v>
      </c>
      <c r="BG118" s="3">
        <v>6.49324837954946E-2</v>
      </c>
      <c r="BH118" s="3">
        <v>4.0915387651084101E-2</v>
      </c>
      <c r="BI118" s="3">
        <v>4.1785948171914597E-2</v>
      </c>
      <c r="BJ118" s="3">
        <v>3.0150797877963102E-2</v>
      </c>
      <c r="BK118" s="3">
        <v>3.9238167556492599E-2</v>
      </c>
      <c r="BL118" s="3">
        <v>6.5835162698730104E-2</v>
      </c>
      <c r="BM118" s="3">
        <v>2.6652751497705001E-2</v>
      </c>
      <c r="BN118" s="3">
        <v>0.104044206267212</v>
      </c>
      <c r="BO118" s="3">
        <v>0.143329526957823</v>
      </c>
      <c r="BP118" s="3">
        <v>0.15087791939320899</v>
      </c>
      <c r="BQ118" s="3">
        <v>0.121186071530674</v>
      </c>
      <c r="BR118" s="3">
        <v>8.0056655710142796E-2</v>
      </c>
      <c r="BS118" s="3">
        <v>5.6666700964318403E-2</v>
      </c>
      <c r="BT118" s="3">
        <v>7.0291389753776398E-2</v>
      </c>
      <c r="BU118" s="3">
        <v>2.8282804580296101E-2</v>
      </c>
      <c r="BV118" s="3">
        <v>3.6276267833737399E-2</v>
      </c>
      <c r="BW118" s="3">
        <v>1.8113454469124199E-2</v>
      </c>
      <c r="BX118" s="3">
        <v>2.78691810503836E-2</v>
      </c>
      <c r="BY118" s="3">
        <v>6.3076638043254502E-2</v>
      </c>
      <c r="BZ118" s="3">
        <v>2.9012699182266899E-2</v>
      </c>
      <c r="CA118" s="3">
        <v>9.72333326365558E-2</v>
      </c>
      <c r="CB118" s="3">
        <v>0.13096902959953699</v>
      </c>
      <c r="CC118" s="3">
        <v>0.13513694978314</v>
      </c>
      <c r="CD118" s="3">
        <v>0.111144394601636</v>
      </c>
      <c r="CE118" s="3">
        <v>8.2785598403213104E-2</v>
      </c>
      <c r="CF118" s="3">
        <v>6.3325418331987002E-2</v>
      </c>
      <c r="CG118" s="3">
        <v>6.3937148004293398E-2</v>
      </c>
      <c r="CH118" s="3">
        <v>4.0675922008916898E-2</v>
      </c>
      <c r="CI118" s="3">
        <v>4.1874715949594701E-2</v>
      </c>
      <c r="CJ118" s="3">
        <v>2.9990431629513401E-2</v>
      </c>
      <c r="CK118" s="3">
        <v>3.9160310269156201E-2</v>
      </c>
      <c r="CL118" s="3">
        <v>6.6963038652970305E-2</v>
      </c>
    </row>
    <row r="119" spans="1:90" x14ac:dyDescent="0.3">
      <c r="A119" s="1">
        <v>31</v>
      </c>
      <c r="B119" s="1">
        <v>86874891</v>
      </c>
      <c r="C119" s="1">
        <v>868748</v>
      </c>
      <c r="D119" s="3">
        <v>8.39339798782947</v>
      </c>
      <c r="E119" s="3">
        <v>0.155745546652098</v>
      </c>
      <c r="F119" s="3">
        <v>4.6899822201705202E-2</v>
      </c>
      <c r="G119" s="3">
        <v>5.6582843018763401E-2</v>
      </c>
      <c r="H119" s="3">
        <v>7.2696572317379193E-2</v>
      </c>
      <c r="I119" s="3">
        <v>8.6628153595384297E-2</v>
      </c>
      <c r="J119" s="3">
        <v>0.101908989744499</v>
      </c>
      <c r="K119" s="3">
        <v>0.122842620278797</v>
      </c>
      <c r="L119" s="3">
        <v>0.14655935214872001</v>
      </c>
      <c r="M119" s="3">
        <v>0.17996178351459</v>
      </c>
      <c r="N119" s="3">
        <v>0.22936464976283899</v>
      </c>
      <c r="O119" s="3">
        <v>0.29796295400279099</v>
      </c>
      <c r="P119" s="3">
        <v>9.4501848203120797E-2</v>
      </c>
      <c r="Q119" s="3">
        <v>0.104149227396861</v>
      </c>
      <c r="R119" s="3">
        <v>9.6370009119475297E-2</v>
      </c>
      <c r="S119" s="3">
        <v>9.6389542276789794E-2</v>
      </c>
      <c r="T119" s="3">
        <v>6.8074521595763895E-2</v>
      </c>
      <c r="U119" s="3">
        <v>5.5508057075187599E-2</v>
      </c>
      <c r="V119" s="3">
        <v>5.0875884365787202E-2</v>
      </c>
      <c r="W119" s="3">
        <v>3.8414289843053999E-2</v>
      </c>
      <c r="X119" s="3">
        <v>3.3877692064769198E-2</v>
      </c>
      <c r="Y119" s="3">
        <v>3.1894835744737303E-2</v>
      </c>
      <c r="Z119" s="3">
        <v>4.2649641308721703E-2</v>
      </c>
      <c r="AA119" s="3">
        <v>7.5137065838143502E-2</v>
      </c>
      <c r="AB119" s="3">
        <v>0.25211212224509</v>
      </c>
      <c r="AC119" s="3">
        <v>0.279487187795598</v>
      </c>
      <c r="AD119" s="3">
        <v>0.27153049807233498</v>
      </c>
      <c r="AE119" s="3">
        <v>0.20372643245925101</v>
      </c>
      <c r="AF119" s="3">
        <v>0.16089705249716599</v>
      </c>
      <c r="AG119" s="3">
        <v>0.12757132826523901</v>
      </c>
      <c r="AH119" s="3">
        <v>9.7749620717142202E-2</v>
      </c>
      <c r="AI119" s="3">
        <v>7.7068726051580397E-2</v>
      </c>
      <c r="AJ119" s="3">
        <v>6.9556042849549804E-2</v>
      </c>
      <c r="AK119" s="3">
        <v>7.3001808125819703E-2</v>
      </c>
      <c r="AL119" s="3">
        <v>9.8575661932959704E-2</v>
      </c>
      <c r="AM119" s="3">
        <v>0.16466158823420399</v>
      </c>
      <c r="AN119" s="3">
        <v>0.111315425807003</v>
      </c>
      <c r="AO119" s="3">
        <v>0.12462269540122101</v>
      </c>
      <c r="AP119" s="3">
        <v>0.12462269540122101</v>
      </c>
      <c r="AQ119" s="3">
        <v>0.12462269540122101</v>
      </c>
      <c r="AR119" s="3">
        <v>9.4501848203120797E-2</v>
      </c>
      <c r="AS119" s="3">
        <v>7.2696572317379193E-2</v>
      </c>
      <c r="AT119" s="3">
        <v>6.1387395332570802E-2</v>
      </c>
      <c r="AU119" s="3">
        <v>4.6618259037295197E-2</v>
      </c>
      <c r="AV119" s="3">
        <v>3.92125384996133E-2</v>
      </c>
      <c r="AW119" s="3">
        <v>3.8127427949633801E-2</v>
      </c>
      <c r="AX119" s="3">
        <v>5.41066506724164E-2</v>
      </c>
      <c r="AY119" s="3">
        <v>8.3575171747942198E-2</v>
      </c>
      <c r="AZ119" s="3">
        <v>2.71359554168265E-2</v>
      </c>
      <c r="BA119" s="3">
        <v>8.9978173087111493E-2</v>
      </c>
      <c r="BB119" s="3">
        <v>0.122048561012374</v>
      </c>
      <c r="BC119" s="3">
        <v>0.12813662281114399</v>
      </c>
      <c r="BD119" s="3">
        <v>0.105191627459709</v>
      </c>
      <c r="BE119" s="3">
        <v>7.7032304490415204E-2</v>
      </c>
      <c r="BF119" s="3">
        <v>5.9160145907229199E-2</v>
      </c>
      <c r="BG119" s="3">
        <v>6.1593539354257203E-2</v>
      </c>
      <c r="BH119" s="3">
        <v>3.88114452454782E-2</v>
      </c>
      <c r="BI119" s="3">
        <v>3.9637239987427603E-2</v>
      </c>
      <c r="BJ119" s="3">
        <v>2.8600389929754E-2</v>
      </c>
      <c r="BK119" s="3">
        <v>3.7220470807670797E-2</v>
      </c>
      <c r="BL119" s="3">
        <v>6.24498008939482E-2</v>
      </c>
      <c r="BM119" s="3">
        <v>2.5282219350232799E-2</v>
      </c>
      <c r="BN119" s="3">
        <v>9.8694067109545702E-2</v>
      </c>
      <c r="BO119" s="3">
        <v>0.13595926635284999</v>
      </c>
      <c r="BP119" s="3">
        <v>0.14311950694975401</v>
      </c>
      <c r="BQ119" s="3">
        <v>0.114954467004854</v>
      </c>
      <c r="BR119" s="3">
        <v>7.5939999301167002E-2</v>
      </c>
      <c r="BS119" s="3">
        <v>5.3752797858686703E-2</v>
      </c>
      <c r="BT119" s="3">
        <v>6.6676880784361195E-2</v>
      </c>
      <c r="BU119" s="3">
        <v>2.68284521881497E-2</v>
      </c>
      <c r="BV119" s="3">
        <v>3.4410877265685501E-2</v>
      </c>
      <c r="BW119" s="3">
        <v>1.7182028246437699E-2</v>
      </c>
      <c r="BX119" s="3">
        <v>2.64360979198647E-2</v>
      </c>
      <c r="BY119" s="3">
        <v>5.9833124509569499E-2</v>
      </c>
      <c r="BZ119" s="3">
        <v>2.7520814304352499E-2</v>
      </c>
      <c r="CA119" s="3">
        <v>9.2233420781461503E-2</v>
      </c>
      <c r="CB119" s="3">
        <v>0.12423436787409101</v>
      </c>
      <c r="CC119" s="3">
        <v>0.12818796614799599</v>
      </c>
      <c r="CD119" s="3">
        <v>0.10542915106192099</v>
      </c>
      <c r="CE119" s="3">
        <v>7.8528614880551406E-2</v>
      </c>
      <c r="CF119" s="3">
        <v>6.0069112070939699E-2</v>
      </c>
      <c r="CG119" s="3">
        <v>6.0649385509486099E-2</v>
      </c>
      <c r="CH119" s="3">
        <v>3.85842933548887E-2</v>
      </c>
      <c r="CI119" s="3">
        <v>3.9721443167228199E-2</v>
      </c>
      <c r="CJ119" s="3">
        <v>2.84482700005966E-2</v>
      </c>
      <c r="CK119" s="3">
        <v>3.7146617081288302E-2</v>
      </c>
      <c r="CL119" s="3">
        <v>6.3519679449541705E-2</v>
      </c>
    </row>
    <row r="120" spans="1:90" x14ac:dyDescent="0.3">
      <c r="A120" s="1">
        <v>18</v>
      </c>
      <c r="B120" s="1">
        <v>868748633</v>
      </c>
      <c r="C120" s="1">
        <v>8687486</v>
      </c>
      <c r="D120" s="3">
        <v>8.3394387498330094</v>
      </c>
      <c r="E120" s="3">
        <v>0.15474429411637</v>
      </c>
      <c r="F120" s="3">
        <v>4.6598313960127397E-2</v>
      </c>
      <c r="G120" s="3">
        <v>5.6219084848664301E-2</v>
      </c>
      <c r="H120" s="3">
        <v>7.2229222663176204E-2</v>
      </c>
      <c r="I120" s="3">
        <v>8.60712409881393E-2</v>
      </c>
      <c r="J120" s="3">
        <v>0.101253840132915</v>
      </c>
      <c r="K120" s="3">
        <v>0.122052893139283</v>
      </c>
      <c r="L120" s="3">
        <v>0.14561715555865401</v>
      </c>
      <c r="M120" s="3">
        <v>0.17880485032483601</v>
      </c>
      <c r="N120" s="3">
        <v>0.227890116833211</v>
      </c>
      <c r="O120" s="3">
        <v>0.296047418248085</v>
      </c>
      <c r="P120" s="3">
        <v>9.3894317412171593E-2</v>
      </c>
      <c r="Q120" s="3">
        <v>0.103479675809244</v>
      </c>
      <c r="R120" s="3">
        <v>9.5750468348819798E-2</v>
      </c>
      <c r="S120" s="3">
        <v>9.5769875931928705E-2</v>
      </c>
      <c r="T120" s="3">
        <v>6.7636886049635095E-2</v>
      </c>
      <c r="U120" s="3">
        <v>5.5151208458359899E-2</v>
      </c>
      <c r="V120" s="3">
        <v>5.0548814928980501E-2</v>
      </c>
      <c r="W120" s="3">
        <v>3.8167333150292498E-2</v>
      </c>
      <c r="X120" s="3">
        <v>3.3659900122632799E-2</v>
      </c>
      <c r="Y120" s="3">
        <v>3.1689791132852599E-2</v>
      </c>
      <c r="Z120" s="3">
        <v>4.2375456509052001E-2</v>
      </c>
      <c r="AA120" s="3">
        <v>7.4654026808683202E-2</v>
      </c>
      <c r="AB120" s="3">
        <v>0.25049135101206399</v>
      </c>
      <c r="AC120" s="3">
        <v>0.27769042852061898</v>
      </c>
      <c r="AD120" s="3">
        <v>0.269784890537695</v>
      </c>
      <c r="AE120" s="3">
        <v>0.20241672177101999</v>
      </c>
      <c r="AF120" s="3">
        <v>0.159862682107341</v>
      </c>
      <c r="AG120" s="3">
        <v>0.12675120134246401</v>
      </c>
      <c r="AH120" s="3">
        <v>9.7121210738729605E-2</v>
      </c>
      <c r="AI120" s="3">
        <v>7.6573268819940699E-2</v>
      </c>
      <c r="AJ120" s="3">
        <v>6.9108882941768396E-2</v>
      </c>
      <c r="AK120" s="3">
        <v>7.2532496180342507E-2</v>
      </c>
      <c r="AL120" s="3">
        <v>9.7941941524298998E-2</v>
      </c>
      <c r="AM120" s="3">
        <v>0.16360301650422199</v>
      </c>
      <c r="AN120" s="3">
        <v>0.11059980436709201</v>
      </c>
      <c r="AO120" s="3">
        <v>0.123821524565445</v>
      </c>
      <c r="AP120" s="3">
        <v>0.123821524565445</v>
      </c>
      <c r="AQ120" s="3">
        <v>0.123821524565445</v>
      </c>
      <c r="AR120" s="3">
        <v>9.3894317412171593E-2</v>
      </c>
      <c r="AS120" s="3">
        <v>7.2229222663176204E-2</v>
      </c>
      <c r="AT120" s="3">
        <v>6.0992749793358197E-2</v>
      </c>
      <c r="AU120" s="3">
        <v>4.6318560900971702E-2</v>
      </c>
      <c r="AV120" s="3">
        <v>3.8960450048617097E-2</v>
      </c>
      <c r="AW120" s="3">
        <v>3.7882315426444699E-2</v>
      </c>
      <c r="AX120" s="3">
        <v>5.3758811377168203E-2</v>
      </c>
      <c r="AY120" s="3">
        <v>8.3037886063469596E-2</v>
      </c>
      <c r="AZ120" s="3">
        <v>2.6961504559292901E-2</v>
      </c>
      <c r="BA120" s="3">
        <v>8.9399723969944195E-2</v>
      </c>
      <c r="BB120" s="3">
        <v>0.121263938698463</v>
      </c>
      <c r="BC120" s="3">
        <v>0.12731286173888701</v>
      </c>
      <c r="BD120" s="3">
        <v>0.104515374520249</v>
      </c>
      <c r="BE120" s="3">
        <v>7.6537081404670804E-2</v>
      </c>
      <c r="BF120" s="3">
        <v>5.8779818845705101E-2</v>
      </c>
      <c r="BG120" s="3">
        <v>6.1197568562227599E-2</v>
      </c>
      <c r="BH120" s="3">
        <v>3.8561935331373802E-2</v>
      </c>
      <c r="BI120" s="3">
        <v>3.9382421227599301E-2</v>
      </c>
      <c r="BJ120" s="3">
        <v>2.84165245573209E-2</v>
      </c>
      <c r="BK120" s="3">
        <v>3.6981188904731899E-2</v>
      </c>
      <c r="BL120" s="3">
        <v>6.2048325392112899E-2</v>
      </c>
      <c r="BM120" s="3">
        <v>2.5119685738342199E-2</v>
      </c>
      <c r="BN120" s="3">
        <v>9.80595855010572E-2</v>
      </c>
      <c r="BO120" s="3">
        <v>0.13508521529252901</v>
      </c>
      <c r="BP120" s="3">
        <v>0.14219942433855901</v>
      </c>
      <c r="BQ120" s="3">
        <v>0.11421545100050599</v>
      </c>
      <c r="BR120" s="3">
        <v>7.5451798395921699E-2</v>
      </c>
      <c r="BS120" s="3">
        <v>5.3407233402332097E-2</v>
      </c>
      <c r="BT120" s="3">
        <v>6.6248230351685297E-2</v>
      </c>
      <c r="BU120" s="3">
        <v>2.6655978198617002E-2</v>
      </c>
      <c r="BV120" s="3">
        <v>3.4189657597710997E-2</v>
      </c>
      <c r="BW120" s="3">
        <v>1.7071568912476E-2</v>
      </c>
      <c r="BX120" s="3">
        <v>2.6266146286280299E-2</v>
      </c>
      <c r="BY120" s="3">
        <v>5.9448471022368603E-2</v>
      </c>
      <c r="BZ120" s="3">
        <v>2.7343889276960898E-2</v>
      </c>
      <c r="CA120" s="3">
        <v>9.1640473192131103E-2</v>
      </c>
      <c r="CB120" s="3">
        <v>0.12343569350726399</v>
      </c>
      <c r="CC120" s="3">
        <v>0.12736387500115701</v>
      </c>
      <c r="CD120" s="3">
        <v>0.10475137113749</v>
      </c>
      <c r="CE120" s="3">
        <v>7.8023772357175794E-2</v>
      </c>
      <c r="CF120" s="3">
        <v>5.9682941473623699E-2</v>
      </c>
      <c r="CG120" s="3">
        <v>6.0259484466810599E-2</v>
      </c>
      <c r="CH120" s="3">
        <v>3.83362437483908E-2</v>
      </c>
      <c r="CI120" s="3">
        <v>3.9466083084395101E-2</v>
      </c>
      <c r="CJ120" s="3">
        <v>2.8265382572432801E-2</v>
      </c>
      <c r="CK120" s="3">
        <v>3.6907809967082698E-2</v>
      </c>
      <c r="CL120" s="3">
        <v>6.3111325942911106E-2</v>
      </c>
    </row>
    <row r="121" spans="1:90" x14ac:dyDescent="0.3">
      <c r="A121" s="1">
        <v>214</v>
      </c>
      <c r="B121" s="1">
        <v>868749931</v>
      </c>
      <c r="C121" s="1">
        <v>86874</v>
      </c>
      <c r="D121" s="3">
        <v>8.2096707531388091</v>
      </c>
      <c r="E121" s="3">
        <v>0.15233635544690699</v>
      </c>
      <c r="F121" s="3">
        <v>4.5873208826157301E-2</v>
      </c>
      <c r="G121" s="3">
        <v>5.5344273217373403E-2</v>
      </c>
      <c r="H121" s="3">
        <v>7.1105281135580303E-2</v>
      </c>
      <c r="I121" s="3">
        <v>8.47319071491279E-2</v>
      </c>
      <c r="J121" s="3">
        <v>9.9678253527412997E-2</v>
      </c>
      <c r="K121" s="3">
        <v>0.120153657482239</v>
      </c>
      <c r="L121" s="3">
        <v>0.143351242092771</v>
      </c>
      <c r="M121" s="3">
        <v>0.176022511138482</v>
      </c>
      <c r="N121" s="3">
        <v>0.224343973643606</v>
      </c>
      <c r="O121" s="3">
        <v>0.291440695716151</v>
      </c>
      <c r="P121" s="3">
        <v>9.2433250566181499E-2</v>
      </c>
      <c r="Q121" s="3">
        <v>0.101869453511178</v>
      </c>
      <c r="R121" s="3">
        <v>9.4260518385411704E-2</v>
      </c>
      <c r="S121" s="3">
        <v>9.4279623971796803E-2</v>
      </c>
      <c r="T121" s="3">
        <v>6.65844047653915E-2</v>
      </c>
      <c r="U121" s="3">
        <v>5.42930137942347E-2</v>
      </c>
      <c r="V121" s="3">
        <v>4.9762237001451402E-2</v>
      </c>
      <c r="W121" s="3">
        <v>3.7573420476951801E-2</v>
      </c>
      <c r="X121" s="3">
        <v>3.3136126528405203E-2</v>
      </c>
      <c r="Y121" s="3">
        <v>3.1196673929845299E-2</v>
      </c>
      <c r="Z121" s="3">
        <v>4.1716062242226598E-2</v>
      </c>
      <c r="AA121" s="3">
        <v>7.3492353488124093E-2</v>
      </c>
      <c r="AB121" s="3">
        <v>0.246593515463993</v>
      </c>
      <c r="AC121" s="3">
        <v>0.27336935468204798</v>
      </c>
      <c r="AD121" s="3">
        <v>0.26558683287054802</v>
      </c>
      <c r="AE121" s="3">
        <v>0.19926696394323301</v>
      </c>
      <c r="AF121" s="3">
        <v>0.15737509743581299</v>
      </c>
      <c r="AG121" s="3">
        <v>0.124778856443699</v>
      </c>
      <c r="AH121" s="3">
        <v>9.5609930983322503E-2</v>
      </c>
      <c r="AI121" s="3">
        <v>7.5381730636955704E-2</v>
      </c>
      <c r="AJ121" s="3">
        <v>6.8033496268617696E-2</v>
      </c>
      <c r="AK121" s="3">
        <v>7.1403835486630804E-2</v>
      </c>
      <c r="AL121" s="3">
        <v>9.6417890574922699E-2</v>
      </c>
      <c r="AM121" s="3">
        <v>0.16105722939051401</v>
      </c>
      <c r="AN121" s="3">
        <v>0.108878787464392</v>
      </c>
      <c r="AO121" s="3">
        <v>0.121894767660994</v>
      </c>
      <c r="AP121" s="3">
        <v>0.121894767660994</v>
      </c>
      <c r="AQ121" s="3">
        <v>0.121894767660994</v>
      </c>
      <c r="AR121" s="3">
        <v>9.2433250566181499E-2</v>
      </c>
      <c r="AS121" s="3">
        <v>7.1105281135580303E-2</v>
      </c>
      <c r="AT121" s="3">
        <v>6.00436563122516E-2</v>
      </c>
      <c r="AU121" s="3">
        <v>4.5597808936938398E-2</v>
      </c>
      <c r="AV121" s="3">
        <v>3.8354195874352098E-2</v>
      </c>
      <c r="AW121" s="3">
        <v>3.7292837845219397E-2</v>
      </c>
      <c r="AX121" s="3">
        <v>5.29222834684746E-2</v>
      </c>
      <c r="AY121" s="3">
        <v>8.1745753529443493E-2</v>
      </c>
      <c r="AZ121" s="3">
        <v>2.6541963084203701E-2</v>
      </c>
      <c r="BA121" s="3">
        <v>8.8008596409372294E-2</v>
      </c>
      <c r="BB121" s="3">
        <v>0.119376979771345</v>
      </c>
      <c r="BC121" s="3">
        <v>0.12533177697804601</v>
      </c>
      <c r="BD121" s="3">
        <v>0.102889035964131</v>
      </c>
      <c r="BE121" s="3">
        <v>7.53461063253342E-2</v>
      </c>
      <c r="BF121" s="3">
        <v>5.7865160249788501E-2</v>
      </c>
      <c r="BG121" s="3">
        <v>6.02452879456171E-2</v>
      </c>
      <c r="BH121" s="3">
        <v>3.7961882348587203E-2</v>
      </c>
      <c r="BI121" s="3">
        <v>3.8769600861507499E-2</v>
      </c>
      <c r="BJ121" s="3">
        <v>2.79743418666826E-2</v>
      </c>
      <c r="BK121" s="3">
        <v>3.6405733536151702E-2</v>
      </c>
      <c r="BL121" s="3">
        <v>6.1082806353493398E-2</v>
      </c>
      <c r="BM121" s="3">
        <v>2.4728804362072299E-2</v>
      </c>
      <c r="BN121" s="3">
        <v>9.6533703922109096E-2</v>
      </c>
      <c r="BO121" s="3">
        <v>0.13298318681107199</v>
      </c>
      <c r="BP121" s="3">
        <v>0.13998669336456501</v>
      </c>
      <c r="BQ121" s="3">
        <v>0.112438171891866</v>
      </c>
      <c r="BR121" s="3">
        <v>7.4277711143945796E-2</v>
      </c>
      <c r="BS121" s="3">
        <v>5.2576176313779303E-2</v>
      </c>
      <c r="BT121" s="3">
        <v>6.5217357604110293E-2</v>
      </c>
      <c r="BU121" s="3">
        <v>2.62411909455986E-2</v>
      </c>
      <c r="BV121" s="3">
        <v>3.3657640575078099E-2</v>
      </c>
      <c r="BW121" s="3">
        <v>1.6805922342646201E-2</v>
      </c>
      <c r="BX121" s="3">
        <v>2.58574251137055E-2</v>
      </c>
      <c r="BY121" s="3">
        <v>5.8523407691067002E-2</v>
      </c>
      <c r="BZ121" s="3">
        <v>2.69183976054297E-2</v>
      </c>
      <c r="CA121" s="3">
        <v>9.0214477872903001E-2</v>
      </c>
      <c r="CB121" s="3">
        <v>0.12151494042693101</v>
      </c>
      <c r="CC121" s="3">
        <v>0.12538199643523601</v>
      </c>
      <c r="CD121" s="3">
        <v>0.103121360294883</v>
      </c>
      <c r="CE121" s="3">
        <v>7.6809663238199696E-2</v>
      </c>
      <c r="CF121" s="3">
        <v>5.8754229604134303E-2</v>
      </c>
      <c r="CG121" s="3">
        <v>5.93218011507433E-2</v>
      </c>
      <c r="CH121" s="3">
        <v>3.7739702697938401E-2</v>
      </c>
      <c r="CI121" s="3">
        <v>3.8851960876311098E-2</v>
      </c>
      <c r="CJ121" s="3">
        <v>2.7825551765798099E-2</v>
      </c>
      <c r="CK121" s="3">
        <v>3.6333496430468001E-2</v>
      </c>
      <c r="CL121" s="3">
        <v>6.2129265808889403E-2</v>
      </c>
    </row>
    <row r="122" spans="1:90" x14ac:dyDescent="0.3">
      <c r="A122" s="1">
        <v>425</v>
      </c>
      <c r="B122" s="1">
        <v>868749451</v>
      </c>
      <c r="C122" s="1">
        <v>8687494</v>
      </c>
      <c r="D122" s="3">
        <v>8.1359301750584994</v>
      </c>
      <c r="E122" s="3">
        <v>0.15096804589453999</v>
      </c>
      <c r="F122" s="3">
        <v>4.5461168314551298E-2</v>
      </c>
      <c r="G122" s="3">
        <v>5.4847162087925998E-2</v>
      </c>
      <c r="H122" s="3">
        <v>7.0466602107740306E-2</v>
      </c>
      <c r="I122" s="3">
        <v>8.3970831583139394E-2</v>
      </c>
      <c r="J122" s="3">
        <v>9.8782927483510793E-2</v>
      </c>
      <c r="K122" s="3">
        <v>0.11907441807939</v>
      </c>
      <c r="L122" s="3">
        <v>0.14206363826817101</v>
      </c>
      <c r="M122" s="3">
        <v>0.174441448740634</v>
      </c>
      <c r="N122" s="3">
        <v>0.22232888012734101</v>
      </c>
      <c r="O122" s="3">
        <v>0.28882292869181297</v>
      </c>
      <c r="P122" s="3">
        <v>9.1603000299690998E-2</v>
      </c>
      <c r="Q122" s="3">
        <v>0.100954445757942</v>
      </c>
      <c r="R122" s="3">
        <v>9.3413855306599E-2</v>
      </c>
      <c r="S122" s="3">
        <v>9.3432789283546105E-2</v>
      </c>
      <c r="T122" s="3">
        <v>6.5986332973455603E-2</v>
      </c>
      <c r="U122" s="3">
        <v>5.3805345245361597E-2</v>
      </c>
      <c r="V122" s="3">
        <v>4.9315264615664302E-2</v>
      </c>
      <c r="W122" s="3">
        <v>3.7235929994113001E-2</v>
      </c>
      <c r="X122" s="3">
        <v>3.2838492530767302E-2</v>
      </c>
      <c r="Y122" s="3">
        <v>3.0916460406192101E-2</v>
      </c>
      <c r="Z122" s="3">
        <v>4.13413618873067E-2</v>
      </c>
      <c r="AA122" s="3">
        <v>7.2832233393950396E-2</v>
      </c>
      <c r="AB122" s="3">
        <v>0.244378572998216</v>
      </c>
      <c r="AC122" s="3">
        <v>0.27091390733831699</v>
      </c>
      <c r="AD122" s="3">
        <v>0.26320128938466503</v>
      </c>
      <c r="AE122" s="3">
        <v>0.19747711614600399</v>
      </c>
      <c r="AF122" s="3">
        <v>0.155961529095582</v>
      </c>
      <c r="AG122" s="3">
        <v>0.123658072762716</v>
      </c>
      <c r="AH122" s="3">
        <v>9.4751147264348995E-2</v>
      </c>
      <c r="AI122" s="3">
        <v>7.4704639854510105E-2</v>
      </c>
      <c r="AJ122" s="3">
        <v>6.7422408504622403E-2</v>
      </c>
      <c r="AK122" s="3">
        <v>7.0762474795774494E-2</v>
      </c>
      <c r="AL122" s="3">
        <v>9.5551849633443903E-2</v>
      </c>
      <c r="AM122" s="3">
        <v>0.15961058755110399</v>
      </c>
      <c r="AN122" s="3">
        <v>0.107900820750534</v>
      </c>
      <c r="AO122" s="3">
        <v>0.12079988932755401</v>
      </c>
      <c r="AP122" s="3">
        <v>0.12079988932755401</v>
      </c>
      <c r="AQ122" s="3">
        <v>0.12079988932755401</v>
      </c>
      <c r="AR122" s="3">
        <v>9.1603000299690998E-2</v>
      </c>
      <c r="AS122" s="3">
        <v>7.0466602107740306E-2</v>
      </c>
      <c r="AT122" s="3">
        <v>5.9504334570898203E-2</v>
      </c>
      <c r="AU122" s="3">
        <v>4.5188242111262697E-2</v>
      </c>
      <c r="AV122" s="3">
        <v>3.8009692341795902E-2</v>
      </c>
      <c r="AW122" s="3">
        <v>3.6957867600534502E-2</v>
      </c>
      <c r="AX122" s="3">
        <v>5.2446927039009598E-2</v>
      </c>
      <c r="AY122" s="3">
        <v>8.1011500073716602E-2</v>
      </c>
      <c r="AZ122" s="3">
        <v>2.6303558919156401E-2</v>
      </c>
      <c r="BA122" s="3">
        <v>8.7218089095448301E-2</v>
      </c>
      <c r="BB122" s="3">
        <v>0.118304716612137</v>
      </c>
      <c r="BC122" s="3">
        <v>0.124206026876234</v>
      </c>
      <c r="BD122" s="3">
        <v>0.10196487015794201</v>
      </c>
      <c r="BE122" s="3">
        <v>7.4669335526163394E-2</v>
      </c>
      <c r="BF122" s="3">
        <v>5.7345406109112602E-2</v>
      </c>
      <c r="BG122" s="3">
        <v>5.9704155116626897E-2</v>
      </c>
      <c r="BH122" s="3">
        <v>3.76209026389768E-2</v>
      </c>
      <c r="BI122" s="3">
        <v>3.8421366094799299E-2</v>
      </c>
      <c r="BJ122" s="3">
        <v>2.7723071845911398E-2</v>
      </c>
      <c r="BK122" s="3">
        <v>3.6078731404505099E-2</v>
      </c>
      <c r="BL122" s="3">
        <v>6.0534150799974103E-2</v>
      </c>
      <c r="BM122" s="3">
        <v>2.45066862791764E-2</v>
      </c>
      <c r="BN122" s="3">
        <v>9.5666622726589906E-2</v>
      </c>
      <c r="BO122" s="3">
        <v>0.13178871052020999</v>
      </c>
      <c r="BP122" s="3">
        <v>0.13872931045571801</v>
      </c>
      <c r="BQ122" s="3">
        <v>0.11142823421678499</v>
      </c>
      <c r="BR122" s="3">
        <v>7.3610536841475394E-2</v>
      </c>
      <c r="BS122" s="3">
        <v>5.2103928674231997E-2</v>
      </c>
      <c r="BT122" s="3">
        <v>6.4631564848808901E-2</v>
      </c>
      <c r="BU122" s="3">
        <v>2.6005488364090699E-2</v>
      </c>
      <c r="BV122" s="3">
        <v>3.33553222547147E-2</v>
      </c>
      <c r="BW122" s="3">
        <v>1.6654968855474201E-2</v>
      </c>
      <c r="BX122" s="3">
        <v>2.5625169578387699E-2</v>
      </c>
      <c r="BY122" s="3">
        <v>5.7997741066407399E-2</v>
      </c>
      <c r="BZ122" s="3">
        <v>2.6676612245199301E-2</v>
      </c>
      <c r="CA122" s="3">
        <v>8.9404156978241306E-2</v>
      </c>
      <c r="CB122" s="3">
        <v>0.120423473762564</v>
      </c>
      <c r="CC122" s="3">
        <v>0.124255795254212</v>
      </c>
      <c r="CD122" s="3">
        <v>0.102195107714331</v>
      </c>
      <c r="CE122" s="3">
        <v>7.61197465363425E-2</v>
      </c>
      <c r="CF122" s="3">
        <v>5.82264897000686E-2</v>
      </c>
      <c r="CG122" s="3">
        <v>5.8788963228108199E-2</v>
      </c>
      <c r="CH122" s="3">
        <v>3.7400718641548397E-2</v>
      </c>
      <c r="CI122" s="3">
        <v>3.8502986338754E-2</v>
      </c>
      <c r="CJ122" s="3">
        <v>2.7575618201552601E-2</v>
      </c>
      <c r="CK122" s="3">
        <v>3.6007143144078602E-2</v>
      </c>
      <c r="CL122" s="3">
        <v>6.1571210788875202E-2</v>
      </c>
    </row>
    <row r="123" spans="1:90" x14ac:dyDescent="0.3">
      <c r="A123" s="1">
        <v>264</v>
      </c>
      <c r="B123" s="1">
        <v>868749271</v>
      </c>
      <c r="C123" s="1">
        <v>8687492</v>
      </c>
      <c r="D123" s="3">
        <v>8.0779103237496805</v>
      </c>
      <c r="E123" s="3">
        <v>0.14989144575335001</v>
      </c>
      <c r="F123" s="3">
        <v>4.5136970568358602E-2</v>
      </c>
      <c r="G123" s="3">
        <v>5.4456029897680898E-2</v>
      </c>
      <c r="H123" s="3">
        <v>6.9964082827392804E-2</v>
      </c>
      <c r="I123" s="3">
        <v>8.3372009437680694E-2</v>
      </c>
      <c r="J123" s="3">
        <v>9.8078475670242596E-2</v>
      </c>
      <c r="K123" s="3">
        <v>0.118225261328657</v>
      </c>
      <c r="L123" s="3">
        <v>0.14105053823027</v>
      </c>
      <c r="M123" s="3">
        <v>0.17319745245499099</v>
      </c>
      <c r="N123" s="3">
        <v>0.22074338365808899</v>
      </c>
      <c r="O123" s="3">
        <v>0.28676324245843698</v>
      </c>
      <c r="P123" s="3">
        <v>9.0949750782736899E-2</v>
      </c>
      <c r="Q123" s="3">
        <v>0.10023450817172801</v>
      </c>
      <c r="R123" s="3">
        <v>9.2747692018756794E-2</v>
      </c>
      <c r="S123" s="3">
        <v>9.2766490971618903E-2</v>
      </c>
      <c r="T123" s="3">
        <v>6.5515763887296199E-2</v>
      </c>
      <c r="U123" s="3">
        <v>5.3421642575404403E-2</v>
      </c>
      <c r="V123" s="3">
        <v>4.8963582108724001E-2</v>
      </c>
      <c r="W123" s="3">
        <v>3.6970388983420997E-2</v>
      </c>
      <c r="X123" s="3">
        <v>3.2604311015827399E-2</v>
      </c>
      <c r="Y123" s="3">
        <v>3.06959855007829E-2</v>
      </c>
      <c r="Z123" s="3">
        <v>4.1046543763503397E-2</v>
      </c>
      <c r="AA123" s="3">
        <v>7.2312844060329895E-2</v>
      </c>
      <c r="AB123" s="3">
        <v>0.242635833303635</v>
      </c>
      <c r="AC123" s="3">
        <v>0.26898193591242597</v>
      </c>
      <c r="AD123" s="3">
        <v>0.26132431903882802</v>
      </c>
      <c r="AE123" s="3">
        <v>0.196068845343631</v>
      </c>
      <c r="AF123" s="3">
        <v>0.15484931887089701</v>
      </c>
      <c r="AG123" s="3">
        <v>0.122776228543253</v>
      </c>
      <c r="AH123" s="3">
        <v>9.4075447331172304E-2</v>
      </c>
      <c r="AI123" s="3">
        <v>7.41718978074207E-2</v>
      </c>
      <c r="AJ123" s="3">
        <v>6.6941598316708997E-2</v>
      </c>
      <c r="AK123" s="3">
        <v>7.0257845555164594E-2</v>
      </c>
      <c r="AL123" s="3">
        <v>9.4870439642363802E-2</v>
      </c>
      <c r="AM123" s="3">
        <v>0.15847235475439</v>
      </c>
      <c r="AN123" s="3">
        <v>0.107131346401401</v>
      </c>
      <c r="AO123" s="3">
        <v>0.119938427704102</v>
      </c>
      <c r="AP123" s="3">
        <v>0.119938427704102</v>
      </c>
      <c r="AQ123" s="3">
        <v>0.119938427704102</v>
      </c>
      <c r="AR123" s="3">
        <v>9.0949750782736899E-2</v>
      </c>
      <c r="AS123" s="3">
        <v>6.9964082827392804E-2</v>
      </c>
      <c r="AT123" s="3">
        <v>5.9079990633604203E-2</v>
      </c>
      <c r="AU123" s="3">
        <v>4.4865990686804899E-2</v>
      </c>
      <c r="AV123" s="3">
        <v>3.7738633390881397E-2</v>
      </c>
      <c r="AW123" s="3">
        <v>3.6694309539349601E-2</v>
      </c>
      <c r="AX123" s="3">
        <v>5.2072911672243503E-2</v>
      </c>
      <c r="AY123" s="3">
        <v>8.0433781842678895E-2</v>
      </c>
      <c r="AZ123" s="3">
        <v>2.6115980050539701E-2</v>
      </c>
      <c r="BA123" s="3">
        <v>8.6596109745592301E-2</v>
      </c>
      <c r="BB123" s="3">
        <v>0.117461048842223</v>
      </c>
      <c r="BC123" s="3">
        <v>0.123320275025375</v>
      </c>
      <c r="BD123" s="3">
        <v>0.101237726920722</v>
      </c>
      <c r="BE123" s="3">
        <v>7.4136845245231897E-2</v>
      </c>
      <c r="BF123" s="3">
        <v>5.69364581628908E-2</v>
      </c>
      <c r="BG123" s="3">
        <v>5.9278386196804499E-2</v>
      </c>
      <c r="BH123" s="3">
        <v>3.7352616268488001E-2</v>
      </c>
      <c r="BI123" s="3">
        <v>3.8147371370171997E-2</v>
      </c>
      <c r="BJ123" s="3">
        <v>2.75253699886297E-2</v>
      </c>
      <c r="BK123" s="3">
        <v>3.5821442737264897E-2</v>
      </c>
      <c r="BL123" s="3">
        <v>6.0102462922503597E-2</v>
      </c>
      <c r="BM123" s="3">
        <v>2.4331921468835699E-2</v>
      </c>
      <c r="BN123" s="3">
        <v>9.4984394252846494E-2</v>
      </c>
      <c r="BO123" s="3">
        <v>0.13084888419131599</v>
      </c>
      <c r="BP123" s="3">
        <v>0.137739988547636</v>
      </c>
      <c r="BQ123" s="3">
        <v>0.110633604783917</v>
      </c>
      <c r="BR123" s="3">
        <v>7.3085597183635498E-2</v>
      </c>
      <c r="BS123" s="3">
        <v>5.1732359335602301E-2</v>
      </c>
      <c r="BT123" s="3">
        <v>6.4170657035971607E-2</v>
      </c>
      <c r="BU123" s="3">
        <v>2.5820035129410401E-2</v>
      </c>
      <c r="BV123" s="3">
        <v>3.31174550660914E-2</v>
      </c>
      <c r="BW123" s="3">
        <v>1.6536197086818999E-2</v>
      </c>
      <c r="BX123" s="3">
        <v>2.5442428515385598E-2</v>
      </c>
      <c r="BY123" s="3">
        <v>5.7584141116491898E-2</v>
      </c>
      <c r="BZ123" s="3">
        <v>2.64863730171595E-2</v>
      </c>
      <c r="CA123" s="3">
        <v>8.87665880976517E-2</v>
      </c>
      <c r="CB123" s="3">
        <v>0.119564696475707</v>
      </c>
      <c r="CC123" s="3">
        <v>0.123369688489554</v>
      </c>
      <c r="CD123" s="3">
        <v>0.101466322581409</v>
      </c>
      <c r="CE123" s="3">
        <v>7.5576912922892495E-2</v>
      </c>
      <c r="CF123" s="3">
        <v>5.7811258472422598E-2</v>
      </c>
      <c r="CG123" s="3">
        <v>5.8369720826599997E-2</v>
      </c>
      <c r="CH123" s="3">
        <v>3.7134002471702503E-2</v>
      </c>
      <c r="CI123" s="3">
        <v>3.8228409554753498E-2</v>
      </c>
      <c r="CJ123" s="3">
        <v>2.7378967882120499E-2</v>
      </c>
      <c r="CK123" s="3">
        <v>3.5750364995013502E-2</v>
      </c>
      <c r="CL123" s="3">
        <v>6.11321273137213E-2</v>
      </c>
    </row>
    <row r="124" spans="1:90" x14ac:dyDescent="0.3">
      <c r="A124" s="1">
        <v>137</v>
      </c>
      <c r="B124" s="1">
        <v>86874981</v>
      </c>
      <c r="C124" s="1">
        <v>8687498</v>
      </c>
      <c r="D124" s="3">
        <v>8.0503867296701301</v>
      </c>
      <c r="E124" s="3">
        <v>0.14938072563594701</v>
      </c>
      <c r="F124" s="3">
        <v>4.49831768759167E-2</v>
      </c>
      <c r="G124" s="3">
        <v>5.4270483685601598E-2</v>
      </c>
      <c r="H124" s="3">
        <v>6.97256965444666E-2</v>
      </c>
      <c r="I124" s="3">
        <v>8.3087938774180803E-2</v>
      </c>
      <c r="J124" s="3">
        <v>9.7744296155479707E-2</v>
      </c>
      <c r="K124" s="3">
        <v>0.117822436343933</v>
      </c>
      <c r="L124" s="3">
        <v>0.140569941441824</v>
      </c>
      <c r="M124" s="3">
        <v>0.172607322559272</v>
      </c>
      <c r="N124" s="3">
        <v>0.21999125209880499</v>
      </c>
      <c r="O124" s="3">
        <v>0.28578616363903497</v>
      </c>
      <c r="P124" s="3">
        <v>9.0639860734215094E-2</v>
      </c>
      <c r="Q124" s="3">
        <v>9.9892982479424894E-2</v>
      </c>
      <c r="R124" s="3">
        <v>9.2431675905104899E-2</v>
      </c>
      <c r="S124" s="3">
        <v>9.2450410804922695E-2</v>
      </c>
      <c r="T124" s="3">
        <v>6.5292534212940401E-2</v>
      </c>
      <c r="U124" s="3">
        <v>5.3239620796704301E-2</v>
      </c>
      <c r="V124" s="3">
        <v>4.8796750130572497E-2</v>
      </c>
      <c r="W124" s="3">
        <v>3.6844421011685703E-2</v>
      </c>
      <c r="X124" s="3">
        <v>3.2493219435743299E-2</v>
      </c>
      <c r="Y124" s="3">
        <v>3.0591396094496501E-2</v>
      </c>
      <c r="Z124" s="3">
        <v>4.0906687245711497E-2</v>
      </c>
      <c r="AA124" s="3">
        <v>7.2066454921693002E-2</v>
      </c>
      <c r="AB124" s="3">
        <v>0.24180910833178501</v>
      </c>
      <c r="AC124" s="3">
        <v>0.26806544274500099</v>
      </c>
      <c r="AD124" s="3">
        <v>0.26043391741364602</v>
      </c>
      <c r="AE124" s="3">
        <v>0.19540078651472501</v>
      </c>
      <c r="AF124" s="3">
        <v>0.15432170595799199</v>
      </c>
      <c r="AG124" s="3">
        <v>0.122357897199922</v>
      </c>
      <c r="AH124" s="3">
        <v>9.3754907201185594E-2</v>
      </c>
      <c r="AI124" s="3">
        <v>7.3919174377035504E-2</v>
      </c>
      <c r="AJ124" s="3">
        <v>6.6713510444318405E-2</v>
      </c>
      <c r="AK124" s="3">
        <v>7.0018458344306506E-2</v>
      </c>
      <c r="AL124" s="3">
        <v>9.4547190761624406E-2</v>
      </c>
      <c r="AM124" s="3">
        <v>0.157932397192313</v>
      </c>
      <c r="AN124" s="3">
        <v>0.106766321342521</v>
      </c>
      <c r="AO124" s="3">
        <v>0.119529765504799</v>
      </c>
      <c r="AP124" s="3">
        <v>0.119529765504799</v>
      </c>
      <c r="AQ124" s="3">
        <v>0.119529765504799</v>
      </c>
      <c r="AR124" s="3">
        <v>9.0639860734215094E-2</v>
      </c>
      <c r="AS124" s="3">
        <v>6.97256965444666E-2</v>
      </c>
      <c r="AT124" s="3">
        <v>5.8878689354529203E-2</v>
      </c>
      <c r="AU124" s="3">
        <v>4.4713120295063802E-2</v>
      </c>
      <c r="AV124" s="3">
        <v>3.7610047805632499E-2</v>
      </c>
      <c r="AW124" s="3">
        <v>3.6569282243884199E-2</v>
      </c>
      <c r="AX124" s="3">
        <v>5.1895485379308097E-2</v>
      </c>
      <c r="AY124" s="3">
        <v>8.0159722503939698E-2</v>
      </c>
      <c r="AZ124" s="3">
        <v>2.6026995943871999E-2</v>
      </c>
      <c r="BA124" s="3">
        <v>8.6301053712784001E-2</v>
      </c>
      <c r="BB124" s="3">
        <v>0.11706082773318301</v>
      </c>
      <c r="BC124" s="3">
        <v>0.12290008997063399</v>
      </c>
      <c r="BD124" s="3">
        <v>0.10089278299467801</v>
      </c>
      <c r="BE124" s="3">
        <v>7.3884241248271296E-2</v>
      </c>
      <c r="BF124" s="3">
        <v>5.6742460470418803E-2</v>
      </c>
      <c r="BG124" s="3">
        <v>5.9076408931152603E-2</v>
      </c>
      <c r="BH124" s="3">
        <v>3.7225345946488998E-2</v>
      </c>
      <c r="BI124" s="3">
        <v>3.80173931056563E-2</v>
      </c>
      <c r="BJ124" s="3">
        <v>2.74315837146933E-2</v>
      </c>
      <c r="BK124" s="3">
        <v>3.5699389531704297E-2</v>
      </c>
      <c r="BL124" s="3">
        <v>5.9897677807744701E-2</v>
      </c>
      <c r="BM124" s="3">
        <v>2.4249016125393701E-2</v>
      </c>
      <c r="BN124" s="3">
        <v>9.4660757098368395E-2</v>
      </c>
      <c r="BO124" s="3">
        <v>0.13040304715798601</v>
      </c>
      <c r="BP124" s="3">
        <v>0.137270671684565</v>
      </c>
      <c r="BQ124" s="3">
        <v>0.110256646597011</v>
      </c>
      <c r="BR124" s="3">
        <v>7.2836575069088097E-2</v>
      </c>
      <c r="BS124" s="3">
        <v>5.1556093395270598E-2</v>
      </c>
      <c r="BT124" s="3">
        <v>6.3952010499269699E-2</v>
      </c>
      <c r="BU124" s="3">
        <v>2.5732059385989201E-2</v>
      </c>
      <c r="BV124" s="3">
        <v>3.3004615067421597E-2</v>
      </c>
      <c r="BW124" s="3">
        <v>1.6479853854721099E-2</v>
      </c>
      <c r="BX124" s="3">
        <v>2.53557393783699E-2</v>
      </c>
      <c r="BY124" s="3">
        <v>5.7387936595521903E-2</v>
      </c>
      <c r="BZ124" s="3">
        <v>2.6396126882906101E-2</v>
      </c>
      <c r="CA124" s="3">
        <v>8.8464136666438903E-2</v>
      </c>
      <c r="CB124" s="3">
        <v>0.119157307678338</v>
      </c>
      <c r="CC124" s="3">
        <v>0.122949335069966</v>
      </c>
      <c r="CD124" s="3">
        <v>0.101120599769005</v>
      </c>
      <c r="CE124" s="3">
        <v>7.5319402231425706E-2</v>
      </c>
      <c r="CF124" s="3">
        <v>5.7614280102070398E-2</v>
      </c>
      <c r="CG124" s="3">
        <v>5.8170839626118603E-2</v>
      </c>
      <c r="CH124" s="3">
        <v>3.7007477025192498E-2</v>
      </c>
      <c r="CI124" s="3">
        <v>3.8098155171537799E-2</v>
      </c>
      <c r="CJ124" s="3">
        <v>2.7285680439192501E-2</v>
      </c>
      <c r="CK124" s="3">
        <v>3.5628553970270399E-2</v>
      </c>
      <c r="CL124" s="3">
        <v>6.0923833857868502E-2</v>
      </c>
    </row>
    <row r="125" spans="1:90" x14ac:dyDescent="0.3">
      <c r="A125" s="1">
        <v>286</v>
      </c>
      <c r="B125" s="1">
        <v>868748277</v>
      </c>
      <c r="C125" s="1">
        <v>8687482</v>
      </c>
      <c r="D125" s="3">
        <v>7.5369481098069704</v>
      </c>
      <c r="E125" s="3">
        <v>0.13985350213971401</v>
      </c>
      <c r="F125" s="3">
        <v>4.21142339259949E-2</v>
      </c>
      <c r="G125" s="3">
        <v>5.0809213664852797E-2</v>
      </c>
      <c r="H125" s="3">
        <v>6.5278721932570602E-2</v>
      </c>
      <c r="I125" s="3">
        <v>7.7788745326211203E-2</v>
      </c>
      <c r="J125" s="3">
        <v>9.1510347625702496E-2</v>
      </c>
      <c r="K125" s="3">
        <v>0.11030794155793899</v>
      </c>
      <c r="L125" s="3">
        <v>0.131604653294593</v>
      </c>
      <c r="M125" s="3">
        <v>0.16159875012057401</v>
      </c>
      <c r="N125" s="3">
        <v>0.205960621192182</v>
      </c>
      <c r="O125" s="3">
        <v>0.267559256241653</v>
      </c>
      <c r="P125" s="3">
        <v>8.4859019817784903E-2</v>
      </c>
      <c r="Q125" s="3">
        <v>9.3521994751689805E-2</v>
      </c>
      <c r="R125" s="3">
        <v>8.6536556365885003E-2</v>
      </c>
      <c r="S125" s="3">
        <v>8.65540963888069E-2</v>
      </c>
      <c r="T125" s="3">
        <v>6.1128298409198603E-2</v>
      </c>
      <c r="U125" s="3">
        <v>4.98440972843801E-2</v>
      </c>
      <c r="V125" s="3">
        <v>4.56845846058394E-2</v>
      </c>
      <c r="W125" s="3">
        <v>3.4494552699871998E-2</v>
      </c>
      <c r="X125" s="3">
        <v>3.0420862628273201E-2</v>
      </c>
      <c r="Y125" s="3">
        <v>2.8640334025322001E-2</v>
      </c>
      <c r="Z125" s="3">
        <v>3.8297735185656497E-2</v>
      </c>
      <c r="AA125" s="3">
        <v>6.74701911152535E-2</v>
      </c>
      <c r="AB125" s="3">
        <v>0.226386975331064</v>
      </c>
      <c r="AC125" s="3">
        <v>0.25096872980713197</v>
      </c>
      <c r="AD125" s="3">
        <v>0.243823928898486</v>
      </c>
      <c r="AE125" s="3">
        <v>0.18293848954475</v>
      </c>
      <c r="AF125" s="3">
        <v>0.144479355971255</v>
      </c>
      <c r="AG125" s="3">
        <v>0.114554139197074</v>
      </c>
      <c r="AH125" s="3">
        <v>8.7775394442952195E-2</v>
      </c>
      <c r="AI125" s="3">
        <v>6.9204747586370796E-2</v>
      </c>
      <c r="AJ125" s="3">
        <v>6.2458647432270302E-2</v>
      </c>
      <c r="AK125" s="3">
        <v>6.5552811931973307E-2</v>
      </c>
      <c r="AL125" s="3">
        <v>8.8517147638643198E-2</v>
      </c>
      <c r="AM125" s="3">
        <v>0.14785976406684501</v>
      </c>
      <c r="AN125" s="3">
        <v>9.9956964908012202E-2</v>
      </c>
      <c r="AO125" s="3">
        <v>0.11190638045583499</v>
      </c>
      <c r="AP125" s="3">
        <v>0.11190638045583499</v>
      </c>
      <c r="AQ125" s="3">
        <v>0.11190638045583499</v>
      </c>
      <c r="AR125" s="3">
        <v>8.4859019817784903E-2</v>
      </c>
      <c r="AS125" s="3">
        <v>6.5278721932570602E-2</v>
      </c>
      <c r="AT125" s="3">
        <v>5.5123516588713603E-2</v>
      </c>
      <c r="AU125" s="3">
        <v>4.1861401049147103E-2</v>
      </c>
      <c r="AV125" s="3">
        <v>3.52113492478177E-2</v>
      </c>
      <c r="AW125" s="3">
        <v>3.4236961768460902E-2</v>
      </c>
      <c r="AX125" s="3">
        <v>4.8585688311786099E-2</v>
      </c>
      <c r="AY125" s="3">
        <v>7.50472852170017E-2</v>
      </c>
      <c r="AZ125" s="3">
        <v>2.4367042785677102E-2</v>
      </c>
      <c r="BA125" s="3">
        <v>8.0796933799175505E-2</v>
      </c>
      <c r="BB125" s="3">
        <v>0.109594906920976</v>
      </c>
      <c r="BC125" s="3">
        <v>0.1150617519262</v>
      </c>
      <c r="BD125" s="3">
        <v>9.4458029858655895E-2</v>
      </c>
      <c r="BE125" s="3">
        <v>6.9172042427270902E-2</v>
      </c>
      <c r="BF125" s="3">
        <v>5.3123532390330797E-2</v>
      </c>
      <c r="BG125" s="3">
        <v>5.5308625980267603E-2</v>
      </c>
      <c r="BH125" s="3">
        <v>3.4851182954262497E-2</v>
      </c>
      <c r="BI125" s="3">
        <v>3.5592714825913203E-2</v>
      </c>
      <c r="BJ125" s="3">
        <v>2.5682048573577199E-2</v>
      </c>
      <c r="BK125" s="3">
        <v>3.3422549187679403E-2</v>
      </c>
      <c r="BL125" s="3">
        <v>5.6077515862819602E-2</v>
      </c>
      <c r="BM125" s="3">
        <v>2.27024591970694E-2</v>
      </c>
      <c r="BN125" s="3">
        <v>8.8623470926679201E-2</v>
      </c>
      <c r="BO125" s="3">
        <v>0.12208618452677999</v>
      </c>
      <c r="BP125" s="3">
        <v>0.12851580479628899</v>
      </c>
      <c r="BQ125" s="3">
        <v>0.103224683741007</v>
      </c>
      <c r="BR125" s="3">
        <v>6.8191194438962294E-2</v>
      </c>
      <c r="BS125" s="3">
        <v>4.8267942114184503E-2</v>
      </c>
      <c r="BT125" s="3">
        <v>5.9873270792616499E-2</v>
      </c>
      <c r="BU125" s="3">
        <v>2.4090916730235001E-2</v>
      </c>
      <c r="BV125" s="3">
        <v>3.0899642402335E-2</v>
      </c>
      <c r="BW125" s="3">
        <v>1.54287995758589E-2</v>
      </c>
      <c r="BX125" s="3">
        <v>2.3738597709379101E-2</v>
      </c>
      <c r="BY125" s="3">
        <v>5.3727841254536203E-2</v>
      </c>
      <c r="BZ125" s="3">
        <v>2.47126312433062E-2</v>
      </c>
      <c r="CA125" s="3">
        <v>8.2822059364735995E-2</v>
      </c>
      <c r="CB125" s="3">
        <v>0.111557677293441</v>
      </c>
      <c r="CC125" s="3">
        <v>0.11510785626513401</v>
      </c>
      <c r="CD125" s="3">
        <v>9.4671316904894096E-2</v>
      </c>
      <c r="CE125" s="3">
        <v>7.0515671525161194E-2</v>
      </c>
      <c r="CF125" s="3">
        <v>5.39397489952613E-2</v>
      </c>
      <c r="CG125" s="3">
        <v>5.4460812193046597E-2</v>
      </c>
      <c r="CH125" s="3">
        <v>3.4647209305580601E-2</v>
      </c>
      <c r="CI125" s="3">
        <v>3.5668326038172903E-2</v>
      </c>
      <c r="CJ125" s="3">
        <v>2.5545450736302201E-2</v>
      </c>
      <c r="CK125" s="3">
        <v>3.3356231385965801E-2</v>
      </c>
      <c r="CL125" s="3">
        <v>5.7038225597898902E-2</v>
      </c>
    </row>
    <row r="126" spans="1:90" x14ac:dyDescent="0.3">
      <c r="A126" s="1">
        <v>208</v>
      </c>
      <c r="B126" s="1">
        <v>868749933</v>
      </c>
      <c r="C126" s="1">
        <v>86874</v>
      </c>
      <c r="D126" s="3">
        <v>7.4109005929591696</v>
      </c>
      <c r="E126" s="3">
        <v>0.13751459965420501</v>
      </c>
      <c r="F126" s="3">
        <v>4.1409917731564397E-2</v>
      </c>
      <c r="G126" s="3">
        <v>4.9959483094582501E-2</v>
      </c>
      <c r="H126" s="3">
        <v>6.4187004080368204E-2</v>
      </c>
      <c r="I126" s="3">
        <v>7.6487810512248899E-2</v>
      </c>
      <c r="J126" s="3">
        <v>8.9979933469196499E-2</v>
      </c>
      <c r="K126" s="3">
        <v>0.10846315744646599</v>
      </c>
      <c r="L126" s="3">
        <v>0.12940370411573199</v>
      </c>
      <c r="M126" s="3">
        <v>0.15889618127153199</v>
      </c>
      <c r="N126" s="3">
        <v>0.202516146785369</v>
      </c>
      <c r="O126" s="3">
        <v>0.26308460955872998</v>
      </c>
      <c r="P126" s="3">
        <v>8.3439842111592E-2</v>
      </c>
      <c r="Q126" s="3">
        <v>9.1957937916302301E-2</v>
      </c>
      <c r="R126" s="3">
        <v>8.5089323628235194E-2</v>
      </c>
      <c r="S126" s="3">
        <v>8.5106570312752497E-2</v>
      </c>
      <c r="T126" s="3">
        <v>6.0105992017890797E-2</v>
      </c>
      <c r="U126" s="3">
        <v>4.9010507268808498E-2</v>
      </c>
      <c r="V126" s="3">
        <v>4.4920558057706901E-2</v>
      </c>
      <c r="W126" s="3">
        <v>3.3917667646499103E-2</v>
      </c>
      <c r="X126" s="3">
        <v>2.9912105749653799E-2</v>
      </c>
      <c r="Y126" s="3">
        <v>2.81613546117731E-2</v>
      </c>
      <c r="Z126" s="3">
        <v>3.7657245911919102E-2</v>
      </c>
      <c r="AA126" s="3">
        <v>6.63418232497167E-2</v>
      </c>
      <c r="AB126" s="3">
        <v>0.22260089167075101</v>
      </c>
      <c r="AC126" s="3">
        <v>0.24677154220045699</v>
      </c>
      <c r="AD126" s="3">
        <v>0.239746230559852</v>
      </c>
      <c r="AE126" s="3">
        <v>0.17987903603557701</v>
      </c>
      <c r="AF126" s="3">
        <v>0.14206309095382</v>
      </c>
      <c r="AG126" s="3">
        <v>0.11263834190352</v>
      </c>
      <c r="AH126" s="3">
        <v>8.6307443443598197E-2</v>
      </c>
      <c r="AI126" s="3">
        <v>6.8047371091236E-2</v>
      </c>
      <c r="AJ126" s="3">
        <v>6.1414092355094402E-2</v>
      </c>
      <c r="AK126" s="3">
        <v>6.4456510213288895E-2</v>
      </c>
      <c r="AL126" s="3">
        <v>8.7036791598539401E-2</v>
      </c>
      <c r="AM126" s="3">
        <v>0.14538696528532299</v>
      </c>
      <c r="AN126" s="3">
        <v>9.8285289976098505E-2</v>
      </c>
      <c r="AO126" s="3">
        <v>0.110034864137774</v>
      </c>
      <c r="AP126" s="3">
        <v>0.110034864137774</v>
      </c>
      <c r="AQ126" s="3">
        <v>0.110034864137774</v>
      </c>
      <c r="AR126" s="3">
        <v>8.3439842111592E-2</v>
      </c>
      <c r="AS126" s="3">
        <v>6.4187004080368204E-2</v>
      </c>
      <c r="AT126" s="3">
        <v>5.4201633847224998E-2</v>
      </c>
      <c r="AU126" s="3">
        <v>4.1161313218218698E-2</v>
      </c>
      <c r="AV126" s="3">
        <v>3.4622476527336403E-2</v>
      </c>
      <c r="AW126" s="3">
        <v>3.36643846520399E-2</v>
      </c>
      <c r="AX126" s="3">
        <v>4.7773143860528201E-2</v>
      </c>
      <c r="AY126" s="3">
        <v>7.3792198435196299E-2</v>
      </c>
      <c r="AZ126" s="3">
        <v>2.3959529666134401E-2</v>
      </c>
      <c r="BA126" s="3">
        <v>7.9445690202174804E-2</v>
      </c>
      <c r="BB126" s="3">
        <v>0.107762047562613</v>
      </c>
      <c r="BC126" s="3">
        <v>0.113137465344528</v>
      </c>
      <c r="BD126" s="3">
        <v>9.2878318822231604E-2</v>
      </c>
      <c r="BE126" s="3">
        <v>6.80152128914666E-2</v>
      </c>
      <c r="BF126" s="3">
        <v>5.2235097277546501E-2</v>
      </c>
      <c r="BG126" s="3">
        <v>5.4383647479220698E-2</v>
      </c>
      <c r="BH126" s="3">
        <v>3.42683336356003E-2</v>
      </c>
      <c r="BI126" s="3">
        <v>3.4997464167912697E-2</v>
      </c>
      <c r="BJ126" s="3">
        <v>2.5252543367610399E-2</v>
      </c>
      <c r="BK126" s="3">
        <v>3.2863592263676099E-2</v>
      </c>
      <c r="BL126" s="3">
        <v>5.5139678488524198E-2</v>
      </c>
      <c r="BM126" s="3">
        <v>2.2322784484382199E-2</v>
      </c>
      <c r="BN126" s="3">
        <v>8.7141336741596201E-2</v>
      </c>
      <c r="BO126" s="3">
        <v>0.12004442171021</v>
      </c>
      <c r="BP126" s="3">
        <v>0.12636651335441301</v>
      </c>
      <c r="BQ126" s="3">
        <v>0.10149835965420299</v>
      </c>
      <c r="BR126" s="3">
        <v>6.7050768552424297E-2</v>
      </c>
      <c r="BS126" s="3">
        <v>4.7460711633331099E-2</v>
      </c>
      <c r="BT126" s="3">
        <v>5.8871953416005499E-2</v>
      </c>
      <c r="BU126" s="3">
        <v>2.3688021528066601E-2</v>
      </c>
      <c r="BV126" s="3">
        <v>3.0382878436396098E-2</v>
      </c>
      <c r="BW126" s="3">
        <v>1.5170769157426199E-2</v>
      </c>
      <c r="BX126" s="3">
        <v>2.3341594671661098E-2</v>
      </c>
      <c r="BY126" s="3">
        <v>5.2829299712646598E-2</v>
      </c>
      <c r="BZ126" s="3">
        <v>2.4299338520892302E-2</v>
      </c>
      <c r="CA126" s="3">
        <v>8.14369476761517E-2</v>
      </c>
      <c r="CB126" s="3">
        <v>0.109691992668407</v>
      </c>
      <c r="CC126" s="3">
        <v>0.113182798636965</v>
      </c>
      <c r="CD126" s="3">
        <v>9.3088038867322503E-2</v>
      </c>
      <c r="CE126" s="3">
        <v>6.9336371208228303E-2</v>
      </c>
      <c r="CF126" s="3">
        <v>5.3037663519656102E-2</v>
      </c>
      <c r="CG126" s="3">
        <v>5.3550012484406398E-2</v>
      </c>
      <c r="CH126" s="3">
        <v>3.40677712313033E-2</v>
      </c>
      <c r="CI126" s="3">
        <v>3.5071810862304903E-2</v>
      </c>
      <c r="CJ126" s="3">
        <v>2.5118229985255799E-2</v>
      </c>
      <c r="CK126" s="3">
        <v>3.2798383557329301E-2</v>
      </c>
      <c r="CL126" s="3">
        <v>5.6084321365406503E-2</v>
      </c>
    </row>
    <row r="127" spans="1:90" x14ac:dyDescent="0.3">
      <c r="A127" s="1">
        <v>100</v>
      </c>
      <c r="B127" s="1">
        <v>868749611</v>
      </c>
      <c r="C127" s="1">
        <v>8687496</v>
      </c>
      <c r="D127" s="3">
        <v>7.3890217587345699</v>
      </c>
      <c r="E127" s="3">
        <v>0.13710862212265501</v>
      </c>
      <c r="F127" s="3">
        <v>4.1287665285463099E-2</v>
      </c>
      <c r="G127" s="3">
        <v>4.9811990190735997E-2</v>
      </c>
      <c r="H127" s="3">
        <v>6.3997507972029896E-2</v>
      </c>
      <c r="I127" s="3">
        <v>7.6261999343227097E-2</v>
      </c>
      <c r="J127" s="3">
        <v>8.9714290174806199E-2</v>
      </c>
      <c r="K127" s="3">
        <v>0.108142947046733</v>
      </c>
      <c r="L127" s="3">
        <v>0.12902167197876199</v>
      </c>
      <c r="M127" s="3">
        <v>0.158427079957143</v>
      </c>
      <c r="N127" s="3">
        <v>0.201918268410435</v>
      </c>
      <c r="O127" s="3">
        <v>0.26230791791547098</v>
      </c>
      <c r="P127" s="3">
        <v>8.3193506804514705E-2</v>
      </c>
      <c r="Q127" s="3">
        <v>9.1686455057495897E-2</v>
      </c>
      <c r="R127" s="3">
        <v>8.4838118638694004E-2</v>
      </c>
      <c r="S127" s="3">
        <v>8.4855314406680094E-2</v>
      </c>
      <c r="T127" s="3">
        <v>5.9928544079037901E-2</v>
      </c>
      <c r="U127" s="3">
        <v>4.8865815979221301E-2</v>
      </c>
      <c r="V127" s="3">
        <v>4.4787941322305701E-2</v>
      </c>
      <c r="W127" s="3">
        <v>3.3817534198692802E-2</v>
      </c>
      <c r="X127" s="3">
        <v>2.9823797723551398E-2</v>
      </c>
      <c r="Y127" s="3">
        <v>2.8078215241414201E-2</v>
      </c>
      <c r="Z127" s="3">
        <v>3.7546072292690601E-2</v>
      </c>
      <c r="AA127" s="3">
        <v>6.6145965575628102E-2</v>
      </c>
      <c r="AB127" s="3">
        <v>0.22194371809973701</v>
      </c>
      <c r="AC127" s="3">
        <v>0.246043010816797</v>
      </c>
      <c r="AD127" s="3">
        <v>0.23903843965527899</v>
      </c>
      <c r="AE127" s="3">
        <v>0.17934798807986199</v>
      </c>
      <c r="AF127" s="3">
        <v>0.14164368513702</v>
      </c>
      <c r="AG127" s="3">
        <v>0.112305805313812</v>
      </c>
      <c r="AH127" s="3">
        <v>8.6052642259347306E-2</v>
      </c>
      <c r="AI127" s="3">
        <v>6.7846478212853598E-2</v>
      </c>
      <c r="AJ127" s="3">
        <v>6.1232782576500402E-2</v>
      </c>
      <c r="AK127" s="3">
        <v>6.4266218455362401E-2</v>
      </c>
      <c r="AL127" s="3">
        <v>8.67798371959079E-2</v>
      </c>
      <c r="AM127" s="3">
        <v>0.14495774655920499</v>
      </c>
      <c r="AN127" s="3">
        <v>9.7995127189655695E-2</v>
      </c>
      <c r="AO127" s="3">
        <v>0.10971001366633699</v>
      </c>
      <c r="AP127" s="3">
        <v>0.10971001366633699</v>
      </c>
      <c r="AQ127" s="3">
        <v>0.10971001366633699</v>
      </c>
      <c r="AR127" s="3">
        <v>8.3193506804514705E-2</v>
      </c>
      <c r="AS127" s="3">
        <v>6.3997507972029896E-2</v>
      </c>
      <c r="AT127" s="3">
        <v>5.4041617052131001E-2</v>
      </c>
      <c r="AU127" s="3">
        <v>4.1039794714890797E-2</v>
      </c>
      <c r="AV127" s="3">
        <v>3.4520262307231098E-2</v>
      </c>
      <c r="AW127" s="3">
        <v>3.35649989590548E-2</v>
      </c>
      <c r="AX127" s="3">
        <v>4.7632105577555497E-2</v>
      </c>
      <c r="AY127" s="3">
        <v>7.35743453880017E-2</v>
      </c>
      <c r="AZ127" s="3">
        <v>2.38887951351433E-2</v>
      </c>
      <c r="BA127" s="3">
        <v>7.9211146631661497E-2</v>
      </c>
      <c r="BB127" s="3">
        <v>0.107443907014814</v>
      </c>
      <c r="BC127" s="3">
        <v>0.112803455217444</v>
      </c>
      <c r="BD127" s="3">
        <v>9.2604118768529406E-2</v>
      </c>
      <c r="BE127" s="3">
        <v>6.7814414952142396E-2</v>
      </c>
      <c r="BF127" s="3">
        <v>5.2080886190822899E-2</v>
      </c>
      <c r="BG127" s="3">
        <v>5.4223093334309198E-2</v>
      </c>
      <c r="BH127" s="3">
        <v>3.4167164933988102E-2</v>
      </c>
      <c r="BI127" s="3">
        <v>3.4894142890396301E-2</v>
      </c>
      <c r="BJ127" s="3">
        <v>2.5177991536404501E-2</v>
      </c>
      <c r="BK127" s="3">
        <v>3.27665707103382E-2</v>
      </c>
      <c r="BL127" s="3">
        <v>5.4976892350764597E-2</v>
      </c>
      <c r="BM127" s="3">
        <v>2.2256882035005199E-2</v>
      </c>
      <c r="BN127" s="3">
        <v>8.6884073695524505E-2</v>
      </c>
      <c r="BO127" s="3">
        <v>0.119690020518447</v>
      </c>
      <c r="BP127" s="3">
        <v>0.12599344776507701</v>
      </c>
      <c r="BQ127" s="3">
        <v>0.10119871108152401</v>
      </c>
      <c r="BR127" s="3">
        <v>6.6852817894283795E-2</v>
      </c>
      <c r="BS127" s="3">
        <v>4.73205957285254E-2</v>
      </c>
      <c r="BT127" s="3">
        <v>5.8698148668106E-2</v>
      </c>
      <c r="BU127" s="3">
        <v>2.3618088557084201E-2</v>
      </c>
      <c r="BV127" s="3">
        <v>3.02931805714419E-2</v>
      </c>
      <c r="BW127" s="3">
        <v>1.51259812481442E-2</v>
      </c>
      <c r="BX127" s="3">
        <v>2.3272684439503401E-2</v>
      </c>
      <c r="BY127" s="3">
        <v>5.2673334391547498E-2</v>
      </c>
      <c r="BZ127" s="3">
        <v>2.4227600789074599E-2</v>
      </c>
      <c r="CA127" s="3">
        <v>8.1196525414968496E-2</v>
      </c>
      <c r="CB127" s="3">
        <v>0.109368154439402</v>
      </c>
      <c r="CC127" s="3">
        <v>0.11284865467465</v>
      </c>
      <c r="CD127" s="3">
        <v>9.2813219667533794E-2</v>
      </c>
      <c r="CE127" s="3">
        <v>6.9131672878737602E-2</v>
      </c>
      <c r="CF127" s="3">
        <v>5.2881083056424798E-2</v>
      </c>
      <c r="CG127" s="3">
        <v>5.3391919438740103E-2</v>
      </c>
      <c r="CH127" s="3">
        <v>3.3967194640128998E-2</v>
      </c>
      <c r="CI127" s="3">
        <v>3.49682700947304E-2</v>
      </c>
      <c r="CJ127" s="3">
        <v>2.50440746807865E-2</v>
      </c>
      <c r="CK127" s="3">
        <v>3.2701554516420601E-2</v>
      </c>
      <c r="CL127" s="3">
        <v>5.5918746405337803E-2</v>
      </c>
    </row>
    <row r="128" spans="1:90" x14ac:dyDescent="0.3">
      <c r="A128" s="1">
        <v>63</v>
      </c>
      <c r="B128" s="1">
        <v>8687494531</v>
      </c>
      <c r="C128" s="1">
        <v>8687494</v>
      </c>
      <c r="D128" s="3">
        <v>7.3689632739591397</v>
      </c>
      <c r="E128" s="3">
        <v>0.13673642248659601</v>
      </c>
      <c r="F128" s="3">
        <v>4.1175584412976501E-2</v>
      </c>
      <c r="G128" s="3">
        <v>4.9676768901707698E-2</v>
      </c>
      <c r="H128" s="3">
        <v>6.3823778203565704E-2</v>
      </c>
      <c r="I128" s="3">
        <v>7.60549759776563E-2</v>
      </c>
      <c r="J128" s="3">
        <v>8.9470748772118899E-2</v>
      </c>
      <c r="K128" s="3">
        <v>0.10784937859779201</v>
      </c>
      <c r="L128" s="3">
        <v>0.128671425447139</v>
      </c>
      <c r="M128" s="3">
        <v>0.157997008524808</v>
      </c>
      <c r="N128" s="3">
        <v>0.201370134348168</v>
      </c>
      <c r="O128" s="3">
        <v>0.261595848097601</v>
      </c>
      <c r="P128" s="3">
        <v>8.2967666937731305E-2</v>
      </c>
      <c r="Q128" s="3">
        <v>9.14375599502769E-2</v>
      </c>
      <c r="R128" s="3">
        <v>8.4607814253803204E-2</v>
      </c>
      <c r="S128" s="3">
        <v>8.46249633415843E-2</v>
      </c>
      <c r="T128" s="3">
        <v>5.9765860055594297E-2</v>
      </c>
      <c r="U128" s="3">
        <v>4.87331632062478E-2</v>
      </c>
      <c r="V128" s="3">
        <v>4.4666358483809697E-2</v>
      </c>
      <c r="W128" s="3">
        <v>3.3725731993067297E-2</v>
      </c>
      <c r="X128" s="3">
        <v>2.9742837048090401E-2</v>
      </c>
      <c r="Y128" s="3">
        <v>2.80019931823473E-2</v>
      </c>
      <c r="Z128" s="3">
        <v>3.7444148473266298E-2</v>
      </c>
      <c r="AA128" s="3">
        <v>6.5966403532535495E-2</v>
      </c>
      <c r="AB128" s="3">
        <v>0.221341222284206</v>
      </c>
      <c r="AC128" s="3">
        <v>0.24537509425791901</v>
      </c>
      <c r="AD128" s="3">
        <v>0.23838953793876999</v>
      </c>
      <c r="AE128" s="3">
        <v>0.17886112405294899</v>
      </c>
      <c r="AF128" s="3">
        <v>0.14125917446772901</v>
      </c>
      <c r="AG128" s="3">
        <v>0.11200093623105201</v>
      </c>
      <c r="AH128" s="3">
        <v>8.58190408881504E-2</v>
      </c>
      <c r="AI128" s="3">
        <v>6.7662299901470296E-2</v>
      </c>
      <c r="AJ128" s="3">
        <v>6.1066558023755498E-2</v>
      </c>
      <c r="AK128" s="3">
        <v>6.4091759236462806E-2</v>
      </c>
      <c r="AL128" s="3">
        <v>8.6544261757095495E-2</v>
      </c>
      <c r="AM128" s="3">
        <v>0.14456423942830501</v>
      </c>
      <c r="AN128" s="3">
        <v>9.7729106350770506E-2</v>
      </c>
      <c r="AO128" s="3">
        <v>0.10941219120611199</v>
      </c>
      <c r="AP128" s="3">
        <v>0.10941219120611199</v>
      </c>
      <c r="AQ128" s="3">
        <v>0.10941219120611199</v>
      </c>
      <c r="AR128" s="3">
        <v>8.2967666937731305E-2</v>
      </c>
      <c r="AS128" s="3">
        <v>6.3823778203565704E-2</v>
      </c>
      <c r="AT128" s="3">
        <v>5.3894913877032297E-2</v>
      </c>
      <c r="AU128" s="3">
        <v>4.0928386720117699E-2</v>
      </c>
      <c r="AV128" s="3">
        <v>3.4426552452457099E-2</v>
      </c>
      <c r="AW128" s="3">
        <v>3.3473882294008897E-2</v>
      </c>
      <c r="AX128" s="3">
        <v>4.7502801875963403E-2</v>
      </c>
      <c r="AY128" s="3">
        <v>7.3374618017449197E-2</v>
      </c>
      <c r="AZ128" s="3">
        <v>2.3823945815548999E-2</v>
      </c>
      <c r="BA128" s="3">
        <v>7.8996117412553093E-2</v>
      </c>
      <c r="BB128" s="3">
        <v>0.107152236203245</v>
      </c>
      <c r="BC128" s="3">
        <v>0.112497235197666</v>
      </c>
      <c r="BD128" s="3">
        <v>9.2352732540810598E-2</v>
      </c>
      <c r="BE128" s="3">
        <v>6.7630323680755305E-2</v>
      </c>
      <c r="BF128" s="3">
        <v>5.19395056810803E-2</v>
      </c>
      <c r="BG128" s="3">
        <v>5.4075897517645501E-2</v>
      </c>
      <c r="BH128" s="3">
        <v>3.4074413609113799E-2</v>
      </c>
      <c r="BI128" s="3">
        <v>3.4799418086928102E-2</v>
      </c>
      <c r="BJ128" s="3">
        <v>2.5109642521284701E-2</v>
      </c>
      <c r="BK128" s="3">
        <v>3.2677621485231401E-2</v>
      </c>
      <c r="BL128" s="3">
        <v>5.4827650246163401E-2</v>
      </c>
      <c r="BM128" s="3">
        <v>2.21964627611115E-2</v>
      </c>
      <c r="BN128" s="3">
        <v>8.6648215292835604E-2</v>
      </c>
      <c r="BO128" s="3">
        <v>0.119365105998943</v>
      </c>
      <c r="BP128" s="3">
        <v>0.12565142175184801</v>
      </c>
      <c r="BQ128" s="3">
        <v>0.100923993687016</v>
      </c>
      <c r="BR128" s="3">
        <v>6.6671337006324299E-2</v>
      </c>
      <c r="BS128" s="3">
        <v>4.7192137661953501E-2</v>
      </c>
      <c r="BT128" s="3">
        <v>5.8538804717059599E-2</v>
      </c>
      <c r="BU128" s="3">
        <v>2.3553974106590499E-2</v>
      </c>
      <c r="BV128" s="3">
        <v>3.02109456936554E-2</v>
      </c>
      <c r="BW128" s="3">
        <v>1.50849197552314E-2</v>
      </c>
      <c r="BX128" s="3">
        <v>2.3209507634541202E-2</v>
      </c>
      <c r="BY128" s="3">
        <v>5.2530345602170202E-2</v>
      </c>
      <c r="BZ128" s="3">
        <v>2.4161831736358198E-2</v>
      </c>
      <c r="CA128" s="3">
        <v>8.0976106620433405E-2</v>
      </c>
      <c r="CB128" s="3">
        <v>0.10907126000163</v>
      </c>
      <c r="CC128" s="3">
        <v>0.112542311954919</v>
      </c>
      <c r="CD128" s="3">
        <v>9.2561265807544299E-2</v>
      </c>
      <c r="CE128" s="3">
        <v>6.8944005735073005E-2</v>
      </c>
      <c r="CF128" s="3">
        <v>5.2737530305596698E-2</v>
      </c>
      <c r="CG128" s="3">
        <v>5.3246979954439999E-2</v>
      </c>
      <c r="CH128" s="3">
        <v>3.3874986161280297E-2</v>
      </c>
      <c r="CI128" s="3">
        <v>3.4873344063082297E-2</v>
      </c>
      <c r="CJ128" s="3">
        <v>2.4976089200827001E-2</v>
      </c>
      <c r="CK128" s="3">
        <v>3.2612781786441197E-2</v>
      </c>
      <c r="CL128" s="3">
        <v>5.5766947512323799E-2</v>
      </c>
    </row>
    <row r="129" spans="1:90" x14ac:dyDescent="0.3">
      <c r="A129" s="1">
        <v>261</v>
      </c>
      <c r="B129" s="1">
        <v>868749273</v>
      </c>
      <c r="C129" s="1">
        <v>8687492</v>
      </c>
      <c r="D129" s="3">
        <v>7.0656390689188502</v>
      </c>
      <c r="E129" s="3">
        <v>0.13110802333343899</v>
      </c>
      <c r="F129" s="3">
        <v>3.9480698586462498E-2</v>
      </c>
      <c r="G129" s="3">
        <v>4.7631953928978801E-2</v>
      </c>
      <c r="H129" s="3">
        <v>6.1196638392097498E-2</v>
      </c>
      <c r="I129" s="3">
        <v>7.29243707255844E-2</v>
      </c>
      <c r="J129" s="3">
        <v>8.57879181300438E-2</v>
      </c>
      <c r="K129" s="3">
        <v>0.10341003946539699</v>
      </c>
      <c r="L129" s="3">
        <v>0.123375000918457</v>
      </c>
      <c r="M129" s="3">
        <v>0.15149347265037999</v>
      </c>
      <c r="N129" s="3">
        <v>0.19308125657130801</v>
      </c>
      <c r="O129" s="3">
        <v>0.250827935473249</v>
      </c>
      <c r="P129" s="3">
        <v>7.9552518743565601E-2</v>
      </c>
      <c r="Q129" s="3">
        <v>8.7673770642118204E-2</v>
      </c>
      <c r="R129" s="3">
        <v>8.1125153661719199E-2</v>
      </c>
      <c r="S129" s="3">
        <v>8.1141596851909997E-2</v>
      </c>
      <c r="T129" s="3">
        <v>5.73057538892391E-2</v>
      </c>
      <c r="U129" s="3">
        <v>4.6727189307467297E-2</v>
      </c>
      <c r="V129" s="3">
        <v>4.2827784022864197E-2</v>
      </c>
      <c r="W129" s="3">
        <v>3.2337499962877901E-2</v>
      </c>
      <c r="X129" s="3">
        <v>2.85185505280128E-2</v>
      </c>
      <c r="Y129" s="3">
        <v>2.6849363971723501E-2</v>
      </c>
      <c r="Z129" s="3">
        <v>3.5902857501006899E-2</v>
      </c>
      <c r="AA129" s="3">
        <v>6.3251068122792894E-2</v>
      </c>
      <c r="AB129" s="3">
        <v>0.21223028662121199</v>
      </c>
      <c r="AC129" s="3">
        <v>0.235274866771987</v>
      </c>
      <c r="AD129" s="3">
        <v>0.22857685270790001</v>
      </c>
      <c r="AE129" s="3">
        <v>0.17149877113449999</v>
      </c>
      <c r="AF129" s="3">
        <v>0.135444607993842</v>
      </c>
      <c r="AG129" s="3">
        <v>0.107390709027708</v>
      </c>
      <c r="AH129" s="3">
        <v>8.2286523302303793E-2</v>
      </c>
      <c r="AI129" s="3">
        <v>6.4877157329062698E-2</v>
      </c>
      <c r="AJ129" s="3">
        <v>5.8552912008913799E-2</v>
      </c>
      <c r="AK129" s="3">
        <v>6.1453588682847199E-2</v>
      </c>
      <c r="AL129" s="3">
        <v>8.2981892340621796E-2</v>
      </c>
      <c r="AM129" s="3">
        <v>0.138613628552443</v>
      </c>
      <c r="AN129" s="3">
        <v>9.3706341900593099E-2</v>
      </c>
      <c r="AO129" s="3">
        <v>0.104908522957881</v>
      </c>
      <c r="AP129" s="3">
        <v>0.104908522957881</v>
      </c>
      <c r="AQ129" s="3">
        <v>0.104908522957881</v>
      </c>
      <c r="AR129" s="3">
        <v>7.9552518743565601E-2</v>
      </c>
      <c r="AS129" s="3">
        <v>6.1196638392097498E-2</v>
      </c>
      <c r="AT129" s="3">
        <v>5.1676469938624299E-2</v>
      </c>
      <c r="AU129" s="3">
        <v>3.92436761436201E-2</v>
      </c>
      <c r="AV129" s="3">
        <v>3.3009472971029699E-2</v>
      </c>
      <c r="AW129" s="3">
        <v>3.2096017001570297E-2</v>
      </c>
      <c r="AX129" s="3">
        <v>4.55474726009307E-2</v>
      </c>
      <c r="AY129" s="3">
        <v>7.0354342728667599E-2</v>
      </c>
      <c r="AZ129" s="3">
        <v>2.28432950568512E-2</v>
      </c>
      <c r="BA129" s="3">
        <v>7.5744447723804897E-2</v>
      </c>
      <c r="BB129" s="3">
        <v>0.102741593124117</v>
      </c>
      <c r="BC129" s="3">
        <v>0.107866579138333</v>
      </c>
      <c r="BD129" s="3">
        <v>8.8551272533507697E-2</v>
      </c>
      <c r="BE129" s="3">
        <v>6.4846497326297006E-2</v>
      </c>
      <c r="BF129" s="3">
        <v>4.9801551034654799E-2</v>
      </c>
      <c r="BG129" s="3">
        <v>5.1850003858446E-2</v>
      </c>
      <c r="BH129" s="3">
        <v>3.2671829007189797E-2</v>
      </c>
      <c r="BI129" s="3">
        <v>3.33669905615551E-2</v>
      </c>
      <c r="BJ129" s="3">
        <v>2.4076069402046901E-2</v>
      </c>
      <c r="BK129" s="3">
        <v>3.1332532197754198E-2</v>
      </c>
      <c r="BL129" s="3">
        <v>5.2570812641352001E-2</v>
      </c>
      <c r="BM129" s="3">
        <v>2.1282803108943999E-2</v>
      </c>
      <c r="BN129" s="3">
        <v>8.3081566899466899E-2</v>
      </c>
      <c r="BO129" s="3">
        <v>0.114451751902767</v>
      </c>
      <c r="BP129" s="3">
        <v>0.120479307819655</v>
      </c>
      <c r="BQ129" s="3">
        <v>9.6769720010177099E-2</v>
      </c>
      <c r="BR129" s="3">
        <v>6.3926984843804796E-2</v>
      </c>
      <c r="BS129" s="3">
        <v>4.5249596071191403E-2</v>
      </c>
      <c r="BT129" s="3">
        <v>5.6129207091901299E-2</v>
      </c>
      <c r="BU129" s="3">
        <v>2.2584436031042099E-2</v>
      </c>
      <c r="BV129" s="3">
        <v>2.8967390698826399E-2</v>
      </c>
      <c r="BW129" s="3">
        <v>1.4463988272369801E-2</v>
      </c>
      <c r="BX129" s="3">
        <v>2.22541486252892E-2</v>
      </c>
      <c r="BY129" s="3">
        <v>5.0368070567284699E-2</v>
      </c>
      <c r="BZ129" s="3">
        <v>2.3167272782638401E-2</v>
      </c>
      <c r="CA129" s="3">
        <v>7.7642935826286605E-2</v>
      </c>
      <c r="CB129" s="3">
        <v>0.10458162529960199</v>
      </c>
      <c r="CC129" s="3">
        <v>0.10790980042812701</v>
      </c>
      <c r="CD129" s="3">
        <v>8.8751222070752506E-2</v>
      </c>
      <c r="CE129" s="3">
        <v>6.6106105075995805E-2</v>
      </c>
      <c r="CF129" s="3">
        <v>5.0566727051323E-2</v>
      </c>
      <c r="CG129" s="3">
        <v>5.1055206530551102E-2</v>
      </c>
      <c r="CH129" s="3">
        <v>3.2480610471496099E-2</v>
      </c>
      <c r="CI129" s="3">
        <v>3.3437873567196998E-2</v>
      </c>
      <c r="CJ129" s="3">
        <v>2.3948013456627198E-2</v>
      </c>
      <c r="CK129" s="3">
        <v>3.1270361456503797E-2</v>
      </c>
      <c r="CL129" s="3">
        <v>5.3471446178849101E-2</v>
      </c>
    </row>
    <row r="130" spans="1:90" x14ac:dyDescent="0.3">
      <c r="A130" s="1">
        <v>71</v>
      </c>
      <c r="B130" s="1">
        <v>8687494533</v>
      </c>
      <c r="C130" s="1">
        <v>8687494</v>
      </c>
      <c r="D130" s="3">
        <v>6.9951412531826298</v>
      </c>
      <c r="E130" s="3">
        <v>0.129799885572601</v>
      </c>
      <c r="F130" s="3">
        <v>3.9086777670472098E-2</v>
      </c>
      <c r="G130" s="3">
        <v>4.7156703399127503E-2</v>
      </c>
      <c r="H130" s="3">
        <v>6.0586045451393802E-2</v>
      </c>
      <c r="I130" s="3">
        <v>7.2196763668395905E-2</v>
      </c>
      <c r="J130" s="3">
        <v>8.4931964296889498E-2</v>
      </c>
      <c r="K130" s="3">
        <v>0.102378259914192</v>
      </c>
      <c r="L130" s="3">
        <v>0.122144019828655</v>
      </c>
      <c r="M130" s="3">
        <v>0.14998193790936501</v>
      </c>
      <c r="N130" s="3">
        <v>0.191154777350517</v>
      </c>
      <c r="O130" s="3">
        <v>0.24832528547881699</v>
      </c>
      <c r="P130" s="3">
        <v>7.8758778962487994E-2</v>
      </c>
      <c r="Q130" s="3">
        <v>8.6799000608248605E-2</v>
      </c>
      <c r="R130" s="3">
        <v>8.03157228262871E-2</v>
      </c>
      <c r="S130" s="3">
        <v>8.0332001953612397E-2</v>
      </c>
      <c r="T130" s="3">
        <v>5.6733982469993997E-2</v>
      </c>
      <c r="U130" s="3">
        <v>4.6260966118094299E-2</v>
      </c>
      <c r="V130" s="3">
        <v>4.2400467371534502E-2</v>
      </c>
      <c r="W130" s="3">
        <v>3.2014850717492403E-2</v>
      </c>
      <c r="X130" s="3">
        <v>2.8234005067853001E-2</v>
      </c>
      <c r="Y130" s="3">
        <v>2.6581472915380201E-2</v>
      </c>
      <c r="Z130" s="3">
        <v>3.5544634697970701E-2</v>
      </c>
      <c r="AA130" s="3">
        <v>6.2619976992585799E-2</v>
      </c>
      <c r="AB130" s="3">
        <v>0.21011274686381301</v>
      </c>
      <c r="AC130" s="3">
        <v>0.23292739840525101</v>
      </c>
      <c r="AD130" s="3">
        <v>0.22629621415750301</v>
      </c>
      <c r="AE130" s="3">
        <v>0.16978763238986599</v>
      </c>
      <c r="AF130" s="3">
        <v>0.13409320171287001</v>
      </c>
      <c r="AG130" s="3">
        <v>0.106319212119506</v>
      </c>
      <c r="AH130" s="3">
        <v>8.1465504835218694E-2</v>
      </c>
      <c r="AI130" s="3">
        <v>6.4229841801300494E-2</v>
      </c>
      <c r="AJ130" s="3">
        <v>5.7968696998585603E-2</v>
      </c>
      <c r="AK130" s="3">
        <v>6.0840432006000998E-2</v>
      </c>
      <c r="AL130" s="3">
        <v>8.2153935789401097E-2</v>
      </c>
      <c r="AM130" s="3">
        <v>0.13723060318857999</v>
      </c>
      <c r="AN130" s="3">
        <v>9.2771381543831702E-2</v>
      </c>
      <c r="AO130" s="3">
        <v>0.103861792202389</v>
      </c>
      <c r="AP130" s="3">
        <v>0.103861792202389</v>
      </c>
      <c r="AQ130" s="3">
        <v>0.103861792202389</v>
      </c>
      <c r="AR130" s="3">
        <v>7.8758778962487994E-2</v>
      </c>
      <c r="AS130" s="3">
        <v>6.0586045451393802E-2</v>
      </c>
      <c r="AT130" s="3">
        <v>5.1160865020216099E-2</v>
      </c>
      <c r="AU130" s="3">
        <v>3.8852120132536097E-2</v>
      </c>
      <c r="AV130" s="3">
        <v>3.26801190767304E-2</v>
      </c>
      <c r="AW130" s="3">
        <v>3.1775777166167897E-2</v>
      </c>
      <c r="AX130" s="3">
        <v>4.5093020102105003E-2</v>
      </c>
      <c r="AY130" s="3">
        <v>6.9652378272013302E-2</v>
      </c>
      <c r="AZ130" s="3">
        <v>2.26153747809896E-2</v>
      </c>
      <c r="BA130" s="3">
        <v>7.4988703187947606E-2</v>
      </c>
      <c r="BB130" s="3">
        <v>0.101716483034306</v>
      </c>
      <c r="BC130" s="3">
        <v>0.106790334209033</v>
      </c>
      <c r="BD130" s="3">
        <v>8.7667747174600394E-2</v>
      </c>
      <c r="BE130" s="3">
        <v>6.4199487710456499E-2</v>
      </c>
      <c r="BF130" s="3">
        <v>4.9304653226264997E-2</v>
      </c>
      <c r="BG130" s="3">
        <v>5.13326674954813E-2</v>
      </c>
      <c r="BH130" s="3">
        <v>3.2345843974746498E-2</v>
      </c>
      <c r="BI130" s="3">
        <v>3.3034069515158998E-2</v>
      </c>
      <c r="BJ130" s="3">
        <v>2.3835849050030299E-2</v>
      </c>
      <c r="BK130" s="3">
        <v>3.10199100754124E-2</v>
      </c>
      <c r="BL130" s="3">
        <v>5.2046284367753E-2</v>
      </c>
      <c r="BM130" s="3">
        <v>2.1070452730260699E-2</v>
      </c>
      <c r="BN130" s="3">
        <v>8.2252615839665394E-2</v>
      </c>
      <c r="BO130" s="3">
        <v>0.113309803037614</v>
      </c>
      <c r="BP130" s="3">
        <v>0.119277218672467</v>
      </c>
      <c r="BQ130" s="3">
        <v>9.5804194624068195E-2</v>
      </c>
      <c r="BR130" s="3">
        <v>6.3289149716064502E-2</v>
      </c>
      <c r="BS130" s="3">
        <v>4.47981156523857E-2</v>
      </c>
      <c r="BT130" s="3">
        <v>5.5569174735254002E-2</v>
      </c>
      <c r="BU130" s="3">
        <v>2.23590985358357E-2</v>
      </c>
      <c r="BV130" s="3">
        <v>2.86783669103302E-2</v>
      </c>
      <c r="BW130" s="3">
        <v>1.4319673006603899E-2</v>
      </c>
      <c r="BX130" s="3">
        <v>2.20321065914619E-2</v>
      </c>
      <c r="BY130" s="3">
        <v>4.9865520278031802E-2</v>
      </c>
      <c r="BZ130" s="3">
        <v>2.2936120000588499E-2</v>
      </c>
      <c r="CA130" s="3">
        <v>7.6868249017392101E-2</v>
      </c>
      <c r="CB130" s="3">
        <v>0.103538156184091</v>
      </c>
      <c r="CC130" s="3">
        <v>0.106833124255949</v>
      </c>
      <c r="CD130" s="3">
        <v>8.7865701703963406E-2</v>
      </c>
      <c r="CE130" s="3">
        <v>6.54465276521803E-2</v>
      </c>
      <c r="CF130" s="3">
        <v>5.00621946557002E-2</v>
      </c>
      <c r="CG130" s="3">
        <v>5.0545800303137302E-2</v>
      </c>
      <c r="CH130" s="3">
        <v>3.2156533332870003E-2</v>
      </c>
      <c r="CI130" s="3">
        <v>3.310424528158E-2</v>
      </c>
      <c r="CJ130" s="3">
        <v>2.3709070790090402E-2</v>
      </c>
      <c r="CK130" s="3">
        <v>3.09583596462693E-2</v>
      </c>
      <c r="CL130" s="3">
        <v>5.2937931782897497E-2</v>
      </c>
    </row>
    <row r="131" spans="1:90" x14ac:dyDescent="0.3">
      <c r="A131" s="1">
        <v>226</v>
      </c>
      <c r="B131" s="1">
        <v>868749935</v>
      </c>
      <c r="C131" s="1">
        <v>86874</v>
      </c>
      <c r="D131" s="3">
        <v>6.6985595666225199</v>
      </c>
      <c r="E131" s="3">
        <v>0.124296598707462</v>
      </c>
      <c r="F131" s="3">
        <v>3.74295670403888E-2</v>
      </c>
      <c r="G131" s="3">
        <v>4.5157342110981297E-2</v>
      </c>
      <c r="H131" s="3">
        <v>5.8017303678837499E-2</v>
      </c>
      <c r="I131" s="3">
        <v>6.9135747863573904E-2</v>
      </c>
      <c r="J131" s="3">
        <v>8.1330998383217001E-2</v>
      </c>
      <c r="K131" s="3">
        <v>9.8037601749695197E-2</v>
      </c>
      <c r="L131" s="3">
        <v>0.11696532820644701</v>
      </c>
      <c r="M131" s="3">
        <v>0.14362296751995701</v>
      </c>
      <c r="N131" s="3">
        <v>0.18305015098077199</v>
      </c>
      <c r="O131" s="3">
        <v>0.237796730112002</v>
      </c>
      <c r="P131" s="3">
        <v>7.5419545250019093E-2</v>
      </c>
      <c r="Q131" s="3">
        <v>8.3118875638590106E-2</v>
      </c>
      <c r="R131" s="3">
        <v>7.6910477432239194E-2</v>
      </c>
      <c r="S131" s="3">
        <v>7.6926066353196501E-2</v>
      </c>
      <c r="T131" s="3">
        <v>5.4328561393104803E-2</v>
      </c>
      <c r="U131" s="3">
        <v>4.4299582515302603E-2</v>
      </c>
      <c r="V131" s="3">
        <v>4.0602762126016399E-2</v>
      </c>
      <c r="W131" s="3">
        <v>3.0657477352595199E-2</v>
      </c>
      <c r="X131" s="3">
        <v>2.7036932909008399E-2</v>
      </c>
      <c r="Y131" s="3">
        <v>2.5454465213440101E-2</v>
      </c>
      <c r="Z131" s="3">
        <v>3.4037604700243203E-2</v>
      </c>
      <c r="AA131" s="3">
        <v>5.9965000099822301E-2</v>
      </c>
      <c r="AB131" s="3">
        <v>0.20120433592868101</v>
      </c>
      <c r="AC131" s="3">
        <v>0.22305168636960701</v>
      </c>
      <c r="AD131" s="3">
        <v>0.216701652671491</v>
      </c>
      <c r="AE131" s="3">
        <v>0.162588935387383</v>
      </c>
      <c r="AF131" s="3">
        <v>0.128407885794174</v>
      </c>
      <c r="AG131" s="3">
        <v>0.10181146451258</v>
      </c>
      <c r="AH131" s="3">
        <v>7.8011510706149895E-2</v>
      </c>
      <c r="AI131" s="3">
        <v>6.1506609471967399E-2</v>
      </c>
      <c r="AJ131" s="3">
        <v>5.5510926197215399E-2</v>
      </c>
      <c r="AK131" s="3">
        <v>5.8260904690926998E-2</v>
      </c>
      <c r="AL131" s="3">
        <v>7.8670753398640103E-2</v>
      </c>
      <c r="AM131" s="3">
        <v>0.13141226696516001</v>
      </c>
      <c r="AN131" s="3">
        <v>8.8838038126318505E-2</v>
      </c>
      <c r="AO131" s="3">
        <v>9.9458234878007201E-2</v>
      </c>
      <c r="AP131" s="3">
        <v>9.9458234878007201E-2</v>
      </c>
      <c r="AQ131" s="3">
        <v>9.9458234878007201E-2</v>
      </c>
      <c r="AR131" s="3">
        <v>7.5419545250019093E-2</v>
      </c>
      <c r="AS131" s="3">
        <v>5.8017303678837499E-2</v>
      </c>
      <c r="AT131" s="3">
        <v>4.8991734321580598E-2</v>
      </c>
      <c r="AU131" s="3">
        <v>3.7204858569361697E-2</v>
      </c>
      <c r="AV131" s="3">
        <v>3.1294539503429898E-2</v>
      </c>
      <c r="AW131" s="3">
        <v>3.0428540099380699E-2</v>
      </c>
      <c r="AX131" s="3">
        <v>4.3181155356287797E-2</v>
      </c>
      <c r="AY131" s="3">
        <v>6.6699239933107404E-2</v>
      </c>
      <c r="AZ131" s="3">
        <v>2.1656522664646301E-2</v>
      </c>
      <c r="BA131" s="3">
        <v>7.18093140577684E-2</v>
      </c>
      <c r="BB131" s="3">
        <v>9.74038830456284E-2</v>
      </c>
      <c r="BC131" s="3">
        <v>0.102262611854088</v>
      </c>
      <c r="BD131" s="3">
        <v>8.3950788878420404E-2</v>
      </c>
      <c r="BE131" s="3">
        <v>6.1477542341190503E-2</v>
      </c>
      <c r="BF131" s="3">
        <v>4.7214222643114999E-2</v>
      </c>
      <c r="BG131" s="3">
        <v>4.9156252674049002E-2</v>
      </c>
      <c r="BH131" s="3">
        <v>3.0974437077869899E-2</v>
      </c>
      <c r="BI131" s="3">
        <v>3.1633483065772898E-2</v>
      </c>
      <c r="BJ131" s="3">
        <v>2.2825250971166101E-2</v>
      </c>
      <c r="BK131" s="3">
        <v>2.9704720443905999E-2</v>
      </c>
      <c r="BL131" s="3">
        <v>4.98396134459968E-2</v>
      </c>
      <c r="BM131" s="3">
        <v>2.0177102591765202E-2</v>
      </c>
      <c r="BN131" s="3">
        <v>7.8765249588324898E-2</v>
      </c>
      <c r="BO131" s="3">
        <v>0.108505666670332</v>
      </c>
      <c r="BP131" s="3">
        <v>0.114220074377349</v>
      </c>
      <c r="BQ131" s="3">
        <v>9.1742265265856701E-2</v>
      </c>
      <c r="BR131" s="3">
        <v>6.0605801076720603E-2</v>
      </c>
      <c r="BS131" s="3">
        <v>4.2898754336578901E-2</v>
      </c>
      <c r="BT131" s="3">
        <v>5.3213139457733802E-2</v>
      </c>
      <c r="BU131" s="3">
        <v>2.1411112081565799E-2</v>
      </c>
      <c r="BV131" s="3">
        <v>2.7462454590877702E-2</v>
      </c>
      <c r="BW131" s="3">
        <v>1.3712544055583E-2</v>
      </c>
      <c r="BX131" s="3">
        <v>2.1097984020542401E-2</v>
      </c>
      <c r="BY131" s="3">
        <v>4.7751309918301503E-2</v>
      </c>
      <c r="BZ131" s="3">
        <v>2.1963668851038801E-2</v>
      </c>
      <c r="CA131" s="3">
        <v>7.3609170449660796E-2</v>
      </c>
      <c r="CB131" s="3">
        <v>9.9148320457696296E-2</v>
      </c>
      <c r="CC131" s="3">
        <v>0.102303587678271</v>
      </c>
      <c r="CD131" s="3">
        <v>8.4140350483887294E-2</v>
      </c>
      <c r="CE131" s="3">
        <v>6.2671709982593596E-2</v>
      </c>
      <c r="CF131" s="3">
        <v>4.7939645648254099E-2</v>
      </c>
      <c r="CG131" s="3">
        <v>4.8402747266772302E-2</v>
      </c>
      <c r="CH131" s="3">
        <v>3.0793152874262399E-2</v>
      </c>
      <c r="CI131" s="3">
        <v>3.1700683503117999E-2</v>
      </c>
      <c r="CJ131" s="3">
        <v>2.2703847886478699E-2</v>
      </c>
      <c r="CK131" s="3">
        <v>2.9645779644707899E-2</v>
      </c>
      <c r="CL131" s="3">
        <v>5.0693456578907503E-2</v>
      </c>
    </row>
    <row r="132" spans="1:90" x14ac:dyDescent="0.3">
      <c r="A132" s="1">
        <v>79</v>
      </c>
      <c r="B132" s="1">
        <v>868748411</v>
      </c>
      <c r="C132" s="1">
        <v>8687484</v>
      </c>
      <c r="D132" s="3">
        <v>6.5386260046890099</v>
      </c>
      <c r="E132" s="3">
        <v>0.121328916242331</v>
      </c>
      <c r="F132" s="3">
        <v>3.6535905661571402E-2</v>
      </c>
      <c r="G132" s="3">
        <v>4.40791738123451E-2</v>
      </c>
      <c r="H132" s="3">
        <v>5.6632093330426299E-2</v>
      </c>
      <c r="I132" s="3">
        <v>6.7485075610414696E-2</v>
      </c>
      <c r="J132" s="3">
        <v>7.9389154597599307E-2</v>
      </c>
      <c r="K132" s="3">
        <v>9.5696874210393301E-2</v>
      </c>
      <c r="L132" s="3">
        <v>0.11417268579180199</v>
      </c>
      <c r="M132" s="3">
        <v>0.14019385226876499</v>
      </c>
      <c r="N132" s="3">
        <v>0.17867967963276801</v>
      </c>
      <c r="O132" s="3">
        <v>0.23211913962636099</v>
      </c>
      <c r="P132" s="3">
        <v>7.36188422195731E-2</v>
      </c>
      <c r="Q132" s="3">
        <v>8.1134344828260901E-2</v>
      </c>
      <c r="R132" s="3">
        <v>7.50741771824011E-2</v>
      </c>
      <c r="S132" s="3">
        <v>7.5089393905182003E-2</v>
      </c>
      <c r="T132" s="3">
        <v>5.30314227692106E-2</v>
      </c>
      <c r="U132" s="3">
        <v>4.3241893925185002E-2</v>
      </c>
      <c r="V132" s="3">
        <v>3.9633338131713297E-2</v>
      </c>
      <c r="W132" s="3">
        <v>2.9925505127203999E-2</v>
      </c>
      <c r="X132" s="3">
        <v>2.6391404129143401E-2</v>
      </c>
      <c r="Y132" s="3">
        <v>2.4846719137853499E-2</v>
      </c>
      <c r="Z132" s="3">
        <v>3.3224929183178403E-2</v>
      </c>
      <c r="AA132" s="3">
        <v>5.8533286914036101E-2</v>
      </c>
      <c r="AB132" s="3">
        <v>0.19640041863848001</v>
      </c>
      <c r="AC132" s="3">
        <v>0.21772614580501801</v>
      </c>
      <c r="AD132" s="3">
        <v>0.21152772433004299</v>
      </c>
      <c r="AE132" s="3">
        <v>0.15870699221604001</v>
      </c>
      <c r="AF132" s="3">
        <v>0.12534204300347301</v>
      </c>
      <c r="AG132" s="3">
        <v>9.9380632928085799E-2</v>
      </c>
      <c r="AH132" s="3">
        <v>7.6148922390713095E-2</v>
      </c>
      <c r="AI132" s="3">
        <v>6.0038089107631198E-2</v>
      </c>
      <c r="AJ132" s="3">
        <v>5.4185557651239301E-2</v>
      </c>
      <c r="AK132" s="3">
        <v>5.68698781700736E-2</v>
      </c>
      <c r="AL132" s="3">
        <v>7.6792425127330796E-2</v>
      </c>
      <c r="AM132" s="3">
        <v>0.12827469212859099</v>
      </c>
      <c r="AN132" s="3">
        <v>8.6716957656492899E-2</v>
      </c>
      <c r="AO132" s="3">
        <v>9.7083588566445195E-2</v>
      </c>
      <c r="AP132" s="3">
        <v>9.7083588566445195E-2</v>
      </c>
      <c r="AQ132" s="3">
        <v>9.7083588566445195E-2</v>
      </c>
      <c r="AR132" s="3">
        <v>7.36188422195731E-2</v>
      </c>
      <c r="AS132" s="3">
        <v>5.6632093330426299E-2</v>
      </c>
      <c r="AT132" s="3">
        <v>4.7822016787919801E-2</v>
      </c>
      <c r="AU132" s="3">
        <v>3.63165622881911E-2</v>
      </c>
      <c r="AV132" s="3">
        <v>3.0547356900651901E-2</v>
      </c>
      <c r="AW132" s="3">
        <v>2.9702033937253E-2</v>
      </c>
      <c r="AX132" s="3">
        <v>4.2150170124933502E-2</v>
      </c>
      <c r="AY132" s="3">
        <v>6.51067412899793E-2</v>
      </c>
      <c r="AZ132" s="3">
        <v>2.11394555587406E-2</v>
      </c>
      <c r="BA132" s="3">
        <v>7.0094808235578496E-2</v>
      </c>
      <c r="BB132" s="3">
        <v>9.5078286056200403E-2</v>
      </c>
      <c r="BC132" s="3">
        <v>9.9821008759604701E-2</v>
      </c>
      <c r="BD132" s="3">
        <v>8.1946395462356006E-2</v>
      </c>
      <c r="BE132" s="3">
        <v>6.00097159782607E-2</v>
      </c>
      <c r="BF132" s="3">
        <v>4.6086944647579897E-2</v>
      </c>
      <c r="BG132" s="3">
        <v>4.79826071308136E-2</v>
      </c>
      <c r="BH132" s="3">
        <v>3.0234897181048999E-2</v>
      </c>
      <c r="BI132" s="3">
        <v>3.08782079095615E-2</v>
      </c>
      <c r="BJ132" s="3">
        <v>2.2280279525657899E-2</v>
      </c>
      <c r="BK132" s="3">
        <v>2.8995496065204501E-2</v>
      </c>
      <c r="BL132" s="3">
        <v>4.86496521081108E-2</v>
      </c>
      <c r="BM132" s="3">
        <v>1.9695357844270799E-2</v>
      </c>
      <c r="BN132" s="3">
        <v>7.6884665143571798E-2</v>
      </c>
      <c r="BO132" s="3">
        <v>0.105915005560588</v>
      </c>
      <c r="BP132" s="3">
        <v>0.111492977132367</v>
      </c>
      <c r="BQ132" s="3">
        <v>8.9551844009184201E-2</v>
      </c>
      <c r="BR132" s="3">
        <v>5.9158788246032198E-2</v>
      </c>
      <c r="BS132" s="3">
        <v>4.1874511659429903E-2</v>
      </c>
      <c r="BT132" s="3">
        <v>5.1942632440442303E-2</v>
      </c>
      <c r="BU132" s="3">
        <v>2.0899904353082598E-2</v>
      </c>
      <c r="BV132" s="3">
        <v>2.68067661345055E-2</v>
      </c>
      <c r="BW132" s="3">
        <v>1.33851459049557E-2</v>
      </c>
      <c r="BX132" s="3">
        <v>2.0594252479386201E-2</v>
      </c>
      <c r="BY132" s="3">
        <v>4.66112085269101E-2</v>
      </c>
      <c r="BZ132" s="3">
        <v>2.1439268379931899E-2</v>
      </c>
      <c r="CA132" s="3">
        <v>7.1851691591124603E-2</v>
      </c>
      <c r="CB132" s="3">
        <v>9.6781073605173504E-2</v>
      </c>
      <c r="CC132" s="3">
        <v>9.9861006252633805E-2</v>
      </c>
      <c r="CD132" s="3">
        <v>8.2131431130198995E-2</v>
      </c>
      <c r="CE132" s="3">
        <v>6.1175371895234698E-2</v>
      </c>
      <c r="CF132" s="3">
        <v>4.6795047588014498E-2</v>
      </c>
      <c r="CG132" s="3">
        <v>4.72470922784499E-2</v>
      </c>
      <c r="CH132" s="3">
        <v>3.0057941285358599E-2</v>
      </c>
      <c r="CI132" s="3">
        <v>3.09438038817673E-2</v>
      </c>
      <c r="CJ132" s="3">
        <v>2.21617750384333E-2</v>
      </c>
      <c r="CK132" s="3">
        <v>2.8937962525562001E-2</v>
      </c>
      <c r="CL132" s="3">
        <v>4.9483109041239197E-2</v>
      </c>
    </row>
    <row r="133" spans="1:90" x14ac:dyDescent="0.3">
      <c r="A133" s="1">
        <v>2</v>
      </c>
      <c r="B133" s="1">
        <v>86874645</v>
      </c>
      <c r="C133" s="1">
        <v>8687464</v>
      </c>
      <c r="D133" s="3">
        <v>6.4104678988547699</v>
      </c>
      <c r="E133" s="3">
        <v>0.10154150171580099</v>
      </c>
      <c r="F133" s="3">
        <v>2.0239138609035201E-2</v>
      </c>
      <c r="G133" s="3">
        <v>2.9963379636927499E-2</v>
      </c>
      <c r="H133" s="3">
        <v>4.1398238063935701E-2</v>
      </c>
      <c r="I133" s="3">
        <v>5.1333815199280201E-2</v>
      </c>
      <c r="J133" s="3">
        <v>6.4213267041393601E-2</v>
      </c>
      <c r="K133" s="3">
        <v>7.9300624913583501E-2</v>
      </c>
      <c r="L133" s="3">
        <v>9.9556310337416395E-2</v>
      </c>
      <c r="M133" s="3">
        <v>0.124439184384996</v>
      </c>
      <c r="N133" s="3">
        <v>0.158601249827167</v>
      </c>
      <c r="O133" s="3">
        <v>0.19336633265242001</v>
      </c>
      <c r="P133" s="3">
        <v>5.1062203772233999E-2</v>
      </c>
      <c r="Q133" s="3">
        <v>6.1163851691174401E-2</v>
      </c>
      <c r="R133" s="3">
        <v>5.2694929280012001E-2</v>
      </c>
      <c r="S133" s="3">
        <v>5.2584202072702597E-2</v>
      </c>
      <c r="T133" s="3">
        <v>4.4341908240860602E-2</v>
      </c>
      <c r="U133" s="3">
        <v>1.8771059647801899E-2</v>
      </c>
      <c r="V133" s="3">
        <v>2.85964775818549E-2</v>
      </c>
      <c r="W133" s="3">
        <v>2.04932637747317E-2</v>
      </c>
      <c r="X133" s="3">
        <v>1.52713500413629E-2</v>
      </c>
      <c r="Y133" s="3">
        <v>1.21490476908119E-2</v>
      </c>
      <c r="Z133" s="3">
        <v>2.2260368185053701E-2</v>
      </c>
      <c r="AA133" s="3">
        <v>4.1398238063935701E-2</v>
      </c>
      <c r="AB133" s="3">
        <v>0.155527678678893</v>
      </c>
      <c r="AC133" s="3">
        <v>0.16759746871544501</v>
      </c>
      <c r="AD133" s="3">
        <v>0.175922308066014</v>
      </c>
      <c r="AE133" s="3">
        <v>0.123604174564777</v>
      </c>
      <c r="AF133" s="3">
        <v>0.100246054135819</v>
      </c>
      <c r="AG133" s="3">
        <v>7.0972796118688897E-2</v>
      </c>
      <c r="AH133" s="3">
        <v>5.9580435110150202E-2</v>
      </c>
      <c r="AI133" s="3">
        <v>4.7206376861044702E-2</v>
      </c>
      <c r="AJ133" s="3">
        <v>3.7707750753698303E-2</v>
      </c>
      <c r="AK133" s="3">
        <v>4.2153585463283502E-2</v>
      </c>
      <c r="AL133" s="3">
        <v>5.8209711397532601E-2</v>
      </c>
      <c r="AM133" s="3">
        <v>0.10174077552733</v>
      </c>
      <c r="AN133" s="3">
        <v>5.7086057246895701E-2</v>
      </c>
      <c r="AO133" s="3">
        <v>7.4317159804790894E-2</v>
      </c>
      <c r="AP133" s="3">
        <v>6.73411339173354E-2</v>
      </c>
      <c r="AQ133" s="3">
        <v>6.1316478551525597E-2</v>
      </c>
      <c r="AR133" s="3">
        <v>5.1333815199280201E-2</v>
      </c>
      <c r="AS133" s="3">
        <v>2.8150801883476202E-2</v>
      </c>
      <c r="AT133" s="3">
        <v>3.3930215781589397E-2</v>
      </c>
      <c r="AU133" s="3">
        <v>2.5574911515053599E-2</v>
      </c>
      <c r="AV133" s="3">
        <v>1.52713500413629E-2</v>
      </c>
      <c r="AW133" s="3">
        <v>1.52713500413629E-2</v>
      </c>
      <c r="AX133" s="3">
        <v>2.6913026090413E-2</v>
      </c>
      <c r="AY133" s="3">
        <v>5.1333815199280201E-2</v>
      </c>
      <c r="AZ133" s="3">
        <v>7.6649604429304E-3</v>
      </c>
      <c r="BA133" s="3">
        <v>4.4620617161534502E-2</v>
      </c>
      <c r="BB133" s="3">
        <v>7.6261945158708794E-2</v>
      </c>
      <c r="BC133" s="3">
        <v>5.8375309367097103E-2</v>
      </c>
      <c r="BD133" s="3">
        <v>3.9593947249846197E-2</v>
      </c>
      <c r="BE133" s="3">
        <v>2.93896154153621E-2</v>
      </c>
      <c r="BF133" s="3">
        <v>2.3334388993813699E-2</v>
      </c>
      <c r="BG133" s="3">
        <v>2.04488917601615E-2</v>
      </c>
      <c r="BH133" s="3">
        <v>1.4921453648028399E-2</v>
      </c>
      <c r="BI133" s="3">
        <v>1.20336159152319E-2</v>
      </c>
      <c r="BJ133" s="3">
        <v>7.9977749129185004E-3</v>
      </c>
      <c r="BK133" s="3">
        <v>2.57859224957394E-2</v>
      </c>
      <c r="BL133" s="3">
        <v>3.21519274541665E-2</v>
      </c>
      <c r="BM133" s="3">
        <v>7.2152222789961997E-3</v>
      </c>
      <c r="BN133" s="3">
        <v>4.5299545309222602E-2</v>
      </c>
      <c r="BO133" s="3">
        <v>6.9717758338102495E-2</v>
      </c>
      <c r="BP133" s="3">
        <v>7.0226876613273898E-2</v>
      </c>
      <c r="BQ133" s="3">
        <v>4.6390782978952001E-2</v>
      </c>
      <c r="BR133" s="3">
        <v>3.5252227417507602E-2</v>
      </c>
      <c r="BS133" s="3">
        <v>2.7314043874999201E-2</v>
      </c>
      <c r="BT133" s="3">
        <v>2.0992630634058599E-2</v>
      </c>
      <c r="BU133" s="3">
        <v>1.6368819813550099E-2</v>
      </c>
      <c r="BV133" s="3">
        <v>1.2565652635749601E-2</v>
      </c>
      <c r="BW133" s="3">
        <v>8.9060462830212999E-3</v>
      </c>
      <c r="BX133" s="3">
        <v>2.43533092498706E-2</v>
      </c>
      <c r="BY133" s="3">
        <v>2.9113722921733701E-2</v>
      </c>
      <c r="BZ133" s="3">
        <v>7.8966425706162007E-3</v>
      </c>
      <c r="CA133" s="3">
        <v>4.5974260502455302E-2</v>
      </c>
      <c r="CB133" s="3">
        <v>7.6843843179910998E-2</v>
      </c>
      <c r="CC133" s="3">
        <v>5.7595439703341099E-2</v>
      </c>
      <c r="CD133" s="3">
        <v>4.0373935189077101E-2</v>
      </c>
      <c r="CE133" s="3">
        <v>3.0253498721707201E-2</v>
      </c>
      <c r="CF133" s="3">
        <v>2.3882826726599599E-2</v>
      </c>
      <c r="CG133" s="3">
        <v>2.09909318998289E-2</v>
      </c>
      <c r="CH133" s="3">
        <v>1.54016348155483E-2</v>
      </c>
      <c r="CI133" s="3">
        <v>1.2316704607585899E-2</v>
      </c>
      <c r="CJ133" s="3">
        <v>8.3832313911392994E-3</v>
      </c>
      <c r="CK133" s="3">
        <v>2.5941615350301199E-2</v>
      </c>
      <c r="CL133" s="3">
        <v>3.2517561341169503E-2</v>
      </c>
    </row>
    <row r="134" spans="1:90" x14ac:dyDescent="0.3">
      <c r="A134" s="1">
        <v>439</v>
      </c>
      <c r="B134" s="1">
        <v>868749455</v>
      </c>
      <c r="C134" s="1">
        <v>8687494</v>
      </c>
      <c r="D134" s="3">
        <v>6.3421069291594598</v>
      </c>
      <c r="E134" s="3">
        <v>0.117682363214547</v>
      </c>
      <c r="F134" s="3">
        <v>3.5437815267794798E-2</v>
      </c>
      <c r="G134" s="3">
        <v>4.27543697202473E-2</v>
      </c>
      <c r="H134" s="3">
        <v>5.49300099540996E-2</v>
      </c>
      <c r="I134" s="3">
        <v>6.5456804737988206E-2</v>
      </c>
      <c r="J134" s="3">
        <v>7.70031054096805E-2</v>
      </c>
      <c r="K134" s="3">
        <v>9.2820694836101503E-2</v>
      </c>
      <c r="L134" s="3">
        <v>0.110741214004542</v>
      </c>
      <c r="M134" s="3">
        <v>0.13598031165288799</v>
      </c>
      <c r="N134" s="3">
        <v>0.17330944352625699</v>
      </c>
      <c r="O134" s="3">
        <v>0.225142775066073</v>
      </c>
      <c r="P134" s="3">
        <v>7.1406220362294201E-2</v>
      </c>
      <c r="Q134" s="3">
        <v>7.8695843768877505E-2</v>
      </c>
      <c r="R134" s="3">
        <v>7.2817815083475804E-2</v>
      </c>
      <c r="S134" s="3">
        <v>7.2832574466091995E-2</v>
      </c>
      <c r="T134" s="3">
        <v>5.14375579160826E-2</v>
      </c>
      <c r="U134" s="3">
        <v>4.1942254366013003E-2</v>
      </c>
      <c r="V134" s="3">
        <v>3.8442154087204701E-2</v>
      </c>
      <c r="W134" s="3">
        <v>2.9026090999811498E-2</v>
      </c>
      <c r="X134" s="3">
        <v>2.5598207769898101E-2</v>
      </c>
      <c r="Y134" s="3">
        <v>2.4099948444528702E-2</v>
      </c>
      <c r="Z134" s="3">
        <v>3.2226350527214502E-2</v>
      </c>
      <c r="AA134" s="3">
        <v>5.6774062969463697E-2</v>
      </c>
      <c r="AB134" s="3">
        <v>0.19049758390274599</v>
      </c>
      <c r="AC134" s="3">
        <v>0.211182364150962</v>
      </c>
      <c r="AD134" s="3">
        <v>0.20517023686946601</v>
      </c>
      <c r="AE134" s="3">
        <v>0.153937037279329</v>
      </c>
      <c r="AF134" s="3">
        <v>0.121574875039077</v>
      </c>
      <c r="AG134" s="3">
        <v>9.6393737807526095E-2</v>
      </c>
      <c r="AH134" s="3">
        <v>7.3860258714267393E-2</v>
      </c>
      <c r="AI134" s="3">
        <v>5.8233638178715498E-2</v>
      </c>
      <c r="AJ134" s="3">
        <v>5.2557005155800897E-2</v>
      </c>
      <c r="AK134" s="3">
        <v>5.5160648145990997E-2</v>
      </c>
      <c r="AL134" s="3">
        <v>7.4484420910103294E-2</v>
      </c>
      <c r="AM134" s="3">
        <v>0.124419383093807</v>
      </c>
      <c r="AN134" s="3">
        <v>8.4110670595699294E-2</v>
      </c>
      <c r="AO134" s="3">
        <v>9.4165731349885096E-2</v>
      </c>
      <c r="AP134" s="3">
        <v>9.4165731349885096E-2</v>
      </c>
      <c r="AQ134" s="3">
        <v>9.4165731349885096E-2</v>
      </c>
      <c r="AR134" s="3">
        <v>7.1406220362294201E-2</v>
      </c>
      <c r="AS134" s="3">
        <v>5.49300099540996E-2</v>
      </c>
      <c r="AT134" s="3">
        <v>4.6384721166120697E-2</v>
      </c>
      <c r="AU134" s="3">
        <v>3.5225064282009298E-2</v>
      </c>
      <c r="AV134" s="3">
        <v>2.96292529543974E-2</v>
      </c>
      <c r="AW134" s="3">
        <v>2.8809336259405901E-2</v>
      </c>
      <c r="AX134" s="3">
        <v>4.0883342436604901E-2</v>
      </c>
      <c r="AY134" s="3">
        <v>6.3149951499605395E-2</v>
      </c>
      <c r="AZ134" s="3">
        <v>2.05041070527054E-2</v>
      </c>
      <c r="BA134" s="3">
        <v>6.7988101581305999E-2</v>
      </c>
      <c r="BB134" s="3">
        <v>9.2220698412358998E-2</v>
      </c>
      <c r="BC134" s="3">
        <v>9.6820878098239804E-2</v>
      </c>
      <c r="BD134" s="3">
        <v>7.9483488137836594E-2</v>
      </c>
      <c r="BE134" s="3">
        <v>5.8206117806659803E-2</v>
      </c>
      <c r="BF134" s="3">
        <v>4.4701796797002501E-2</v>
      </c>
      <c r="BG134" s="3">
        <v>4.6540484949779901E-2</v>
      </c>
      <c r="BH134" s="3">
        <v>2.932618424373E-2</v>
      </c>
      <c r="BI134" s="3">
        <v>2.9950160202283999E-2</v>
      </c>
      <c r="BJ134" s="3">
        <v>2.16106434382318E-2</v>
      </c>
      <c r="BK134" s="3">
        <v>2.8124033455602899E-2</v>
      </c>
      <c r="BL134" s="3">
        <v>4.7187481821835998E-2</v>
      </c>
      <c r="BM134" s="3">
        <v>1.9103411843229601E-2</v>
      </c>
      <c r="BN134" s="3">
        <v>7.4573888643191005E-2</v>
      </c>
      <c r="BO134" s="3">
        <v>0.102731719200036</v>
      </c>
      <c r="BP134" s="3">
        <v>0.10814204426384499</v>
      </c>
      <c r="BQ134" s="3">
        <v>8.6860354148159694E-2</v>
      </c>
      <c r="BR134" s="3">
        <v>5.73807647947411E-2</v>
      </c>
      <c r="BS134" s="3">
        <v>4.0615968914568597E-2</v>
      </c>
      <c r="BT134" s="3">
        <v>5.0381491292371197E-2</v>
      </c>
      <c r="BU134" s="3">
        <v>2.0271755583114899E-2</v>
      </c>
      <c r="BV134" s="3">
        <v>2.6001086027566799E-2</v>
      </c>
      <c r="BW134" s="3">
        <v>1.2982853971270501E-2</v>
      </c>
      <c r="BX134" s="3">
        <v>1.9975290107846801E-2</v>
      </c>
      <c r="BY134" s="3">
        <v>4.52103038716423E-2</v>
      </c>
      <c r="BZ134" s="3">
        <v>2.0794908968790701E-2</v>
      </c>
      <c r="CA134" s="3">
        <v>6.9692181627319202E-2</v>
      </c>
      <c r="CB134" s="3">
        <v>9.3872308506816798E-2</v>
      </c>
      <c r="CC134" s="3">
        <v>9.6859673462511606E-2</v>
      </c>
      <c r="CD134" s="3">
        <v>7.9662962539695195E-2</v>
      </c>
      <c r="CE134" s="3">
        <v>5.9336739815435802E-2</v>
      </c>
      <c r="CF134" s="3">
        <v>4.5388617630900699E-2</v>
      </c>
      <c r="CG134" s="3">
        <v>4.5827076071778702E-2</v>
      </c>
      <c r="CH134" s="3">
        <v>2.9154546775642901E-2</v>
      </c>
      <c r="CI134" s="3">
        <v>3.0013784680814001E-2</v>
      </c>
      <c r="CJ134" s="3">
        <v>2.1495700615531101E-2</v>
      </c>
      <c r="CK134" s="3">
        <v>2.80682290923982E-2</v>
      </c>
      <c r="CL134" s="3">
        <v>4.7995889121314299E-2</v>
      </c>
    </row>
    <row r="135" spans="1:90" x14ac:dyDescent="0.3">
      <c r="A135" s="1">
        <v>97</v>
      </c>
      <c r="B135" s="1">
        <v>868749613</v>
      </c>
      <c r="C135" s="1">
        <v>8687496</v>
      </c>
      <c r="D135" s="3">
        <v>6.3110808779589398</v>
      </c>
      <c r="E135" s="3">
        <v>0.117106652481935</v>
      </c>
      <c r="F135" s="3">
        <v>3.5264450882234198E-2</v>
      </c>
      <c r="G135" s="3">
        <v>4.2545212214894101E-2</v>
      </c>
      <c r="H135" s="3">
        <v>5.4661288325732603E-2</v>
      </c>
      <c r="I135" s="3">
        <v>6.5136585259208096E-2</v>
      </c>
      <c r="J135" s="3">
        <v>7.6626400583078597E-2</v>
      </c>
      <c r="K135" s="3">
        <v>9.2366609204525094E-2</v>
      </c>
      <c r="L135" s="3">
        <v>0.110199459881805</v>
      </c>
      <c r="M135" s="3">
        <v>0.135315086017507</v>
      </c>
      <c r="N135" s="3">
        <v>0.17246160104607799</v>
      </c>
      <c r="O135" s="3">
        <v>0.224041360134939</v>
      </c>
      <c r="P135" s="3">
        <v>7.1056895906913303E-2</v>
      </c>
      <c r="Q135" s="3">
        <v>7.8310857942351098E-2</v>
      </c>
      <c r="R135" s="3">
        <v>7.2461585003421106E-2</v>
      </c>
      <c r="S135" s="3">
        <v>7.2476272182057502E-2</v>
      </c>
      <c r="T135" s="3">
        <v>5.1185921618656503E-2</v>
      </c>
      <c r="U135" s="3">
        <v>4.1737069788401797E-2</v>
      </c>
      <c r="V135" s="3">
        <v>3.8254092256287897E-2</v>
      </c>
      <c r="W135" s="3">
        <v>2.8884093238567402E-2</v>
      </c>
      <c r="X135" s="3">
        <v>2.5472979464260598E-2</v>
      </c>
      <c r="Y135" s="3">
        <v>2.3982049733150601E-2</v>
      </c>
      <c r="Z135" s="3">
        <v>3.2068696862173597E-2</v>
      </c>
      <c r="AA135" s="3">
        <v>5.64963200988014E-2</v>
      </c>
      <c r="AB135" s="3">
        <v>0.18956565578205001</v>
      </c>
      <c r="AC135" s="3">
        <v>0.21014924457161999</v>
      </c>
      <c r="AD135" s="3">
        <v>0.20416652905674099</v>
      </c>
      <c r="AE135" s="3">
        <v>0.15318396602814499</v>
      </c>
      <c r="AF135" s="3">
        <v>0.12098012185377301</v>
      </c>
      <c r="AG135" s="3">
        <v>9.59221725882652E-2</v>
      </c>
      <c r="AH135" s="3">
        <v>7.3498928923686896E-2</v>
      </c>
      <c r="AI135" s="3">
        <v>5.7948754959320697E-2</v>
      </c>
      <c r="AJ135" s="3">
        <v>5.2299892440559097E-2</v>
      </c>
      <c r="AK135" s="3">
        <v>5.4890798218711699E-2</v>
      </c>
      <c r="AL135" s="3">
        <v>7.4120037672385702E-2</v>
      </c>
      <c r="AM135" s="3">
        <v>0.12381071436694301</v>
      </c>
      <c r="AN135" s="3">
        <v>8.3699195040089505E-2</v>
      </c>
      <c r="AO135" s="3">
        <v>9.3705065701256002E-2</v>
      </c>
      <c r="AP135" s="3">
        <v>9.3705065701256002E-2</v>
      </c>
      <c r="AQ135" s="3">
        <v>9.3705065701256002E-2</v>
      </c>
      <c r="AR135" s="3">
        <v>7.1056895906913303E-2</v>
      </c>
      <c r="AS135" s="3">
        <v>5.4661288325732603E-2</v>
      </c>
      <c r="AT135" s="3">
        <v>4.6157803715832203E-2</v>
      </c>
      <c r="AU135" s="3">
        <v>3.5052740689839899E-2</v>
      </c>
      <c r="AV135" s="3">
        <v>2.9484304480733199E-2</v>
      </c>
      <c r="AW135" s="3">
        <v>2.86683988782136E-2</v>
      </c>
      <c r="AX135" s="3">
        <v>4.0683338133641403E-2</v>
      </c>
      <c r="AY135" s="3">
        <v>6.2841017315678399E-2</v>
      </c>
      <c r="AZ135" s="3">
        <v>2.0403799460552801E-2</v>
      </c>
      <c r="BA135" s="3">
        <v>6.7655498813133E-2</v>
      </c>
      <c r="BB135" s="3">
        <v>9.1769548007194099E-2</v>
      </c>
      <c r="BC135" s="3">
        <v>9.6347223277419305E-2</v>
      </c>
      <c r="BD135" s="3">
        <v>7.9094649097419006E-2</v>
      </c>
      <c r="BE135" s="3">
        <v>5.7921369218938902E-2</v>
      </c>
      <c r="BF135" s="3">
        <v>4.4483112335880898E-2</v>
      </c>
      <c r="BG135" s="3">
        <v>4.6312805491663299E-2</v>
      </c>
      <c r="BH135" s="3">
        <v>2.9182718404376501E-2</v>
      </c>
      <c r="BI135" s="3">
        <v>2.98036418268799E-2</v>
      </c>
      <c r="BJ135" s="3">
        <v>2.1504922589107099E-2</v>
      </c>
      <c r="BK135" s="3">
        <v>2.7986448625876001E-2</v>
      </c>
      <c r="BL135" s="3">
        <v>4.6956637207675199E-2</v>
      </c>
      <c r="BM135" s="3">
        <v>1.90099565545419E-2</v>
      </c>
      <c r="BN135" s="3">
        <v>7.4209067722776106E-2</v>
      </c>
      <c r="BO135" s="3">
        <v>0.102229148112002</v>
      </c>
      <c r="BP135" s="3">
        <v>0.107613005469681</v>
      </c>
      <c r="BQ135" s="3">
        <v>8.6435426939394794E-2</v>
      </c>
      <c r="BR135" s="3">
        <v>5.7100053894352298E-2</v>
      </c>
      <c r="BS135" s="3">
        <v>4.0417272622440797E-2</v>
      </c>
      <c r="BT135" s="3">
        <v>5.0135021350149203E-2</v>
      </c>
      <c r="BU135" s="3">
        <v>2.0172584671354601E-2</v>
      </c>
      <c r="BV135" s="3">
        <v>2.5873886812010902E-2</v>
      </c>
      <c r="BW135" s="3">
        <v>1.2919340899583E-2</v>
      </c>
      <c r="BX135" s="3">
        <v>1.98775695268863E-2</v>
      </c>
      <c r="BY135" s="3">
        <v>4.4989131756699899E-2</v>
      </c>
      <c r="BZ135" s="3">
        <v>2.06931787523843E-2</v>
      </c>
      <c r="CA135" s="3">
        <v>6.9351242374859901E-2</v>
      </c>
      <c r="CB135" s="3">
        <v>9.3413078304208197E-2</v>
      </c>
      <c r="CC135" s="3">
        <v>9.6385828851930103E-2</v>
      </c>
      <c r="CD135" s="3">
        <v>7.9273245497370096E-2</v>
      </c>
      <c r="CE135" s="3">
        <v>5.9046460142111297E-2</v>
      </c>
      <c r="CF135" s="3">
        <v>4.5166573191999397E-2</v>
      </c>
      <c r="CG135" s="3">
        <v>4.56028866620991E-2</v>
      </c>
      <c r="CH135" s="3">
        <v>2.9011920599343301E-2</v>
      </c>
      <c r="CI135" s="3">
        <v>2.9866955049805001E-2</v>
      </c>
      <c r="CJ135" s="3">
        <v>2.1390542075106201E-2</v>
      </c>
      <c r="CK135" s="3">
        <v>2.79309172616997E-2</v>
      </c>
      <c r="CL135" s="3">
        <v>4.77610897194869E-2</v>
      </c>
    </row>
    <row r="136" spans="1:90" x14ac:dyDescent="0.3">
      <c r="A136" s="1">
        <v>70</v>
      </c>
      <c r="B136" s="1">
        <v>868748413</v>
      </c>
      <c r="C136" s="1">
        <v>8687484</v>
      </c>
      <c r="D136" s="3">
        <v>6.0876086521438904</v>
      </c>
      <c r="E136" s="3">
        <v>0.112959964332321</v>
      </c>
      <c r="F136" s="3">
        <v>3.4015754266996601E-2</v>
      </c>
      <c r="G136" s="3">
        <v>4.1038707472633398E-2</v>
      </c>
      <c r="H136" s="3">
        <v>5.2725759372090099E-2</v>
      </c>
      <c r="I136" s="3">
        <v>6.2830131266405798E-2</v>
      </c>
      <c r="J136" s="3">
        <v>7.3913097960971494E-2</v>
      </c>
      <c r="K136" s="3">
        <v>8.9095953646613907E-2</v>
      </c>
      <c r="L136" s="3">
        <v>0.10629735197673799</v>
      </c>
      <c r="M136" s="3">
        <v>0.13052364631907201</v>
      </c>
      <c r="N136" s="3">
        <v>0.166354821779789</v>
      </c>
      <c r="O136" s="3">
        <v>0.21610816732816601</v>
      </c>
      <c r="P136" s="3">
        <v>6.8540806667226506E-2</v>
      </c>
      <c r="Q136" s="3">
        <v>7.55379095253879E-2</v>
      </c>
      <c r="R136" s="3">
        <v>6.9895756423509606E-2</v>
      </c>
      <c r="S136" s="3">
        <v>6.9909923536476695E-2</v>
      </c>
      <c r="T136" s="3">
        <v>4.9373453666540099E-2</v>
      </c>
      <c r="U136" s="3">
        <v>4.0259180966348097E-2</v>
      </c>
      <c r="V136" s="3">
        <v>3.6899533931278497E-2</v>
      </c>
      <c r="W136" s="3">
        <v>2.78613219048622E-2</v>
      </c>
      <c r="X136" s="3">
        <v>2.4570993967782499E-2</v>
      </c>
      <c r="Y136" s="3">
        <v>2.3132857314750201E-2</v>
      </c>
      <c r="Z136" s="3">
        <v>3.0933160302690402E-2</v>
      </c>
      <c r="AA136" s="3">
        <v>5.44958135854193E-2</v>
      </c>
      <c r="AB136" s="3">
        <v>0.18285323046935101</v>
      </c>
      <c r="AC136" s="3">
        <v>0.20270796464732299</v>
      </c>
      <c r="AD136" s="3">
        <v>0.19693709410454699</v>
      </c>
      <c r="AE136" s="3">
        <v>0.14775979820183199</v>
      </c>
      <c r="AF136" s="3">
        <v>0.11669627608585401</v>
      </c>
      <c r="AG136" s="3">
        <v>9.2525616304510699E-2</v>
      </c>
      <c r="AH136" s="3">
        <v>7.0896368513003405E-2</v>
      </c>
      <c r="AI136" s="3">
        <v>5.58968184520265E-2</v>
      </c>
      <c r="AJ136" s="3">
        <v>5.0447979337306499E-2</v>
      </c>
      <c r="AK136" s="3">
        <v>5.29471424342422E-2</v>
      </c>
      <c r="AL136" s="3">
        <v>7.1495484110730298E-2</v>
      </c>
      <c r="AM136" s="3">
        <v>0.11942663873008</v>
      </c>
      <c r="AN136" s="3">
        <v>8.0735448294288803E-2</v>
      </c>
      <c r="AO136" s="3">
        <v>9.0387016066440201E-2</v>
      </c>
      <c r="AP136" s="3">
        <v>9.0387016066440201E-2</v>
      </c>
      <c r="AQ136" s="3">
        <v>9.0387016066440201E-2</v>
      </c>
      <c r="AR136" s="3">
        <v>6.8540806667226506E-2</v>
      </c>
      <c r="AS136" s="3">
        <v>5.2725759372090099E-2</v>
      </c>
      <c r="AT136" s="3">
        <v>4.4523378910544802E-2</v>
      </c>
      <c r="AU136" s="3">
        <v>3.3811540626910302E-2</v>
      </c>
      <c r="AV136" s="3">
        <v>2.8440279966338401E-2</v>
      </c>
      <c r="AW136" s="3">
        <v>2.7653265174216499E-2</v>
      </c>
      <c r="AX136" s="3">
        <v>3.9242761423863702E-2</v>
      </c>
      <c r="AY136" s="3">
        <v>6.0615848238688597E-2</v>
      </c>
      <c r="AZ136" s="3">
        <v>1.9681311099413599E-2</v>
      </c>
      <c r="BA136" s="3">
        <v>6.5259851347862705E-2</v>
      </c>
      <c r="BB136" s="3">
        <v>8.8520034088456198E-2</v>
      </c>
      <c r="BC136" s="3">
        <v>9.2935616160784301E-2</v>
      </c>
      <c r="BD136" s="3">
        <v>7.6293947026623093E-2</v>
      </c>
      <c r="BE136" s="3">
        <v>5.58704024270512E-2</v>
      </c>
      <c r="BF136" s="3">
        <v>4.2907987516993297E-2</v>
      </c>
      <c r="BG136" s="3">
        <v>4.4672892150811203E-2</v>
      </c>
      <c r="BH136" s="3">
        <v>2.8149372902509202E-2</v>
      </c>
      <c r="BI136" s="3">
        <v>2.8748309736348801E-2</v>
      </c>
      <c r="BJ136" s="3">
        <v>2.07434440072445E-2</v>
      </c>
      <c r="BK136" s="3">
        <v>2.69954624401458E-2</v>
      </c>
      <c r="BL136" s="3">
        <v>4.5293926106913303E-2</v>
      </c>
      <c r="BM136" s="3">
        <v>1.8336823475432199E-2</v>
      </c>
      <c r="BN136" s="3">
        <v>7.1581361651446004E-2</v>
      </c>
      <c r="BO136" s="3">
        <v>9.8609264970977897E-2</v>
      </c>
      <c r="BP136" s="3">
        <v>0.10380248262518001</v>
      </c>
      <c r="BQ136" s="3">
        <v>8.3374791586918198E-2</v>
      </c>
      <c r="BR136" s="3">
        <v>5.5078169468422297E-2</v>
      </c>
      <c r="BS136" s="3">
        <v>3.8986117159696798E-2</v>
      </c>
      <c r="BT136" s="3">
        <v>4.8359765252333903E-2</v>
      </c>
      <c r="BU136" s="3">
        <v>1.9458283510567099E-2</v>
      </c>
      <c r="BV136" s="3">
        <v>2.4957705386328299E-2</v>
      </c>
      <c r="BW136" s="3">
        <v>1.2461873482713701E-2</v>
      </c>
      <c r="BX136" s="3">
        <v>1.9173714705205899E-2</v>
      </c>
      <c r="BY136" s="3">
        <v>4.3396089042532199E-2</v>
      </c>
      <c r="BZ136" s="3">
        <v>1.9960443614868598E-2</v>
      </c>
      <c r="CA136" s="3">
        <v>6.6895549475934304E-2</v>
      </c>
      <c r="CB136" s="3">
        <v>9.0105367797473704E-2</v>
      </c>
      <c r="CC136" s="3">
        <v>9.2972854731158794E-2</v>
      </c>
      <c r="CD136" s="3">
        <v>7.6466219417138798E-2</v>
      </c>
      <c r="CE136" s="3">
        <v>5.6955654441848302E-2</v>
      </c>
      <c r="CF136" s="3">
        <v>4.3567247365118501E-2</v>
      </c>
      <c r="CG136" s="3">
        <v>4.3988111192882401E-2</v>
      </c>
      <c r="CH136" s="3">
        <v>2.7984622962555401E-2</v>
      </c>
      <c r="CI136" s="3">
        <v>2.8809381069631899E-2</v>
      </c>
      <c r="CJ136" s="3">
        <v>2.0633113650189602E-2</v>
      </c>
      <c r="CK136" s="3">
        <v>2.69418974138751E-2</v>
      </c>
      <c r="CL136" s="3">
        <v>4.6069893356556098E-2</v>
      </c>
    </row>
    <row r="137" spans="1:90" x14ac:dyDescent="0.3">
      <c r="A137" s="1">
        <v>487</v>
      </c>
      <c r="B137" s="1">
        <v>868749761</v>
      </c>
      <c r="C137" s="1">
        <v>86874976</v>
      </c>
      <c r="D137" s="3">
        <v>6.0836748405979604</v>
      </c>
      <c r="E137" s="3">
        <v>0.112886969624988</v>
      </c>
      <c r="F137" s="3">
        <v>3.3993773293099397E-2</v>
      </c>
      <c r="G137" s="3">
        <v>4.1012188267718797E-2</v>
      </c>
      <c r="H137" s="3">
        <v>5.2691687996474799E-2</v>
      </c>
      <c r="I137" s="3">
        <v>6.2789530447606198E-2</v>
      </c>
      <c r="J137" s="3">
        <v>7.3865335331215101E-2</v>
      </c>
      <c r="K137" s="3">
        <v>8.9038379858419101E-2</v>
      </c>
      <c r="L137" s="3">
        <v>0.106228662648234</v>
      </c>
      <c r="M137" s="3">
        <v>0.13043930196380099</v>
      </c>
      <c r="N137" s="3">
        <v>0.16624732332579301</v>
      </c>
      <c r="O137" s="3">
        <v>0.215968518271799</v>
      </c>
      <c r="P137" s="3">
        <v>6.8496515611075795E-2</v>
      </c>
      <c r="Q137" s="3">
        <v>7.5489096942709499E-2</v>
      </c>
      <c r="R137" s="3">
        <v>6.9850589799085705E-2</v>
      </c>
      <c r="S137" s="3">
        <v>6.9864747757267101E-2</v>
      </c>
      <c r="T137" s="3">
        <v>4.9341548550230097E-2</v>
      </c>
      <c r="U137" s="3">
        <v>4.02331654913127E-2</v>
      </c>
      <c r="V137" s="3">
        <v>3.6875689459514097E-2</v>
      </c>
      <c r="W137" s="3">
        <v>2.78433179239795E-2</v>
      </c>
      <c r="X137" s="3">
        <v>2.4555116196182999E-2</v>
      </c>
      <c r="Y137" s="3">
        <v>2.3117908866780699E-2</v>
      </c>
      <c r="Z137" s="3">
        <v>3.0913171300422902E-2</v>
      </c>
      <c r="AA137" s="3">
        <v>5.4460598401110102E-2</v>
      </c>
      <c r="AB137" s="3">
        <v>0.182735070746817</v>
      </c>
      <c r="AC137" s="3">
        <v>0.20257697479936301</v>
      </c>
      <c r="AD137" s="3">
        <v>0.19680983339202701</v>
      </c>
      <c r="AE137" s="3">
        <v>0.147664315848513</v>
      </c>
      <c r="AF137" s="3">
        <v>0.116620866974581</v>
      </c>
      <c r="AG137" s="3">
        <v>9.2465826268962797E-2</v>
      </c>
      <c r="AH137" s="3">
        <v>7.0850555293238804E-2</v>
      </c>
      <c r="AI137" s="3">
        <v>5.5860697938640701E-2</v>
      </c>
      <c r="AJ137" s="3">
        <v>5.0415379862713702E-2</v>
      </c>
      <c r="AK137" s="3">
        <v>5.29129280009345E-2</v>
      </c>
      <c r="AL137" s="3">
        <v>7.1449283742581096E-2</v>
      </c>
      <c r="AM137" s="3">
        <v>0.11934946525899</v>
      </c>
      <c r="AN137" s="3">
        <v>8.0683277063052602E-2</v>
      </c>
      <c r="AO137" s="3">
        <v>9.0328607993956894E-2</v>
      </c>
      <c r="AP137" s="3">
        <v>9.0328607993956894E-2</v>
      </c>
      <c r="AQ137" s="3">
        <v>9.0328607993956894E-2</v>
      </c>
      <c r="AR137" s="3">
        <v>6.8496515611075795E-2</v>
      </c>
      <c r="AS137" s="3">
        <v>5.2691687996474799E-2</v>
      </c>
      <c r="AT137" s="3">
        <v>4.4494607911613998E-2</v>
      </c>
      <c r="AU137" s="3">
        <v>3.3789691615828302E-2</v>
      </c>
      <c r="AV137" s="3">
        <v>2.8421901862867201E-2</v>
      </c>
      <c r="AW137" s="3">
        <v>2.7635395639553299E-2</v>
      </c>
      <c r="AX137" s="3">
        <v>3.9217402758942102E-2</v>
      </c>
      <c r="AY137" s="3">
        <v>6.05766782891577E-2</v>
      </c>
      <c r="AZ137" s="3">
        <v>1.9668593039947901E-2</v>
      </c>
      <c r="BA137" s="3">
        <v>6.5217680444411494E-2</v>
      </c>
      <c r="BB137" s="3">
        <v>8.84628324593697E-2</v>
      </c>
      <c r="BC137" s="3">
        <v>9.2875561183407701E-2</v>
      </c>
      <c r="BD137" s="3">
        <v>7.6244645892656004E-2</v>
      </c>
      <c r="BE137" s="3">
        <v>5.5834298983695699E-2</v>
      </c>
      <c r="BF137" s="3">
        <v>4.2880260383671799E-2</v>
      </c>
      <c r="BG137" s="3">
        <v>4.4644024536453102E-2</v>
      </c>
      <c r="BH137" s="3">
        <v>2.8131182783126998E-2</v>
      </c>
      <c r="BI137" s="3">
        <v>2.87297325840992E-2</v>
      </c>
      <c r="BJ137" s="3">
        <v>2.0730039597697002E-2</v>
      </c>
      <c r="BK137" s="3">
        <v>2.69780179774835E-2</v>
      </c>
      <c r="BL137" s="3">
        <v>4.5264657180531603E-2</v>
      </c>
      <c r="BM137" s="3">
        <v>1.83249742236118E-2</v>
      </c>
      <c r="BN137" s="3">
        <v>7.1535105789246503E-2</v>
      </c>
      <c r="BO137" s="3">
        <v>9.8545543682826101E-2</v>
      </c>
      <c r="BP137" s="3">
        <v>0.10373540548077401</v>
      </c>
      <c r="BQ137" s="3">
        <v>8.3320914812551494E-2</v>
      </c>
      <c r="BR137" s="3">
        <v>5.50425779658529E-2</v>
      </c>
      <c r="BS137" s="3">
        <v>3.8960924338249603E-2</v>
      </c>
      <c r="BT137" s="3">
        <v>4.8328515181283199E-2</v>
      </c>
      <c r="BU137" s="3">
        <v>1.94457095714866E-2</v>
      </c>
      <c r="BV137" s="3">
        <v>2.4941577721884201E-2</v>
      </c>
      <c r="BW137" s="3">
        <v>1.24538206224542E-2</v>
      </c>
      <c r="BX137" s="3">
        <v>1.9161324654432901E-2</v>
      </c>
      <c r="BY137" s="3">
        <v>4.3368046498098299E-2</v>
      </c>
      <c r="BZ137" s="3">
        <v>1.9947545180024801E-2</v>
      </c>
      <c r="CA137" s="3">
        <v>6.6852321584665794E-2</v>
      </c>
      <c r="CB137" s="3">
        <v>9.0047141726047802E-2</v>
      </c>
      <c r="CC137" s="3">
        <v>9.2912775690225199E-2</v>
      </c>
      <c r="CD137" s="3">
        <v>7.6416806960785996E-2</v>
      </c>
      <c r="CE137" s="3">
        <v>5.6918849708848501E-2</v>
      </c>
      <c r="CF137" s="3">
        <v>4.3539094218209298E-2</v>
      </c>
      <c r="CG137" s="3">
        <v>4.3959686083848301E-2</v>
      </c>
      <c r="CH137" s="3">
        <v>2.7966539304552802E-2</v>
      </c>
      <c r="CI137" s="3">
        <v>2.8790764453098399E-2</v>
      </c>
      <c r="CJ137" s="3">
        <v>2.0619780536097702E-2</v>
      </c>
      <c r="CK137" s="3">
        <v>2.6924487564922502E-2</v>
      </c>
      <c r="CL137" s="3">
        <v>4.6040123000286197E-2</v>
      </c>
    </row>
    <row r="138" spans="1:90" x14ac:dyDescent="0.3">
      <c r="A138" s="1">
        <v>436</v>
      </c>
      <c r="B138" s="1">
        <v>868749457</v>
      </c>
      <c r="C138" s="1">
        <v>8687494</v>
      </c>
      <c r="D138" s="3">
        <v>6.06305300268503</v>
      </c>
      <c r="E138" s="3">
        <v>0.11250431656559801</v>
      </c>
      <c r="F138" s="3">
        <v>3.3878544570120801E-2</v>
      </c>
      <c r="G138" s="3">
        <v>4.0873169217379803E-2</v>
      </c>
      <c r="H138" s="3">
        <v>5.2513078935719097E-2</v>
      </c>
      <c r="I138" s="3">
        <v>6.2576692721487304E-2</v>
      </c>
      <c r="J138" s="3">
        <v>7.3614953939622599E-2</v>
      </c>
      <c r="K138" s="3">
        <v>8.8736566384559901E-2</v>
      </c>
      <c r="L138" s="3">
        <v>0.10586857925781</v>
      </c>
      <c r="M138" s="3">
        <v>0.129997151748174</v>
      </c>
      <c r="N138" s="3">
        <v>0.16568379462892599</v>
      </c>
      <c r="O138" s="3">
        <v>0.21523644959706001</v>
      </c>
      <c r="P138" s="3">
        <v>6.8264332912371106E-2</v>
      </c>
      <c r="Q138" s="3">
        <v>7.5233211484966395E-2</v>
      </c>
      <c r="R138" s="3">
        <v>6.9613817193924898E-2</v>
      </c>
      <c r="S138" s="3">
        <v>6.9627927160863107E-2</v>
      </c>
      <c r="T138" s="3">
        <v>4.9174295460077198E-2</v>
      </c>
      <c r="U138" s="3">
        <v>4.0096787095158203E-2</v>
      </c>
      <c r="V138" s="3">
        <v>3.6750691902792801E-2</v>
      </c>
      <c r="W138" s="3">
        <v>2.7748937404929602E-2</v>
      </c>
      <c r="X138" s="3">
        <v>2.4471881697397599E-2</v>
      </c>
      <c r="Y138" s="3">
        <v>2.3039546070933201E-2</v>
      </c>
      <c r="Z138" s="3">
        <v>3.08083848967056E-2</v>
      </c>
      <c r="AA138" s="3">
        <v>5.4275993263213099E-2</v>
      </c>
      <c r="AB138" s="3">
        <v>0.18211565351813799</v>
      </c>
      <c r="AC138" s="3">
        <v>0.20189029945121201</v>
      </c>
      <c r="AD138" s="3">
        <v>0.19614270692813399</v>
      </c>
      <c r="AE138" s="3">
        <v>0.14716377798829899</v>
      </c>
      <c r="AF138" s="3">
        <v>0.116225557120089</v>
      </c>
      <c r="AG138" s="3">
        <v>9.2152394777016602E-2</v>
      </c>
      <c r="AH138" s="3">
        <v>7.0610393104170402E-2</v>
      </c>
      <c r="AI138" s="3">
        <v>5.5671346882120297E-2</v>
      </c>
      <c r="AJ138" s="3">
        <v>5.0244486805624301E-2</v>
      </c>
      <c r="AK138" s="3">
        <v>5.2733569002742703E-2</v>
      </c>
      <c r="AL138" s="3">
        <v>7.1207092043165804E-2</v>
      </c>
      <c r="AM138" s="3">
        <v>0.118944906272513</v>
      </c>
      <c r="AN138" s="3">
        <v>8.0409784888425595E-2</v>
      </c>
      <c r="AO138" s="3">
        <v>9.0022421032661407E-2</v>
      </c>
      <c r="AP138" s="3">
        <v>9.0022421032661407E-2</v>
      </c>
      <c r="AQ138" s="3">
        <v>9.0022421032661407E-2</v>
      </c>
      <c r="AR138" s="3">
        <v>6.8264332912371106E-2</v>
      </c>
      <c r="AS138" s="3">
        <v>5.2513078935719097E-2</v>
      </c>
      <c r="AT138" s="3">
        <v>4.4343784500370902E-2</v>
      </c>
      <c r="AU138" s="3">
        <v>3.3675154668689103E-2</v>
      </c>
      <c r="AV138" s="3">
        <v>2.8325560117334999E-2</v>
      </c>
      <c r="AW138" s="3">
        <v>2.7541719914852301E-2</v>
      </c>
      <c r="AX138" s="3">
        <v>3.9084467494607401E-2</v>
      </c>
      <c r="AY138" s="3">
        <v>6.0371341469930201E-2</v>
      </c>
      <c r="AZ138" s="3">
        <v>1.9601922392966799E-2</v>
      </c>
      <c r="BA138" s="3">
        <v>6.49966120161308E-2</v>
      </c>
      <c r="BB138" s="3">
        <v>8.8162969919030998E-2</v>
      </c>
      <c r="BC138" s="3">
        <v>9.2560740812664702E-2</v>
      </c>
      <c r="BD138" s="3">
        <v>7.5986199349978398E-2</v>
      </c>
      <c r="BE138" s="3">
        <v>5.56450374117358E-2</v>
      </c>
      <c r="BF138" s="3">
        <v>4.2734909127652099E-2</v>
      </c>
      <c r="BG138" s="3">
        <v>4.4492694647546502E-2</v>
      </c>
      <c r="BH138" s="3">
        <v>2.80358264883129E-2</v>
      </c>
      <c r="BI138" s="3">
        <v>2.86323473845028E-2</v>
      </c>
      <c r="BJ138" s="3">
        <v>2.0659770964393399E-2</v>
      </c>
      <c r="BK138" s="3">
        <v>2.6886570566416901E-2</v>
      </c>
      <c r="BL138" s="3">
        <v>4.5111223532610101E-2</v>
      </c>
      <c r="BM138" s="3">
        <v>1.8262858042504299E-2</v>
      </c>
      <c r="BN138" s="3">
        <v>7.1292623178764697E-2</v>
      </c>
      <c r="BO138" s="3">
        <v>9.8211503767459796E-2</v>
      </c>
      <c r="BP138" s="3">
        <v>0.103383773486345</v>
      </c>
      <c r="BQ138" s="3">
        <v>8.3038481834944694E-2</v>
      </c>
      <c r="BR138" s="3">
        <v>5.4856000091317803E-2</v>
      </c>
      <c r="BS138" s="3">
        <v>3.8828858459041202E-2</v>
      </c>
      <c r="BT138" s="3">
        <v>4.81646959712244E-2</v>
      </c>
      <c r="BU138" s="3">
        <v>1.9379794432792901E-2</v>
      </c>
      <c r="BV138" s="3">
        <v>2.4857033234128099E-2</v>
      </c>
      <c r="BW138" s="3">
        <v>1.24116058958289E-2</v>
      </c>
      <c r="BX138" s="3">
        <v>1.9096373495540601E-2</v>
      </c>
      <c r="BY138" s="3">
        <v>4.3221041793061098E-2</v>
      </c>
      <c r="BZ138" s="3">
        <v>1.9879928968731201E-2</v>
      </c>
      <c r="CA138" s="3">
        <v>6.6625712211886304E-2</v>
      </c>
      <c r="CB138" s="3">
        <v>8.9741908851206101E-2</v>
      </c>
      <c r="CC138" s="3">
        <v>9.2597829173435994E-2</v>
      </c>
      <c r="CD138" s="3">
        <v>7.6157776843585601E-2</v>
      </c>
      <c r="CE138" s="3">
        <v>5.6725911834349801E-2</v>
      </c>
      <c r="CF138" s="3">
        <v>4.3391509712566001E-2</v>
      </c>
      <c r="CG138" s="3">
        <v>4.38106758975913E-2</v>
      </c>
      <c r="CH138" s="3">
        <v>2.7871741101881699E-2</v>
      </c>
      <c r="CI138" s="3">
        <v>2.86931723737224E-2</v>
      </c>
      <c r="CJ138" s="3">
        <v>2.0549885648031299E-2</v>
      </c>
      <c r="CK138" s="3">
        <v>2.6833221605941999E-2</v>
      </c>
      <c r="CL138" s="3">
        <v>4.5884060755199199E-2</v>
      </c>
    </row>
    <row r="139" spans="1:90" x14ac:dyDescent="0.3">
      <c r="A139" s="1">
        <v>478</v>
      </c>
      <c r="B139" s="1">
        <v>868749521</v>
      </c>
      <c r="C139" s="1">
        <v>86874952</v>
      </c>
      <c r="D139" s="3">
        <v>5.9643308413213001</v>
      </c>
      <c r="E139" s="3">
        <v>0.110672455737533</v>
      </c>
      <c r="F139" s="3">
        <v>3.3326914369570297E-2</v>
      </c>
      <c r="G139" s="3">
        <v>4.02076484632089E-2</v>
      </c>
      <c r="H139" s="3">
        <v>5.16580303900274E-2</v>
      </c>
      <c r="I139" s="3">
        <v>6.1557782553008998E-2</v>
      </c>
      <c r="J139" s="3">
        <v>7.2416312371028094E-2</v>
      </c>
      <c r="K139" s="3">
        <v>8.7291705912187406E-2</v>
      </c>
      <c r="L139" s="3">
        <v>0.104144765370614</v>
      </c>
      <c r="M139" s="3">
        <v>0.127880462386226</v>
      </c>
      <c r="N139" s="3">
        <v>0.16298603455632499</v>
      </c>
      <c r="O139" s="3">
        <v>0.211731844326569</v>
      </c>
      <c r="P139" s="3">
        <v>6.7152813272648701E-2</v>
      </c>
      <c r="Q139" s="3">
        <v>7.40082205042112E-2</v>
      </c>
      <c r="R139" s="3">
        <v>6.8480324464912104E-2</v>
      </c>
      <c r="S139" s="3">
        <v>6.8494204685147997E-2</v>
      </c>
      <c r="T139" s="3">
        <v>4.8373610932132702E-2</v>
      </c>
      <c r="U139" s="3">
        <v>3.9443907847026699E-2</v>
      </c>
      <c r="V139" s="3">
        <v>3.6152295726040097E-2</v>
      </c>
      <c r="W139" s="3">
        <v>2.7297113039391599E-2</v>
      </c>
      <c r="X139" s="3">
        <v>2.40734162621235E-2</v>
      </c>
      <c r="Y139" s="3">
        <v>2.2664402758817301E-2</v>
      </c>
      <c r="Z139" s="3">
        <v>3.0306744824652499E-2</v>
      </c>
      <c r="AA139" s="3">
        <v>5.3392239919355801E-2</v>
      </c>
      <c r="AB139" s="3">
        <v>0.179150340345795</v>
      </c>
      <c r="AC139" s="3">
        <v>0.19860300397295</v>
      </c>
      <c r="AD139" s="3">
        <v>0.192948997099917</v>
      </c>
      <c r="AE139" s="3">
        <v>0.14476757161652201</v>
      </c>
      <c r="AF139" s="3">
        <v>0.11433310488529599</v>
      </c>
      <c r="AG139" s="3">
        <v>9.0651915796674296E-2</v>
      </c>
      <c r="AH139" s="3">
        <v>6.9460673545575294E-2</v>
      </c>
      <c r="AI139" s="3">
        <v>5.4764873577697798E-2</v>
      </c>
      <c r="AJ139" s="3">
        <v>4.9426376798691302E-2</v>
      </c>
      <c r="AK139" s="3">
        <v>5.1874930309320798E-2</v>
      </c>
      <c r="AL139" s="3">
        <v>7.0047656684805296E-2</v>
      </c>
      <c r="AM139" s="3">
        <v>0.11700817601051</v>
      </c>
      <c r="AN139" s="3">
        <v>7.9100505923610107E-2</v>
      </c>
      <c r="AO139" s="3">
        <v>8.8556623525761297E-2</v>
      </c>
      <c r="AP139" s="3">
        <v>8.8556623525761297E-2</v>
      </c>
      <c r="AQ139" s="3">
        <v>8.8556623525761297E-2</v>
      </c>
      <c r="AR139" s="3">
        <v>6.7152813272648701E-2</v>
      </c>
      <c r="AS139" s="3">
        <v>5.16580303900274E-2</v>
      </c>
      <c r="AT139" s="3">
        <v>4.3621753166159398E-2</v>
      </c>
      <c r="AU139" s="3">
        <v>3.3126836181009998E-2</v>
      </c>
      <c r="AV139" s="3">
        <v>2.7864346844849501E-2</v>
      </c>
      <c r="AW139" s="3">
        <v>2.7093269585213998E-2</v>
      </c>
      <c r="AX139" s="3">
        <v>3.8448071423995998E-2</v>
      </c>
      <c r="AY139" s="3">
        <v>5.9388340115381702E-2</v>
      </c>
      <c r="AZ139" s="3">
        <v>1.92827524723574E-2</v>
      </c>
      <c r="BA139" s="3">
        <v>6.3938299311836394E-2</v>
      </c>
      <c r="BB139" s="3">
        <v>8.6727449078491295E-2</v>
      </c>
      <c r="BC139" s="3">
        <v>9.1053612904265002E-2</v>
      </c>
      <c r="BD139" s="3">
        <v>7.4748947782109498E-2</v>
      </c>
      <c r="BE139" s="3">
        <v>5.47389924934382E-2</v>
      </c>
      <c r="BF139" s="3">
        <v>4.20390744396004E-2</v>
      </c>
      <c r="BG139" s="3">
        <v>4.3768238671562598E-2</v>
      </c>
      <c r="BH139" s="3">
        <v>2.7579330827575899E-2</v>
      </c>
      <c r="BI139" s="3">
        <v>2.8166138822997001E-2</v>
      </c>
      <c r="BJ139" s="3">
        <v>2.0323376537034601E-2</v>
      </c>
      <c r="BK139" s="3">
        <v>2.64487877601641E-2</v>
      </c>
      <c r="BL139" s="3">
        <v>4.4376696308960698E-2</v>
      </c>
      <c r="BM139" s="3">
        <v>1.79654915477967E-2</v>
      </c>
      <c r="BN139" s="3">
        <v>7.0131795152623397E-2</v>
      </c>
      <c r="BO139" s="3">
        <v>9.6612366844458994E-2</v>
      </c>
      <c r="BP139" s="3">
        <v>0.10170041865438301</v>
      </c>
      <c r="BQ139" s="3">
        <v>8.1686400894949995E-2</v>
      </c>
      <c r="BR139" s="3">
        <v>5.3962802738369502E-2</v>
      </c>
      <c r="BS139" s="3">
        <v>3.8196624363666297E-2</v>
      </c>
      <c r="BT139" s="3">
        <v>4.7380450330356698E-2</v>
      </c>
      <c r="BU139" s="3">
        <v>1.9064241329044301E-2</v>
      </c>
      <c r="BV139" s="3">
        <v>2.4452296537141201E-2</v>
      </c>
      <c r="BW139" s="3">
        <v>1.2209512897550999E-2</v>
      </c>
      <c r="BX139" s="3">
        <v>1.8785435216615201E-2</v>
      </c>
      <c r="BY139" s="3">
        <v>4.2517291609727198E-2</v>
      </c>
      <c r="BZ139" s="3">
        <v>1.9556232383086802E-2</v>
      </c>
      <c r="CA139" s="3">
        <v>6.5540873549080295E-2</v>
      </c>
      <c r="CB139" s="3">
        <v>8.8280678807072702E-2</v>
      </c>
      <c r="CC139" s="3">
        <v>9.1090097370738199E-2</v>
      </c>
      <c r="CD139" s="3">
        <v>7.4917731551003605E-2</v>
      </c>
      <c r="CE139" s="3">
        <v>5.58022674889787E-2</v>
      </c>
      <c r="CF139" s="3">
        <v>4.2684983871250998E-2</v>
      </c>
      <c r="CG139" s="3">
        <v>4.3097324948242699E-2</v>
      </c>
      <c r="CH139" s="3">
        <v>2.74179171750038E-2</v>
      </c>
      <c r="CI139" s="3">
        <v>2.8225973424305099E-2</v>
      </c>
      <c r="CJ139" s="3">
        <v>2.0215280437413399E-2</v>
      </c>
      <c r="CK139" s="3">
        <v>2.6396307458545099E-2</v>
      </c>
      <c r="CL139" s="3">
        <v>4.5136949745631601E-2</v>
      </c>
    </row>
    <row r="140" spans="1:90" x14ac:dyDescent="0.3">
      <c r="A140" s="1">
        <v>435</v>
      </c>
      <c r="B140" s="1">
        <v>868749459</v>
      </c>
      <c r="C140" s="1">
        <v>8687494</v>
      </c>
      <c r="D140" s="3">
        <v>5.7482016570835404</v>
      </c>
      <c r="E140" s="3">
        <v>0.106662023014648</v>
      </c>
      <c r="F140" s="3">
        <v>3.2119248495981502E-2</v>
      </c>
      <c r="G140" s="3">
        <v>3.8750645742590697E-2</v>
      </c>
      <c r="H140" s="3">
        <v>4.9786100702597001E-2</v>
      </c>
      <c r="I140" s="3">
        <v>5.9327115998683497E-2</v>
      </c>
      <c r="J140" s="3">
        <v>6.9792165767720293E-2</v>
      </c>
      <c r="K140" s="3">
        <v>8.4128520352657998E-2</v>
      </c>
      <c r="L140" s="3">
        <v>0.10037087626536099</v>
      </c>
      <c r="M140" s="3">
        <v>0.12324646391250001</v>
      </c>
      <c r="N140" s="3">
        <v>0.15707991706754301</v>
      </c>
      <c r="O140" s="3">
        <v>0.20405932715592201</v>
      </c>
      <c r="P140" s="3">
        <v>6.4719399845724696E-2</v>
      </c>
      <c r="Q140" s="3">
        <v>7.1326387998601901E-2</v>
      </c>
      <c r="R140" s="3">
        <v>6.5998806075556596E-2</v>
      </c>
      <c r="S140" s="3">
        <v>6.6012183318885906E-2</v>
      </c>
      <c r="T140" s="3">
        <v>4.6620698602561003E-2</v>
      </c>
      <c r="U140" s="3">
        <v>3.8014580760228303E-2</v>
      </c>
      <c r="V140" s="3">
        <v>3.4842246637304397E-2</v>
      </c>
      <c r="W140" s="3">
        <v>2.6307948801154502E-2</v>
      </c>
      <c r="X140" s="3">
        <v>2.32010689767412E-2</v>
      </c>
      <c r="Y140" s="3">
        <v>2.1843113831388501E-2</v>
      </c>
      <c r="Z140" s="3">
        <v>2.9208520696897201E-2</v>
      </c>
      <c r="AA140" s="3">
        <v>5.14574677604323E-2</v>
      </c>
      <c r="AB140" s="3">
        <v>0.172658477646529</v>
      </c>
      <c r="AC140" s="3">
        <v>0.19140623599045301</v>
      </c>
      <c r="AD140" s="3">
        <v>0.185957113106195</v>
      </c>
      <c r="AE140" s="3">
        <v>0.13952163573704399</v>
      </c>
      <c r="AF140" s="3">
        <v>0.110190021386468</v>
      </c>
      <c r="AG140" s="3">
        <v>8.7366966465059995E-2</v>
      </c>
      <c r="AH140" s="3">
        <v>6.6943630291367601E-2</v>
      </c>
      <c r="AI140" s="3">
        <v>5.2780361355600901E-2</v>
      </c>
      <c r="AJ140" s="3">
        <v>4.7635315440504998E-2</v>
      </c>
      <c r="AK140" s="3">
        <v>4.9995140829423197E-2</v>
      </c>
      <c r="AL140" s="3">
        <v>6.7509342949395604E-2</v>
      </c>
      <c r="AM140" s="3">
        <v>0.11276815608151899</v>
      </c>
      <c r="AN140" s="3">
        <v>7.6234144503880996E-2</v>
      </c>
      <c r="AO140" s="3">
        <v>8.5347601204452006E-2</v>
      </c>
      <c r="AP140" s="3">
        <v>8.5347601204452006E-2</v>
      </c>
      <c r="AQ140" s="3">
        <v>8.5347601204452006E-2</v>
      </c>
      <c r="AR140" s="3">
        <v>6.4719399845724696E-2</v>
      </c>
      <c r="AS140" s="3">
        <v>4.9786100702597001E-2</v>
      </c>
      <c r="AT140" s="3">
        <v>4.2041033689381599E-2</v>
      </c>
      <c r="AU140" s="3">
        <v>3.1926420531600198E-2</v>
      </c>
      <c r="AV140" s="3">
        <v>2.6854627781116101E-2</v>
      </c>
      <c r="AW140" s="3">
        <v>2.61114920129141E-2</v>
      </c>
      <c r="AX140" s="3">
        <v>3.7054830416167701E-2</v>
      </c>
      <c r="AY140" s="3">
        <v>5.7236287547565302E-2</v>
      </c>
      <c r="AZ140" s="3">
        <v>1.85840042518804E-2</v>
      </c>
      <c r="BA140" s="3">
        <v>6.1621370080466698E-2</v>
      </c>
      <c r="BB140" s="3">
        <v>8.3584710468068396E-2</v>
      </c>
      <c r="BC140" s="3">
        <v>8.7754107292912997E-2</v>
      </c>
      <c r="BD140" s="3">
        <v>7.2040273575968497E-2</v>
      </c>
      <c r="BE140" s="3">
        <v>5.2755418123009303E-2</v>
      </c>
      <c r="BF140" s="3">
        <v>4.0515706419537903E-2</v>
      </c>
      <c r="BG140" s="3">
        <v>4.2182211006217198E-2</v>
      </c>
      <c r="BH140" s="3">
        <v>2.65799398762404E-2</v>
      </c>
      <c r="BI140" s="3">
        <v>2.71454837371377E-2</v>
      </c>
      <c r="BJ140" s="3">
        <v>1.9586919269863098E-2</v>
      </c>
      <c r="BK140" s="3">
        <v>2.54903642463177E-2</v>
      </c>
      <c r="BL140" s="3">
        <v>4.2768619992004098E-2</v>
      </c>
      <c r="BM140" s="3">
        <v>1.73144768512686E-2</v>
      </c>
      <c r="BN140" s="3">
        <v>6.7590432495398894E-2</v>
      </c>
      <c r="BO140" s="3">
        <v>9.3111428920507999E-2</v>
      </c>
      <c r="BP140" s="3">
        <v>9.8015105229425997E-2</v>
      </c>
      <c r="BQ140" s="3">
        <v>7.8726334517271804E-2</v>
      </c>
      <c r="BR140" s="3">
        <v>5.2007355120637498E-2</v>
      </c>
      <c r="BS140" s="3">
        <v>3.6812495031476801E-2</v>
      </c>
      <c r="BT140" s="3">
        <v>4.5663527116142598E-2</v>
      </c>
      <c r="BU140" s="3">
        <v>1.8373411286885601E-2</v>
      </c>
      <c r="BV140" s="3">
        <v>2.35662197845408E-2</v>
      </c>
      <c r="BW140" s="3">
        <v>1.1767077336430501E-2</v>
      </c>
      <c r="BX140" s="3">
        <v>1.8104708258816399E-2</v>
      </c>
      <c r="BY140" s="3">
        <v>4.0976594455916497E-2</v>
      </c>
      <c r="BZ140" s="3">
        <v>1.8847574083577599E-2</v>
      </c>
      <c r="CA140" s="3">
        <v>6.3165871908283502E-2</v>
      </c>
      <c r="CB140" s="3">
        <v>8.5081655881928994E-2</v>
      </c>
      <c r="CC140" s="3">
        <v>8.7789269673441306E-2</v>
      </c>
      <c r="CD140" s="3">
        <v>7.2202941135139406E-2</v>
      </c>
      <c r="CE140" s="3">
        <v>5.3780163271108301E-2</v>
      </c>
      <c r="CF140" s="3">
        <v>4.1138210060619899E-2</v>
      </c>
      <c r="CG140" s="3">
        <v>4.1535609152840998E-2</v>
      </c>
      <c r="CH140" s="3">
        <v>2.6424375362823001E-2</v>
      </c>
      <c r="CI140" s="3">
        <v>2.7203150114731602E-2</v>
      </c>
      <c r="CJ140" s="3">
        <v>1.9482740243665898E-2</v>
      </c>
      <c r="CK140" s="3">
        <v>2.5439785670991099E-2</v>
      </c>
      <c r="CL140" s="3">
        <v>4.3501324159619902E-2</v>
      </c>
    </row>
    <row r="141" spans="1:90" x14ac:dyDescent="0.3">
      <c r="A141" s="1">
        <v>480</v>
      </c>
      <c r="B141" s="1">
        <v>868749763</v>
      </c>
      <c r="C141" s="1">
        <v>86874976</v>
      </c>
      <c r="D141" s="3">
        <v>5.5401846082436403</v>
      </c>
      <c r="E141" s="3">
        <v>0.10280211680842501</v>
      </c>
      <c r="F141" s="3">
        <v>3.0956910832539201E-2</v>
      </c>
      <c r="G141" s="3">
        <v>3.73483297751123E-2</v>
      </c>
      <c r="H141" s="3">
        <v>4.7984431526875197E-2</v>
      </c>
      <c r="I141" s="3">
        <v>5.7180174690349202E-2</v>
      </c>
      <c r="J141" s="3">
        <v>6.7266513186054894E-2</v>
      </c>
      <c r="K141" s="3">
        <v>8.10840609597865E-2</v>
      </c>
      <c r="L141" s="3">
        <v>9.6738635311451104E-2</v>
      </c>
      <c r="M141" s="3">
        <v>0.118786396706709</v>
      </c>
      <c r="N141" s="3">
        <v>0.15139547822393701</v>
      </c>
      <c r="O141" s="3">
        <v>0.196674788206958</v>
      </c>
      <c r="P141" s="3">
        <v>6.2377321512058902E-2</v>
      </c>
      <c r="Q141" s="3">
        <v>6.8745214681970798E-2</v>
      </c>
      <c r="R141" s="3">
        <v>6.3610428338342795E-2</v>
      </c>
      <c r="S141" s="3">
        <v>6.3623321483367107E-2</v>
      </c>
      <c r="T141" s="3">
        <v>4.4933579618798798E-2</v>
      </c>
      <c r="U141" s="3">
        <v>3.6638901656680503E-2</v>
      </c>
      <c r="V141" s="3">
        <v>3.3581368583119803E-2</v>
      </c>
      <c r="W141" s="3">
        <v>2.5355911590716099E-2</v>
      </c>
      <c r="X141" s="3">
        <v>2.23614641426754E-2</v>
      </c>
      <c r="Y141" s="3">
        <v>2.10526509444297E-2</v>
      </c>
      <c r="Z141" s="3">
        <v>2.81515170218678E-2</v>
      </c>
      <c r="AA141" s="3">
        <v>4.9595314825851597E-2</v>
      </c>
      <c r="AB141" s="3">
        <v>0.16641027879759601</v>
      </c>
      <c r="AC141" s="3">
        <v>0.184479589585968</v>
      </c>
      <c r="AD141" s="3">
        <v>0.17922766062926801</v>
      </c>
      <c r="AE141" s="3">
        <v>0.13447259942156101</v>
      </c>
      <c r="AF141" s="3">
        <v>0.10620244328329299</v>
      </c>
      <c r="AG141" s="3">
        <v>8.4205313549184799E-2</v>
      </c>
      <c r="AH141" s="3">
        <v>6.4521061070143507E-2</v>
      </c>
      <c r="AI141" s="3">
        <v>5.0870335288167097E-2</v>
      </c>
      <c r="AJ141" s="3">
        <v>4.5911479303635802E-2</v>
      </c>
      <c r="AK141" s="3">
        <v>4.8185906868597202E-2</v>
      </c>
      <c r="AL141" s="3">
        <v>6.5066301607561494E-2</v>
      </c>
      <c r="AM141" s="3">
        <v>0.108687279934404</v>
      </c>
      <c r="AN141" s="3">
        <v>7.3475368332382204E-2</v>
      </c>
      <c r="AO141" s="3">
        <v>8.2259025474643199E-2</v>
      </c>
      <c r="AP141" s="3">
        <v>8.2259025474643199E-2</v>
      </c>
      <c r="AQ141" s="3">
        <v>8.2259025474643199E-2</v>
      </c>
      <c r="AR141" s="3">
        <v>6.2377321512058902E-2</v>
      </c>
      <c r="AS141" s="3">
        <v>4.7984431526875197E-2</v>
      </c>
      <c r="AT141" s="3">
        <v>4.0519644517610399E-2</v>
      </c>
      <c r="AU141" s="3">
        <v>3.0771060964348201E-2</v>
      </c>
      <c r="AV141" s="3">
        <v>2.58828072445422E-2</v>
      </c>
      <c r="AW141" s="3">
        <v>2.5166564219255401E-2</v>
      </c>
      <c r="AX141" s="3">
        <v>3.5713882946286399E-2</v>
      </c>
      <c r="AY141" s="3">
        <v>5.5165009549250001E-2</v>
      </c>
      <c r="AZ141" s="3">
        <v>1.7911482661525199E-2</v>
      </c>
      <c r="BA141" s="3">
        <v>5.9391403855497203E-2</v>
      </c>
      <c r="BB141" s="3">
        <v>8.0559930573946406E-2</v>
      </c>
      <c r="BC141" s="3">
        <v>8.4578444448837706E-2</v>
      </c>
      <c r="BD141" s="3">
        <v>6.9433266028064294E-2</v>
      </c>
      <c r="BE141" s="3">
        <v>5.0846294706168103E-2</v>
      </c>
      <c r="BF141" s="3">
        <v>3.9049516090138098E-2</v>
      </c>
      <c r="BG141" s="3">
        <v>4.0655712882018302E-2</v>
      </c>
      <c r="BH141" s="3">
        <v>2.5618059799436901E-2</v>
      </c>
      <c r="BI141" s="3">
        <v>2.6163137648187899E-2</v>
      </c>
      <c r="BJ141" s="3">
        <v>1.8878103994156601E-2</v>
      </c>
      <c r="BK141" s="3">
        <v>2.4567913946085301E-2</v>
      </c>
      <c r="BL141" s="3">
        <v>4.12209007844275E-2</v>
      </c>
      <c r="BM141" s="3">
        <v>1.6687897167452299E-2</v>
      </c>
      <c r="BN141" s="3">
        <v>6.5144456669171694E-2</v>
      </c>
      <c r="BO141" s="3">
        <v>8.9741894270755102E-2</v>
      </c>
      <c r="BP141" s="3">
        <v>9.4468115379751499E-2</v>
      </c>
      <c r="BQ141" s="3">
        <v>7.58773704848279E-2</v>
      </c>
      <c r="BR141" s="3">
        <v>5.0125302754428003E-2</v>
      </c>
      <c r="BS141" s="3">
        <v>3.5480317242020699E-2</v>
      </c>
      <c r="BT141" s="3">
        <v>4.4011046441840597E-2</v>
      </c>
      <c r="BU141" s="3">
        <v>1.7708510676046799E-2</v>
      </c>
      <c r="BV141" s="3">
        <v>2.2713400801433001E-2</v>
      </c>
      <c r="BW141" s="3">
        <v>1.13412480341514E-2</v>
      </c>
      <c r="BX141" s="3">
        <v>1.74495315258523E-2</v>
      </c>
      <c r="BY141" s="3">
        <v>3.9493725419871901E-2</v>
      </c>
      <c r="BZ141" s="3">
        <v>1.81655143764646E-2</v>
      </c>
      <c r="CA141" s="3">
        <v>6.0880012948278502E-2</v>
      </c>
      <c r="CB141" s="3">
        <v>8.2002704233605894E-2</v>
      </c>
      <c r="CC141" s="3">
        <v>8.4612334366243797E-2</v>
      </c>
      <c r="CD141" s="3">
        <v>6.9590046941703496E-2</v>
      </c>
      <c r="CE141" s="3">
        <v>5.1833956175886098E-2</v>
      </c>
      <c r="CF141" s="3">
        <v>3.9649492447378101E-2</v>
      </c>
      <c r="CG141" s="3">
        <v>4.00325103833164E-2</v>
      </c>
      <c r="CH141" s="3">
        <v>2.54681248851386E-2</v>
      </c>
      <c r="CI141" s="3">
        <v>2.6218717183600498E-2</v>
      </c>
      <c r="CJ141" s="3">
        <v>1.87776950189899E-2</v>
      </c>
      <c r="CK141" s="3">
        <v>2.4519165718161502E-2</v>
      </c>
      <c r="CL141" s="3">
        <v>4.1927089709935798E-2</v>
      </c>
    </row>
    <row r="142" spans="1:90" x14ac:dyDescent="0.3">
      <c r="A142" s="1">
        <v>456</v>
      </c>
      <c r="B142" s="1">
        <v>86874963</v>
      </c>
      <c r="C142" s="1">
        <v>8687496</v>
      </c>
      <c r="D142" s="3">
        <v>5.3179624763061</v>
      </c>
      <c r="E142" s="3">
        <v>9.8678625051333305E-2</v>
      </c>
      <c r="F142" s="3">
        <v>2.97151993716664E-2</v>
      </c>
      <c r="G142" s="3">
        <v>3.5850252354626702E-2</v>
      </c>
      <c r="H142" s="3">
        <v>4.60597298377209E-2</v>
      </c>
      <c r="I142" s="3">
        <v>5.4886622900514798E-2</v>
      </c>
      <c r="J142" s="3">
        <v>6.4568388660390594E-2</v>
      </c>
      <c r="K142" s="3">
        <v>7.7831701306314699E-2</v>
      </c>
      <c r="L142" s="3">
        <v>9.2858355627692707E-2</v>
      </c>
      <c r="M142" s="3">
        <v>0.114021760112819</v>
      </c>
      <c r="N142" s="3">
        <v>0.14532286001432601</v>
      </c>
      <c r="O142" s="3">
        <v>0.18878597333449301</v>
      </c>
      <c r="P142" s="3">
        <v>5.9875307165761303E-2</v>
      </c>
      <c r="Q142" s="3">
        <v>6.5987778017423504E-2</v>
      </c>
      <c r="R142" s="3">
        <v>6.1058952891518602E-2</v>
      </c>
      <c r="S142" s="3">
        <v>6.1071328880098301E-2</v>
      </c>
      <c r="T142" s="3">
        <v>4.3131250533299199E-2</v>
      </c>
      <c r="U142" s="3">
        <v>3.5169280080193203E-2</v>
      </c>
      <c r="V142" s="3">
        <v>3.22343875982593E-2</v>
      </c>
      <c r="W142" s="3">
        <v>2.4338861595211501E-2</v>
      </c>
      <c r="X142" s="3">
        <v>2.14645243136963E-2</v>
      </c>
      <c r="Y142" s="3">
        <v>2.0208208871353901E-2</v>
      </c>
      <c r="Z142" s="3">
        <v>2.7022332604336501E-2</v>
      </c>
      <c r="AA142" s="3">
        <v>4.7605999058590899E-2</v>
      </c>
      <c r="AB142" s="3">
        <v>0.15973540249912499</v>
      </c>
      <c r="AC142" s="3">
        <v>0.177079935856785</v>
      </c>
      <c r="AD142" s="3">
        <v>0.17203866682065899</v>
      </c>
      <c r="AE142" s="3">
        <v>0.129078774153324</v>
      </c>
      <c r="AF142" s="3">
        <v>0.101942561161627</v>
      </c>
      <c r="AG142" s="3">
        <v>8.0827757453034998E-2</v>
      </c>
      <c r="AH142" s="3">
        <v>6.1933059268805601E-2</v>
      </c>
      <c r="AI142" s="3">
        <v>4.88298772241356E-2</v>
      </c>
      <c r="AJ142" s="3">
        <v>4.4069925721453899E-2</v>
      </c>
      <c r="AK142" s="3">
        <v>4.6253123809752897E-2</v>
      </c>
      <c r="AL142" s="3">
        <v>6.2456429683978201E-2</v>
      </c>
      <c r="AM142" s="3">
        <v>0.104327728625306</v>
      </c>
      <c r="AN142" s="3">
        <v>7.0528200656521198E-2</v>
      </c>
      <c r="AO142" s="3">
        <v>7.8959536864664406E-2</v>
      </c>
      <c r="AP142" s="3">
        <v>7.8959536864664406E-2</v>
      </c>
      <c r="AQ142" s="3">
        <v>7.8959536864664406E-2</v>
      </c>
      <c r="AR142" s="3">
        <v>5.9875307165761303E-2</v>
      </c>
      <c r="AS142" s="3">
        <v>4.60597298377209E-2</v>
      </c>
      <c r="AT142" s="3">
        <v>3.8894362613347402E-2</v>
      </c>
      <c r="AU142" s="3">
        <v>2.9536804120397001E-2</v>
      </c>
      <c r="AV142" s="3">
        <v>2.4844622957713201E-2</v>
      </c>
      <c r="AW142" s="3">
        <v>2.4157109128891699E-2</v>
      </c>
      <c r="AX142" s="3">
        <v>3.4281364759747503E-2</v>
      </c>
      <c r="AY142" s="3">
        <v>5.2952287970956698E-2</v>
      </c>
      <c r="AZ142" s="3">
        <v>1.7193035868744402E-2</v>
      </c>
      <c r="BA142" s="3">
        <v>5.7009157537586903E-2</v>
      </c>
      <c r="BB142" s="3">
        <v>7.7328594294241104E-2</v>
      </c>
      <c r="BC142" s="3">
        <v>8.1185921713509607E-2</v>
      </c>
      <c r="BD142" s="3">
        <v>6.6648230962412597E-2</v>
      </c>
      <c r="BE142" s="3">
        <v>4.8806800932997399E-2</v>
      </c>
      <c r="BF142" s="3">
        <v>3.7483202450739203E-2</v>
      </c>
      <c r="BG142" s="3">
        <v>3.9024973144819002E-2</v>
      </c>
      <c r="BH142" s="3">
        <v>2.45904947872055E-2</v>
      </c>
      <c r="BI142" s="3">
        <v>2.5113709039310102E-2</v>
      </c>
      <c r="BJ142" s="3">
        <v>1.8120885090245401E-2</v>
      </c>
      <c r="BK142" s="3">
        <v>2.3582471293825399E-2</v>
      </c>
      <c r="BL142" s="3">
        <v>3.9567490816992297E-2</v>
      </c>
      <c r="BM142" s="3">
        <v>1.6018529565407499E-2</v>
      </c>
      <c r="BN142" s="3">
        <v>6.2531449870915398E-2</v>
      </c>
      <c r="BO142" s="3">
        <v>8.6142260598027501E-2</v>
      </c>
      <c r="BP142" s="3">
        <v>9.0678908433727903E-2</v>
      </c>
      <c r="BQ142" s="3">
        <v>7.2833856192927995E-2</v>
      </c>
      <c r="BR142" s="3">
        <v>4.8114728661729098E-2</v>
      </c>
      <c r="BS142" s="3">
        <v>3.4057167600470797E-2</v>
      </c>
      <c r="BT142" s="3">
        <v>4.2245721049153299E-2</v>
      </c>
      <c r="BU142" s="3">
        <v>1.6998205284776201E-2</v>
      </c>
      <c r="BV142" s="3">
        <v>2.1802344454657899E-2</v>
      </c>
      <c r="BW142" s="3">
        <v>1.0886339670045399E-2</v>
      </c>
      <c r="BX142" s="3">
        <v>1.67496140373238E-2</v>
      </c>
      <c r="BY142" s="3">
        <v>3.7909594117117001E-2</v>
      </c>
      <c r="BZ142" s="3">
        <v>1.74368781273271E-2</v>
      </c>
      <c r="CA142" s="3">
        <v>5.8438057088248001E-2</v>
      </c>
      <c r="CB142" s="3">
        <v>7.8713496915077105E-2</v>
      </c>
      <c r="CC142" s="3">
        <v>8.1218452273740901E-2</v>
      </c>
      <c r="CD142" s="3">
        <v>6.6798723242849106E-2</v>
      </c>
      <c r="CE142" s="3">
        <v>4.9754846351454898E-2</v>
      </c>
      <c r="CF142" s="3">
        <v>3.8059113179368297E-2</v>
      </c>
      <c r="CG142" s="3">
        <v>3.8426767897595797E-2</v>
      </c>
      <c r="CH142" s="3">
        <v>2.44465739064933E-2</v>
      </c>
      <c r="CI142" s="3">
        <v>2.5167059226113401E-2</v>
      </c>
      <c r="CJ142" s="3">
        <v>1.80245036156233E-2</v>
      </c>
      <c r="CK142" s="3">
        <v>2.35356784041987E-2</v>
      </c>
      <c r="CL142" s="3">
        <v>4.0245353825645099E-2</v>
      </c>
    </row>
    <row r="143" spans="1:90" x14ac:dyDescent="0.3">
      <c r="A143" s="1">
        <v>324</v>
      </c>
      <c r="B143" s="1">
        <v>868749561</v>
      </c>
      <c r="C143" s="1">
        <v>86874956</v>
      </c>
      <c r="D143" s="3">
        <v>5.26741088912914</v>
      </c>
      <c r="E143" s="3">
        <v>9.7740603931588593E-2</v>
      </c>
      <c r="F143" s="3">
        <v>2.9432732073671999E-2</v>
      </c>
      <c r="G143" s="3">
        <v>3.5509466355233998E-2</v>
      </c>
      <c r="H143" s="3">
        <v>4.5621894396306498E-2</v>
      </c>
      <c r="I143" s="3">
        <v>5.4364880613921598E-2</v>
      </c>
      <c r="J143" s="3">
        <v>6.3954613263745005E-2</v>
      </c>
      <c r="K143" s="3">
        <v>7.7091847264236096E-2</v>
      </c>
      <c r="L143" s="3">
        <v>9.1975660933900305E-2</v>
      </c>
      <c r="M143" s="3">
        <v>0.112937889932822</v>
      </c>
      <c r="N143" s="3">
        <v>0.14394144725341401</v>
      </c>
      <c r="O143" s="3">
        <v>0.186991408098028</v>
      </c>
      <c r="P143" s="3">
        <v>5.9306143350968801E-2</v>
      </c>
      <c r="Q143" s="3">
        <v>6.5360510162878804E-2</v>
      </c>
      <c r="R143" s="3">
        <v>6.0478537555046799E-2</v>
      </c>
      <c r="S143" s="3">
        <v>6.0490795899722803E-2</v>
      </c>
      <c r="T143" s="3">
        <v>4.27212526852324E-2</v>
      </c>
      <c r="U143" s="3">
        <v>3.4834967279784003E-2</v>
      </c>
      <c r="V143" s="3">
        <v>3.1927973353700498E-2</v>
      </c>
      <c r="W143" s="3">
        <v>2.4107500789414101E-2</v>
      </c>
      <c r="X143" s="3">
        <v>2.12604864369926E-2</v>
      </c>
      <c r="Y143" s="3">
        <v>2.0016113301480599E-2</v>
      </c>
      <c r="Z143" s="3">
        <v>2.67654632096277E-2</v>
      </c>
      <c r="AA143" s="3">
        <v>4.7153465062294599E-2</v>
      </c>
      <c r="AB143" s="3">
        <v>0.15821698672228199</v>
      </c>
      <c r="AC143" s="3">
        <v>0.17539664609033001</v>
      </c>
      <c r="AD143" s="3">
        <v>0.170403298443702</v>
      </c>
      <c r="AE143" s="3">
        <v>0.12785177472762699</v>
      </c>
      <c r="AF143" s="3">
        <v>0.10097351365695501</v>
      </c>
      <c r="AG143" s="3">
        <v>8.0059423444397204E-2</v>
      </c>
      <c r="AH143" s="3">
        <v>6.1344334835582798E-2</v>
      </c>
      <c r="AI143" s="3">
        <v>4.8365709263881201E-2</v>
      </c>
      <c r="AJ143" s="3">
        <v>4.3651004997226101E-2</v>
      </c>
      <c r="AK143" s="3">
        <v>4.5813450000301799E-2</v>
      </c>
      <c r="AL143" s="3">
        <v>6.1862730186473598E-2</v>
      </c>
      <c r="AM143" s="3">
        <v>0.10333600815114399</v>
      </c>
      <c r="AN143" s="3">
        <v>6.9857772367527604E-2</v>
      </c>
      <c r="AO143" s="3">
        <v>7.82089618222397E-2</v>
      </c>
      <c r="AP143" s="3">
        <v>7.82089618222397E-2</v>
      </c>
      <c r="AQ143" s="3">
        <v>7.82089618222397E-2</v>
      </c>
      <c r="AR143" s="3">
        <v>5.9306143350968801E-2</v>
      </c>
      <c r="AS143" s="3">
        <v>4.5621894396306498E-2</v>
      </c>
      <c r="AT143" s="3">
        <v>3.8524639853718901E-2</v>
      </c>
      <c r="AU143" s="3">
        <v>2.9256032615318998E-2</v>
      </c>
      <c r="AV143" s="3">
        <v>2.4608454476096199E-2</v>
      </c>
      <c r="AW143" s="3">
        <v>2.3927476029088301E-2</v>
      </c>
      <c r="AX143" s="3">
        <v>3.3955492321399397E-2</v>
      </c>
      <c r="AY143" s="3">
        <v>5.2448933121517702E-2</v>
      </c>
      <c r="AZ143" s="3">
        <v>1.7029601986796601E-2</v>
      </c>
      <c r="BA143" s="3">
        <v>5.6467238821539797E-2</v>
      </c>
      <c r="BB143" s="3">
        <v>7.6593522696208199E-2</v>
      </c>
      <c r="BC143" s="3">
        <v>8.0414183060345396E-2</v>
      </c>
      <c r="BD143" s="3">
        <v>6.6014684961909903E-2</v>
      </c>
      <c r="BE143" s="3">
        <v>4.8342852331783003E-2</v>
      </c>
      <c r="BF143" s="3">
        <v>3.7126893923779401E-2</v>
      </c>
      <c r="BG143" s="3">
        <v>3.8654008825157397E-2</v>
      </c>
      <c r="BH143" s="3">
        <v>2.4356742001905001E-2</v>
      </c>
      <c r="BI143" s="3">
        <v>2.4874982674185499E-2</v>
      </c>
      <c r="BJ143" s="3">
        <v>1.7948631241812899E-2</v>
      </c>
      <c r="BK143" s="3">
        <v>2.33583005971028E-2</v>
      </c>
      <c r="BL143" s="3">
        <v>3.9191369422695001E-2</v>
      </c>
      <c r="BM143" s="3">
        <v>1.5866260327446501E-2</v>
      </c>
      <c r="BN143" s="3">
        <v>6.1937037245114498E-2</v>
      </c>
      <c r="BO143" s="3">
        <v>8.5323407885989105E-2</v>
      </c>
      <c r="BP143" s="3">
        <v>8.98169311698373E-2</v>
      </c>
      <c r="BQ143" s="3">
        <v>7.2141510760410296E-2</v>
      </c>
      <c r="BR143" s="3">
        <v>4.7657358774055802E-2</v>
      </c>
      <c r="BS143" s="3">
        <v>3.3733426339672898E-2</v>
      </c>
      <c r="BT143" s="3">
        <v>4.1844140883820297E-2</v>
      </c>
      <c r="BU143" s="3">
        <v>1.6836623427037699E-2</v>
      </c>
      <c r="BV143" s="3">
        <v>2.1595095320939402E-2</v>
      </c>
      <c r="BW143" s="3">
        <v>1.0782856098786601E-2</v>
      </c>
      <c r="BX143" s="3">
        <v>1.6590395242915099E-2</v>
      </c>
      <c r="BY143" s="3">
        <v>3.7549232388279501E-2</v>
      </c>
      <c r="BZ143" s="3">
        <v>1.7271126325076699E-2</v>
      </c>
      <c r="CA143" s="3">
        <v>5.78825555121254E-2</v>
      </c>
      <c r="CB143" s="3">
        <v>7.79652606838072E-2</v>
      </c>
      <c r="CC143" s="3">
        <v>8.0446404390968701E-2</v>
      </c>
      <c r="CD143" s="3">
        <v>6.6163746690012196E-2</v>
      </c>
      <c r="CE143" s="3">
        <v>4.9281885802368898E-2</v>
      </c>
      <c r="CF143" s="3">
        <v>3.76973301494321E-2</v>
      </c>
      <c r="CG143" s="3">
        <v>3.80614900085623E-2</v>
      </c>
      <c r="CH143" s="3">
        <v>2.4214189206992601E-2</v>
      </c>
      <c r="CI143" s="3">
        <v>2.4927825723785199E-2</v>
      </c>
      <c r="CJ143" s="3">
        <v>1.7853165952014999E-2</v>
      </c>
      <c r="CK143" s="3">
        <v>2.33119525122015E-2</v>
      </c>
      <c r="CL143" s="3">
        <v>3.9862788788481103E-2</v>
      </c>
    </row>
    <row r="144" spans="1:90" x14ac:dyDescent="0.3">
      <c r="A144" s="1">
        <v>120</v>
      </c>
      <c r="B144" s="1">
        <v>86874843</v>
      </c>
      <c r="C144" s="1">
        <v>8687484</v>
      </c>
      <c r="D144" s="3">
        <v>5.25584301347586</v>
      </c>
      <c r="E144" s="3">
        <v>9.7525953664814993E-2</v>
      </c>
      <c r="F144" s="3">
        <v>2.9368094210416001E-2</v>
      </c>
      <c r="G144" s="3">
        <v>3.54314832436146E-2</v>
      </c>
      <c r="H144" s="3">
        <v>4.5521703161456498E-2</v>
      </c>
      <c r="I144" s="3">
        <v>5.4245488716823699E-2</v>
      </c>
      <c r="J144" s="3">
        <v>6.3814161146137097E-2</v>
      </c>
      <c r="K144" s="3">
        <v>7.6922544181221394E-2</v>
      </c>
      <c r="L144" s="3">
        <v>9.1773671183868102E-2</v>
      </c>
      <c r="M144" s="3">
        <v>0.11268986457562299</v>
      </c>
      <c r="N144" s="3">
        <v>0.14362533430946001</v>
      </c>
      <c r="O144" s="3">
        <v>0.18658075219845199</v>
      </c>
      <c r="P144" s="3">
        <v>5.9175899839270199E-2</v>
      </c>
      <c r="Q144" s="3">
        <v>6.5216970524503606E-2</v>
      </c>
      <c r="R144" s="3">
        <v>6.0345719322929599E-2</v>
      </c>
      <c r="S144" s="3">
        <v>6.0357950746788097E-2</v>
      </c>
      <c r="T144" s="3">
        <v>4.26274316127516E-2</v>
      </c>
      <c r="U144" s="3">
        <v>3.4758465450258999E-2</v>
      </c>
      <c r="V144" s="3">
        <v>3.1857855636782E-2</v>
      </c>
      <c r="W144" s="3">
        <v>2.40545577824391E-2</v>
      </c>
      <c r="X144" s="3">
        <v>2.12137958201776E-2</v>
      </c>
      <c r="Y144" s="3">
        <v>1.9972155479581599E-2</v>
      </c>
      <c r="Z144" s="3">
        <v>2.6706682993554099E-2</v>
      </c>
      <c r="AA144" s="3">
        <v>4.7049910311783703E-2</v>
      </c>
      <c r="AB144" s="3">
        <v>0.15786952295551601</v>
      </c>
      <c r="AC144" s="3">
        <v>0.17501145369985899</v>
      </c>
      <c r="AD144" s="3">
        <v>0.17002907205263501</v>
      </c>
      <c r="AE144" s="3">
        <v>0.12757099666355901</v>
      </c>
      <c r="AF144" s="3">
        <v>0.100751763526797</v>
      </c>
      <c r="AG144" s="3">
        <v>7.9883603202769701E-2</v>
      </c>
      <c r="AH144" s="3">
        <v>6.12096152072212E-2</v>
      </c>
      <c r="AI144" s="3">
        <v>4.82594922775052E-2</v>
      </c>
      <c r="AJ144" s="3">
        <v>4.3555142075464903E-2</v>
      </c>
      <c r="AK144" s="3">
        <v>4.5712838086022403E-2</v>
      </c>
      <c r="AL144" s="3">
        <v>6.1726872098803502E-2</v>
      </c>
      <c r="AM144" s="3">
        <v>0.103109069695428</v>
      </c>
      <c r="AN144" s="3">
        <v>6.9704356193780695E-2</v>
      </c>
      <c r="AO144" s="3">
        <v>7.8037205419639794E-2</v>
      </c>
      <c r="AP144" s="3">
        <v>7.8037205419639794E-2</v>
      </c>
      <c r="AQ144" s="3">
        <v>7.8037205419639794E-2</v>
      </c>
      <c r="AR144" s="3">
        <v>5.9175899839270199E-2</v>
      </c>
      <c r="AS144" s="3">
        <v>4.5521703161456498E-2</v>
      </c>
      <c r="AT144" s="3">
        <v>3.8440035053980297E-2</v>
      </c>
      <c r="AU144" s="3">
        <v>2.9191782805587801E-2</v>
      </c>
      <c r="AV144" s="3">
        <v>2.45544113138309E-2</v>
      </c>
      <c r="AW144" s="3">
        <v>2.3874928378406102E-2</v>
      </c>
      <c r="AX144" s="3">
        <v>3.3880921925964598E-2</v>
      </c>
      <c r="AY144" s="3">
        <v>5.23337488783919E-2</v>
      </c>
      <c r="AZ144" s="3">
        <v>1.6992202907371301E-2</v>
      </c>
      <c r="BA144" s="3">
        <v>5.6343229889842403E-2</v>
      </c>
      <c r="BB144" s="3">
        <v>7.6425313994619104E-2</v>
      </c>
      <c r="BC144" s="3">
        <v>8.0237583723406905E-2</v>
      </c>
      <c r="BD144" s="3">
        <v>6.5869708676026095E-2</v>
      </c>
      <c r="BE144" s="3">
        <v>4.8236685542012797E-2</v>
      </c>
      <c r="BF144" s="3">
        <v>3.7045358744287403E-2</v>
      </c>
      <c r="BG144" s="3">
        <v>3.8569119915406097E-2</v>
      </c>
      <c r="BH144" s="3">
        <v>2.43032516308807E-2</v>
      </c>
      <c r="BI144" s="3">
        <v>2.4820354183545699E-2</v>
      </c>
      <c r="BJ144" s="3">
        <v>1.79092138622459E-2</v>
      </c>
      <c r="BK144" s="3">
        <v>2.330700292497E-2</v>
      </c>
      <c r="BL144" s="3">
        <v>3.9105300403644398E-2</v>
      </c>
      <c r="BM144" s="3">
        <v>1.5831416087949399E-2</v>
      </c>
      <c r="BN144" s="3">
        <v>6.1801015970096303E-2</v>
      </c>
      <c r="BO144" s="3">
        <v>8.51360272936042E-2</v>
      </c>
      <c r="BP144" s="3">
        <v>8.9619682253206004E-2</v>
      </c>
      <c r="BQ144" s="3">
        <v>7.1983079219092999E-2</v>
      </c>
      <c r="BR144" s="3">
        <v>4.7552697411601598E-2</v>
      </c>
      <c r="BS144" s="3">
        <v>3.3659343628171898E-2</v>
      </c>
      <c r="BT144" s="3">
        <v>4.1752246055649297E-2</v>
      </c>
      <c r="BU144" s="3">
        <v>1.6799648152026E-2</v>
      </c>
      <c r="BV144" s="3">
        <v>2.15476698622745E-2</v>
      </c>
      <c r="BW144" s="3">
        <v>1.0759175633912399E-2</v>
      </c>
      <c r="BX144" s="3">
        <v>1.6553960714975599E-2</v>
      </c>
      <c r="BY144" s="3">
        <v>3.74667697020971E-2</v>
      </c>
      <c r="BZ144" s="3">
        <v>1.7233196828797401E-2</v>
      </c>
      <c r="CA144" s="3">
        <v>5.77554383726517E-2</v>
      </c>
      <c r="CB144" s="3">
        <v>7.7794039478579505E-2</v>
      </c>
      <c r="CC144" s="3">
        <v>8.0269734292065104E-2</v>
      </c>
      <c r="CD144" s="3">
        <v>6.6018443046424194E-2</v>
      </c>
      <c r="CE144" s="3">
        <v>4.9173656780764102E-2</v>
      </c>
      <c r="CF144" s="3">
        <v>3.7614542222534401E-2</v>
      </c>
      <c r="CG144" s="3">
        <v>3.7977902342275202E-2</v>
      </c>
      <c r="CH144" s="3">
        <v>2.4161011899262601E-2</v>
      </c>
      <c r="CI144" s="3">
        <v>2.4873081183374501E-2</v>
      </c>
      <c r="CJ144" s="3">
        <v>1.7813958225848001E-2</v>
      </c>
      <c r="CK144" s="3">
        <v>2.3260756626106299E-2</v>
      </c>
      <c r="CL144" s="3">
        <v>3.9775245250753703E-2</v>
      </c>
    </row>
    <row r="145" spans="1:90" x14ac:dyDescent="0.3">
      <c r="A145" s="1">
        <v>139</v>
      </c>
      <c r="B145" s="1">
        <v>86874983</v>
      </c>
      <c r="C145" s="1">
        <v>8687498</v>
      </c>
      <c r="D145" s="3">
        <v>5.2441246264550401</v>
      </c>
      <c r="E145" s="3">
        <v>9.7308510551181601E-2</v>
      </c>
      <c r="F145" s="3">
        <v>2.9302615334213099E-2</v>
      </c>
      <c r="G145" s="3">
        <v>3.5352485482017498E-2</v>
      </c>
      <c r="H145" s="3">
        <v>4.5420208323402003E-2</v>
      </c>
      <c r="I145" s="3">
        <v>5.41245433938208E-2</v>
      </c>
      <c r="J145" s="3">
        <v>6.36718815849322E-2</v>
      </c>
      <c r="K145" s="3">
        <v>7.6751038270365501E-2</v>
      </c>
      <c r="L145" s="3">
        <v>9.1569053314860899E-2</v>
      </c>
      <c r="M145" s="3">
        <v>0.112438612123251</v>
      </c>
      <c r="N145" s="3">
        <v>0.14330510837251301</v>
      </c>
      <c r="O145" s="3">
        <v>0.18616475319328901</v>
      </c>
      <c r="P145" s="3">
        <v>5.9043961709679203E-2</v>
      </c>
      <c r="Q145" s="3">
        <v>6.5071563270334795E-2</v>
      </c>
      <c r="R145" s="3">
        <v>6.0211172972845901E-2</v>
      </c>
      <c r="S145" s="3">
        <v>6.02233771256162E-2</v>
      </c>
      <c r="T145" s="3">
        <v>4.2532389820205498E-2</v>
      </c>
      <c r="U145" s="3">
        <v>3.4680968243939903E-2</v>
      </c>
      <c r="V145" s="3">
        <v>3.1786825607717603E-2</v>
      </c>
      <c r="W145" s="3">
        <v>2.4000925926048699E-2</v>
      </c>
      <c r="X145" s="3">
        <v>2.11664977047346E-2</v>
      </c>
      <c r="Y145" s="3">
        <v>1.9927625715859602E-2</v>
      </c>
      <c r="Z145" s="3">
        <v>2.6647137979260702E-2</v>
      </c>
      <c r="AA145" s="3">
        <v>4.69450081948607E-2</v>
      </c>
      <c r="AB145" s="3">
        <v>0.157517538285494</v>
      </c>
      <c r="AC145" s="3">
        <v>0.17462124951334301</v>
      </c>
      <c r="AD145" s="3">
        <v>0.16964997654578801</v>
      </c>
      <c r="AE145" s="3">
        <v>0.12728656535392799</v>
      </c>
      <c r="AF145" s="3">
        <v>0.10052712817239</v>
      </c>
      <c r="AG145" s="3">
        <v>7.9705495337571305E-2</v>
      </c>
      <c r="AH145" s="3">
        <v>6.1073142721541102E-2</v>
      </c>
      <c r="AI145" s="3">
        <v>4.8151893285966398E-2</v>
      </c>
      <c r="AJ145" s="3">
        <v>4.3458031866830699E-2</v>
      </c>
      <c r="AK145" s="3">
        <v>4.5610917095015101E-2</v>
      </c>
      <c r="AL145" s="3">
        <v>6.1589246341149803E-2</v>
      </c>
      <c r="AM145" s="3">
        <v>0.102879178509381</v>
      </c>
      <c r="AN145" s="3">
        <v>6.95489438991551E-2</v>
      </c>
      <c r="AO145" s="3">
        <v>7.7863214268689196E-2</v>
      </c>
      <c r="AP145" s="3">
        <v>7.7863214268689196E-2</v>
      </c>
      <c r="AQ145" s="3">
        <v>7.7863214268689196E-2</v>
      </c>
      <c r="AR145" s="3">
        <v>5.9043961709679203E-2</v>
      </c>
      <c r="AS145" s="3">
        <v>4.5420208323402003E-2</v>
      </c>
      <c r="AT145" s="3">
        <v>3.8354329448485401E-2</v>
      </c>
      <c r="AU145" s="3">
        <v>2.9126697031932401E-2</v>
      </c>
      <c r="AV145" s="3">
        <v>2.4499664987864499E-2</v>
      </c>
      <c r="AW145" s="3">
        <v>2.3821697022348699E-2</v>
      </c>
      <c r="AX145" s="3">
        <v>3.3805381283914901E-2</v>
      </c>
      <c r="AY145" s="3">
        <v>5.22170659557789E-2</v>
      </c>
      <c r="AZ145" s="3">
        <v>1.6954317222906499E-2</v>
      </c>
      <c r="BA145" s="3">
        <v>5.6217607459309503E-2</v>
      </c>
      <c r="BB145" s="3">
        <v>7.6254916704349904E-2</v>
      </c>
      <c r="BC145" s="3">
        <v>8.0058686625971695E-2</v>
      </c>
      <c r="BD145" s="3">
        <v>6.5722846081912201E-2</v>
      </c>
      <c r="BE145" s="3">
        <v>4.8129137400195497E-2</v>
      </c>
      <c r="BF145" s="3">
        <v>3.6962762698329099E-2</v>
      </c>
      <c r="BG145" s="3">
        <v>3.8483126503300297E-2</v>
      </c>
      <c r="BH145" s="3">
        <v>2.4249065288605098E-2</v>
      </c>
      <c r="BI145" s="3">
        <v>2.4765014913409399E-2</v>
      </c>
      <c r="BJ145" s="3">
        <v>1.7869283617233198E-2</v>
      </c>
      <c r="BK145" s="3">
        <v>2.32550378111205E-2</v>
      </c>
      <c r="BL145" s="3">
        <v>3.9018111527660097E-2</v>
      </c>
      <c r="BM145" s="3">
        <v>1.5796118484818801E-2</v>
      </c>
      <c r="BN145" s="3">
        <v>6.1663224901839397E-2</v>
      </c>
      <c r="BO145" s="3">
        <v>8.4946208664188699E-2</v>
      </c>
      <c r="BP145" s="3">
        <v>8.9419866901295095E-2</v>
      </c>
      <c r="BQ145" s="3">
        <v>7.1822586301196298E-2</v>
      </c>
      <c r="BR145" s="3">
        <v>4.7446674284441097E-2</v>
      </c>
      <c r="BS145" s="3">
        <v>3.3584297015384901E-2</v>
      </c>
      <c r="BT145" s="3">
        <v>4.1659155570066997E-2</v>
      </c>
      <c r="BU145" s="3">
        <v>1.6762191786157701E-2</v>
      </c>
      <c r="BV145" s="3">
        <v>2.1499627343843999E-2</v>
      </c>
      <c r="BW145" s="3">
        <v>1.07351870589531E-2</v>
      </c>
      <c r="BX145" s="3">
        <v>1.6517052131920899E-2</v>
      </c>
      <c r="BY145" s="3">
        <v>3.7383234081519501E-2</v>
      </c>
      <c r="BZ145" s="3">
        <v>1.7194773826145301E-2</v>
      </c>
      <c r="CA145" s="3">
        <v>5.7626667292984303E-2</v>
      </c>
      <c r="CB145" s="3">
        <v>7.7620590488534397E-2</v>
      </c>
      <c r="CC145" s="3">
        <v>8.0090765511970002E-2</v>
      </c>
      <c r="CD145" s="3">
        <v>6.5871248835305998E-2</v>
      </c>
      <c r="CE145" s="3">
        <v>4.9064019575103902E-2</v>
      </c>
      <c r="CF145" s="3">
        <v>3.7530677129485698E-2</v>
      </c>
      <c r="CG145" s="3">
        <v>3.7893227104307703E-2</v>
      </c>
      <c r="CH145" s="3">
        <v>2.4107142693594898E-2</v>
      </c>
      <c r="CI145" s="3">
        <v>2.4817624353526298E-2</v>
      </c>
      <c r="CJ145" s="3">
        <v>1.7774240362067002E-2</v>
      </c>
      <c r="CK145" s="3">
        <v>2.3208894622647899E-2</v>
      </c>
      <c r="CL145" s="3">
        <v>3.9686562670908497E-2</v>
      </c>
    </row>
    <row r="146" spans="1:90" x14ac:dyDescent="0.3">
      <c r="A146" s="1">
        <v>307</v>
      </c>
      <c r="B146" s="1">
        <v>868748291</v>
      </c>
      <c r="C146" s="1">
        <v>8687482</v>
      </c>
      <c r="D146" s="3">
        <v>5.1996799599577503</v>
      </c>
      <c r="E146" s="3">
        <v>9.6483807744353195E-2</v>
      </c>
      <c r="F146" s="3">
        <v>2.9054271700376201E-2</v>
      </c>
      <c r="G146" s="3">
        <v>3.5052868379256003E-2</v>
      </c>
      <c r="H146" s="3">
        <v>4.5035265905941702E-2</v>
      </c>
      <c r="I146" s="3">
        <v>5.3665830557683897E-2</v>
      </c>
      <c r="J146" s="3">
        <v>6.3132253764490706E-2</v>
      </c>
      <c r="K146" s="3">
        <v>7.6100562825514598E-2</v>
      </c>
      <c r="L146" s="3">
        <v>9.0792993185488502E-2</v>
      </c>
      <c r="M146" s="3">
        <v>0.111485679656309</v>
      </c>
      <c r="N146" s="3">
        <v>0.14209057816916101</v>
      </c>
      <c r="O146" s="3">
        <v>0.184586981694976</v>
      </c>
      <c r="P146" s="3">
        <v>5.8543556137007E-2</v>
      </c>
      <c r="Q146" s="3">
        <v>6.4520072958030403E-2</v>
      </c>
      <c r="R146" s="3">
        <v>5.9700875126626002E-2</v>
      </c>
      <c r="S146" s="3">
        <v>5.9712975847548602E-2</v>
      </c>
      <c r="T146" s="3">
        <v>4.2171922055698897E-2</v>
      </c>
      <c r="U146" s="3">
        <v>3.4387042340724497E-2</v>
      </c>
      <c r="V146" s="3">
        <v>3.1517427955340002E-2</v>
      </c>
      <c r="W146" s="3">
        <v>2.37975148280309E-2</v>
      </c>
      <c r="X146" s="3">
        <v>2.0987108769800301E-2</v>
      </c>
      <c r="Y146" s="3">
        <v>1.9758736388829499E-2</v>
      </c>
      <c r="Z146" s="3">
        <v>2.6421299875676998E-2</v>
      </c>
      <c r="AA146" s="3">
        <v>4.6547142891963898E-2</v>
      </c>
      <c r="AB146" s="3">
        <v>0.156182555813633</v>
      </c>
      <c r="AC146" s="3">
        <v>0.173141310772221</v>
      </c>
      <c r="AD146" s="3">
        <v>0.16821217001639799</v>
      </c>
      <c r="AE146" s="3">
        <v>0.126207794472283</v>
      </c>
      <c r="AF146" s="3">
        <v>9.9675147145278406E-2</v>
      </c>
      <c r="AG146" s="3">
        <v>7.9029980468910702E-2</v>
      </c>
      <c r="AH146" s="3">
        <v>6.0555539564951903E-2</v>
      </c>
      <c r="AI146" s="3">
        <v>4.7743799468456499E-2</v>
      </c>
      <c r="AJ146" s="3">
        <v>4.3089719160605902E-2</v>
      </c>
      <c r="AK146" s="3">
        <v>4.5224358394884902E-2</v>
      </c>
      <c r="AL146" s="3">
        <v>6.1067269136481001E-2</v>
      </c>
      <c r="AM146" s="3">
        <v>0.10200726353709</v>
      </c>
      <c r="AN146" s="3">
        <v>6.89595071795846E-2</v>
      </c>
      <c r="AO146" s="3">
        <v>7.72033129816143E-2</v>
      </c>
      <c r="AP146" s="3">
        <v>7.72033129816143E-2</v>
      </c>
      <c r="AQ146" s="3">
        <v>7.72033129816143E-2</v>
      </c>
      <c r="AR146" s="3">
        <v>5.8543556137007E-2</v>
      </c>
      <c r="AS146" s="3">
        <v>4.5035265905941702E-2</v>
      </c>
      <c r="AT146" s="3">
        <v>3.8029271311524698E-2</v>
      </c>
      <c r="AU146" s="3">
        <v>2.8879844329534499E-2</v>
      </c>
      <c r="AV146" s="3">
        <v>2.42920270087463E-2</v>
      </c>
      <c r="AW146" s="3">
        <v>2.3619804913565301E-2</v>
      </c>
      <c r="AX146" s="3">
        <v>3.3518876098779099E-2</v>
      </c>
      <c r="AY146" s="3">
        <v>5.1774519249286798E-2</v>
      </c>
      <c r="AZ146" s="3">
        <v>1.6810627088072599E-2</v>
      </c>
      <c r="BA146" s="3">
        <v>5.57411556217235E-2</v>
      </c>
      <c r="BB146" s="3">
        <v>7.5608645956967896E-2</v>
      </c>
      <c r="BC146" s="3">
        <v>7.9380178413303998E-2</v>
      </c>
      <c r="BD146" s="3">
        <v>6.5165836059566898E-2</v>
      </c>
      <c r="BE146" s="3">
        <v>4.7721236441899698E-2</v>
      </c>
      <c r="BF146" s="3">
        <v>3.6649498278056102E-2</v>
      </c>
      <c r="BG146" s="3">
        <v>3.8156976793855199E-2</v>
      </c>
      <c r="BH146" s="3">
        <v>2.4043551175880501E-2</v>
      </c>
      <c r="BI146" s="3">
        <v>2.4555128057731999E-2</v>
      </c>
      <c r="BJ146" s="3">
        <v>1.7717839018280199E-2</v>
      </c>
      <c r="BK146" s="3">
        <v>2.30579482159032E-2</v>
      </c>
      <c r="BL146" s="3">
        <v>3.8687427747672698E-2</v>
      </c>
      <c r="BM146" s="3">
        <v>1.5662244241161801E-2</v>
      </c>
      <c r="BN146" s="3">
        <v>6.1140620718848702E-2</v>
      </c>
      <c r="BO146" s="3">
        <v>8.4226278040258895E-2</v>
      </c>
      <c r="BP146" s="3">
        <v>8.8662021417873299E-2</v>
      </c>
      <c r="BQ146" s="3">
        <v>7.1213880154315998E-2</v>
      </c>
      <c r="BR146" s="3">
        <v>4.7044557293487201E-2</v>
      </c>
      <c r="BS146" s="3">
        <v>3.3299665549369598E-2</v>
      </c>
      <c r="BT146" s="3">
        <v>4.1306088584105297E-2</v>
      </c>
      <c r="BU146" s="3">
        <v>1.6620129940422501E-2</v>
      </c>
      <c r="BV146" s="3">
        <v>2.1317415090097599E-2</v>
      </c>
      <c r="BW146" s="3">
        <v>1.0644204894605901E-2</v>
      </c>
      <c r="BX146" s="3">
        <v>1.6377067877958201E-2</v>
      </c>
      <c r="BY146" s="3">
        <v>3.7066406109323401E-2</v>
      </c>
      <c r="BZ146" s="3">
        <v>1.7049045789030399E-2</v>
      </c>
      <c r="CA146" s="3">
        <v>5.7138273482458403E-2</v>
      </c>
      <c r="CB146" s="3">
        <v>7.6962745470858407E-2</v>
      </c>
      <c r="CC146" s="3">
        <v>7.9411985426398601E-2</v>
      </c>
      <c r="CD146" s="3">
        <v>6.5312981079525295E-2</v>
      </c>
      <c r="CE146" s="3">
        <v>4.8648195363751E-2</v>
      </c>
      <c r="CF146" s="3">
        <v>3.7212599557487701E-2</v>
      </c>
      <c r="CG146" s="3">
        <v>3.7572076872167702E-2</v>
      </c>
      <c r="CH146" s="3">
        <v>2.3902831394085701E-2</v>
      </c>
      <c r="CI146" s="3">
        <v>2.46072916257183E-2</v>
      </c>
      <c r="CJ146" s="3">
        <v>1.7623601267574601E-2</v>
      </c>
      <c r="CK146" s="3">
        <v>2.30121960972028E-2</v>
      </c>
      <c r="CL146" s="3">
        <v>3.9350213676944003E-2</v>
      </c>
    </row>
    <row r="147" spans="1:90" x14ac:dyDescent="0.3">
      <c r="A147" s="1">
        <v>534</v>
      </c>
      <c r="B147" s="1">
        <v>868749541</v>
      </c>
      <c r="C147" s="1">
        <v>86874954</v>
      </c>
      <c r="D147" s="3">
        <v>5.0710695904880101</v>
      </c>
      <c r="E147" s="3">
        <v>9.4097349682047804E-2</v>
      </c>
      <c r="F147" s="3">
        <v>2.8335635044498202E-2</v>
      </c>
      <c r="G147" s="3">
        <v>3.4185860719564101E-2</v>
      </c>
      <c r="H147" s="3">
        <v>4.3921350774253798E-2</v>
      </c>
      <c r="I147" s="3">
        <v>5.2338444574493499E-2</v>
      </c>
      <c r="J147" s="3">
        <v>6.1570722565525399E-2</v>
      </c>
      <c r="K147" s="3">
        <v>7.4218269765707806E-2</v>
      </c>
      <c r="L147" s="3">
        <v>8.8547293356119702E-2</v>
      </c>
      <c r="M147" s="3">
        <v>0.1087281610087</v>
      </c>
      <c r="N147" s="3">
        <v>0.13857606921914201</v>
      </c>
      <c r="O147" s="3">
        <v>0.18002135456063001</v>
      </c>
      <c r="P147" s="3">
        <v>5.7095523095966903E-2</v>
      </c>
      <c r="Q147" s="3">
        <v>6.2924215042687706E-2</v>
      </c>
      <c r="R147" s="3">
        <v>5.8224216627097002E-2</v>
      </c>
      <c r="S147" s="3">
        <v>5.82360180453316E-2</v>
      </c>
      <c r="T147" s="3">
        <v>4.1128829688745497E-2</v>
      </c>
      <c r="U147" s="3">
        <v>3.3536503412469297E-2</v>
      </c>
      <c r="V147" s="3">
        <v>3.0737866889026799E-2</v>
      </c>
      <c r="W147" s="3">
        <v>2.3208900298278299E-2</v>
      </c>
      <c r="X147" s="3">
        <v>2.0468007626312301E-2</v>
      </c>
      <c r="Y147" s="3">
        <v>1.9270018158709198E-2</v>
      </c>
      <c r="Z147" s="3">
        <v>2.5767787897045698E-2</v>
      </c>
      <c r="AA147" s="3">
        <v>4.5395832563021099E-2</v>
      </c>
      <c r="AB147" s="3">
        <v>0.152319491863043</v>
      </c>
      <c r="AC147" s="3">
        <v>0.16885878413204899</v>
      </c>
      <c r="AD147" s="3">
        <v>0.164051562151738</v>
      </c>
      <c r="AE147" s="3">
        <v>0.123086134831297</v>
      </c>
      <c r="AF147" s="3">
        <v>9.7209753582592803E-2</v>
      </c>
      <c r="AG147" s="3">
        <v>7.7075230356295002E-2</v>
      </c>
      <c r="AH147" s="3">
        <v>5.9057741551061901E-2</v>
      </c>
      <c r="AI147" s="3">
        <v>4.6562890693913901E-2</v>
      </c>
      <c r="AJ147" s="3">
        <v>4.2023925737881898E-2</v>
      </c>
      <c r="AK147" s="3">
        <v>4.4105766195559303E-2</v>
      </c>
      <c r="AL147" s="3">
        <v>5.95568138571883E-2</v>
      </c>
      <c r="AM147" s="3">
        <v>9.9484186741377795E-2</v>
      </c>
      <c r="AN147" s="3">
        <v>6.7253843030037702E-2</v>
      </c>
      <c r="AO147" s="3">
        <v>7.5293744184435102E-2</v>
      </c>
      <c r="AP147" s="3">
        <v>7.5293744184435102E-2</v>
      </c>
      <c r="AQ147" s="3">
        <v>7.5293744184435102E-2</v>
      </c>
      <c r="AR147" s="3">
        <v>5.7095523095966903E-2</v>
      </c>
      <c r="AS147" s="3">
        <v>4.3921350774253798E-2</v>
      </c>
      <c r="AT147" s="3">
        <v>3.7088644451467E-2</v>
      </c>
      <c r="AU147" s="3">
        <v>2.8165522010073801E-2</v>
      </c>
      <c r="AV147" s="3">
        <v>2.3691181073453599E-2</v>
      </c>
      <c r="AW147" s="3">
        <v>2.3035585911601701E-2</v>
      </c>
      <c r="AX147" s="3">
        <v>3.2689810642352601E-2</v>
      </c>
      <c r="AY147" s="3">
        <v>5.0493913500270098E-2</v>
      </c>
      <c r="AZ147" s="3">
        <v>1.6394828235553799E-2</v>
      </c>
      <c r="BA147" s="3">
        <v>5.43624379555619E-2</v>
      </c>
      <c r="BB147" s="3">
        <v>7.3738520109508696E-2</v>
      </c>
      <c r="BC147" s="3">
        <v>7.7416766404694207E-2</v>
      </c>
      <c r="BD147" s="3">
        <v>6.3554005655202195E-2</v>
      </c>
      <c r="BE147" s="3">
        <v>4.6540885747701301E-2</v>
      </c>
      <c r="BF147" s="3">
        <v>3.5742999118354102E-2</v>
      </c>
      <c r="BG147" s="3">
        <v>3.7213191229917203E-2</v>
      </c>
      <c r="BH147" s="3">
        <v>2.3448851112817401E-2</v>
      </c>
      <c r="BI147" s="3">
        <v>2.3947774505936301E-2</v>
      </c>
      <c r="BJ147" s="3">
        <v>1.7279600926725602E-2</v>
      </c>
      <c r="BK147" s="3">
        <v>2.24876263379995E-2</v>
      </c>
      <c r="BL147" s="3">
        <v>3.7730521858314402E-2</v>
      </c>
      <c r="BM147" s="3">
        <v>1.52748498180256E-2</v>
      </c>
      <c r="BN147" s="3">
        <v>5.9628351140564098E-2</v>
      </c>
      <c r="BO147" s="3">
        <v>8.2143001219139603E-2</v>
      </c>
      <c r="BP147" s="3">
        <v>8.6469029652937998E-2</v>
      </c>
      <c r="BQ147" s="3">
        <v>6.9452455699628102E-2</v>
      </c>
      <c r="BR147" s="3">
        <v>4.5880943774645799E-2</v>
      </c>
      <c r="BS147" s="3">
        <v>3.2476022109291798E-2</v>
      </c>
      <c r="BT147" s="3">
        <v>4.0284411989572201E-2</v>
      </c>
      <c r="BU147" s="3">
        <v>1.62090428987712E-2</v>
      </c>
      <c r="BV147" s="3">
        <v>2.0790144055728099E-2</v>
      </c>
      <c r="BW147" s="3">
        <v>1.03809280901201E-2</v>
      </c>
      <c r="BX147" s="3">
        <v>1.5971992802792899E-2</v>
      </c>
      <c r="BY147" s="3">
        <v>3.61495950322289E-2</v>
      </c>
      <c r="BZ147" s="3">
        <v>1.6627349820255499E-2</v>
      </c>
      <c r="CA147" s="3">
        <v>5.5724999104028797E-2</v>
      </c>
      <c r="CB147" s="3">
        <v>7.5059126939210699E-2</v>
      </c>
      <c r="CC147" s="3">
        <v>7.7447786694040899E-2</v>
      </c>
      <c r="CD147" s="3">
        <v>6.36975111482036E-2</v>
      </c>
      <c r="CE147" s="3">
        <v>4.7444917002784602E-2</v>
      </c>
      <c r="CF147" s="3">
        <v>3.62921724898847E-2</v>
      </c>
      <c r="CG147" s="3">
        <v>3.6642758389975202E-2</v>
      </c>
      <c r="CH147" s="3">
        <v>2.3311611934303499E-2</v>
      </c>
      <c r="CI147" s="3">
        <v>2.39986478453309E-2</v>
      </c>
      <c r="CJ147" s="3">
        <v>1.7187694079465899E-2</v>
      </c>
      <c r="CK147" s="3">
        <v>2.2443005865272501E-2</v>
      </c>
      <c r="CL147" s="3">
        <v>3.8376914251079697E-2</v>
      </c>
    </row>
    <row r="148" spans="1:90" x14ac:dyDescent="0.3">
      <c r="A148" s="1">
        <v>395</v>
      </c>
      <c r="B148" s="1">
        <v>86874947</v>
      </c>
      <c r="C148" s="1">
        <v>8687494</v>
      </c>
      <c r="D148" s="3">
        <v>5.0614547028123296</v>
      </c>
      <c r="E148" s="3">
        <v>9.3918938514220701E-2</v>
      </c>
      <c r="F148" s="3">
        <v>2.8281909899672199E-2</v>
      </c>
      <c r="G148" s="3">
        <v>3.4121043385656503E-2</v>
      </c>
      <c r="H148" s="3">
        <v>4.3838074682943498E-2</v>
      </c>
      <c r="I148" s="3">
        <v>5.2239209441406899E-2</v>
      </c>
      <c r="J148" s="3">
        <v>6.1453982778974597E-2</v>
      </c>
      <c r="K148" s="3">
        <v>7.40775498811653E-2</v>
      </c>
      <c r="L148" s="3">
        <v>8.8379405248017004E-2</v>
      </c>
      <c r="M148" s="3">
        <v>0.10852200941944901</v>
      </c>
      <c r="N148" s="3">
        <v>0.138313325173472</v>
      </c>
      <c r="O148" s="3">
        <v>0.17968002911193801</v>
      </c>
      <c r="P148" s="3">
        <v>5.6987268410923497E-2</v>
      </c>
      <c r="Q148" s="3">
        <v>6.2804908997105099E-2</v>
      </c>
      <c r="R148" s="3">
        <v>5.8113821908017602E-2</v>
      </c>
      <c r="S148" s="3">
        <v>5.8125600950438103E-2</v>
      </c>
      <c r="T148" s="3">
        <v>4.1050848294360599E-2</v>
      </c>
      <c r="U148" s="3">
        <v>3.3472917277908999E-2</v>
      </c>
      <c r="V148" s="3">
        <v>3.06795870464306E-2</v>
      </c>
      <c r="W148" s="3">
        <v>2.3164895583797002E-2</v>
      </c>
      <c r="X148" s="3">
        <v>2.04291997198617E-2</v>
      </c>
      <c r="Y148" s="3">
        <v>1.92334816732995E-2</v>
      </c>
      <c r="Z148" s="3">
        <v>2.5718931461167601E-2</v>
      </c>
      <c r="AA148" s="3">
        <v>4.5309760813610302E-2</v>
      </c>
      <c r="AB148" s="3">
        <v>0.15203068990934299</v>
      </c>
      <c r="AC148" s="3">
        <v>0.168538623224471</v>
      </c>
      <c r="AD148" s="3">
        <v>0.16374051586949701</v>
      </c>
      <c r="AE148" s="3">
        <v>0.12285276012804799</v>
      </c>
      <c r="AF148" s="3">
        <v>9.7025441211208693E-2</v>
      </c>
      <c r="AG148" s="3">
        <v>7.6929093595749898E-2</v>
      </c>
      <c r="AH148" s="3">
        <v>5.8945766445759197E-2</v>
      </c>
      <c r="AI148" s="3">
        <v>4.6474606170128899E-2</v>
      </c>
      <c r="AJ148" s="3">
        <v>4.1944247216723601E-2</v>
      </c>
      <c r="AK148" s="3">
        <v>4.4022140447528703E-2</v>
      </c>
      <c r="AL148" s="3">
        <v>5.9443892497041198E-2</v>
      </c>
      <c r="AM148" s="3">
        <v>9.9295561982053193E-2</v>
      </c>
      <c r="AN148" s="3">
        <v>6.7126327890489099E-2</v>
      </c>
      <c r="AO148" s="3">
        <v>7.5150985170760201E-2</v>
      </c>
      <c r="AP148" s="3">
        <v>7.5150985170760201E-2</v>
      </c>
      <c r="AQ148" s="3">
        <v>7.5150985170760201E-2</v>
      </c>
      <c r="AR148" s="3">
        <v>5.6987268410923497E-2</v>
      </c>
      <c r="AS148" s="3">
        <v>4.3838074682943498E-2</v>
      </c>
      <c r="AT148" s="3">
        <v>3.7018323359618202E-2</v>
      </c>
      <c r="AU148" s="3">
        <v>2.8112119404248501E-2</v>
      </c>
      <c r="AV148" s="3">
        <v>2.3646261941333499E-2</v>
      </c>
      <c r="AW148" s="3">
        <v>2.2991909805973199E-2</v>
      </c>
      <c r="AX148" s="3">
        <v>3.2627829860614702E-2</v>
      </c>
      <c r="AY148" s="3">
        <v>5.0398175648925798E-2</v>
      </c>
      <c r="AZ148" s="3">
        <v>1.6363743189463601E-2</v>
      </c>
      <c r="BA148" s="3">
        <v>5.4259365275254198E-2</v>
      </c>
      <c r="BB148" s="3">
        <v>7.3598709843533797E-2</v>
      </c>
      <c r="BC148" s="3">
        <v>7.7269982082390401E-2</v>
      </c>
      <c r="BD148" s="3">
        <v>6.3433505509264507E-2</v>
      </c>
      <c r="BE148" s="3">
        <v>4.6452642945900603E-2</v>
      </c>
      <c r="BF148" s="3">
        <v>3.5675229407135897E-2</v>
      </c>
      <c r="BG148" s="3">
        <v>3.7142633993944699E-2</v>
      </c>
      <c r="BH148" s="3">
        <v>2.3404391444980001E-2</v>
      </c>
      <c r="BI148" s="3">
        <v>2.3902368865597799E-2</v>
      </c>
      <c r="BJ148" s="3">
        <v>1.7246838327233199E-2</v>
      </c>
      <c r="BK148" s="3">
        <v>2.2444989178821501E-2</v>
      </c>
      <c r="BL148" s="3">
        <v>3.7658983749215502E-2</v>
      </c>
      <c r="BM148" s="3">
        <v>1.5245888281875701E-2</v>
      </c>
      <c r="BN148" s="3">
        <v>5.95152941437566E-2</v>
      </c>
      <c r="BO148" s="3">
        <v>8.1987255825397301E-2</v>
      </c>
      <c r="BP148" s="3">
        <v>8.6305081990082494E-2</v>
      </c>
      <c r="BQ148" s="3">
        <v>6.9320771929875694E-2</v>
      </c>
      <c r="BR148" s="3">
        <v>4.5793952241010599E-2</v>
      </c>
      <c r="BS148" s="3">
        <v>3.2414446676503499E-2</v>
      </c>
      <c r="BT148" s="3">
        <v>4.0208031634412597E-2</v>
      </c>
      <c r="BU148" s="3">
        <v>1.61783101067988E-2</v>
      </c>
      <c r="BV148" s="3">
        <v>2.0750725369731E-2</v>
      </c>
      <c r="BW148" s="3">
        <v>1.03612455644172E-2</v>
      </c>
      <c r="BX148" s="3">
        <v>1.5941709464334399E-2</v>
      </c>
      <c r="BY148" s="3">
        <v>3.6081054403954399E-2</v>
      </c>
      <c r="BZ148" s="3">
        <v>1.65958239068336E-2</v>
      </c>
      <c r="CA148" s="3">
        <v>5.5619342970238503E-2</v>
      </c>
      <c r="CB148" s="3">
        <v>7.4916812766297594E-2</v>
      </c>
      <c r="CC148" s="3">
        <v>7.7300943556413801E-2</v>
      </c>
      <c r="CD148" s="3">
        <v>6.3576738911896899E-2</v>
      </c>
      <c r="CE148" s="3">
        <v>4.73549601328139E-2</v>
      </c>
      <c r="CF148" s="3">
        <v>3.6223361530821799E-2</v>
      </c>
      <c r="CG148" s="3">
        <v>3.6573282710385298E-2</v>
      </c>
      <c r="CH148" s="3">
        <v>2.3267412475730199E-2</v>
      </c>
      <c r="CI148" s="3">
        <v>2.3953145747739199E-2</v>
      </c>
      <c r="CJ148" s="3">
        <v>1.7155105737888501E-2</v>
      </c>
      <c r="CK148" s="3">
        <v>2.2400453307740299E-2</v>
      </c>
      <c r="CL148" s="3">
        <v>3.8304150564193E-2</v>
      </c>
    </row>
    <row r="149" spans="1:90" x14ac:dyDescent="0.3">
      <c r="A149" s="1">
        <v>469</v>
      </c>
      <c r="B149" s="1">
        <v>868749523</v>
      </c>
      <c r="C149" s="1">
        <v>86874952</v>
      </c>
      <c r="D149" s="3">
        <v>5.0104473356942396</v>
      </c>
      <c r="E149" s="3">
        <v>9.2972460069303597E-2</v>
      </c>
      <c r="F149" s="3">
        <v>2.79968958383487E-2</v>
      </c>
      <c r="G149" s="3">
        <v>3.3777184813642197E-2</v>
      </c>
      <c r="H149" s="3">
        <v>4.3396291658023597E-2</v>
      </c>
      <c r="I149" s="3">
        <v>5.1712763055853699E-2</v>
      </c>
      <c r="J149" s="3">
        <v>6.0834673500412002E-2</v>
      </c>
      <c r="K149" s="3">
        <v>7.3331025215065404E-2</v>
      </c>
      <c r="L149" s="3">
        <v>8.7488752059585007E-2</v>
      </c>
      <c r="M149" s="3">
        <v>0.10742836691944301</v>
      </c>
      <c r="N149" s="3">
        <v>0.136919457408435</v>
      </c>
      <c r="O149" s="3">
        <v>0.17786928383279699</v>
      </c>
      <c r="P149" s="3">
        <v>5.6412972938264597E-2</v>
      </c>
      <c r="Q149" s="3">
        <v>6.2171985610819797E-2</v>
      </c>
      <c r="R149" s="3">
        <v>5.7528173468439497E-2</v>
      </c>
      <c r="S149" s="3">
        <v>5.7539833806262902E-2</v>
      </c>
      <c r="T149" s="3">
        <v>4.0637153850291798E-2</v>
      </c>
      <c r="U149" s="3">
        <v>3.3135590268114898E-2</v>
      </c>
      <c r="V149" s="3">
        <v>3.03704101296365E-2</v>
      </c>
      <c r="W149" s="3">
        <v>2.2931448797710301E-2</v>
      </c>
      <c r="X149" s="3">
        <v>2.02233222100896E-2</v>
      </c>
      <c r="Y149" s="3">
        <v>1.9039654143810002E-2</v>
      </c>
      <c r="Z149" s="3">
        <v>2.54597460972848E-2</v>
      </c>
      <c r="AA149" s="3">
        <v>4.4853146709651501E-2</v>
      </c>
      <c r="AB149" s="3">
        <v>0.15049858389067</v>
      </c>
      <c r="AC149" s="3">
        <v>0.16684015669001601</v>
      </c>
      <c r="AD149" s="3">
        <v>0.16209040279026299</v>
      </c>
      <c r="AE149" s="3">
        <v>0.121614697909722</v>
      </c>
      <c r="AF149" s="3">
        <v>9.6047656643285004E-2</v>
      </c>
      <c r="AG149" s="3">
        <v>7.6153832183863707E-2</v>
      </c>
      <c r="AH149" s="3">
        <v>5.8351733993491001E-2</v>
      </c>
      <c r="AI149" s="3">
        <v>4.6006253208820902E-2</v>
      </c>
      <c r="AJ149" s="3">
        <v>4.1521549446636601E-2</v>
      </c>
      <c r="AK149" s="3">
        <v>4.3578502479597499E-2</v>
      </c>
      <c r="AL149" s="3">
        <v>5.8844840124639301E-2</v>
      </c>
      <c r="AM149" s="3">
        <v>9.8294900022083201E-2</v>
      </c>
      <c r="AN149" s="3">
        <v>6.6449854929445495E-2</v>
      </c>
      <c r="AO149" s="3">
        <v>7.4393642842326302E-2</v>
      </c>
      <c r="AP149" s="3">
        <v>7.4393642842326302E-2</v>
      </c>
      <c r="AQ149" s="3">
        <v>7.4393642842326302E-2</v>
      </c>
      <c r="AR149" s="3">
        <v>5.6412972938264597E-2</v>
      </c>
      <c r="AS149" s="3">
        <v>4.3396291658023597E-2</v>
      </c>
      <c r="AT149" s="3">
        <v>3.6645267129627498E-2</v>
      </c>
      <c r="AU149" s="3">
        <v>2.7828816425339398E-2</v>
      </c>
      <c r="AV149" s="3">
        <v>2.34079641327723E-2</v>
      </c>
      <c r="AW149" s="3">
        <v>2.27602063031111E-2</v>
      </c>
      <c r="AX149" s="3">
        <v>3.2299019312326697E-2</v>
      </c>
      <c r="AY149" s="3">
        <v>4.9890282484144899E-2</v>
      </c>
      <c r="AZ149" s="3">
        <v>1.6198835765550999E-2</v>
      </c>
      <c r="BA149" s="3">
        <v>5.37125605468326E-2</v>
      </c>
      <c r="BB149" s="3">
        <v>7.2857010740641298E-2</v>
      </c>
      <c r="BC149" s="3">
        <v>7.6491285329242598E-2</v>
      </c>
      <c r="BD149" s="3">
        <v>6.2794247372409004E-2</v>
      </c>
      <c r="BE149" s="3">
        <v>4.5984511321403299E-2</v>
      </c>
      <c r="BF149" s="3">
        <v>3.5315708354348302E-2</v>
      </c>
      <c r="BG149" s="3">
        <v>3.6768325009847801E-2</v>
      </c>
      <c r="BH149" s="3">
        <v>2.3168531112979798E-2</v>
      </c>
      <c r="BI149" s="3">
        <v>2.3661490111305701E-2</v>
      </c>
      <c r="BJ149" s="3">
        <v>1.7073031414826301E-2</v>
      </c>
      <c r="BK149" s="3">
        <v>2.22187973288046E-2</v>
      </c>
      <c r="BL149" s="3">
        <v>3.7279471193601199E-2</v>
      </c>
      <c r="BM149" s="3">
        <v>1.50922461638888E-2</v>
      </c>
      <c r="BN149" s="3">
        <v>5.8915522213397402E-2</v>
      </c>
      <c r="BO149" s="3">
        <v>8.1161020226653904E-2</v>
      </c>
      <c r="BP149" s="3">
        <v>8.54353330226999E-2</v>
      </c>
      <c r="BQ149" s="3">
        <v>6.8622184217380394E-2</v>
      </c>
      <c r="BR149" s="3">
        <v>4.5332458644624603E-2</v>
      </c>
      <c r="BS149" s="3">
        <v>3.2087786520750401E-2</v>
      </c>
      <c r="BT149" s="3">
        <v>3.9802830768042599E-2</v>
      </c>
      <c r="BU149" s="3">
        <v>1.6015271405195999E-2</v>
      </c>
      <c r="BV149" s="3">
        <v>2.0541607649816902E-2</v>
      </c>
      <c r="BW149" s="3">
        <v>1.0256828971295999E-2</v>
      </c>
      <c r="BX149" s="3">
        <v>1.5781055131759699E-2</v>
      </c>
      <c r="BY149" s="3">
        <v>3.5717443605073201E-2</v>
      </c>
      <c r="BZ149" s="3">
        <v>1.6428577663935798E-2</v>
      </c>
      <c r="CA149" s="3">
        <v>5.5058832916839502E-2</v>
      </c>
      <c r="CB149" s="3">
        <v>7.4161830336055903E-2</v>
      </c>
      <c r="CC149" s="3">
        <v>7.6521934785602097E-2</v>
      </c>
      <c r="CD149" s="3">
        <v>6.2936037324653901E-2</v>
      </c>
      <c r="CE149" s="3">
        <v>4.68777353075054E-2</v>
      </c>
      <c r="CF149" s="3">
        <v>3.5858316616199197E-2</v>
      </c>
      <c r="CG149" s="3">
        <v>3.62047114265436E-2</v>
      </c>
      <c r="CH149" s="3">
        <v>2.3032932564376201E-2</v>
      </c>
      <c r="CI149" s="3">
        <v>2.3711755283825901E-2</v>
      </c>
      <c r="CJ149" s="3">
        <v>1.6982223270751901E-2</v>
      </c>
      <c r="CK149" s="3">
        <v>2.2174710272868398E-2</v>
      </c>
      <c r="CL149" s="3">
        <v>3.7918136268957098E-2</v>
      </c>
    </row>
    <row r="150" spans="1:90" x14ac:dyDescent="0.3">
      <c r="A150" s="1">
        <v>88</v>
      </c>
      <c r="B150" s="1">
        <v>868748651</v>
      </c>
      <c r="C150" s="1">
        <v>8687486</v>
      </c>
      <c r="D150" s="3">
        <v>4.9460347269401099</v>
      </c>
      <c r="E150" s="3">
        <v>9.1777237708080495E-2</v>
      </c>
      <c r="F150" s="3">
        <v>2.7636977256804401E-2</v>
      </c>
      <c r="G150" s="3">
        <v>3.3342956800762498E-2</v>
      </c>
      <c r="H150" s="3">
        <v>4.2838403675440798E-2</v>
      </c>
      <c r="I150" s="3">
        <v>5.1047961342325698E-2</v>
      </c>
      <c r="J150" s="3">
        <v>6.0052603605185002E-2</v>
      </c>
      <c r="K150" s="3">
        <v>7.2388306467565999E-2</v>
      </c>
      <c r="L150" s="3">
        <v>8.6364026385560899E-2</v>
      </c>
      <c r="M150" s="3">
        <v>0.106047304330843</v>
      </c>
      <c r="N150" s="3">
        <v>0.135159267379483</v>
      </c>
      <c r="O150" s="3">
        <v>0.17558265674717199</v>
      </c>
      <c r="P150" s="3">
        <v>5.5687746923285202E-2</v>
      </c>
      <c r="Q150" s="3">
        <v>6.1372723685424901E-2</v>
      </c>
      <c r="R150" s="3">
        <v>5.6788610814309998E-2</v>
      </c>
      <c r="S150" s="3">
        <v>5.6800121250791702E-2</v>
      </c>
      <c r="T150" s="3">
        <v>4.01147364060064E-2</v>
      </c>
      <c r="U150" s="3">
        <v>3.2709610376744302E-2</v>
      </c>
      <c r="V150" s="3">
        <v>2.9979978454714701E-2</v>
      </c>
      <c r="W150" s="3">
        <v>2.2636649882441899E-2</v>
      </c>
      <c r="X150" s="3">
        <v>1.9963338050202801E-2</v>
      </c>
      <c r="Y150" s="3">
        <v>1.8794886818457202E-2</v>
      </c>
      <c r="Z150" s="3">
        <v>2.5132444250868601E-2</v>
      </c>
      <c r="AA150" s="3">
        <v>4.4276529893460599E-2</v>
      </c>
      <c r="AB150" s="3">
        <v>0.14856382522488301</v>
      </c>
      <c r="AC150" s="3">
        <v>0.16469531631602499</v>
      </c>
      <c r="AD150" s="3">
        <v>0.16000662363877899</v>
      </c>
      <c r="AE150" s="3">
        <v>0.120051260669417</v>
      </c>
      <c r="AF150" s="3">
        <v>9.4812900599639802E-2</v>
      </c>
      <c r="AG150" s="3">
        <v>7.5174824388962599E-2</v>
      </c>
      <c r="AH150" s="3">
        <v>5.7601583925038703E-2</v>
      </c>
      <c r="AI150" s="3">
        <v>4.5414812447220301E-2</v>
      </c>
      <c r="AJ150" s="3">
        <v>4.0987762513019298E-2</v>
      </c>
      <c r="AK150" s="3">
        <v>4.3018272056594802E-2</v>
      </c>
      <c r="AL150" s="3">
        <v>5.8088350851287301E-2</v>
      </c>
      <c r="AM150" s="3">
        <v>9.7031254181013493E-2</v>
      </c>
      <c r="AN150" s="3">
        <v>6.5595598169405994E-2</v>
      </c>
      <c r="AO150" s="3">
        <v>7.3437263443612802E-2</v>
      </c>
      <c r="AP150" s="3">
        <v>7.3437263443612802E-2</v>
      </c>
      <c r="AQ150" s="3">
        <v>7.3437263443612802E-2</v>
      </c>
      <c r="AR150" s="3">
        <v>5.5687746923285202E-2</v>
      </c>
      <c r="AS150" s="3">
        <v>4.2838403675440798E-2</v>
      </c>
      <c r="AT150" s="3">
        <v>3.6174168024863798E-2</v>
      </c>
      <c r="AU150" s="3">
        <v>2.7471058615627299E-2</v>
      </c>
      <c r="AV150" s="3">
        <v>2.3107039298242298E-2</v>
      </c>
      <c r="AW150" s="3">
        <v>2.2467608823177301E-2</v>
      </c>
      <c r="AX150" s="3">
        <v>3.18837940929564E-2</v>
      </c>
      <c r="AY150" s="3">
        <v>4.92489099616975E-2</v>
      </c>
      <c r="AZ150" s="3">
        <v>1.5990589036161101E-2</v>
      </c>
      <c r="BA150" s="3">
        <v>5.3022050116149501E-2</v>
      </c>
      <c r="BB150" s="3">
        <v>7.1920385762188802E-2</v>
      </c>
      <c r="BC150" s="3">
        <v>7.5507939351346906E-2</v>
      </c>
      <c r="BD150" s="3">
        <v>6.1986985861207398E-2</v>
      </c>
      <c r="BE150" s="3">
        <v>4.5393350066120997E-2</v>
      </c>
      <c r="BF150" s="3">
        <v>3.4861701605510102E-2</v>
      </c>
      <c r="BG150" s="3">
        <v>3.6295643914782301E-2</v>
      </c>
      <c r="BH150" s="3">
        <v>2.2870684348010002E-2</v>
      </c>
      <c r="BI150" s="3">
        <v>2.3357306032925799E-2</v>
      </c>
      <c r="BJ150" s="3">
        <v>1.6853546323158799E-2</v>
      </c>
      <c r="BK150" s="3">
        <v>2.1933160018712199E-2</v>
      </c>
      <c r="BL150" s="3">
        <v>3.6800218976848501E-2</v>
      </c>
      <c r="BM150" s="3">
        <v>1.48982253744774E-2</v>
      </c>
      <c r="BN150" s="3">
        <v>5.8158124275125102E-2</v>
      </c>
      <c r="BO150" s="3">
        <v>8.0117641723360902E-2</v>
      </c>
      <c r="BP150" s="3">
        <v>8.4337005406208296E-2</v>
      </c>
      <c r="BQ150" s="3">
        <v>6.7740000730018096E-2</v>
      </c>
      <c r="BR150" s="3">
        <v>4.47496799570338E-2</v>
      </c>
      <c r="BS150" s="3">
        <v>3.1675276838386703E-2</v>
      </c>
      <c r="BT150" s="3">
        <v>3.9291139097858897E-2</v>
      </c>
      <c r="BU150" s="3">
        <v>1.5809384516860699E-2</v>
      </c>
      <c r="BV150" s="3">
        <v>2.02775317204478E-2</v>
      </c>
      <c r="BW150" s="3">
        <v>1.0124970662581801E-2</v>
      </c>
      <c r="BX150" s="3">
        <v>1.5578179248265701E-2</v>
      </c>
      <c r="BY150" s="3">
        <v>3.5258272284332801E-2</v>
      </c>
      <c r="BZ150" s="3">
        <v>1.6217377450750199E-2</v>
      </c>
      <c r="CA150" s="3">
        <v>5.4351015265935103E-2</v>
      </c>
      <c r="CB150" s="3">
        <v>7.3208431040169594E-2</v>
      </c>
      <c r="CC150" s="3">
        <v>7.5538194788708102E-2</v>
      </c>
      <c r="CD150" s="3">
        <v>6.2126953009996398E-2</v>
      </c>
      <c r="CE150" s="3">
        <v>4.6275091068111597E-2</v>
      </c>
      <c r="CF150" s="3">
        <v>3.5397334279886401E-2</v>
      </c>
      <c r="CG150" s="3">
        <v>3.5739275956229298E-2</v>
      </c>
      <c r="CH150" s="3">
        <v>2.2736829008280501E-2</v>
      </c>
      <c r="CI150" s="3">
        <v>2.34069250134646E-2</v>
      </c>
      <c r="CJ150" s="3">
        <v>1.6763905577734502E-2</v>
      </c>
      <c r="CK150" s="3">
        <v>2.18896397309894E-2</v>
      </c>
      <c r="CL150" s="3">
        <v>3.7430673590968598E-2</v>
      </c>
    </row>
    <row r="151" spans="1:90" x14ac:dyDescent="0.3">
      <c r="A151" s="1">
        <v>90</v>
      </c>
      <c r="B151" s="1">
        <v>86874671</v>
      </c>
      <c r="C151" s="1">
        <v>868746</v>
      </c>
      <c r="D151" s="3">
        <v>4.9157342515251896</v>
      </c>
      <c r="E151" s="3">
        <v>7.7864992978881095E-2</v>
      </c>
      <c r="F151" s="3">
        <v>1.55199633554946E-2</v>
      </c>
      <c r="G151" s="3">
        <v>2.2976795749809601E-2</v>
      </c>
      <c r="H151" s="3">
        <v>3.1745379590784398E-2</v>
      </c>
      <c r="I151" s="3">
        <v>3.9364270692572603E-2</v>
      </c>
      <c r="J151" s="3">
        <v>4.9240611009705497E-2</v>
      </c>
      <c r="K151" s="3">
        <v>6.0810038238346999E-2</v>
      </c>
      <c r="L151" s="3">
        <v>7.6342690175320804E-2</v>
      </c>
      <c r="M151" s="3">
        <v>9.5423605665737599E-2</v>
      </c>
      <c r="N151" s="3">
        <v>0.121620076476694</v>
      </c>
      <c r="O151" s="3">
        <v>0.148278958651541</v>
      </c>
      <c r="P151" s="3">
        <v>3.9155991107353003E-2</v>
      </c>
      <c r="Q151" s="3">
        <v>4.6902230142549697E-2</v>
      </c>
      <c r="R151" s="3">
        <v>4.0408012773877101E-2</v>
      </c>
      <c r="S151" s="3">
        <v>4.0323103913223801E-2</v>
      </c>
      <c r="T151" s="3">
        <v>3.4002671966663602E-2</v>
      </c>
      <c r="U151" s="3">
        <v>1.4394197475757899E-2</v>
      </c>
      <c r="V151" s="3">
        <v>2.1928615280517899E-2</v>
      </c>
      <c r="W151" s="3">
        <v>1.5714833964145799E-2</v>
      </c>
      <c r="X151" s="3">
        <v>1.17105178046004E-2</v>
      </c>
      <c r="Y151" s="3">
        <v>9.3162450540945005E-3</v>
      </c>
      <c r="Z151" s="3">
        <v>1.7069901302895402E-2</v>
      </c>
      <c r="AA151" s="3">
        <v>3.1745379590784398E-2</v>
      </c>
      <c r="AB151" s="3">
        <v>0.119263172237181</v>
      </c>
      <c r="AC151" s="3">
        <v>0.12851864020419099</v>
      </c>
      <c r="AD151" s="3">
        <v>0.13490237046845899</v>
      </c>
      <c r="AE151" s="3">
        <v>9.4783295716701799E-2</v>
      </c>
      <c r="AF151" s="3">
        <v>7.6871605890692196E-2</v>
      </c>
      <c r="AG151" s="3">
        <v>5.4424015580747498E-2</v>
      </c>
      <c r="AH151" s="3">
        <v>4.5688020003042701E-2</v>
      </c>
      <c r="AI151" s="3">
        <v>3.6199230272676401E-2</v>
      </c>
      <c r="AJ151" s="3">
        <v>2.8915405997282099E-2</v>
      </c>
      <c r="AK151" s="3">
        <v>3.2324602065861102E-2</v>
      </c>
      <c r="AL151" s="3">
        <v>4.4636908974985602E-2</v>
      </c>
      <c r="AM151" s="3">
        <v>7.8017801965092795E-2</v>
      </c>
      <c r="AN151" s="3">
        <v>4.37752581123175E-2</v>
      </c>
      <c r="AO151" s="3">
        <v>5.6988571457279598E-2</v>
      </c>
      <c r="AP151" s="3">
        <v>5.1639150801009302E-2</v>
      </c>
      <c r="AQ151" s="3">
        <v>4.7019268882462099E-2</v>
      </c>
      <c r="AR151" s="3">
        <v>3.9364270692572603E-2</v>
      </c>
      <c r="AS151" s="3">
        <v>2.1586858121733301E-2</v>
      </c>
      <c r="AT151" s="3">
        <v>2.6018681711048999E-2</v>
      </c>
      <c r="AU151" s="3">
        <v>1.9611590058306799E-2</v>
      </c>
      <c r="AV151" s="3">
        <v>1.17105178046004E-2</v>
      </c>
      <c r="AW151" s="3">
        <v>1.17105178046004E-2</v>
      </c>
      <c r="AX151" s="3">
        <v>2.0637695446298E-2</v>
      </c>
      <c r="AY151" s="3">
        <v>3.9364270692572603E-2</v>
      </c>
      <c r="AZ151" s="3">
        <v>5.8777158204989001E-3</v>
      </c>
      <c r="BA151" s="3">
        <v>3.4216394117554803E-2</v>
      </c>
      <c r="BB151" s="3">
        <v>5.8479889739651202E-2</v>
      </c>
      <c r="BC151" s="3">
        <v>4.4763894340767801E-2</v>
      </c>
      <c r="BD151" s="3">
        <v>3.0361796630152701E-2</v>
      </c>
      <c r="BE151" s="3">
        <v>2.25368165656454E-2</v>
      </c>
      <c r="BF151" s="3">
        <v>1.78934918675429E-2</v>
      </c>
      <c r="BG151" s="3">
        <v>1.5680808205765302E-2</v>
      </c>
      <c r="BH151" s="3">
        <v>1.1442207017878099E-2</v>
      </c>
      <c r="BI151" s="3">
        <v>9.2277285929115993E-3</v>
      </c>
      <c r="BJ151" s="3">
        <v>6.1329276888580997E-3</v>
      </c>
      <c r="BK151" s="3">
        <v>1.97733994490676E-2</v>
      </c>
      <c r="BL151" s="3">
        <v>2.4655038217605799E-2</v>
      </c>
      <c r="BM151" s="3">
        <v>5.5328434443241998E-3</v>
      </c>
      <c r="BN151" s="3">
        <v>3.4737016075666698E-2</v>
      </c>
      <c r="BO151" s="3">
        <v>5.34616159084726E-2</v>
      </c>
      <c r="BP151" s="3">
        <v>5.38520226904462E-2</v>
      </c>
      <c r="BQ151" s="3">
        <v>3.5573809032792503E-2</v>
      </c>
      <c r="BR151" s="3">
        <v>2.7032438894165001E-2</v>
      </c>
      <c r="BS151" s="3">
        <v>2.0945207610817699E-2</v>
      </c>
      <c r="BT151" s="3">
        <v>1.6097763075281098E-2</v>
      </c>
      <c r="BU151" s="3">
        <v>1.25520897201416E-2</v>
      </c>
      <c r="BV151" s="3">
        <v>9.6357099090001001E-3</v>
      </c>
      <c r="BW151" s="3">
        <v>6.8294167367935E-3</v>
      </c>
      <c r="BX151" s="3">
        <v>1.8674829717026002E-2</v>
      </c>
      <c r="BY151" s="3">
        <v>2.2325254133375799E-2</v>
      </c>
      <c r="BZ151" s="3">
        <v>6.0553764512829003E-3</v>
      </c>
      <c r="CA151" s="3">
        <v>3.52544074170991E-2</v>
      </c>
      <c r="CB151" s="3">
        <v>5.8926106159240398E-2</v>
      </c>
      <c r="CC151" s="3">
        <v>4.4165867476217799E-2</v>
      </c>
      <c r="CD151" s="3">
        <v>3.0959914191795699E-2</v>
      </c>
      <c r="CE151" s="3">
        <v>2.3199267548214102E-2</v>
      </c>
      <c r="CF151" s="3">
        <v>1.8314049959467199E-2</v>
      </c>
      <c r="CG151" s="3">
        <v>1.6096460436196201E-2</v>
      </c>
      <c r="CH151" s="3">
        <v>1.1810423979472601E-2</v>
      </c>
      <c r="CI151" s="3">
        <v>9.4448092808083993E-3</v>
      </c>
      <c r="CJ151" s="3">
        <v>6.4285069885845003E-3</v>
      </c>
      <c r="CK151" s="3">
        <v>1.9892789283002098E-2</v>
      </c>
      <c r="CL151" s="3">
        <v>2.4935416974697699E-2</v>
      </c>
    </row>
    <row r="152" spans="1:90" x14ac:dyDescent="0.3">
      <c r="A152" s="1">
        <v>122</v>
      </c>
      <c r="B152" s="1">
        <v>86874845</v>
      </c>
      <c r="C152" s="1">
        <v>8687484</v>
      </c>
      <c r="D152" s="3">
        <v>4.6789485436367704</v>
      </c>
      <c r="E152" s="3">
        <v>8.6821261155780802E-2</v>
      </c>
      <c r="F152" s="3">
        <v>2.6144578763652698E-2</v>
      </c>
      <c r="G152" s="3">
        <v>3.1542435056857603E-2</v>
      </c>
      <c r="H152" s="3">
        <v>4.05251272089086E-2</v>
      </c>
      <c r="I152" s="3">
        <v>4.8291368250474601E-2</v>
      </c>
      <c r="J152" s="3">
        <v>5.68097592703131E-2</v>
      </c>
      <c r="K152" s="3">
        <v>6.8479333409834198E-2</v>
      </c>
      <c r="L152" s="3">
        <v>8.1700363581822505E-2</v>
      </c>
      <c r="M152" s="3">
        <v>0.100320743292147</v>
      </c>
      <c r="N152" s="3">
        <v>0.12786065852301101</v>
      </c>
      <c r="O152" s="3">
        <v>0.16610118234719801</v>
      </c>
      <c r="P152" s="3">
        <v>5.2680605121087597E-2</v>
      </c>
      <c r="Q152" s="3">
        <v>5.8058592784000398E-2</v>
      </c>
      <c r="R152" s="3">
        <v>5.3722022293433098E-2</v>
      </c>
      <c r="S152" s="3">
        <v>5.3732911165627797E-2</v>
      </c>
      <c r="T152" s="3">
        <v>3.7948538141658897E-2</v>
      </c>
      <c r="U152" s="3">
        <v>3.09432893791825E-2</v>
      </c>
      <c r="V152" s="3">
        <v>2.8361057750949201E-2</v>
      </c>
      <c r="W152" s="3">
        <v>2.14142693789359E-2</v>
      </c>
      <c r="X152" s="3">
        <v>1.88853165521367E-2</v>
      </c>
      <c r="Y152" s="3">
        <v>1.7779961759678699E-2</v>
      </c>
      <c r="Z152" s="3">
        <v>2.37752906960246E-2</v>
      </c>
      <c r="AA152" s="3">
        <v>4.1885594521586099E-2</v>
      </c>
      <c r="AB152" s="3">
        <v>0.140541369409898</v>
      </c>
      <c r="AC152" s="3">
        <v>0.15580175897741799</v>
      </c>
      <c r="AD152" s="3">
        <v>0.15136625599676401</v>
      </c>
      <c r="AE152" s="3">
        <v>0.113568485116244</v>
      </c>
      <c r="AF152" s="3">
        <v>8.9692998062128895E-2</v>
      </c>
      <c r="AG152" s="3">
        <v>7.1115379189925595E-2</v>
      </c>
      <c r="AH152" s="3">
        <v>5.4491094805548902E-2</v>
      </c>
      <c r="AI152" s="3">
        <v>4.2962409746548302E-2</v>
      </c>
      <c r="AJ152" s="3">
        <v>3.8774420784519398E-2</v>
      </c>
      <c r="AK152" s="3">
        <v>4.0695282686277701E-2</v>
      </c>
      <c r="AL152" s="3">
        <v>5.4951576287463298E-2</v>
      </c>
      <c r="AM152" s="3">
        <v>9.1791560411945194E-2</v>
      </c>
      <c r="AN152" s="3">
        <v>6.2053431782837801E-2</v>
      </c>
      <c r="AO152" s="3">
        <v>6.9471646643843296E-2</v>
      </c>
      <c r="AP152" s="3">
        <v>6.9471646643843296E-2</v>
      </c>
      <c r="AQ152" s="3">
        <v>6.9471646643843296E-2</v>
      </c>
      <c r="AR152" s="3">
        <v>5.2680605121087597E-2</v>
      </c>
      <c r="AS152" s="3">
        <v>4.05251272089086E-2</v>
      </c>
      <c r="AT152" s="3">
        <v>3.42207606985242E-2</v>
      </c>
      <c r="AU152" s="3">
        <v>2.5987619739433001E-2</v>
      </c>
      <c r="AV152" s="3">
        <v>2.1859257736986201E-2</v>
      </c>
      <c r="AW152" s="3">
        <v>2.1254356547399701E-2</v>
      </c>
      <c r="AX152" s="3">
        <v>3.0162067226152601E-2</v>
      </c>
      <c r="AY152" s="3">
        <v>4.6589465756448803E-2</v>
      </c>
      <c r="AZ152" s="3">
        <v>1.5127096232283701E-2</v>
      </c>
      <c r="BA152" s="3">
        <v>5.0158856107561899E-2</v>
      </c>
      <c r="BB152" s="3">
        <v>6.8036680451690298E-2</v>
      </c>
      <c r="BC152" s="3">
        <v>7.1430505923594206E-2</v>
      </c>
      <c r="BD152" s="3">
        <v>5.8639684764033202E-2</v>
      </c>
      <c r="BE152" s="3">
        <v>4.2942106335365098E-2</v>
      </c>
      <c r="BF152" s="3">
        <v>3.2979167547558502E-2</v>
      </c>
      <c r="BG152" s="3">
        <v>3.4335676882821402E-2</v>
      </c>
      <c r="BH152" s="3">
        <v>2.1635665968787101E-2</v>
      </c>
      <c r="BI152" s="3">
        <v>2.2096010052409701E-2</v>
      </c>
      <c r="BJ152" s="3">
        <v>1.5943453772036799E-2</v>
      </c>
      <c r="BK152" s="3">
        <v>2.07487680116622E-2</v>
      </c>
      <c r="BL152" s="3">
        <v>3.4813004860110103E-2</v>
      </c>
      <c r="BM152" s="3">
        <v>1.40937202763654E-2</v>
      </c>
      <c r="BN152" s="3">
        <v>5.5017581942068197E-2</v>
      </c>
      <c r="BO152" s="3">
        <v>7.57912840804182E-2</v>
      </c>
      <c r="BP152" s="3">
        <v>7.9782801861601804E-2</v>
      </c>
      <c r="BQ152" s="3">
        <v>6.4082036471619294E-2</v>
      </c>
      <c r="BR152" s="3">
        <v>4.2333194452257597E-2</v>
      </c>
      <c r="BS152" s="3">
        <v>2.99648099163165E-2</v>
      </c>
      <c r="BT152" s="3">
        <v>3.7169415139446597E-2</v>
      </c>
      <c r="BU152" s="3">
        <v>1.4955676768311299E-2</v>
      </c>
      <c r="BV152" s="3">
        <v>1.91825437446198E-2</v>
      </c>
      <c r="BW152" s="3">
        <v>9.5782216161997003E-3</v>
      </c>
      <c r="BX152" s="3">
        <v>1.47369565986203E-2</v>
      </c>
      <c r="BY152" s="3">
        <v>3.33543233850256E-2</v>
      </c>
      <c r="BZ152" s="3">
        <v>1.5341638058360099E-2</v>
      </c>
      <c r="CA152" s="3">
        <v>5.14160570564886E-2</v>
      </c>
      <c r="CB152" s="3">
        <v>6.9255171204438207E-2</v>
      </c>
      <c r="CC152" s="3">
        <v>7.1459127565453404E-2</v>
      </c>
      <c r="CD152" s="3">
        <v>5.8772093678070098E-2</v>
      </c>
      <c r="CE152" s="3">
        <v>4.3776233268331702E-2</v>
      </c>
      <c r="CF152" s="3">
        <v>3.3485876024158298E-2</v>
      </c>
      <c r="CG152" s="3">
        <v>3.3809352828681902E-2</v>
      </c>
      <c r="CH152" s="3">
        <v>2.1509038825739801E-2</v>
      </c>
      <c r="CI152" s="3">
        <v>2.2142949604909101E-2</v>
      </c>
      <c r="CJ152" s="3">
        <v>1.58586536324484E-2</v>
      </c>
      <c r="CK152" s="3">
        <v>2.0707597822187E-2</v>
      </c>
      <c r="CL152" s="3">
        <v>3.54094148858018E-2</v>
      </c>
    </row>
    <row r="153" spans="1:90" x14ac:dyDescent="0.3">
      <c r="A153" s="1">
        <v>471</v>
      </c>
      <c r="B153" s="1">
        <v>868749765</v>
      </c>
      <c r="C153" s="1">
        <v>86874976</v>
      </c>
      <c r="D153" s="3">
        <v>4.6433858829814598</v>
      </c>
      <c r="E153" s="3">
        <v>8.6161370366353796E-2</v>
      </c>
      <c r="F153" s="3">
        <v>2.5945865148002501E-2</v>
      </c>
      <c r="G153" s="3">
        <v>3.1302694674225202E-2</v>
      </c>
      <c r="H153" s="3">
        <v>4.0217113275114999E-2</v>
      </c>
      <c r="I153" s="3">
        <v>4.79243264833649E-2</v>
      </c>
      <c r="J153" s="3">
        <v>5.63779729037827E-2</v>
      </c>
      <c r="K153" s="3">
        <v>6.7958851666287901E-2</v>
      </c>
      <c r="L153" s="3">
        <v>8.1079394516149303E-2</v>
      </c>
      <c r="M153" s="3">
        <v>9.9558248787855894E-2</v>
      </c>
      <c r="N153" s="3">
        <v>0.12688884505513201</v>
      </c>
      <c r="O153" s="3">
        <v>0.16483871922601401</v>
      </c>
      <c r="P153" s="3">
        <v>5.22802026662273E-2</v>
      </c>
      <c r="Q153" s="3">
        <v>5.7617314575008398E-2</v>
      </c>
      <c r="R153" s="3">
        <v>5.3313704477855398E-2</v>
      </c>
      <c r="S153" s="3">
        <v>5.3324510588450398E-2</v>
      </c>
      <c r="T153" s="3">
        <v>3.7660107745019399E-2</v>
      </c>
      <c r="U153" s="3">
        <v>3.0708102843257201E-2</v>
      </c>
      <c r="V153" s="3">
        <v>2.81454976388394E-2</v>
      </c>
      <c r="W153" s="3">
        <v>2.1251508795441101E-2</v>
      </c>
      <c r="X153" s="3">
        <v>1.87417774433715E-2</v>
      </c>
      <c r="Y153" s="3">
        <v>1.7644823973779401E-2</v>
      </c>
      <c r="Z153" s="3">
        <v>2.3594585012446701E-2</v>
      </c>
      <c r="AA153" s="3">
        <v>4.1567240265191797E-2</v>
      </c>
      <c r="AB153" s="3">
        <v>0.139473175352677</v>
      </c>
      <c r="AC153" s="3">
        <v>0.15461757731088699</v>
      </c>
      <c r="AD153" s="3">
        <v>0.15021578666664101</v>
      </c>
      <c r="AE153" s="3">
        <v>0.112705300266131</v>
      </c>
      <c r="AF153" s="3">
        <v>8.9011280444700094E-2</v>
      </c>
      <c r="AG153" s="3">
        <v>7.0574862004511296E-2</v>
      </c>
      <c r="AH153" s="3">
        <v>5.40769316030189E-2</v>
      </c>
      <c r="AI153" s="3">
        <v>4.2635871084175402E-2</v>
      </c>
      <c r="AJ153" s="3">
        <v>3.8479713211737598E-2</v>
      </c>
      <c r="AK153" s="3">
        <v>4.0385975474423103E-2</v>
      </c>
      <c r="AL153" s="3">
        <v>5.4533913164699799E-2</v>
      </c>
      <c r="AM153" s="3">
        <v>9.1093892531329101E-2</v>
      </c>
      <c r="AN153" s="3">
        <v>6.1581790533439699E-2</v>
      </c>
      <c r="AO153" s="3">
        <v>6.8943622757340006E-2</v>
      </c>
      <c r="AP153" s="3">
        <v>6.8943622757340006E-2</v>
      </c>
      <c r="AQ153" s="3">
        <v>6.8943622757340006E-2</v>
      </c>
      <c r="AR153" s="3">
        <v>5.22802026662273E-2</v>
      </c>
      <c r="AS153" s="3">
        <v>4.0217113275114999E-2</v>
      </c>
      <c r="AT153" s="3">
        <v>3.3960663523114401E-2</v>
      </c>
      <c r="AU153" s="3">
        <v>2.57900991013209E-2</v>
      </c>
      <c r="AV153" s="3">
        <v>2.1693114989779799E-2</v>
      </c>
      <c r="AW153" s="3">
        <v>2.1092811392052799E-2</v>
      </c>
      <c r="AX153" s="3">
        <v>2.9932818421336198E-2</v>
      </c>
      <c r="AY153" s="3">
        <v>4.6235359412821302E-2</v>
      </c>
      <c r="AZ153" s="3">
        <v>1.5012121727864199E-2</v>
      </c>
      <c r="BA153" s="3">
        <v>4.9777620374367601E-2</v>
      </c>
      <c r="BB153" s="3">
        <v>6.7519563121492807E-2</v>
      </c>
      <c r="BC153" s="3">
        <v>7.0887593596410697E-2</v>
      </c>
      <c r="BD153" s="3">
        <v>5.81939899266678E-2</v>
      </c>
      <c r="BE153" s="3">
        <v>4.2615721990423898E-2</v>
      </c>
      <c r="BF153" s="3">
        <v>3.2728507183750297E-2</v>
      </c>
      <c r="BG153" s="3">
        <v>3.4074706279283898E-2</v>
      </c>
      <c r="BH153" s="3">
        <v>2.1471222645736299E-2</v>
      </c>
      <c r="BI153" s="3">
        <v>2.1928067853430301E-2</v>
      </c>
      <c r="BJ153" s="3">
        <v>1.5822274487656902E-2</v>
      </c>
      <c r="BK153" s="3">
        <v>2.0591065615721601E-2</v>
      </c>
      <c r="BL153" s="3">
        <v>3.4548406293426703E-2</v>
      </c>
      <c r="BM153" s="3">
        <v>1.3986600014861199E-2</v>
      </c>
      <c r="BN153" s="3">
        <v>5.4599417138922003E-2</v>
      </c>
      <c r="BO153" s="3">
        <v>7.5215227367837506E-2</v>
      </c>
      <c r="BP153" s="3">
        <v>7.9176407351751493E-2</v>
      </c>
      <c r="BQ153" s="3">
        <v>6.3594976676905293E-2</v>
      </c>
      <c r="BR153" s="3">
        <v>4.2011438182719699E-2</v>
      </c>
      <c r="BS153" s="3">
        <v>2.9737060378847501E-2</v>
      </c>
      <c r="BT153" s="3">
        <v>3.6886906519180203E-2</v>
      </c>
      <c r="BU153" s="3">
        <v>1.4842005148967399E-2</v>
      </c>
      <c r="BV153" s="3">
        <v>1.9036745540742799E-2</v>
      </c>
      <c r="BW153" s="3">
        <v>9.5054217036036996E-3</v>
      </c>
      <c r="BX153" s="3">
        <v>1.4624947376522399E-2</v>
      </c>
      <c r="BY153" s="3">
        <v>3.3100811624238703E-2</v>
      </c>
      <c r="BZ153" s="3">
        <v>1.52250329144741E-2</v>
      </c>
      <c r="CA153" s="3">
        <v>5.1025265883582797E-2</v>
      </c>
      <c r="CB153" s="3">
        <v>6.8728792653958606E-2</v>
      </c>
      <c r="CC153" s="3">
        <v>7.0915997697570898E-2</v>
      </c>
      <c r="CD153" s="3">
        <v>5.8325392457917298E-2</v>
      </c>
      <c r="CE153" s="3">
        <v>4.3443509085970999E-2</v>
      </c>
      <c r="CF153" s="3">
        <v>3.3231364388758497E-2</v>
      </c>
      <c r="CG153" s="3">
        <v>3.3552382586241998E-2</v>
      </c>
      <c r="CH153" s="3">
        <v>2.1345557940740199E-2</v>
      </c>
      <c r="CI153" s="3">
        <v>2.1974650638728301E-2</v>
      </c>
      <c r="CJ153" s="3">
        <v>1.5738118877188598E-2</v>
      </c>
      <c r="CK153" s="3">
        <v>2.0550208343018999E-2</v>
      </c>
      <c r="CL153" s="3">
        <v>3.5140283264916701E-2</v>
      </c>
    </row>
    <row r="154" spans="1:90" x14ac:dyDescent="0.3">
      <c r="A154" s="1">
        <v>4</v>
      </c>
      <c r="B154" s="1">
        <v>86874647</v>
      </c>
      <c r="C154" s="1">
        <v>8687464</v>
      </c>
      <c r="D154" s="3">
        <v>4.5189723974281497</v>
      </c>
      <c r="E154" s="3">
        <v>7.1580304384503093E-2</v>
      </c>
      <c r="F154" s="3">
        <v>1.4267306250498799E-2</v>
      </c>
      <c r="G154" s="3">
        <v>2.1122278069144702E-2</v>
      </c>
      <c r="H154" s="3">
        <v>2.91831264214748E-2</v>
      </c>
      <c r="I154" s="3">
        <v>3.6187076762628799E-2</v>
      </c>
      <c r="J154" s="3">
        <v>4.5266271649309797E-2</v>
      </c>
      <c r="K154" s="3">
        <v>5.5901899945136301E-2</v>
      </c>
      <c r="L154" s="3">
        <v>7.0180870648295299E-2</v>
      </c>
      <c r="M154" s="3">
        <v>8.7721715211261597E-2</v>
      </c>
      <c r="N154" s="3">
        <v>0.111803799890272</v>
      </c>
      <c r="O154" s="3">
        <v>0.13631097349450899</v>
      </c>
      <c r="P154" s="3">
        <v>3.5995607971112398E-2</v>
      </c>
      <c r="Q154" s="3">
        <v>4.3116627658674501E-2</v>
      </c>
      <c r="R154" s="3">
        <v>3.7146575672478498E-2</v>
      </c>
      <c r="S154" s="3">
        <v>3.7068520029525397E-2</v>
      </c>
      <c r="T154" s="3">
        <v>3.1258226786462701E-2</v>
      </c>
      <c r="U154" s="3">
        <v>1.3232403898949099E-2</v>
      </c>
      <c r="V154" s="3">
        <v>2.0158699005288098E-2</v>
      </c>
      <c r="W154" s="3">
        <v>1.44464483392502E-2</v>
      </c>
      <c r="X154" s="3">
        <v>1.07653310799218E-2</v>
      </c>
      <c r="Y154" s="3">
        <v>8.5643063869995009E-3</v>
      </c>
      <c r="Z154" s="3">
        <v>1.5692144625327101E-2</v>
      </c>
      <c r="AA154" s="3">
        <v>2.91831264214748E-2</v>
      </c>
      <c r="AB154" s="3">
        <v>0.10963712759743301</v>
      </c>
      <c r="AC154" s="3">
        <v>0.11814556237606701</v>
      </c>
      <c r="AD154" s="3">
        <v>0.124014044962957</v>
      </c>
      <c r="AE154" s="3">
        <v>8.7133086364087106E-2</v>
      </c>
      <c r="AF154" s="3">
        <v>7.0667096183694794E-2</v>
      </c>
      <c r="AG154" s="3">
        <v>5.0031309990016301E-2</v>
      </c>
      <c r="AH154" s="3">
        <v>4.2000419616425901E-2</v>
      </c>
      <c r="AI154" s="3">
        <v>3.327749508827E-2</v>
      </c>
      <c r="AJ154" s="3">
        <v>2.6581567447752901E-2</v>
      </c>
      <c r="AK154" s="3">
        <v>2.9715598325550902E-2</v>
      </c>
      <c r="AL154" s="3">
        <v>4.1034146526917697E-2</v>
      </c>
      <c r="AM154" s="3">
        <v>7.1720779755106198E-2</v>
      </c>
      <c r="AN154" s="3">
        <v>4.0242041774019598E-2</v>
      </c>
      <c r="AO154" s="3">
        <v>5.2388873809523999E-2</v>
      </c>
      <c r="AP154" s="3">
        <v>4.7471218978932403E-2</v>
      </c>
      <c r="AQ154" s="3">
        <v>4.3224219893736801E-2</v>
      </c>
      <c r="AR154" s="3">
        <v>3.6187076762628799E-2</v>
      </c>
      <c r="AS154" s="3">
        <v>1.98445259666029E-2</v>
      </c>
      <c r="AT154" s="3">
        <v>2.3918645405458801E-2</v>
      </c>
      <c r="AU154" s="3">
        <v>1.8028686989266698E-2</v>
      </c>
      <c r="AV154" s="3">
        <v>1.07653310799218E-2</v>
      </c>
      <c r="AW154" s="3">
        <v>1.07653310799218E-2</v>
      </c>
      <c r="AX154" s="3">
        <v>1.8971972709756101E-2</v>
      </c>
      <c r="AY154" s="3">
        <v>3.6187076762628799E-2</v>
      </c>
      <c r="AZ154" s="3">
        <v>5.4033099011648001E-3</v>
      </c>
      <c r="BA154" s="3">
        <v>3.1454698859845497E-2</v>
      </c>
      <c r="BB154" s="3">
        <v>5.3759823866827601E-2</v>
      </c>
      <c r="BC154" s="3">
        <v>4.1150882569487401E-2</v>
      </c>
      <c r="BD154" s="3">
        <v>2.79112160844368E-2</v>
      </c>
      <c r="BE154" s="3">
        <v>2.0717810763357401E-2</v>
      </c>
      <c r="BF154" s="3">
        <v>1.6449261027067001E-2</v>
      </c>
      <c r="BG154" s="3">
        <v>1.44151688894151E-2</v>
      </c>
      <c r="BH154" s="3">
        <v>1.05186763632324E-2</v>
      </c>
      <c r="BI154" s="3">
        <v>8.4829343224540991E-3</v>
      </c>
      <c r="BJ154" s="3">
        <v>5.6379229476804004E-3</v>
      </c>
      <c r="BK154" s="3">
        <v>1.8177436318070499E-2</v>
      </c>
      <c r="BL154" s="3">
        <v>2.2665065168713701E-2</v>
      </c>
      <c r="BM154" s="3">
        <v>5.0862730824871001E-3</v>
      </c>
      <c r="BN154" s="3">
        <v>3.1933300048970499E-2</v>
      </c>
      <c r="BO154" s="3">
        <v>4.91465881291967E-2</v>
      </c>
      <c r="BP154" s="3">
        <v>4.9505484151893597E-2</v>
      </c>
      <c r="BQ154" s="3">
        <v>3.2702553243331198E-2</v>
      </c>
      <c r="BR154" s="3">
        <v>2.4850579577200001E-2</v>
      </c>
      <c r="BS154" s="3">
        <v>1.9254664757827399E-2</v>
      </c>
      <c r="BT154" s="3">
        <v>1.4798470233610099E-2</v>
      </c>
      <c r="BU154" s="3">
        <v>1.15389775103815E-2</v>
      </c>
      <c r="BV154" s="3">
        <v>8.8579863923453992E-3</v>
      </c>
      <c r="BW154" s="3">
        <v>6.2781965307682E-3</v>
      </c>
      <c r="BX154" s="3">
        <v>1.71675350415307E-2</v>
      </c>
      <c r="BY154" s="3">
        <v>2.0523324092019901E-2</v>
      </c>
      <c r="BZ154" s="3">
        <v>5.5666310746748998E-3</v>
      </c>
      <c r="CA154" s="3">
        <v>3.2408931372994297E-2</v>
      </c>
      <c r="CB154" s="3">
        <v>5.4170024984346699E-2</v>
      </c>
      <c r="CC154" s="3">
        <v>4.06011240277225E-2</v>
      </c>
      <c r="CD154" s="3">
        <v>2.8461058002893499E-2</v>
      </c>
      <c r="CE154" s="3">
        <v>2.1326793582953099E-2</v>
      </c>
      <c r="CF154" s="3">
        <v>1.6835874768102999E-2</v>
      </c>
      <c r="CG154" s="3">
        <v>1.47972727339556E-2</v>
      </c>
      <c r="CH154" s="3">
        <v>1.0857173564376699E-2</v>
      </c>
      <c r="CI154" s="3">
        <v>8.6824938564780997E-3</v>
      </c>
      <c r="CJ154" s="3">
        <v>5.9096452638940002E-3</v>
      </c>
      <c r="CK154" s="3">
        <v>1.8287189884166302E-2</v>
      </c>
      <c r="CL154" s="3">
        <v>2.29228138181105E-2</v>
      </c>
    </row>
    <row r="155" spans="1:90" x14ac:dyDescent="0.3">
      <c r="A155" s="1">
        <v>33</v>
      </c>
      <c r="B155" s="1">
        <v>86874893</v>
      </c>
      <c r="C155" s="1">
        <v>868748</v>
      </c>
      <c r="D155" s="3">
        <v>4.5111208739911701</v>
      </c>
      <c r="E155" s="3">
        <v>8.3707097834774993E-2</v>
      </c>
      <c r="F155" s="3">
        <v>2.5206807448826699E-2</v>
      </c>
      <c r="G155" s="3">
        <v>3.0411049806267701E-2</v>
      </c>
      <c r="H155" s="3">
        <v>3.9071544721703801E-2</v>
      </c>
      <c r="I155" s="3">
        <v>4.6559221012288703E-2</v>
      </c>
      <c r="J155" s="3">
        <v>5.4772068660436497E-2</v>
      </c>
      <c r="K155" s="3">
        <v>6.6023070675189102E-2</v>
      </c>
      <c r="L155" s="3">
        <v>7.876988005518E-2</v>
      </c>
      <c r="M155" s="3">
        <v>9.6722371477024005E-2</v>
      </c>
      <c r="N155" s="3">
        <v>0.123274466527279</v>
      </c>
      <c r="O155" s="3">
        <v>0.16014335355324399</v>
      </c>
      <c r="P155" s="3">
        <v>5.07910217861701E-2</v>
      </c>
      <c r="Q155" s="3">
        <v>5.5976108174697899E-2</v>
      </c>
      <c r="R155" s="3">
        <v>5.1795084707761702E-2</v>
      </c>
      <c r="S155" s="3">
        <v>5.1805583010573503E-2</v>
      </c>
      <c r="T155" s="3">
        <v>3.6587374482051398E-2</v>
      </c>
      <c r="U155" s="3">
        <v>2.9833394688260899E-2</v>
      </c>
      <c r="V155" s="3">
        <v>2.7343784278792901E-2</v>
      </c>
      <c r="W155" s="3">
        <v>2.0646167978907101E-2</v>
      </c>
      <c r="X155" s="3">
        <v>1.8207925331031001E-2</v>
      </c>
      <c r="Y155" s="3">
        <v>1.7142218146838001E-2</v>
      </c>
      <c r="Z155" s="3">
        <v>2.29225025972782E-2</v>
      </c>
      <c r="AA155" s="3">
        <v>4.0383213878858501E-2</v>
      </c>
      <c r="AB155" s="3">
        <v>0.135500337157269</v>
      </c>
      <c r="AC155" s="3">
        <v>0.150213356819966</v>
      </c>
      <c r="AD155" s="3">
        <v>0.145936949439959</v>
      </c>
      <c r="AE155" s="3">
        <v>0.10949493439764101</v>
      </c>
      <c r="AF155" s="3">
        <v>8.64758293525551E-2</v>
      </c>
      <c r="AG155" s="3">
        <v>6.8564564994364502E-2</v>
      </c>
      <c r="AH155" s="3">
        <v>5.2536571610355798E-2</v>
      </c>
      <c r="AI155" s="3">
        <v>4.1421405171935398E-2</v>
      </c>
      <c r="AJ155" s="3">
        <v>3.7383633811455999E-2</v>
      </c>
      <c r="AK155" s="3">
        <v>3.9235596948101498E-2</v>
      </c>
      <c r="AL155" s="3">
        <v>5.2980536233128997E-2</v>
      </c>
      <c r="AM155" s="3">
        <v>8.8499119058209702E-2</v>
      </c>
      <c r="AN155" s="3">
        <v>5.9827657604622199E-2</v>
      </c>
      <c r="AO155" s="3">
        <v>6.6979790951492202E-2</v>
      </c>
      <c r="AP155" s="3">
        <v>6.6979790951492202E-2</v>
      </c>
      <c r="AQ155" s="3">
        <v>6.6979790951492202E-2</v>
      </c>
      <c r="AR155" s="3">
        <v>5.07910217861701E-2</v>
      </c>
      <c r="AS155" s="3">
        <v>3.9071544721703801E-2</v>
      </c>
      <c r="AT155" s="3">
        <v>3.2993307464539899E-2</v>
      </c>
      <c r="AU155" s="3">
        <v>2.50554783363315E-2</v>
      </c>
      <c r="AV155" s="3">
        <v>2.10751951955911E-2</v>
      </c>
      <c r="AW155" s="3">
        <v>2.0491991008240701E-2</v>
      </c>
      <c r="AX155" s="3">
        <v>2.9080193936235E-2</v>
      </c>
      <c r="AY155" s="3">
        <v>4.4918363500243801E-2</v>
      </c>
      <c r="AZ155" s="3">
        <v>1.45845073823547E-2</v>
      </c>
      <c r="BA155" s="3">
        <v>4.8359724560353597E-2</v>
      </c>
      <c r="BB155" s="3">
        <v>6.5596295090718904E-2</v>
      </c>
      <c r="BC155" s="3">
        <v>6.8868388550650098E-2</v>
      </c>
      <c r="BD155" s="3">
        <v>5.65363571572177E-2</v>
      </c>
      <c r="BE155" s="3">
        <v>4.1401830017144099E-2</v>
      </c>
      <c r="BF155" s="3">
        <v>3.1796248610806002E-2</v>
      </c>
      <c r="BG155" s="3">
        <v>3.3104101757938903E-2</v>
      </c>
      <c r="BH155" s="3">
        <v>2.0859623367140999E-2</v>
      </c>
      <c r="BI155" s="3">
        <v>2.1303455519916501E-2</v>
      </c>
      <c r="BJ155" s="3">
        <v>1.53715832614491E-2</v>
      </c>
      <c r="BK155" s="3">
        <v>2.0004537261753601E-2</v>
      </c>
      <c r="BL155" s="3">
        <v>3.35643086146728E-2</v>
      </c>
      <c r="BM155" s="3">
        <v>1.35881972494375E-2</v>
      </c>
      <c r="BN155" s="3">
        <v>5.3044174352572401E-2</v>
      </c>
      <c r="BO155" s="3">
        <v>7.3072751387007195E-2</v>
      </c>
      <c r="BP155" s="3">
        <v>7.6921098726943596E-2</v>
      </c>
      <c r="BQ155" s="3">
        <v>6.1783498937625102E-2</v>
      </c>
      <c r="BR155" s="3">
        <v>4.0814758994522402E-2</v>
      </c>
      <c r="BS155" s="3">
        <v>2.8890011984104201E-2</v>
      </c>
      <c r="BT155" s="3">
        <v>3.5836197587091403E-2</v>
      </c>
      <c r="BU155" s="3">
        <v>1.44192365068743E-2</v>
      </c>
      <c r="BV155" s="3">
        <v>1.8494491378899199E-2</v>
      </c>
      <c r="BW155" s="3">
        <v>9.2346635286926007E-3</v>
      </c>
      <c r="BX155" s="3">
        <v>1.42083615391644E-2</v>
      </c>
      <c r="BY155" s="3">
        <v>3.2157948106668E-2</v>
      </c>
      <c r="BZ155" s="3">
        <v>1.47913538780858E-2</v>
      </c>
      <c r="CA155" s="3">
        <v>4.9571831381066099E-2</v>
      </c>
      <c r="CB155" s="3">
        <v>6.6771080198574306E-2</v>
      </c>
      <c r="CC155" s="3">
        <v>6.8895983572231298E-2</v>
      </c>
      <c r="CD155" s="3">
        <v>5.6664016739374601E-2</v>
      </c>
      <c r="CE155" s="3">
        <v>4.22060379249189E-2</v>
      </c>
      <c r="CF155" s="3">
        <v>3.2284782127364103E-2</v>
      </c>
      <c r="CG155" s="3">
        <v>3.2596656248553797E-2</v>
      </c>
      <c r="CH155" s="3">
        <v>2.0737538171527702E-2</v>
      </c>
      <c r="CI155" s="3">
        <v>2.1348711413013199E-2</v>
      </c>
      <c r="CJ155" s="3">
        <v>1.5289824790235501E-2</v>
      </c>
      <c r="CK155" s="3">
        <v>1.9964843792292401E-2</v>
      </c>
      <c r="CL155" s="3">
        <v>3.4139326204899199E-2</v>
      </c>
    </row>
    <row r="156" spans="1:90" x14ac:dyDescent="0.3">
      <c r="A156" s="1">
        <v>80</v>
      </c>
      <c r="B156" s="1">
        <v>868748653</v>
      </c>
      <c r="C156" s="1">
        <v>8687486</v>
      </c>
      <c r="D156" s="3">
        <v>4.4885290728009002</v>
      </c>
      <c r="E156" s="3">
        <v>8.3287890687522403E-2</v>
      </c>
      <c r="F156" s="3">
        <v>2.5080571154470498E-2</v>
      </c>
      <c r="G156" s="3">
        <v>3.02587505417608E-2</v>
      </c>
      <c r="H156" s="3">
        <v>3.88758734916025E-2</v>
      </c>
      <c r="I156" s="3">
        <v>4.6326051320306399E-2</v>
      </c>
      <c r="J156" s="3">
        <v>5.4497768831076897E-2</v>
      </c>
      <c r="K156" s="3">
        <v>6.5692425558747103E-2</v>
      </c>
      <c r="L156" s="3">
        <v>7.8375398612608199E-2</v>
      </c>
      <c r="M156" s="3">
        <v>9.6237983528197693E-2</v>
      </c>
      <c r="N156" s="3">
        <v>0.122657105051625</v>
      </c>
      <c r="O156" s="3">
        <v>0.15934135180989101</v>
      </c>
      <c r="P156" s="3">
        <v>5.0536659134736997E-2</v>
      </c>
      <c r="Q156" s="3">
        <v>5.56957784866643E-2</v>
      </c>
      <c r="R156" s="3">
        <v>5.1535693685211797E-2</v>
      </c>
      <c r="S156" s="3">
        <v>5.1546139412272103E-2</v>
      </c>
      <c r="T156" s="3">
        <v>3.64041440359026E-2</v>
      </c>
      <c r="U156" s="3">
        <v>2.9683988334395801E-2</v>
      </c>
      <c r="V156" s="3">
        <v>2.7206845953380802E-2</v>
      </c>
      <c r="W156" s="3">
        <v>2.05427714760535E-2</v>
      </c>
      <c r="X156" s="3">
        <v>1.8116739605652299E-2</v>
      </c>
      <c r="Y156" s="3">
        <v>1.7056369508517001E-2</v>
      </c>
      <c r="Z156" s="3">
        <v>2.28077061562325E-2</v>
      </c>
      <c r="AA156" s="3">
        <v>4.0180973778258397E-2</v>
      </c>
      <c r="AB156" s="3">
        <v>0.13482174822920001</v>
      </c>
      <c r="AC156" s="3">
        <v>0.14946108473766301</v>
      </c>
      <c r="AD156" s="3">
        <v>0.14520609370805701</v>
      </c>
      <c r="AE156" s="3">
        <v>0.108946581148338</v>
      </c>
      <c r="AF156" s="3">
        <v>8.6042756331665707E-2</v>
      </c>
      <c r="AG156" s="3">
        <v>6.8221192013609197E-2</v>
      </c>
      <c r="AH156" s="3">
        <v>5.2273467203670002E-2</v>
      </c>
      <c r="AI156" s="3">
        <v>4.1213965784518101E-2</v>
      </c>
      <c r="AJ156" s="3">
        <v>3.7196415679548303E-2</v>
      </c>
      <c r="AK156" s="3">
        <v>3.9039104140528198E-2</v>
      </c>
      <c r="AL156" s="3">
        <v>5.2715208440997897E-2</v>
      </c>
      <c r="AM156" s="3">
        <v>8.8055913354100998E-2</v>
      </c>
      <c r="AN156" s="3">
        <v>5.9528039264959497E-2</v>
      </c>
      <c r="AO156" s="3">
        <v>6.6644354557032895E-2</v>
      </c>
      <c r="AP156" s="3">
        <v>6.6644354557032895E-2</v>
      </c>
      <c r="AQ156" s="3">
        <v>6.6644354557032895E-2</v>
      </c>
      <c r="AR156" s="3">
        <v>5.0536659134736997E-2</v>
      </c>
      <c r="AS156" s="3">
        <v>3.88758734916025E-2</v>
      </c>
      <c r="AT156" s="3">
        <v>3.2828076191942897E-2</v>
      </c>
      <c r="AU156" s="3">
        <v>2.4929999901788801E-2</v>
      </c>
      <c r="AV156" s="3">
        <v>2.09696501141791E-2</v>
      </c>
      <c r="AW156" s="3">
        <v>2.0389366627342399E-2</v>
      </c>
      <c r="AX156" s="3">
        <v>2.8934559629743801E-2</v>
      </c>
      <c r="AY156" s="3">
        <v>4.4693411261912001E-2</v>
      </c>
      <c r="AZ156" s="3">
        <v>1.45114678206928E-2</v>
      </c>
      <c r="BA156" s="3">
        <v>4.81175379035556E-2</v>
      </c>
      <c r="BB156" s="3">
        <v>6.5267787276607397E-2</v>
      </c>
      <c r="BC156" s="3">
        <v>6.8523494014260999E-2</v>
      </c>
      <c r="BD156" s="3">
        <v>5.6253221728885E-2</v>
      </c>
      <c r="BE156" s="3">
        <v>4.1194488662570097E-2</v>
      </c>
      <c r="BF156" s="3">
        <v>3.16370122375682E-2</v>
      </c>
      <c r="BG156" s="3">
        <v>3.2938315624871699E-2</v>
      </c>
      <c r="BH156" s="3">
        <v>2.0755157874599799E-2</v>
      </c>
      <c r="BI156" s="3">
        <v>2.1196767305342999E-2</v>
      </c>
      <c r="BJ156" s="3">
        <v>1.5294602004967E-2</v>
      </c>
      <c r="BK156" s="3">
        <v>1.99043540608719E-2</v>
      </c>
      <c r="BL156" s="3">
        <v>3.3396217754664302E-2</v>
      </c>
      <c r="BM156" s="3">
        <v>1.35201472327413E-2</v>
      </c>
      <c r="BN156" s="3">
        <v>5.2778527859217599E-2</v>
      </c>
      <c r="BO156" s="3">
        <v>7.2706801301014395E-2</v>
      </c>
      <c r="BP156" s="3">
        <v>7.6535876025464897E-2</v>
      </c>
      <c r="BQ156" s="3">
        <v>6.1474085697805901E-2</v>
      </c>
      <c r="BR156" s="3">
        <v>4.0610357705665602E-2</v>
      </c>
      <c r="BS156" s="3">
        <v>2.87453301133761E-2</v>
      </c>
      <c r="BT156" s="3">
        <v>3.5656729052791998E-2</v>
      </c>
      <c r="BU156" s="3">
        <v>1.43470246257082E-2</v>
      </c>
      <c r="BV156" s="3">
        <v>1.8401870523901499E-2</v>
      </c>
      <c r="BW156" s="3">
        <v>9.1884161129555993E-3</v>
      </c>
      <c r="BX156" s="3">
        <v>1.4137205724878201E-2</v>
      </c>
      <c r="BY156" s="3">
        <v>3.19969003337073E-2</v>
      </c>
      <c r="BZ156" s="3">
        <v>1.47172784242279E-2</v>
      </c>
      <c r="CA156" s="3">
        <v>4.93235744643305E-2</v>
      </c>
      <c r="CB156" s="3">
        <v>6.6436689032555493E-2</v>
      </c>
      <c r="CC156" s="3">
        <v>6.8550950839314395E-2</v>
      </c>
      <c r="CD156" s="3">
        <v>5.6380241988802399E-2</v>
      </c>
      <c r="CE156" s="3">
        <v>4.1994669077915499E-2</v>
      </c>
      <c r="CF156" s="3">
        <v>3.2123099166595399E-2</v>
      </c>
      <c r="CG156" s="3">
        <v>3.2433411414729697E-2</v>
      </c>
      <c r="CH156" s="3">
        <v>2.0633684084565E-2</v>
      </c>
      <c r="CI156" s="3">
        <v>2.1241796555844999E-2</v>
      </c>
      <c r="CJ156" s="3">
        <v>1.5213252982132001E-2</v>
      </c>
      <c r="CK156" s="3">
        <v>1.9864859377254698E-2</v>
      </c>
      <c r="CL156" s="3">
        <v>3.3968355643051201E-2</v>
      </c>
    </row>
    <row r="157" spans="1:90" x14ac:dyDescent="0.3">
      <c r="A157" s="1">
        <v>194</v>
      </c>
      <c r="B157" s="1">
        <v>86874995</v>
      </c>
      <c r="C157" s="1">
        <v>86874</v>
      </c>
      <c r="D157" s="3">
        <v>4.4646009443053103</v>
      </c>
      <c r="E157" s="3">
        <v>8.2843887024368207E-2</v>
      </c>
      <c r="F157" s="3">
        <v>2.4946867858893499E-2</v>
      </c>
      <c r="G157" s="3">
        <v>3.00974426256626E-2</v>
      </c>
      <c r="H157" s="3">
        <v>3.8668628115400699E-2</v>
      </c>
      <c r="I157" s="3">
        <v>4.6079089411247401E-2</v>
      </c>
      <c r="J157" s="3">
        <v>5.4207243896479698E-2</v>
      </c>
      <c r="K157" s="3">
        <v>6.5342222457806506E-2</v>
      </c>
      <c r="L157" s="3">
        <v>7.7957583203934505E-2</v>
      </c>
      <c r="M157" s="3">
        <v>9.5724943554819003E-2</v>
      </c>
      <c r="N157" s="3">
        <v>0.122003226036257</v>
      </c>
      <c r="O157" s="3">
        <v>0.158491910873021</v>
      </c>
      <c r="P157" s="3">
        <v>5.0267250681789298E-2</v>
      </c>
      <c r="Q157" s="3">
        <v>5.539886702131E-2</v>
      </c>
      <c r="R157" s="3">
        <v>5.1260959428040202E-2</v>
      </c>
      <c r="S157" s="3">
        <v>5.12713494694415E-2</v>
      </c>
      <c r="T157" s="3">
        <v>3.6210075328284901E-2</v>
      </c>
      <c r="U157" s="3">
        <v>2.9525744447454899E-2</v>
      </c>
      <c r="V157" s="3">
        <v>2.70618075910635E-2</v>
      </c>
      <c r="W157" s="3">
        <v>2.0433258968155701E-2</v>
      </c>
      <c r="X157" s="3">
        <v>1.8020160154751101E-2</v>
      </c>
      <c r="Y157" s="3">
        <v>1.6965442838632799E-2</v>
      </c>
      <c r="Z157" s="3">
        <v>2.26861193925635E-2</v>
      </c>
      <c r="AA157" s="3">
        <v>3.9966770976393902E-2</v>
      </c>
      <c r="AB157" s="3">
        <v>0.13410302009726499</v>
      </c>
      <c r="AC157" s="3">
        <v>0.148664315020303</v>
      </c>
      <c r="AD157" s="3">
        <v>0.14443200713933099</v>
      </c>
      <c r="AE157" s="3">
        <v>0.108365792263919</v>
      </c>
      <c r="AF157" s="3">
        <v>8.5584066614783794E-2</v>
      </c>
      <c r="AG157" s="3">
        <v>6.7857508182637402E-2</v>
      </c>
      <c r="AH157" s="3">
        <v>5.1994799912031202E-2</v>
      </c>
      <c r="AI157" s="3">
        <v>4.0994256152897202E-2</v>
      </c>
      <c r="AJ157" s="3">
        <v>3.6998123410629101E-2</v>
      </c>
      <c r="AK157" s="3">
        <v>3.88309885897372E-2</v>
      </c>
      <c r="AL157" s="3">
        <v>5.2434186248473402E-2</v>
      </c>
      <c r="AM157" s="3">
        <v>8.7586491595801202E-2</v>
      </c>
      <c r="AN157" s="3">
        <v>5.9210698205222602E-2</v>
      </c>
      <c r="AO157" s="3">
        <v>6.6289076769258395E-2</v>
      </c>
      <c r="AP157" s="3">
        <v>6.6289076769258395E-2</v>
      </c>
      <c r="AQ157" s="3">
        <v>6.6289076769258395E-2</v>
      </c>
      <c r="AR157" s="3">
        <v>5.0267250681789298E-2</v>
      </c>
      <c r="AS157" s="3">
        <v>3.8668628115400699E-2</v>
      </c>
      <c r="AT157" s="3">
        <v>3.2653071326731301E-2</v>
      </c>
      <c r="AU157" s="3">
        <v>2.4797099294179899E-2</v>
      </c>
      <c r="AV157" s="3">
        <v>2.08578619371836E-2</v>
      </c>
      <c r="AW157" s="3">
        <v>2.0280671913174401E-2</v>
      </c>
      <c r="AX157" s="3">
        <v>2.8780310910496501E-2</v>
      </c>
      <c r="AY157" s="3">
        <v>4.4455152876985399E-2</v>
      </c>
      <c r="AZ157" s="3">
        <v>1.4434107896975801E-2</v>
      </c>
      <c r="BA157" s="3">
        <v>4.7861025667325502E-2</v>
      </c>
      <c r="BB157" s="3">
        <v>6.4919847901536501E-2</v>
      </c>
      <c r="BC157" s="3">
        <v>6.8158198626140198E-2</v>
      </c>
      <c r="BD157" s="3">
        <v>5.5953338560927803E-2</v>
      </c>
      <c r="BE157" s="3">
        <v>4.0974882862531703E-2</v>
      </c>
      <c r="BF157" s="3">
        <v>3.1468356875920998E-2</v>
      </c>
      <c r="BG157" s="3">
        <v>3.2762723078646201E-2</v>
      </c>
      <c r="BH157" s="3">
        <v>2.06445131452208E-2</v>
      </c>
      <c r="BI157" s="3">
        <v>2.1083768377732799E-2</v>
      </c>
      <c r="BJ157" s="3">
        <v>1.52130672312966E-2</v>
      </c>
      <c r="BK157" s="3">
        <v>1.9798244924924401E-2</v>
      </c>
      <c r="BL157" s="3">
        <v>3.32181841546276E-2</v>
      </c>
      <c r="BM157" s="3">
        <v>1.3448071990492199E-2</v>
      </c>
      <c r="BN157" s="3">
        <v>5.2497168113978102E-2</v>
      </c>
      <c r="BO157" s="3">
        <v>7.2319204906779899E-2</v>
      </c>
      <c r="BP157" s="3">
        <v>7.6127867021544796E-2</v>
      </c>
      <c r="BQ157" s="3">
        <v>6.1146370359914902E-2</v>
      </c>
      <c r="BR157" s="3">
        <v>4.0393865879129E-2</v>
      </c>
      <c r="BS157" s="3">
        <v>2.85920901674061E-2</v>
      </c>
      <c r="BT157" s="3">
        <v>3.5466644777816997E-2</v>
      </c>
      <c r="BU157" s="3">
        <v>1.4270541340603999E-2</v>
      </c>
      <c r="BV157" s="3">
        <v>1.83037710540499E-2</v>
      </c>
      <c r="BW157" s="3">
        <v>9.1394331169995999E-3</v>
      </c>
      <c r="BX157" s="3">
        <v>1.40618409740507E-2</v>
      </c>
      <c r="BY157" s="3">
        <v>3.1826326426258399E-2</v>
      </c>
      <c r="BZ157" s="3">
        <v>1.4638821334270699E-2</v>
      </c>
      <c r="CA157" s="3">
        <v>4.9060632906305197E-2</v>
      </c>
      <c r="CB157" s="3">
        <v>6.6082518299513907E-2</v>
      </c>
      <c r="CC157" s="3">
        <v>6.8185509080204904E-2</v>
      </c>
      <c r="CD157" s="3">
        <v>5.6079681682065098E-2</v>
      </c>
      <c r="CE157" s="3">
        <v>4.1770797555301199E-2</v>
      </c>
      <c r="CF157" s="3">
        <v>3.1951852499353603E-2</v>
      </c>
      <c r="CG157" s="3">
        <v>3.2260510488102197E-2</v>
      </c>
      <c r="CH157" s="3">
        <v>2.0523686926007E-2</v>
      </c>
      <c r="CI157" s="3">
        <v>2.11285575795074E-2</v>
      </c>
      <c r="CJ157" s="3">
        <v>1.51321518761153E-2</v>
      </c>
      <c r="CK157" s="3">
        <v>1.97589607855298E-2</v>
      </c>
      <c r="CL157" s="3">
        <v>3.3787272003973003E-2</v>
      </c>
    </row>
    <row r="158" spans="1:90" x14ac:dyDescent="0.3">
      <c r="A158" s="1">
        <v>53</v>
      </c>
      <c r="B158" s="1">
        <v>86874661</v>
      </c>
      <c r="C158" s="1">
        <v>8687466</v>
      </c>
      <c r="D158" s="3">
        <v>4.1738189749707404</v>
      </c>
      <c r="E158" s="3">
        <v>6.6113090853188894E-2</v>
      </c>
      <c r="F158" s="3">
        <v>1.31775873612198E-2</v>
      </c>
      <c r="G158" s="3">
        <v>1.9508985062572801E-2</v>
      </c>
      <c r="H158" s="3">
        <v>2.6954155966131502E-2</v>
      </c>
      <c r="I158" s="3">
        <v>3.34231533980031E-2</v>
      </c>
      <c r="J158" s="3">
        <v>4.1808890809688401E-2</v>
      </c>
      <c r="K158" s="3">
        <v>5.1632183206234201E-2</v>
      </c>
      <c r="L158" s="3">
        <v>6.4820544103905295E-2</v>
      </c>
      <c r="M158" s="3">
        <v>8.1021641042578293E-2</v>
      </c>
      <c r="N158" s="3">
        <v>0.103264366412468</v>
      </c>
      <c r="O158" s="3">
        <v>0.12589971295065</v>
      </c>
      <c r="P158" s="3">
        <v>3.3246308751729001E-2</v>
      </c>
      <c r="Q158" s="3">
        <v>3.9823433920716897E-2</v>
      </c>
      <c r="R158" s="3">
        <v>3.43093669891004E-2</v>
      </c>
      <c r="S158" s="3">
        <v>3.4237273137886201E-2</v>
      </c>
      <c r="T158" s="3">
        <v>2.8870762777734101E-2</v>
      </c>
      <c r="U158" s="3">
        <v>1.2221729548368801E-2</v>
      </c>
      <c r="V158" s="3">
        <v>1.8619002954494802E-2</v>
      </c>
      <c r="W158" s="3">
        <v>1.3343046802767201E-2</v>
      </c>
      <c r="X158" s="3">
        <v>9.9430886452840008E-3</v>
      </c>
      <c r="Y158" s="3">
        <v>7.9101754473795E-3</v>
      </c>
      <c r="Z158" s="3">
        <v>1.4493598374809799E-2</v>
      </c>
      <c r="AA158" s="3">
        <v>2.6954155966131502E-2</v>
      </c>
      <c r="AB158" s="3">
        <v>0.10126318182157699</v>
      </c>
      <c r="AC158" s="3">
        <v>0.10912175306369699</v>
      </c>
      <c r="AD158" s="3">
        <v>0.114542008338854</v>
      </c>
      <c r="AE158" s="3">
        <v>8.0477970925683998E-2</v>
      </c>
      <c r="AF158" s="3">
        <v>6.5269632345055104E-2</v>
      </c>
      <c r="AG158" s="3">
        <v>4.6209981520979902E-2</v>
      </c>
      <c r="AH158" s="3">
        <v>3.8792480443461001E-2</v>
      </c>
      <c r="AI158" s="3">
        <v>3.0735801908850901E-2</v>
      </c>
      <c r="AJ158" s="3">
        <v>2.45513007915335E-2</v>
      </c>
      <c r="AK158" s="3">
        <v>2.7445958336541301E-2</v>
      </c>
      <c r="AL158" s="3">
        <v>3.7900010076019001E-2</v>
      </c>
      <c r="AM158" s="3">
        <v>6.6242836891839907E-2</v>
      </c>
      <c r="AN158" s="3">
        <v>3.7168405286909803E-2</v>
      </c>
      <c r="AO158" s="3">
        <v>4.8387477584059702E-2</v>
      </c>
      <c r="AP158" s="3">
        <v>4.3845427038240598E-2</v>
      </c>
      <c r="AQ158" s="3">
        <v>3.99228083963208E-2</v>
      </c>
      <c r="AR158" s="3">
        <v>3.34231533980031E-2</v>
      </c>
      <c r="AS158" s="3">
        <v>1.8328826056969401E-2</v>
      </c>
      <c r="AT158" s="3">
        <v>2.2091769382286401E-2</v>
      </c>
      <c r="AU158" s="3">
        <v>1.66516785746323E-2</v>
      </c>
      <c r="AV158" s="3">
        <v>9.9430886452840008E-3</v>
      </c>
      <c r="AW158" s="3">
        <v>9.9430886452840008E-3</v>
      </c>
      <c r="AX158" s="3">
        <v>1.7522917319360801E-2</v>
      </c>
      <c r="AY158" s="3">
        <v>3.34231533980031E-2</v>
      </c>
      <c r="AZ158" s="3">
        <v>4.9906118935278002E-3</v>
      </c>
      <c r="BA158" s="3">
        <v>2.90522285615048E-2</v>
      </c>
      <c r="BB158" s="3">
        <v>4.9653716201973598E-2</v>
      </c>
      <c r="BC158" s="3">
        <v>3.80078299666246E-2</v>
      </c>
      <c r="BD158" s="3">
        <v>2.5779392539337399E-2</v>
      </c>
      <c r="BE158" s="3">
        <v>1.9135410460388601E-2</v>
      </c>
      <c r="BF158" s="3">
        <v>1.5192887178972899E-2</v>
      </c>
      <c r="BG158" s="3">
        <v>1.33141564379306E-2</v>
      </c>
      <c r="BH158" s="3">
        <v>9.7152731053241001E-3</v>
      </c>
      <c r="BI158" s="3">
        <v>7.8350184786788995E-3</v>
      </c>
      <c r="BJ158" s="3">
        <v>5.2073054909218004E-3</v>
      </c>
      <c r="BK158" s="3">
        <v>1.6789066616973401E-2</v>
      </c>
      <c r="BL158" s="3">
        <v>2.0933936025801899E-2</v>
      </c>
      <c r="BM158" s="3">
        <v>4.6977899479203004E-3</v>
      </c>
      <c r="BN158" s="3">
        <v>2.9494274794349701E-2</v>
      </c>
      <c r="BO158" s="3">
        <v>4.5392833602049897E-2</v>
      </c>
      <c r="BP158" s="3">
        <v>4.5724317598373199E-2</v>
      </c>
      <c r="BQ158" s="3">
        <v>3.0204773398193101E-2</v>
      </c>
      <c r="BR158" s="3">
        <v>2.2952523595268799E-2</v>
      </c>
      <c r="BS158" s="3">
        <v>1.7784017704701699E-2</v>
      </c>
      <c r="BT158" s="3">
        <v>1.3668181708021501E-2</v>
      </c>
      <c r="BU158" s="3">
        <v>1.06576449353842E-2</v>
      </c>
      <c r="BV158" s="3">
        <v>8.1814245436518003E-3</v>
      </c>
      <c r="BW158" s="3">
        <v>5.7986757838196E-3</v>
      </c>
      <c r="BX158" s="3">
        <v>1.5856300328498499E-2</v>
      </c>
      <c r="BY158" s="3">
        <v>1.8955778436154602E-2</v>
      </c>
      <c r="BZ158" s="3">
        <v>5.1414588014219E-3</v>
      </c>
      <c r="CA158" s="3">
        <v>2.99335779966509E-2</v>
      </c>
      <c r="CB158" s="3">
        <v>5.0032586674568197E-2</v>
      </c>
      <c r="CC158" s="3">
        <v>3.7500061290149302E-2</v>
      </c>
      <c r="CD158" s="3">
        <v>2.62872382242978E-2</v>
      </c>
      <c r="CE158" s="3">
        <v>1.96978799389157E-2</v>
      </c>
      <c r="CF158" s="3">
        <v>1.55499718492043E-2</v>
      </c>
      <c r="CG158" s="3">
        <v>1.3667075671882901E-2</v>
      </c>
      <c r="CH158" s="3">
        <v>1.0027916316403301E-2</v>
      </c>
      <c r="CI158" s="3">
        <v>8.0193359067339993E-3</v>
      </c>
      <c r="CJ158" s="3">
        <v>5.4582739987136001E-3</v>
      </c>
      <c r="CK158" s="3">
        <v>1.68904373438673E-2</v>
      </c>
      <c r="CL158" s="3">
        <v>2.1171998157856E-2</v>
      </c>
    </row>
    <row r="159" spans="1:90" x14ac:dyDescent="0.3">
      <c r="A159" s="1">
        <v>305</v>
      </c>
      <c r="B159" s="1">
        <v>868748293</v>
      </c>
      <c r="C159" s="1">
        <v>8687482</v>
      </c>
      <c r="D159" s="3">
        <v>4.1442163022561997</v>
      </c>
      <c r="E159" s="3">
        <v>7.6898919171392799E-2</v>
      </c>
      <c r="F159" s="3">
        <v>2.3156653362923201E-2</v>
      </c>
      <c r="G159" s="3">
        <v>2.79376172566079E-2</v>
      </c>
      <c r="H159" s="3">
        <v>3.5893725110220598E-2</v>
      </c>
      <c r="I159" s="3">
        <v>4.2772403606371197E-2</v>
      </c>
      <c r="J159" s="3">
        <v>5.0317272844443303E-2</v>
      </c>
      <c r="K159" s="3">
        <v>6.0653193177476403E-2</v>
      </c>
      <c r="L159" s="3">
        <v>7.2363261852176605E-2</v>
      </c>
      <c r="M159" s="3">
        <v>8.8855617010618004E-2</v>
      </c>
      <c r="N159" s="3">
        <v>0.11324814122799</v>
      </c>
      <c r="O159" s="3">
        <v>0.14711835817118299</v>
      </c>
      <c r="P159" s="3">
        <v>4.6660017847907603E-2</v>
      </c>
      <c r="Q159" s="3">
        <v>5.14233837917982E-2</v>
      </c>
      <c r="R159" s="3">
        <v>4.7582416968742797E-2</v>
      </c>
      <c r="S159" s="3">
        <v>4.7592061409420398E-2</v>
      </c>
      <c r="T159" s="3">
        <v>3.3611600757467698E-2</v>
      </c>
      <c r="U159" s="3">
        <v>2.74069447643394E-2</v>
      </c>
      <c r="V159" s="3">
        <v>2.5119822709005101E-2</v>
      </c>
      <c r="W159" s="3">
        <v>1.8966945978019501E-2</v>
      </c>
      <c r="X159" s="3">
        <v>1.67270137721586E-2</v>
      </c>
      <c r="Y159" s="3">
        <v>1.57479841230912E-2</v>
      </c>
      <c r="Z159" s="3">
        <v>2.1058138676763899E-2</v>
      </c>
      <c r="AA159" s="3">
        <v>3.7098711821081702E-2</v>
      </c>
      <c r="AB159" s="3">
        <v>0.124479640846233</v>
      </c>
      <c r="AC159" s="3">
        <v>0.13799600133506601</v>
      </c>
      <c r="AD159" s="3">
        <v>0.134067408492101</v>
      </c>
      <c r="AE159" s="3">
        <v>0.10058934460421699</v>
      </c>
      <c r="AF159" s="3">
        <v>7.9442460480318694E-2</v>
      </c>
      <c r="AG159" s="3">
        <v>6.2987979250344203E-2</v>
      </c>
      <c r="AH159" s="3">
        <v>4.8263596257765301E-2</v>
      </c>
      <c r="AI159" s="3">
        <v>3.8052463538628303E-2</v>
      </c>
      <c r="AJ159" s="3">
        <v>3.4343097648355199E-2</v>
      </c>
      <c r="AK159" s="3">
        <v>3.6044434419514097E-2</v>
      </c>
      <c r="AL159" s="3">
        <v>4.8671451750605103E-2</v>
      </c>
      <c r="AM159" s="3">
        <v>8.1301189256730896E-2</v>
      </c>
      <c r="AN159" s="3">
        <v>5.4961673804922097E-2</v>
      </c>
      <c r="AO159" s="3">
        <v>6.1532100188949702E-2</v>
      </c>
      <c r="AP159" s="3">
        <v>6.1532100188949702E-2</v>
      </c>
      <c r="AQ159" s="3">
        <v>6.1532100188949702E-2</v>
      </c>
      <c r="AR159" s="3">
        <v>4.6660017847907603E-2</v>
      </c>
      <c r="AS159" s="3">
        <v>3.5893725110220598E-2</v>
      </c>
      <c r="AT159" s="3">
        <v>3.0309851249657599E-2</v>
      </c>
      <c r="AU159" s="3">
        <v>2.30176323540595E-2</v>
      </c>
      <c r="AV159" s="3">
        <v>1.93610789740437E-2</v>
      </c>
      <c r="AW159" s="3">
        <v>1.8825308736829201E-2</v>
      </c>
      <c r="AX159" s="3">
        <v>2.6715004352497702E-2</v>
      </c>
      <c r="AY159" s="3">
        <v>4.1265002532216502E-2</v>
      </c>
      <c r="AZ159" s="3">
        <v>1.3398300542732999E-2</v>
      </c>
      <c r="BA159" s="3">
        <v>4.4426466169664697E-2</v>
      </c>
      <c r="BB159" s="3">
        <v>6.0261128680875603E-2</v>
      </c>
      <c r="BC159" s="3">
        <v>6.3267091819069102E-2</v>
      </c>
      <c r="BD159" s="3">
        <v>5.1938065847884698E-2</v>
      </c>
      <c r="BE159" s="3">
        <v>3.8034480496747798E-2</v>
      </c>
      <c r="BF159" s="3">
        <v>2.9210153202326099E-2</v>
      </c>
      <c r="BG159" s="3">
        <v>3.0411634272042999E-2</v>
      </c>
      <c r="BH159" s="3">
        <v>1.91630403245097E-2</v>
      </c>
      <c r="BI159" s="3">
        <v>1.9570774121580502E-2</v>
      </c>
      <c r="BJ159" s="3">
        <v>1.4121360904086199E-2</v>
      </c>
      <c r="BK159" s="3">
        <v>1.8377501236384101E-2</v>
      </c>
      <c r="BL159" s="3">
        <v>3.08344109635484E-2</v>
      </c>
      <c r="BM159" s="3">
        <v>1.24830236502996E-2</v>
      </c>
      <c r="BN159" s="3">
        <v>4.8729913968623403E-2</v>
      </c>
      <c r="BO159" s="3">
        <v>6.7129499742449694E-2</v>
      </c>
      <c r="BP159" s="3">
        <v>7.0664848102290706E-2</v>
      </c>
      <c r="BQ159" s="3">
        <v>5.6758440010764397E-2</v>
      </c>
      <c r="BR159" s="3">
        <v>3.7495157926927501E-2</v>
      </c>
      <c r="BS159" s="3">
        <v>2.6540290535592499E-2</v>
      </c>
      <c r="BT159" s="3">
        <v>3.2921519595617399E-2</v>
      </c>
      <c r="BU159" s="3">
        <v>1.32464717011689E-2</v>
      </c>
      <c r="BV159" s="3">
        <v>1.69902724434337E-2</v>
      </c>
      <c r="BW159" s="3">
        <v>8.4835774102411006E-3</v>
      </c>
      <c r="BX159" s="3">
        <v>1.30527479009578E-2</v>
      </c>
      <c r="BY159" s="3">
        <v>2.9542434466592701E-2</v>
      </c>
      <c r="BZ159" s="3">
        <v>1.35883235200857E-2</v>
      </c>
      <c r="CA159" s="3">
        <v>4.55399882824137E-2</v>
      </c>
      <c r="CB159" s="3">
        <v>6.1340364580692003E-2</v>
      </c>
      <c r="CC159" s="3">
        <v>6.3292442445109204E-2</v>
      </c>
      <c r="CD159" s="3">
        <v>5.2055342448599301E-2</v>
      </c>
      <c r="CE159" s="3">
        <v>3.8773279481501E-2</v>
      </c>
      <c r="CF159" s="3">
        <v>2.9658952651525499E-2</v>
      </c>
      <c r="CG159" s="3">
        <v>2.9945461005743499E-2</v>
      </c>
      <c r="CH159" s="3">
        <v>1.9050884726808499E-2</v>
      </c>
      <c r="CI159" s="3">
        <v>1.9612349201296401E-2</v>
      </c>
      <c r="CJ159" s="3">
        <v>1.40462521232055E-2</v>
      </c>
      <c r="CK159" s="3">
        <v>1.83410361697567E-2</v>
      </c>
      <c r="CL159" s="3">
        <v>3.1362660447006002E-2</v>
      </c>
    </row>
    <row r="160" spans="1:90" x14ac:dyDescent="0.3">
      <c r="A160" s="1">
        <v>217</v>
      </c>
      <c r="B160" s="1">
        <v>86874881</v>
      </c>
      <c r="C160" s="1">
        <v>8687488</v>
      </c>
      <c r="D160" s="3">
        <v>4.11309277231629</v>
      </c>
      <c r="E160" s="3">
        <v>7.6321399650542701E-2</v>
      </c>
      <c r="F160" s="3">
        <v>2.2982744295035801E-2</v>
      </c>
      <c r="G160" s="3">
        <v>2.7727802612844601E-2</v>
      </c>
      <c r="H160" s="3">
        <v>3.5624159202785999E-2</v>
      </c>
      <c r="I160" s="3">
        <v>4.2451178050764898E-2</v>
      </c>
      <c r="J160" s="3">
        <v>4.9939384473361798E-2</v>
      </c>
      <c r="K160" s="3">
        <v>6.01976808836844E-2</v>
      </c>
      <c r="L160" s="3">
        <v>7.1819805627273497E-2</v>
      </c>
      <c r="M160" s="3">
        <v>8.8188301345927894E-2</v>
      </c>
      <c r="N160" s="3">
        <v>0.112397634966473</v>
      </c>
      <c r="O160" s="3">
        <v>0.14601348277586099</v>
      </c>
      <c r="P160" s="3">
        <v>4.63095958726608E-2</v>
      </c>
      <c r="Q160" s="3">
        <v>5.1037188403255197E-2</v>
      </c>
      <c r="R160" s="3">
        <v>4.72250676724877E-2</v>
      </c>
      <c r="S160" s="3">
        <v>4.7234639682332498E-2</v>
      </c>
      <c r="T160" s="3">
        <v>3.3359173860267897E-2</v>
      </c>
      <c r="U160" s="3">
        <v>2.7201115530602199E-2</v>
      </c>
      <c r="V160" s="3">
        <v>2.4931170018810501E-2</v>
      </c>
      <c r="W160" s="3">
        <v>1.88245020832126E-2</v>
      </c>
      <c r="X160" s="3">
        <v>1.6601392019824E-2</v>
      </c>
      <c r="Y160" s="3">
        <v>1.56297149933931E-2</v>
      </c>
      <c r="Z160" s="3">
        <v>2.0899989689890701E-2</v>
      </c>
      <c r="AA160" s="3">
        <v>3.68200963280952E-2</v>
      </c>
      <c r="AB160" s="3">
        <v>0.123544784760976</v>
      </c>
      <c r="AC160" s="3">
        <v>0.13695963586427701</v>
      </c>
      <c r="AD160" s="3">
        <v>0.133060547194852</v>
      </c>
      <c r="AE160" s="3">
        <v>9.9833907327278204E-2</v>
      </c>
      <c r="AF160" s="3">
        <v>7.8845838678528707E-2</v>
      </c>
      <c r="AG160" s="3">
        <v>6.2514932450884006E-2</v>
      </c>
      <c r="AH160" s="3">
        <v>4.7901131228534399E-2</v>
      </c>
      <c r="AI160" s="3">
        <v>3.7766685263110403E-2</v>
      </c>
      <c r="AJ160" s="3">
        <v>3.4085177127337503E-2</v>
      </c>
      <c r="AK160" s="3">
        <v>3.5773736668237903E-2</v>
      </c>
      <c r="AL160" s="3">
        <v>4.83059236808095E-2</v>
      </c>
      <c r="AM160" s="3">
        <v>8.0690608193043495E-2</v>
      </c>
      <c r="AN160" s="3">
        <v>5.4548905460932898E-2</v>
      </c>
      <c r="AO160" s="3">
        <v>6.1069987204776001E-2</v>
      </c>
      <c r="AP160" s="3">
        <v>6.1069987204776001E-2</v>
      </c>
      <c r="AQ160" s="3">
        <v>6.1069987204776001E-2</v>
      </c>
      <c r="AR160" s="3">
        <v>4.63095958726608E-2</v>
      </c>
      <c r="AS160" s="3">
        <v>3.5624159202785999E-2</v>
      </c>
      <c r="AT160" s="3">
        <v>3.0082220862139099E-2</v>
      </c>
      <c r="AU160" s="3">
        <v>2.2844767349564501E-2</v>
      </c>
      <c r="AV160" s="3">
        <v>1.9215675096164699E-2</v>
      </c>
      <c r="AW160" s="3">
        <v>1.8683928553613401E-2</v>
      </c>
      <c r="AX160" s="3">
        <v>2.65143716689775E-2</v>
      </c>
      <c r="AY160" s="3">
        <v>4.0955097727999899E-2</v>
      </c>
      <c r="AZ160" s="3">
        <v>1.32976778006578E-2</v>
      </c>
      <c r="BA160" s="3">
        <v>4.4092818418411103E-2</v>
      </c>
      <c r="BB160" s="3">
        <v>5.9808560835492797E-2</v>
      </c>
      <c r="BC160" s="3">
        <v>6.2791948852865806E-2</v>
      </c>
      <c r="BD160" s="3">
        <v>5.1548005139287603E-2</v>
      </c>
      <c r="BE160" s="3">
        <v>3.7748837275894398E-2</v>
      </c>
      <c r="BF160" s="3">
        <v>2.89907816706696E-2</v>
      </c>
      <c r="BG160" s="3">
        <v>3.01832394825934E-2</v>
      </c>
      <c r="BH160" s="3">
        <v>1.9019123739133802E-2</v>
      </c>
      <c r="BI160" s="3">
        <v>1.9423795409588902E-2</v>
      </c>
      <c r="BJ160" s="3">
        <v>1.40153078974775E-2</v>
      </c>
      <c r="BK160" s="3">
        <v>1.8239484137797898E-2</v>
      </c>
      <c r="BL160" s="3">
        <v>3.0602841073656E-2</v>
      </c>
      <c r="BM160" s="3">
        <v>1.23892747404974E-2</v>
      </c>
      <c r="BN160" s="3">
        <v>4.8363946841003598E-2</v>
      </c>
      <c r="BO160" s="3">
        <v>6.6625349658886696E-2</v>
      </c>
      <c r="BP160" s="3">
        <v>7.0134147155427998E-2</v>
      </c>
      <c r="BQ160" s="3">
        <v>5.6332177750742903E-2</v>
      </c>
      <c r="BR160" s="3">
        <v>3.7213565079154201E-2</v>
      </c>
      <c r="BS160" s="3">
        <v>2.6340969972462401E-2</v>
      </c>
      <c r="BT160" s="3">
        <v>3.2674275285458201E-2</v>
      </c>
      <c r="BU160" s="3">
        <v>1.3146989210748399E-2</v>
      </c>
      <c r="BV160" s="3">
        <v>1.6862673588906599E-2</v>
      </c>
      <c r="BW160" s="3">
        <v>8.4198647909500997E-3</v>
      </c>
      <c r="BX160" s="3">
        <v>1.29547202980374E-2</v>
      </c>
      <c r="BY160" s="3">
        <v>2.93205674653171E-2</v>
      </c>
      <c r="BZ160" s="3">
        <v>1.34862736841058E-2</v>
      </c>
      <c r="CA160" s="3">
        <v>4.5197977855014101E-2</v>
      </c>
      <c r="CB160" s="3">
        <v>6.0879691552473601E-2</v>
      </c>
      <c r="CC160" s="3">
        <v>6.2817109092856704E-2</v>
      </c>
      <c r="CD160" s="3">
        <v>5.16644009795574E-2</v>
      </c>
      <c r="CE160" s="3">
        <v>3.8482087797284598E-2</v>
      </c>
      <c r="CF160" s="3">
        <v>2.9436210585592801E-2</v>
      </c>
      <c r="CG160" s="3">
        <v>2.97205672298879E-2</v>
      </c>
      <c r="CH160" s="3">
        <v>1.8907810442569499E-2</v>
      </c>
      <c r="CI160" s="3">
        <v>1.9465058255786101E-2</v>
      </c>
      <c r="CJ160" s="3">
        <v>1.39407631919781E-2</v>
      </c>
      <c r="CK160" s="3">
        <v>1.8203292927916798E-2</v>
      </c>
      <c r="CL160" s="3">
        <v>3.1127123344155801E-2</v>
      </c>
    </row>
    <row r="161" spans="1:90" x14ac:dyDescent="0.3">
      <c r="A161" s="1">
        <v>91</v>
      </c>
      <c r="B161" s="1">
        <v>86874673</v>
      </c>
      <c r="C161" s="1">
        <v>868746</v>
      </c>
      <c r="D161" s="3">
        <v>4.0092087838049801</v>
      </c>
      <c r="E161" s="3">
        <v>6.3505673380326699E-2</v>
      </c>
      <c r="F161" s="3">
        <v>1.26578798253536E-2</v>
      </c>
      <c r="G161" s="3">
        <v>1.8739575133714399E-2</v>
      </c>
      <c r="H161" s="3">
        <v>2.58911178245869E-2</v>
      </c>
      <c r="I161" s="3">
        <v>3.2104986102487798E-2</v>
      </c>
      <c r="J161" s="3">
        <v>4.01600005368037E-2</v>
      </c>
      <c r="K161" s="3">
        <v>4.9595874588430899E-2</v>
      </c>
      <c r="L161" s="3">
        <v>6.2264103055455898E-2</v>
      </c>
      <c r="M161" s="3">
        <v>7.7826249028559294E-2</v>
      </c>
      <c r="N161" s="3">
        <v>9.9191749176861896E-2</v>
      </c>
      <c r="O161" s="3">
        <v>0.120934386006478</v>
      </c>
      <c r="P161" s="3">
        <v>3.1935115987501303E-2</v>
      </c>
      <c r="Q161" s="3">
        <v>3.8252847580035498E-2</v>
      </c>
      <c r="R161" s="3">
        <v>3.2956248539852899E-2</v>
      </c>
      <c r="S161" s="3">
        <v>3.2886997979807202E-2</v>
      </c>
      <c r="T161" s="3">
        <v>2.7732136064778201E-2</v>
      </c>
      <c r="U161" s="3">
        <v>1.1739719847086201E-2</v>
      </c>
      <c r="V161" s="3">
        <v>1.78846928049569E-2</v>
      </c>
      <c r="W161" s="3">
        <v>1.2816813753823699E-2</v>
      </c>
      <c r="X161" s="3">
        <v>9.5509456864030992E-3</v>
      </c>
      <c r="Y161" s="3">
        <v>7.5982080380701004E-3</v>
      </c>
      <c r="Z161" s="3">
        <v>1.3921989013344E-2</v>
      </c>
      <c r="AA161" s="3">
        <v>2.58911178245869E-2</v>
      </c>
      <c r="AB161" s="3">
        <v>9.7269488799033604E-2</v>
      </c>
      <c r="AC161" s="3">
        <v>0.104818127837047</v>
      </c>
      <c r="AD161" s="3">
        <v>0.11002461503496699</v>
      </c>
      <c r="AE161" s="3">
        <v>7.7304020579933297E-2</v>
      </c>
      <c r="AF161" s="3">
        <v>6.2695479819019004E-2</v>
      </c>
      <c r="AG161" s="3">
        <v>4.4387517744388399E-2</v>
      </c>
      <c r="AH161" s="3">
        <v>3.7262553616283098E-2</v>
      </c>
      <c r="AI161" s="3">
        <v>2.9523620389195E-2</v>
      </c>
      <c r="AJ161" s="3">
        <v>2.3583028247636001E-2</v>
      </c>
      <c r="AK161" s="3">
        <v>2.6363524125666799E-2</v>
      </c>
      <c r="AL161" s="3">
        <v>3.6405281161993402E-2</v>
      </c>
      <c r="AM161" s="3">
        <v>6.3630302397766805E-2</v>
      </c>
      <c r="AN161" s="3">
        <v>3.57025299491689E-2</v>
      </c>
      <c r="AO161" s="3">
        <v>4.6479136090836003E-2</v>
      </c>
      <c r="AP161" s="3">
        <v>4.2116218327994698E-2</v>
      </c>
      <c r="AQ161" s="3">
        <v>3.8348302850823697E-2</v>
      </c>
      <c r="AR161" s="3">
        <v>3.2104986102487798E-2</v>
      </c>
      <c r="AS161" s="3">
        <v>1.7605960120719098E-2</v>
      </c>
      <c r="AT161" s="3">
        <v>2.1220497675723302E-2</v>
      </c>
      <c r="AU161" s="3">
        <v>1.5994957233855901E-2</v>
      </c>
      <c r="AV161" s="3">
        <v>9.5509456864030992E-3</v>
      </c>
      <c r="AW161" s="3">
        <v>9.5509456864030992E-3</v>
      </c>
      <c r="AX161" s="3">
        <v>1.6831835414031601E-2</v>
      </c>
      <c r="AY161" s="3">
        <v>3.2104986102487798E-2</v>
      </c>
      <c r="AZ161" s="3">
        <v>4.7937884129805996E-3</v>
      </c>
      <c r="BA161" s="3">
        <v>2.7906445065387999E-2</v>
      </c>
      <c r="BB161" s="3">
        <v>4.7695435844078003E-2</v>
      </c>
      <c r="BC161" s="3">
        <v>3.6508848771196603E-2</v>
      </c>
      <c r="BD161" s="3">
        <v>2.4762685595532501E-2</v>
      </c>
      <c r="BE161" s="3">
        <v>1.8380733845804E-2</v>
      </c>
      <c r="BF161" s="3">
        <v>1.4593698743181199E-2</v>
      </c>
      <c r="BG161" s="3">
        <v>1.2789062788780701E-2</v>
      </c>
      <c r="BH161" s="3">
        <v>9.3321149059184001E-3</v>
      </c>
      <c r="BI161" s="3">
        <v>7.526015166054E-3</v>
      </c>
      <c r="BJ161" s="3">
        <v>5.0019358863798999E-3</v>
      </c>
      <c r="BK161" s="3">
        <v>1.6126926863934798E-2</v>
      </c>
      <c r="BL161" s="3">
        <v>2.01083278162166E-2</v>
      </c>
      <c r="BM161" s="3">
        <v>4.5125149980433004E-3</v>
      </c>
      <c r="BN161" s="3">
        <v>2.8331057548631199E-2</v>
      </c>
      <c r="BO161" s="3">
        <v>4.3602597115609799E-2</v>
      </c>
      <c r="BP161" s="3">
        <v>4.39210077984208E-2</v>
      </c>
      <c r="BQ161" s="3">
        <v>2.90135349776936E-2</v>
      </c>
      <c r="BR161" s="3">
        <v>2.2047304820949399E-2</v>
      </c>
      <c r="BS161" s="3">
        <v>1.7082638327296701E-2</v>
      </c>
      <c r="BT161" s="3">
        <v>1.3129125745763E-2</v>
      </c>
      <c r="BU161" s="3">
        <v>1.02373207716601E-2</v>
      </c>
      <c r="BV161" s="3">
        <v>7.8587594098223999E-3</v>
      </c>
      <c r="BW161" s="3">
        <v>5.5699832758294996E-3</v>
      </c>
      <c r="BX161" s="3">
        <v>1.52309477092527E-2</v>
      </c>
      <c r="BY161" s="3">
        <v>1.82081862835522E-2</v>
      </c>
      <c r="BZ161" s="3">
        <v>4.9386861078172997E-3</v>
      </c>
      <c r="CA161" s="3">
        <v>2.87530351830186E-2</v>
      </c>
      <c r="CB161" s="3">
        <v>4.8059364139904803E-2</v>
      </c>
      <c r="CC161" s="3">
        <v>3.60211058551589E-2</v>
      </c>
      <c r="CD161" s="3">
        <v>2.5250502482937101E-2</v>
      </c>
      <c r="CE161" s="3">
        <v>1.8921020232793E-2</v>
      </c>
      <c r="CF161" s="3">
        <v>1.4936700441395501E-2</v>
      </c>
      <c r="CG161" s="3">
        <v>1.3128063330304E-2</v>
      </c>
      <c r="CH161" s="3">
        <v>9.6324278604506004E-3</v>
      </c>
      <c r="CI161" s="3">
        <v>7.7030633456703001E-3</v>
      </c>
      <c r="CJ161" s="3">
        <v>5.2430065106525998E-3</v>
      </c>
      <c r="CK161" s="3">
        <v>1.6224299656363399E-2</v>
      </c>
      <c r="CL161" s="3">
        <v>2.0337001076040698E-2</v>
      </c>
    </row>
    <row r="162" spans="1:90" x14ac:dyDescent="0.3">
      <c r="A162" s="1">
        <v>227</v>
      </c>
      <c r="B162" s="1">
        <v>8687494911</v>
      </c>
      <c r="C162" s="1">
        <v>8687494</v>
      </c>
      <c r="D162" s="3">
        <v>3.9984944362005299</v>
      </c>
      <c r="E162" s="3">
        <v>7.4194944962030496E-2</v>
      </c>
      <c r="F162" s="3">
        <v>2.2342402731793599E-2</v>
      </c>
      <c r="G162" s="3">
        <v>2.6955254990052101E-2</v>
      </c>
      <c r="H162" s="3">
        <v>3.4631604549596601E-2</v>
      </c>
      <c r="I162" s="3">
        <v>4.1268410085132101E-2</v>
      </c>
      <c r="J162" s="3">
        <v>4.8547981292327E-2</v>
      </c>
      <c r="K162" s="3">
        <v>5.8520462680941902E-2</v>
      </c>
      <c r="L162" s="3">
        <v>6.9818773634890904E-2</v>
      </c>
      <c r="M162" s="3">
        <v>8.5731212931307296E-2</v>
      </c>
      <c r="N162" s="3">
        <v>0.109266029952067</v>
      </c>
      <c r="O162" s="3">
        <v>0.141945278360633</v>
      </c>
      <c r="P162" s="3">
        <v>4.5019325283842698E-2</v>
      </c>
      <c r="Q162" s="3">
        <v>4.9615198383869998E-2</v>
      </c>
      <c r="R162" s="3">
        <v>4.5909290354104099E-2</v>
      </c>
      <c r="S162" s="3">
        <v>4.5918595670134302E-2</v>
      </c>
      <c r="T162" s="3">
        <v>3.2429725868160002E-2</v>
      </c>
      <c r="U162" s="3">
        <v>2.6443242379459098E-2</v>
      </c>
      <c r="V162" s="3">
        <v>2.4236541728195501E-2</v>
      </c>
      <c r="W162" s="3">
        <v>1.8300016802583099E-2</v>
      </c>
      <c r="X162" s="3">
        <v>1.6138846677914299E-2</v>
      </c>
      <c r="Y162" s="3">
        <v>1.5194242362125999E-2</v>
      </c>
      <c r="Z162" s="3">
        <v>2.03176775039321E-2</v>
      </c>
      <c r="AA162" s="3">
        <v>3.5794220665085197E-2</v>
      </c>
      <c r="AB162" s="3">
        <v>0.120102599633356</v>
      </c>
      <c r="AC162" s="3">
        <v>0.13314368829054199</v>
      </c>
      <c r="AD162" s="3">
        <v>0.129353235408983</v>
      </c>
      <c r="AE162" s="3">
        <v>9.7052350892508604E-2</v>
      </c>
      <c r="AF162" s="3">
        <v>7.66490484716493E-2</v>
      </c>
      <c r="AG162" s="3">
        <v>6.0773151353827597E-2</v>
      </c>
      <c r="AH162" s="3">
        <v>4.6566517534965497E-2</v>
      </c>
      <c r="AI162" s="3">
        <v>3.6714435889867399E-2</v>
      </c>
      <c r="AJ162" s="3">
        <v>3.3135501347764898E-2</v>
      </c>
      <c r="AK162" s="3">
        <v>3.4777014511515297E-2</v>
      </c>
      <c r="AL162" s="3">
        <v>4.6960031724368703E-2</v>
      </c>
      <c r="AM162" s="3">
        <v>7.8442419311594097E-2</v>
      </c>
      <c r="AN162" s="3">
        <v>5.3029072539868397E-2</v>
      </c>
      <c r="AO162" s="3">
        <v>5.9368464942165702E-2</v>
      </c>
      <c r="AP162" s="3">
        <v>5.9368464942165702E-2</v>
      </c>
      <c r="AQ162" s="3">
        <v>5.9368464942165702E-2</v>
      </c>
      <c r="AR162" s="3">
        <v>4.5019325283842698E-2</v>
      </c>
      <c r="AS162" s="3">
        <v>3.4631604549596601E-2</v>
      </c>
      <c r="AT162" s="3">
        <v>2.92440748128521E-2</v>
      </c>
      <c r="AU162" s="3">
        <v>2.22082700780145E-2</v>
      </c>
      <c r="AV162" s="3">
        <v>1.86802910153137E-2</v>
      </c>
      <c r="AW162" s="3">
        <v>1.8163359910289601E-2</v>
      </c>
      <c r="AX162" s="3">
        <v>2.5775632465993601E-2</v>
      </c>
      <c r="AY162" s="3">
        <v>3.9814013314179601E-2</v>
      </c>
      <c r="AZ162" s="3">
        <v>1.29271800184499E-2</v>
      </c>
      <c r="BA162" s="3">
        <v>4.2864311330165099E-2</v>
      </c>
      <c r="BB162" s="3">
        <v>5.81421842335944E-2</v>
      </c>
      <c r="BC162" s="3">
        <v>6.1042449568911701E-2</v>
      </c>
      <c r="BD162" s="3">
        <v>5.0111782825312902E-2</v>
      </c>
      <c r="BE162" s="3">
        <v>3.66970851804303E-2</v>
      </c>
      <c r="BF162" s="3">
        <v>2.8183045126404099E-2</v>
      </c>
      <c r="BG162" s="3">
        <v>2.9342278868583E-2</v>
      </c>
      <c r="BH162" s="3">
        <v>1.8489215940906099E-2</v>
      </c>
      <c r="BI162" s="3">
        <v>1.8882612713693001E-2</v>
      </c>
      <c r="BJ162" s="3">
        <v>1.36248156197416E-2</v>
      </c>
      <c r="BK162" s="3">
        <v>1.7731298534042501E-2</v>
      </c>
      <c r="BL162" s="3">
        <v>2.97501895869061E-2</v>
      </c>
      <c r="BM162" s="3">
        <v>1.2044086739755501E-2</v>
      </c>
      <c r="BN162" s="3">
        <v>4.7016438252509299E-2</v>
      </c>
      <c r="BO162" s="3">
        <v>6.4769044771861503E-2</v>
      </c>
      <c r="BP162" s="3">
        <v>6.8180080711071206E-2</v>
      </c>
      <c r="BQ162" s="3">
        <v>5.47626595809943E-2</v>
      </c>
      <c r="BR162" s="3">
        <v>3.61767266524331E-2</v>
      </c>
      <c r="BS162" s="3">
        <v>2.56070620599455E-2</v>
      </c>
      <c r="BT162" s="3">
        <v>3.1763909828422102E-2</v>
      </c>
      <c r="BU162" s="3">
        <v>1.27806898900465E-2</v>
      </c>
      <c r="BV162" s="3">
        <v>1.6392848461508999E-2</v>
      </c>
      <c r="BW162" s="3">
        <v>8.1852718583868E-3</v>
      </c>
      <c r="BX162" s="3">
        <v>1.2593777943176799E-2</v>
      </c>
      <c r="BY162" s="3">
        <v>2.85036424817353E-2</v>
      </c>
      <c r="BZ162" s="3">
        <v>1.3110521273413099E-2</v>
      </c>
      <c r="CA162" s="3">
        <v>4.39386789904605E-2</v>
      </c>
      <c r="CB162" s="3">
        <v>5.9183471277037103E-2</v>
      </c>
      <c r="CC162" s="3">
        <v>6.1066908798300901E-2</v>
      </c>
      <c r="CD162" s="3">
        <v>5.02249356632085E-2</v>
      </c>
      <c r="CE162" s="3">
        <v>3.7409905992509498E-2</v>
      </c>
      <c r="CF162" s="3">
        <v>2.8616063571801499E-2</v>
      </c>
      <c r="CG162" s="3">
        <v>2.8892497516536001E-2</v>
      </c>
      <c r="CH162" s="3">
        <v>1.83810040376923E-2</v>
      </c>
      <c r="CI162" s="3">
        <v>1.89227259010376E-2</v>
      </c>
      <c r="CJ162" s="3">
        <v>1.3552347866961099E-2</v>
      </c>
      <c r="CK162" s="3">
        <v>1.7696115677890398E-2</v>
      </c>
      <c r="CL162" s="3">
        <v>3.0259864388238501E-2</v>
      </c>
    </row>
    <row r="163" spans="1:90" x14ac:dyDescent="0.3">
      <c r="A163" s="1">
        <v>15</v>
      </c>
      <c r="B163" s="1">
        <v>868749721</v>
      </c>
      <c r="C163" s="1">
        <v>86874972</v>
      </c>
      <c r="D163" s="3">
        <v>3.9886709698058702</v>
      </c>
      <c r="E163" s="3">
        <v>7.4012663465802805E-2</v>
      </c>
      <c r="F163" s="3">
        <v>2.22875121108577E-2</v>
      </c>
      <c r="G163" s="3">
        <v>2.6889031553761399E-2</v>
      </c>
      <c r="H163" s="3">
        <v>3.4546521924394898E-2</v>
      </c>
      <c r="I163" s="3">
        <v>4.1167022213746698E-2</v>
      </c>
      <c r="J163" s="3">
        <v>4.8428709033639702E-2</v>
      </c>
      <c r="K163" s="3">
        <v>5.8376690116613297E-2</v>
      </c>
      <c r="L163" s="3">
        <v>6.9647243478362597E-2</v>
      </c>
      <c r="M163" s="3">
        <v>8.5520589232151903E-2</v>
      </c>
      <c r="N163" s="3">
        <v>0.10899758611891</v>
      </c>
      <c r="O163" s="3">
        <v>0.141596548433881</v>
      </c>
      <c r="P163" s="3">
        <v>4.4908722196582603E-2</v>
      </c>
      <c r="Q163" s="3">
        <v>4.9493304195503497E-2</v>
      </c>
      <c r="R163" s="3">
        <v>4.5796500808390803E-2</v>
      </c>
      <c r="S163" s="3">
        <v>4.5805783263201297E-2</v>
      </c>
      <c r="T163" s="3">
        <v>3.2350052799374397E-2</v>
      </c>
      <c r="U163" s="3">
        <v>2.6378276851302101E-2</v>
      </c>
      <c r="V163" s="3">
        <v>2.41769976030283E-2</v>
      </c>
      <c r="W163" s="3">
        <v>1.8255057480280501E-2</v>
      </c>
      <c r="X163" s="3">
        <v>1.6099196899599301E-2</v>
      </c>
      <c r="Y163" s="3">
        <v>1.5156913279487901E-2</v>
      </c>
      <c r="Z163" s="3">
        <v>2.02677612103466E-2</v>
      </c>
      <c r="AA163" s="3">
        <v>3.5706281734711E-2</v>
      </c>
      <c r="AB163" s="3">
        <v>0.119807532609946</v>
      </c>
      <c r="AC163" s="3">
        <v>0.132816582033812</v>
      </c>
      <c r="AD163" s="3">
        <v>0.12903544150396301</v>
      </c>
      <c r="AE163" s="3">
        <v>9.6813913519960507E-2</v>
      </c>
      <c r="AF163" s="3">
        <v>7.6460737755238803E-2</v>
      </c>
      <c r="AG163" s="3">
        <v>6.06238444035372E-2</v>
      </c>
      <c r="AH163" s="3">
        <v>4.6452113319223699E-2</v>
      </c>
      <c r="AI163" s="3">
        <v>3.6624236182723202E-2</v>
      </c>
      <c r="AJ163" s="3">
        <v>3.3054094335912401E-2</v>
      </c>
      <c r="AK163" s="3">
        <v>3.4691574644382397E-2</v>
      </c>
      <c r="AL163" s="3">
        <v>4.68446607263849E-2</v>
      </c>
      <c r="AM163" s="3">
        <v>7.8249702657283607E-2</v>
      </c>
      <c r="AN163" s="3">
        <v>5.2898791175132902E-2</v>
      </c>
      <c r="AO163" s="3">
        <v>5.9222609013248502E-2</v>
      </c>
      <c r="AP163" s="3">
        <v>5.9222609013248502E-2</v>
      </c>
      <c r="AQ163" s="3">
        <v>5.9222609013248502E-2</v>
      </c>
      <c r="AR163" s="3">
        <v>4.4908722196582603E-2</v>
      </c>
      <c r="AS163" s="3">
        <v>3.4546521924394898E-2</v>
      </c>
      <c r="AT163" s="3">
        <v>2.91722282239044E-2</v>
      </c>
      <c r="AU163" s="3">
        <v>2.21537089930171E-2</v>
      </c>
      <c r="AV163" s="3">
        <v>1.8634397438628901E-2</v>
      </c>
      <c r="AW163" s="3">
        <v>1.8118736325452901E-2</v>
      </c>
      <c r="AX163" s="3">
        <v>2.5712307116072301E-2</v>
      </c>
      <c r="AY163" s="3">
        <v>3.9716198592146298E-2</v>
      </c>
      <c r="AZ163" s="3">
        <v>1.28954206348831E-2</v>
      </c>
      <c r="BA163" s="3">
        <v>4.2759002662465101E-2</v>
      </c>
      <c r="BB163" s="3">
        <v>5.79993410204689E-2</v>
      </c>
      <c r="BC163" s="3">
        <v>6.0892481009105999E-2</v>
      </c>
      <c r="BD163" s="3">
        <v>4.9988668632604601E-2</v>
      </c>
      <c r="BE163" s="3">
        <v>3.6606928100358302E-2</v>
      </c>
      <c r="BF163" s="3">
        <v>2.81138052659726E-2</v>
      </c>
      <c r="BG163" s="3">
        <v>2.9270191012764402E-2</v>
      </c>
      <c r="BH163" s="3">
        <v>1.8443791795804201E-2</v>
      </c>
      <c r="BI163" s="3">
        <v>1.8836222074817301E-2</v>
      </c>
      <c r="BJ163" s="3">
        <v>1.3591342291090099E-2</v>
      </c>
      <c r="BK163" s="3">
        <v>1.76877364338415E-2</v>
      </c>
      <c r="BL163" s="3">
        <v>2.96770995795783E-2</v>
      </c>
      <c r="BM163" s="3">
        <v>1.20144969320841E-2</v>
      </c>
      <c r="BN163" s="3">
        <v>4.6900928675457303E-2</v>
      </c>
      <c r="BO163" s="3">
        <v>6.4609920745335295E-2</v>
      </c>
      <c r="BP163" s="3">
        <v>6.8012576481082304E-2</v>
      </c>
      <c r="BQ163" s="3">
        <v>5.4628119154676302E-2</v>
      </c>
      <c r="BR163" s="3">
        <v>3.60878479846721E-2</v>
      </c>
      <c r="BS163" s="3">
        <v>2.5544150852333299E-2</v>
      </c>
      <c r="BT163" s="3">
        <v>3.1685872530698801E-2</v>
      </c>
      <c r="BU163" s="3">
        <v>1.2749290402154501E-2</v>
      </c>
      <c r="BV163" s="3">
        <v>1.6352574653818602E-2</v>
      </c>
      <c r="BW163" s="3">
        <v>8.1651623535932E-3</v>
      </c>
      <c r="BX163" s="3">
        <v>1.25628376589321E-2</v>
      </c>
      <c r="BY163" s="3">
        <v>2.8433614980506301E-2</v>
      </c>
      <c r="BZ163" s="3">
        <v>1.3078311458643899E-2</v>
      </c>
      <c r="CA163" s="3">
        <v>4.3830730825626003E-2</v>
      </c>
      <c r="CB163" s="3">
        <v>5.9038069838949297E-2</v>
      </c>
      <c r="CC163" s="3">
        <v>6.0916880147272902E-2</v>
      </c>
      <c r="CD163" s="3">
        <v>5.0101543477591097E-2</v>
      </c>
      <c r="CE163" s="3">
        <v>3.7317997660458901E-2</v>
      </c>
      <c r="CF163" s="3">
        <v>2.8545759875415098E-2</v>
      </c>
      <c r="CG163" s="3">
        <v>2.8821514679635701E-2</v>
      </c>
      <c r="CH163" s="3">
        <v>1.83358457466541E-2</v>
      </c>
      <c r="CI163" s="3">
        <v>1.8876236712431702E-2</v>
      </c>
      <c r="CJ163" s="3">
        <v>1.3519052576455101E-2</v>
      </c>
      <c r="CK163" s="3">
        <v>1.7652640014624701E-2</v>
      </c>
      <c r="CL163" s="3">
        <v>3.0185522216286498E-2</v>
      </c>
    </row>
    <row r="164" spans="1:90" x14ac:dyDescent="0.3">
      <c r="A164" s="1">
        <v>562</v>
      </c>
      <c r="B164" s="1">
        <v>868749651</v>
      </c>
      <c r="C164" s="1">
        <v>8687496</v>
      </c>
      <c r="D164" s="3">
        <v>3.9381708099145198</v>
      </c>
      <c r="E164" s="3">
        <v>7.3075596616393304E-2</v>
      </c>
      <c r="F164" s="3">
        <v>2.2005332173304901E-2</v>
      </c>
      <c r="G164" s="3">
        <v>2.65485922437587E-2</v>
      </c>
      <c r="H164" s="3">
        <v>3.41091319029872E-2</v>
      </c>
      <c r="I164" s="3">
        <v>4.0645810707512699E-2</v>
      </c>
      <c r="J164" s="3">
        <v>4.7815558044740497E-2</v>
      </c>
      <c r="K164" s="3">
        <v>5.76375887449702E-2</v>
      </c>
      <c r="L164" s="3">
        <v>6.8765446770067101E-2</v>
      </c>
      <c r="M164" s="3">
        <v>8.4437821698073803E-2</v>
      </c>
      <c r="N164" s="3">
        <v>0.107617578700789</v>
      </c>
      <c r="O164" s="3">
        <v>0.13980380884966701</v>
      </c>
      <c r="P164" s="3">
        <v>4.4340137405154197E-2</v>
      </c>
      <c r="Q164" s="3">
        <v>4.8866674474891202E-2</v>
      </c>
      <c r="R164" s="3">
        <v>4.5216675941713302E-2</v>
      </c>
      <c r="S164" s="3">
        <v>4.5225840872301998E-2</v>
      </c>
      <c r="T164" s="3">
        <v>3.1940472051494001E-2</v>
      </c>
      <c r="U164" s="3">
        <v>2.6044304154949599E-2</v>
      </c>
      <c r="V164" s="3">
        <v>2.38708950806873E-2</v>
      </c>
      <c r="W164" s="3">
        <v>1.8023932043121499E-2</v>
      </c>
      <c r="X164" s="3">
        <v>1.5895366595293298E-2</v>
      </c>
      <c r="Y164" s="3">
        <v>1.4965013132830701E-2</v>
      </c>
      <c r="Z164" s="3">
        <v>2.0011153134746901E-2</v>
      </c>
      <c r="AA164" s="3">
        <v>3.5254208111597303E-2</v>
      </c>
      <c r="AB164" s="3">
        <v>0.118290661552195</v>
      </c>
      <c r="AC164" s="3">
        <v>0.131135004716529</v>
      </c>
      <c r="AD164" s="3">
        <v>0.127401736824653</v>
      </c>
      <c r="AE164" s="3">
        <v>9.55881623488372E-2</v>
      </c>
      <c r="AF164" s="3">
        <v>7.54926760847527E-2</v>
      </c>
      <c r="AG164" s="3">
        <v>5.9856292038656202E-2</v>
      </c>
      <c r="AH164" s="3">
        <v>4.5863987808829498E-2</v>
      </c>
      <c r="AI164" s="3">
        <v>3.61605404311491E-2</v>
      </c>
      <c r="AJ164" s="3">
        <v>3.2635599789317002E-2</v>
      </c>
      <c r="AK164" s="3">
        <v>3.4252348125151801E-2</v>
      </c>
      <c r="AL164" s="3">
        <v>4.6251565212955502E-2</v>
      </c>
      <c r="AM164" s="3">
        <v>7.7258991083038298E-2</v>
      </c>
      <c r="AN164" s="3">
        <v>5.22290449281686E-2</v>
      </c>
      <c r="AO164" s="3">
        <v>5.84727975479781E-2</v>
      </c>
      <c r="AP164" s="3">
        <v>5.84727975479781E-2</v>
      </c>
      <c r="AQ164" s="3">
        <v>5.84727975479781E-2</v>
      </c>
      <c r="AR164" s="3">
        <v>4.4340137405154197E-2</v>
      </c>
      <c r="AS164" s="3">
        <v>3.41091319029872E-2</v>
      </c>
      <c r="AT164" s="3">
        <v>2.8802881591693801E-2</v>
      </c>
      <c r="AU164" s="3">
        <v>2.1873223123211698E-2</v>
      </c>
      <c r="AV164" s="3">
        <v>1.83984692166087E-2</v>
      </c>
      <c r="AW164" s="3">
        <v>1.7889336836652999E-2</v>
      </c>
      <c r="AX164" s="3">
        <v>2.5386766195207501E-2</v>
      </c>
      <c r="AY164" s="3">
        <v>3.9213355817105999E-2</v>
      </c>
      <c r="AZ164" s="3">
        <v>1.27321530179607E-2</v>
      </c>
      <c r="BA164" s="3">
        <v>4.2217635252720098E-2</v>
      </c>
      <c r="BB164" s="3">
        <v>5.7265017227581899E-2</v>
      </c>
      <c r="BC164" s="3">
        <v>6.0121527463321202E-2</v>
      </c>
      <c r="BD164" s="3">
        <v>4.9355767152935902E-2</v>
      </c>
      <c r="BE164" s="3">
        <v>3.61434514846651E-2</v>
      </c>
      <c r="BF164" s="3">
        <v>2.7757859219825098E-2</v>
      </c>
      <c r="BG164" s="3">
        <v>2.8899604083588101E-2</v>
      </c>
      <c r="BH164" s="3">
        <v>1.8210276812557501E-2</v>
      </c>
      <c r="BI164" s="3">
        <v>1.8597738571482999E-2</v>
      </c>
      <c r="BJ164" s="3">
        <v>1.3419263680436701E-2</v>
      </c>
      <c r="BK164" s="3">
        <v>1.74637937910949E-2</v>
      </c>
      <c r="BL164" s="3">
        <v>2.9301360822176398E-2</v>
      </c>
      <c r="BM164" s="3">
        <v>1.1862382601100801E-2</v>
      </c>
      <c r="BN164" s="3">
        <v>4.6307120759213401E-2</v>
      </c>
      <c r="BO164" s="3">
        <v>6.3791901070885795E-2</v>
      </c>
      <c r="BP164" s="3">
        <v>6.7151476126373399E-2</v>
      </c>
      <c r="BQ164" s="3">
        <v>5.3936478060999202E-2</v>
      </c>
      <c r="BR164" s="3">
        <v>3.5630943389844301E-2</v>
      </c>
      <c r="BS164" s="3">
        <v>2.5220738940922999E-2</v>
      </c>
      <c r="BT164" s="3">
        <v>3.1284700902051002E-2</v>
      </c>
      <c r="BU164" s="3">
        <v>1.25878729253348E-2</v>
      </c>
      <c r="BV164" s="3">
        <v>1.6145536359383102E-2</v>
      </c>
      <c r="BW164" s="3">
        <v>8.0617840585378991E-3</v>
      </c>
      <c r="BX164" s="3">
        <v>1.24037808414439E-2</v>
      </c>
      <c r="BY164" s="3">
        <v>2.8073619855896102E-2</v>
      </c>
      <c r="BZ164" s="3">
        <v>1.29127282794922E-2</v>
      </c>
      <c r="CA164" s="3">
        <v>4.3275794373959703E-2</v>
      </c>
      <c r="CB164" s="3">
        <v>5.8290594805507703E-2</v>
      </c>
      <c r="CC164" s="3">
        <v>6.0145617686466597E-2</v>
      </c>
      <c r="CD164" s="3">
        <v>4.9467212900921702E-2</v>
      </c>
      <c r="CE164" s="3">
        <v>3.6845518264954899E-2</v>
      </c>
      <c r="CF164" s="3">
        <v>2.8184344895628401E-2</v>
      </c>
      <c r="CG164" s="3">
        <v>2.84566083961517E-2</v>
      </c>
      <c r="CH164" s="3">
        <v>1.81036974574223E-2</v>
      </c>
      <c r="CI164" s="3">
        <v>1.8637246587816E-2</v>
      </c>
      <c r="CJ164" s="3">
        <v>1.3347889218570099E-2</v>
      </c>
      <c r="CK164" s="3">
        <v>1.74291417240936E-2</v>
      </c>
      <c r="CL164" s="3">
        <v>2.9803346371283099E-2</v>
      </c>
    </row>
    <row r="165" spans="1:90" x14ac:dyDescent="0.3">
      <c r="A165" s="1">
        <v>77</v>
      </c>
      <c r="B165" s="1">
        <v>868749741</v>
      </c>
      <c r="C165" s="1">
        <v>86874974</v>
      </c>
      <c r="D165" s="3">
        <v>3.87965617065016</v>
      </c>
      <c r="E165" s="3">
        <v>7.1989815328219894E-2</v>
      </c>
      <c r="F165" s="3">
        <v>2.1678369698551001E-2</v>
      </c>
      <c r="G165" s="3">
        <v>2.6154124514169898E-2</v>
      </c>
      <c r="H165" s="3">
        <v>3.3602327184436398E-2</v>
      </c>
      <c r="I165" s="3">
        <v>4.0041881861874497E-2</v>
      </c>
      <c r="J165" s="3">
        <v>4.7105098731201299E-2</v>
      </c>
      <c r="K165" s="3">
        <v>5.6781190463567902E-2</v>
      </c>
      <c r="L165" s="3">
        <v>6.7743707108223805E-2</v>
      </c>
      <c r="M165" s="3">
        <v>8.3183216726523998E-2</v>
      </c>
      <c r="N165" s="3">
        <v>0.106018561263473</v>
      </c>
      <c r="O165" s="3">
        <v>0.13772655780153401</v>
      </c>
      <c r="P165" s="3">
        <v>4.36813170364026E-2</v>
      </c>
      <c r="Q165" s="3">
        <v>4.8140597327158398E-2</v>
      </c>
      <c r="R165" s="3">
        <v>4.4544831674623198E-2</v>
      </c>
      <c r="S165" s="3">
        <v>4.4553860429653903E-2</v>
      </c>
      <c r="T165" s="3">
        <v>3.1465889995448797E-2</v>
      </c>
      <c r="U165" s="3">
        <v>2.56573293039144E-2</v>
      </c>
      <c r="V165" s="3">
        <v>2.3516213457674101E-2</v>
      </c>
      <c r="W165" s="3">
        <v>1.7756126523113799E-2</v>
      </c>
      <c r="X165" s="3">
        <v>1.5659188001933E-2</v>
      </c>
      <c r="Y165" s="3">
        <v>1.4742658037706399E-2</v>
      </c>
      <c r="Z165" s="3">
        <v>1.97138208290999E-2</v>
      </c>
      <c r="AA165" s="3">
        <v>3.4730389473511002E-2</v>
      </c>
      <c r="AB165" s="3">
        <v>0.116533059933788</v>
      </c>
      <c r="AC165" s="3">
        <v>0.129186557616012</v>
      </c>
      <c r="AD165" s="3">
        <v>0.12550875984834201</v>
      </c>
      <c r="AE165" s="3">
        <v>9.4167881942587794E-2</v>
      </c>
      <c r="AF165" s="3">
        <v>7.4370981033568206E-2</v>
      </c>
      <c r="AG165" s="3">
        <v>5.8966927532798197E-2</v>
      </c>
      <c r="AH165" s="3">
        <v>4.5182525568770698E-2</v>
      </c>
      <c r="AI165" s="3">
        <v>3.5623255208881398E-2</v>
      </c>
      <c r="AJ165" s="3">
        <v>3.2150689296343897E-2</v>
      </c>
      <c r="AK165" s="3">
        <v>3.3743415452791699E-2</v>
      </c>
      <c r="AL165" s="3">
        <v>4.5564344220144701E-2</v>
      </c>
      <c r="AM165" s="3">
        <v>7.6111051541723596E-2</v>
      </c>
      <c r="AN165" s="3">
        <v>5.1453008572559099E-2</v>
      </c>
      <c r="AO165" s="3">
        <v>5.7603989459033902E-2</v>
      </c>
      <c r="AP165" s="3">
        <v>5.7603989459033902E-2</v>
      </c>
      <c r="AQ165" s="3">
        <v>5.7603989459033902E-2</v>
      </c>
      <c r="AR165" s="3">
        <v>4.36813170364026E-2</v>
      </c>
      <c r="AS165" s="3">
        <v>3.3602327184436398E-2</v>
      </c>
      <c r="AT165" s="3">
        <v>2.83749188883319E-2</v>
      </c>
      <c r="AU165" s="3">
        <v>2.15482235682453E-2</v>
      </c>
      <c r="AV165" s="3">
        <v>1.8125098699891699E-2</v>
      </c>
      <c r="AW165" s="3">
        <v>1.76235311765633E-2</v>
      </c>
      <c r="AX165" s="3">
        <v>2.5009561259793998E-2</v>
      </c>
      <c r="AY165" s="3">
        <v>3.86307108581301E-2</v>
      </c>
      <c r="AZ165" s="3">
        <v>1.2542974494005101E-2</v>
      </c>
      <c r="BA165" s="3">
        <v>4.15903517201755E-2</v>
      </c>
      <c r="BB165" s="3">
        <v>5.6414154736523003E-2</v>
      </c>
      <c r="BC165" s="3">
        <v>5.9228222002145801E-2</v>
      </c>
      <c r="BD165" s="3">
        <v>4.8622422905068602E-2</v>
      </c>
      <c r="BE165" s="3">
        <v>3.5606420175593997E-2</v>
      </c>
      <c r="BF165" s="3">
        <v>2.7345423803131201E-2</v>
      </c>
      <c r="BG165" s="3">
        <v>2.8470204245577901E-2</v>
      </c>
      <c r="BH165" s="3">
        <v>1.7939702520577E-2</v>
      </c>
      <c r="BI165" s="3">
        <v>1.8321407245045E-2</v>
      </c>
      <c r="BJ165" s="3">
        <v>1.32198758398998E-2</v>
      </c>
      <c r="BK165" s="3">
        <v>1.7204310989764798E-2</v>
      </c>
      <c r="BL165" s="3">
        <v>2.8865991550191601E-2</v>
      </c>
      <c r="BM165" s="3">
        <v>1.16861274125316E-2</v>
      </c>
      <c r="BN165" s="3">
        <v>4.5619074303794298E-2</v>
      </c>
      <c r="BO165" s="3">
        <v>6.2844059989500295E-2</v>
      </c>
      <c r="BP165" s="3">
        <v>6.6153717372052404E-2</v>
      </c>
      <c r="BQ165" s="3">
        <v>5.3135072101414202E-2</v>
      </c>
      <c r="BR165" s="3">
        <v>3.5101527094884101E-2</v>
      </c>
      <c r="BS165" s="3">
        <v>2.4846000893148899E-2</v>
      </c>
      <c r="BT165" s="3">
        <v>3.0819862509778102E-2</v>
      </c>
      <c r="BU165" s="3">
        <v>1.2400838162526399E-2</v>
      </c>
      <c r="BV165" s="3">
        <v>1.5905640661253301E-2</v>
      </c>
      <c r="BW165" s="3">
        <v>7.9419994151635996E-3</v>
      </c>
      <c r="BX165" s="3">
        <v>1.22194813794642E-2</v>
      </c>
      <c r="BY165" s="3">
        <v>2.7656492763648899E-2</v>
      </c>
      <c r="BZ165" s="3">
        <v>1.2720866708813E-2</v>
      </c>
      <c r="CA165" s="3">
        <v>4.2632788364597302E-2</v>
      </c>
      <c r="CB165" s="3">
        <v>5.7424493944935102E-2</v>
      </c>
      <c r="CC165" s="3">
        <v>5.9251954284819497E-2</v>
      </c>
      <c r="CD165" s="3">
        <v>4.8732212755416698E-2</v>
      </c>
      <c r="CE165" s="3">
        <v>3.6298055416376998E-2</v>
      </c>
      <c r="CF165" s="3">
        <v>2.77655726142641E-2</v>
      </c>
      <c r="CG165" s="3">
        <v>2.80337907340036E-2</v>
      </c>
      <c r="CH165" s="3">
        <v>1.78347067566113E-2</v>
      </c>
      <c r="CI165" s="3">
        <v>1.8360328238256E-2</v>
      </c>
      <c r="CJ165" s="3">
        <v>1.31495618833009E-2</v>
      </c>
      <c r="CK165" s="3">
        <v>1.7170173794590599E-2</v>
      </c>
      <c r="CL165" s="3">
        <v>2.9360518432638101E-2</v>
      </c>
    </row>
    <row r="166" spans="1:90" x14ac:dyDescent="0.3">
      <c r="A166" s="1">
        <v>220</v>
      </c>
      <c r="B166" s="1">
        <v>86874883</v>
      </c>
      <c r="C166" s="1">
        <v>8687488</v>
      </c>
      <c r="D166" s="3">
        <v>3.7259327810663998</v>
      </c>
      <c r="E166" s="3">
        <v>6.91373670851302E-2</v>
      </c>
      <c r="F166" s="3">
        <v>2.0819408923644801E-2</v>
      </c>
      <c r="G166" s="3">
        <v>2.5117821167927702E-2</v>
      </c>
      <c r="H166" s="3">
        <v>3.2270904139329697E-2</v>
      </c>
      <c r="I166" s="3">
        <v>3.8455304718341597E-2</v>
      </c>
      <c r="J166" s="3">
        <v>4.5238656158682201E-2</v>
      </c>
      <c r="K166" s="3">
        <v>5.4531352674154203E-2</v>
      </c>
      <c r="L166" s="3">
        <v>6.5059502162840593E-2</v>
      </c>
      <c r="M166" s="3">
        <v>7.9887252994372202E-2</v>
      </c>
      <c r="N166" s="3">
        <v>0.10181779401004799</v>
      </c>
      <c r="O166" s="3">
        <v>0.13226942645543199</v>
      </c>
      <c r="P166" s="3">
        <v>4.1950534765768203E-2</v>
      </c>
      <c r="Q166" s="3">
        <v>4.6233125254323298E-2</v>
      </c>
      <c r="R166" s="3">
        <v>4.2779834413973303E-2</v>
      </c>
      <c r="S166" s="3">
        <v>4.2788505423171398E-2</v>
      </c>
      <c r="T166" s="3">
        <v>3.0219118876151502E-2</v>
      </c>
      <c r="U166" s="3">
        <v>2.46407104452376E-2</v>
      </c>
      <c r="V166" s="3">
        <v>2.2584431906969599E-2</v>
      </c>
      <c r="W166" s="3">
        <v>1.7052576560191698E-2</v>
      </c>
      <c r="X166" s="3">
        <v>1.5038724911415601E-2</v>
      </c>
      <c r="Y166" s="3">
        <v>1.4158510560366801E-2</v>
      </c>
      <c r="Z166" s="3">
        <v>1.8932701259169502E-2</v>
      </c>
      <c r="AA166" s="3">
        <v>3.3354269282288601E-2</v>
      </c>
      <c r="AB166" s="3">
        <v>0.111915677314393</v>
      </c>
      <c r="AC166" s="3">
        <v>0.124067806197877</v>
      </c>
      <c r="AD166" s="3">
        <v>0.120535733596093</v>
      </c>
      <c r="AE166" s="3">
        <v>9.0436673462916797E-2</v>
      </c>
      <c r="AF166" s="3">
        <v>7.1424184000976096E-2</v>
      </c>
      <c r="AG166" s="3">
        <v>5.6630484411303E-2</v>
      </c>
      <c r="AH166" s="3">
        <v>4.3392261000242599E-2</v>
      </c>
      <c r="AI166" s="3">
        <v>3.4211757050837503E-2</v>
      </c>
      <c r="AJ166" s="3">
        <v>3.0876784414391401E-2</v>
      </c>
      <c r="AK166" s="3">
        <v>3.2406402075478201E-2</v>
      </c>
      <c r="AL166" s="3">
        <v>4.3758950873520303E-2</v>
      </c>
      <c r="AM166" s="3">
        <v>7.3095307797138798E-2</v>
      </c>
      <c r="AN166" s="3">
        <v>4.9414289022643297E-2</v>
      </c>
      <c r="AO166" s="3">
        <v>5.5321549953136602E-2</v>
      </c>
      <c r="AP166" s="3">
        <v>5.5321549953136602E-2</v>
      </c>
      <c r="AQ166" s="3">
        <v>5.5321549953136602E-2</v>
      </c>
      <c r="AR166" s="3">
        <v>4.1950534765768203E-2</v>
      </c>
      <c r="AS166" s="3">
        <v>3.2270904139329697E-2</v>
      </c>
      <c r="AT166" s="3">
        <v>2.7250621136465002E-2</v>
      </c>
      <c r="AU166" s="3">
        <v>2.06944195658499E-2</v>
      </c>
      <c r="AV166" s="3">
        <v>1.74069289739851E-2</v>
      </c>
      <c r="AW166" s="3">
        <v>1.6925235031304001E-2</v>
      </c>
      <c r="AX166" s="3">
        <v>2.4018608876450801E-2</v>
      </c>
      <c r="AY166" s="3">
        <v>3.7100048460759302E-2</v>
      </c>
      <c r="AZ166" s="3">
        <v>1.2045984949089299E-2</v>
      </c>
      <c r="BA166" s="3">
        <v>3.9942419645995098E-2</v>
      </c>
      <c r="BB166" s="3">
        <v>5.4178859982259298E-2</v>
      </c>
      <c r="BC166" s="3">
        <v>5.6881425625171102E-2</v>
      </c>
      <c r="BD166" s="3">
        <v>4.6695859485535E-2</v>
      </c>
      <c r="BE166" s="3">
        <v>3.4195589071089598E-2</v>
      </c>
      <c r="BF166" s="3">
        <v>2.6261917674824699E-2</v>
      </c>
      <c r="BG166" s="3">
        <v>2.7342131007572702E-2</v>
      </c>
      <c r="BH166" s="3">
        <v>1.7228878736642202E-2</v>
      </c>
      <c r="BI166" s="3">
        <v>1.7595459197133099E-2</v>
      </c>
      <c r="BJ166" s="3">
        <v>1.2696065472537999E-2</v>
      </c>
      <c r="BK166" s="3">
        <v>1.6522625581452802E-2</v>
      </c>
      <c r="BL166" s="3">
        <v>2.77222360549596E-2</v>
      </c>
      <c r="BM166" s="3">
        <v>1.12230886694203E-2</v>
      </c>
      <c r="BN166" s="3">
        <v>4.38115123902659E-2</v>
      </c>
      <c r="BO166" s="3">
        <v>6.0353993475391499E-2</v>
      </c>
      <c r="BP166" s="3">
        <v>6.3532512497009599E-2</v>
      </c>
      <c r="BQ166" s="3">
        <v>5.1029704246654498E-2</v>
      </c>
      <c r="BR166" s="3">
        <v>3.37107013393926E-2</v>
      </c>
      <c r="BS166" s="3">
        <v>2.3861529252648801E-2</v>
      </c>
      <c r="BT166" s="3">
        <v>2.9598688899768601E-2</v>
      </c>
      <c r="BU166" s="3">
        <v>1.19094804771613E-2</v>
      </c>
      <c r="BV166" s="3">
        <v>1.52754123914272E-2</v>
      </c>
      <c r="BW166" s="3">
        <v>7.6273140367511998E-3</v>
      </c>
      <c r="BX166" s="3">
        <v>1.17353095833094E-2</v>
      </c>
      <c r="BY166" s="3">
        <v>2.6560661168109699E-2</v>
      </c>
      <c r="BZ166" s="3">
        <v>1.22168285510723E-2</v>
      </c>
      <c r="CA166" s="3">
        <v>4.0943551884212302E-2</v>
      </c>
      <c r="CB166" s="3">
        <v>5.5149166579296797E-2</v>
      </c>
      <c r="CC166" s="3">
        <v>5.6904217564996203E-2</v>
      </c>
      <c r="CD166" s="3">
        <v>4.6801299139062898E-2</v>
      </c>
      <c r="CE166" s="3">
        <v>3.4859819689170901E-2</v>
      </c>
      <c r="CF166" s="3">
        <v>2.6665418954182601E-2</v>
      </c>
      <c r="CG166" s="3">
        <v>2.6923009483047902E-2</v>
      </c>
      <c r="CH166" s="3">
        <v>1.71280432136925E-2</v>
      </c>
      <c r="CI166" s="3">
        <v>1.7632838026106101E-2</v>
      </c>
      <c r="CJ166" s="3">
        <v>1.26285375617297E-2</v>
      </c>
      <c r="CK166" s="3">
        <v>1.6489841002366799E-2</v>
      </c>
      <c r="CL166" s="3">
        <v>2.8197168327660799E-2</v>
      </c>
    </row>
    <row r="167" spans="1:90" x14ac:dyDescent="0.3">
      <c r="A167" s="1">
        <v>229</v>
      </c>
      <c r="B167" s="1">
        <v>8687494913</v>
      </c>
      <c r="C167" s="1">
        <v>8687494</v>
      </c>
      <c r="D167" s="3">
        <v>3.7206049420695799</v>
      </c>
      <c r="E167" s="3">
        <v>6.9038505194125202E-2</v>
      </c>
      <c r="F167" s="3">
        <v>2.0789638537201501E-2</v>
      </c>
      <c r="G167" s="3">
        <v>2.50819043344803E-2</v>
      </c>
      <c r="H167" s="3">
        <v>3.2224758867356498E-2</v>
      </c>
      <c r="I167" s="3">
        <v>3.8400316159998803E-2</v>
      </c>
      <c r="J167" s="3">
        <v>4.5173967853603003E-2</v>
      </c>
      <c r="K167" s="3">
        <v>5.44533764238034E-2</v>
      </c>
      <c r="L167" s="3">
        <v>6.4966471350664301E-2</v>
      </c>
      <c r="M167" s="3">
        <v>7.9773019473033502E-2</v>
      </c>
      <c r="N167" s="3">
        <v>0.101672201256402</v>
      </c>
      <c r="O167" s="3">
        <v>0.13208028986876599</v>
      </c>
      <c r="P167" s="3">
        <v>4.1890548258175099E-2</v>
      </c>
      <c r="Q167" s="3">
        <v>4.6167014923797003E-2</v>
      </c>
      <c r="R167" s="3">
        <v>4.2718662062387502E-2</v>
      </c>
      <c r="S167" s="3">
        <v>4.2727320672612298E-2</v>
      </c>
      <c r="T167" s="3">
        <v>3.01759075222548E-2</v>
      </c>
      <c r="U167" s="3">
        <v>2.46054758487665E-2</v>
      </c>
      <c r="V167" s="3">
        <v>2.2552137653662999E-2</v>
      </c>
      <c r="W167" s="3">
        <v>1.7028192496459999E-2</v>
      </c>
      <c r="X167" s="3">
        <v>1.5017220523184899E-2</v>
      </c>
      <c r="Y167" s="3">
        <v>1.41382648208076E-2</v>
      </c>
      <c r="Z167" s="3">
        <v>1.8905628740685999E-2</v>
      </c>
      <c r="AA167" s="3">
        <v>3.3306574869363198E-2</v>
      </c>
      <c r="AB167" s="3">
        <v>0.11175564525128601</v>
      </c>
      <c r="AC167" s="3">
        <v>0.12389039738914299</v>
      </c>
      <c r="AD167" s="3">
        <v>0.120363375419041</v>
      </c>
      <c r="AE167" s="3">
        <v>9.0307354963649403E-2</v>
      </c>
      <c r="AF167" s="3">
        <v>7.1322052112078302E-2</v>
      </c>
      <c r="AG167" s="3">
        <v>5.6549506540529697E-2</v>
      </c>
      <c r="AH167" s="3">
        <v>4.3330212918889097E-2</v>
      </c>
      <c r="AI167" s="3">
        <v>3.4162836486759801E-2</v>
      </c>
      <c r="AJ167" s="3">
        <v>3.0832632641998901E-2</v>
      </c>
      <c r="AK167" s="3">
        <v>3.2360063050361598E-2</v>
      </c>
      <c r="AL167" s="3">
        <v>4.3696378449747997E-2</v>
      </c>
      <c r="AM167" s="3">
        <v>7.2990786311043998E-2</v>
      </c>
      <c r="AN167" s="3">
        <v>4.9343629837004403E-2</v>
      </c>
      <c r="AO167" s="3">
        <v>5.5242443772611102E-2</v>
      </c>
      <c r="AP167" s="3">
        <v>5.5242443772611102E-2</v>
      </c>
      <c r="AQ167" s="3">
        <v>5.5242443772611102E-2</v>
      </c>
      <c r="AR167" s="3">
        <v>4.1890548258175099E-2</v>
      </c>
      <c r="AS167" s="3">
        <v>3.2224758867356498E-2</v>
      </c>
      <c r="AT167" s="3">
        <v>2.72116545392369E-2</v>
      </c>
      <c r="AU167" s="3">
        <v>2.0664827905973501E-2</v>
      </c>
      <c r="AV167" s="3">
        <v>1.7382038209590799E-2</v>
      </c>
      <c r="AW167" s="3">
        <v>1.6901033057589301E-2</v>
      </c>
      <c r="AX167" s="3">
        <v>2.3984263844336499E-2</v>
      </c>
      <c r="AY167" s="3">
        <v>3.70469978297931E-2</v>
      </c>
      <c r="AZ167" s="3">
        <v>1.20287599823124E-2</v>
      </c>
      <c r="BA167" s="3">
        <v>3.9885304611043698E-2</v>
      </c>
      <c r="BB167" s="3">
        <v>5.4101387773290897E-2</v>
      </c>
      <c r="BC167" s="3">
        <v>5.68000889249545E-2</v>
      </c>
      <c r="BD167" s="3">
        <v>4.6629087475470503E-2</v>
      </c>
      <c r="BE167" s="3">
        <v>3.4146691626160297E-2</v>
      </c>
      <c r="BF167" s="3">
        <v>2.62243648585661E-2</v>
      </c>
      <c r="BG167" s="3">
        <v>2.7303033557243301E-2</v>
      </c>
      <c r="BH167" s="3">
        <v>1.72042425723853E-2</v>
      </c>
      <c r="BI167" s="3">
        <v>1.7570298846910502E-2</v>
      </c>
      <c r="BJ167" s="3">
        <v>1.2677910933337901E-2</v>
      </c>
      <c r="BK167" s="3">
        <v>1.6498999312790599E-2</v>
      </c>
      <c r="BL167" s="3">
        <v>2.76825950793942E-2</v>
      </c>
      <c r="BM167" s="3">
        <v>1.1207040390239899E-2</v>
      </c>
      <c r="BN167" s="3">
        <v>4.3748864806979197E-2</v>
      </c>
      <c r="BO167" s="3">
        <v>6.0267691231377298E-2</v>
      </c>
      <c r="BP167" s="3">
        <v>6.3441665179696793E-2</v>
      </c>
      <c r="BQ167" s="3">
        <v>5.0956735123415503E-2</v>
      </c>
      <c r="BR167" s="3">
        <v>3.3662497252051303E-2</v>
      </c>
      <c r="BS167" s="3">
        <v>2.3827408834072802E-2</v>
      </c>
      <c r="BT167" s="3">
        <v>2.9556364719961498E-2</v>
      </c>
      <c r="BU167" s="3">
        <v>1.18924507028077E-2</v>
      </c>
      <c r="BV167" s="3">
        <v>1.52535695556559E-2</v>
      </c>
      <c r="BW167" s="3">
        <v>7.6164074789698997E-3</v>
      </c>
      <c r="BX167" s="3">
        <v>1.1718528861887E-2</v>
      </c>
      <c r="BY167" s="3">
        <v>2.65226811682901E-2</v>
      </c>
      <c r="BZ167" s="3">
        <v>1.2199359289172901E-2</v>
      </c>
      <c r="CA167" s="3">
        <v>4.0885005295957698E-2</v>
      </c>
      <c r="CB167" s="3">
        <v>5.5070306895666297E-2</v>
      </c>
      <c r="CC167" s="3">
        <v>5.68228482738036E-2</v>
      </c>
      <c r="CD167" s="3">
        <v>4.6734376357223599E-2</v>
      </c>
      <c r="CE167" s="3">
        <v>3.48099724381132E-2</v>
      </c>
      <c r="CF167" s="3">
        <v>2.66272891576139E-2</v>
      </c>
      <c r="CG167" s="3">
        <v>2.6884511348952599E-2</v>
      </c>
      <c r="CH167" s="3">
        <v>1.71035512376061E-2</v>
      </c>
      <c r="CI167" s="3">
        <v>1.7607624226614702E-2</v>
      </c>
      <c r="CJ167" s="3">
        <v>1.2610479583003899E-2</v>
      </c>
      <c r="CK167" s="3">
        <v>1.6466261613497998E-2</v>
      </c>
      <c r="CL167" s="3">
        <v>2.8156848230159501E-2</v>
      </c>
    </row>
    <row r="168" spans="1:90" x14ac:dyDescent="0.3">
      <c r="A168" s="1">
        <v>528</v>
      </c>
      <c r="B168" s="1">
        <v>868749543</v>
      </c>
      <c r="C168" s="1">
        <v>86874954</v>
      </c>
      <c r="D168" s="3">
        <v>3.62987262329001</v>
      </c>
      <c r="E168" s="3">
        <v>6.7354901651456606E-2</v>
      </c>
      <c r="F168" s="3">
        <v>2.0282653210772199E-2</v>
      </c>
      <c r="G168" s="3">
        <v>2.4470245914651099E-2</v>
      </c>
      <c r="H168" s="3">
        <v>3.1438911635609898E-2</v>
      </c>
      <c r="I168" s="3">
        <v>3.7463869054940799E-2</v>
      </c>
      <c r="J168" s="3">
        <v>4.40723354804676E-2</v>
      </c>
      <c r="K168" s="3">
        <v>5.31254522864021E-2</v>
      </c>
      <c r="L168" s="3">
        <v>6.3382170227499701E-2</v>
      </c>
      <c r="M168" s="3">
        <v>7.7827639314287003E-2</v>
      </c>
      <c r="N168" s="3">
        <v>9.9192777958564696E-2</v>
      </c>
      <c r="O168" s="3">
        <v>0.128859321464041</v>
      </c>
      <c r="P168" s="3">
        <v>4.0868986808466998E-2</v>
      </c>
      <c r="Q168" s="3">
        <v>4.5041165665305902E-2</v>
      </c>
      <c r="R168" s="3">
        <v>4.1676905862943897E-2</v>
      </c>
      <c r="S168" s="3">
        <v>4.1685353320467702E-2</v>
      </c>
      <c r="T168" s="3">
        <v>2.94400244861889E-2</v>
      </c>
      <c r="U168" s="3">
        <v>2.40054358248472E-2</v>
      </c>
      <c r="V168" s="3">
        <v>2.2002171243734301E-2</v>
      </c>
      <c r="W168" s="3">
        <v>1.66129354579179E-2</v>
      </c>
      <c r="X168" s="3">
        <v>1.4651003937197401E-2</v>
      </c>
      <c r="Y168" s="3">
        <v>1.37934828375858E-2</v>
      </c>
      <c r="Z168" s="3">
        <v>1.8444587710978001E-2</v>
      </c>
      <c r="AA168" s="3">
        <v>3.2494345993802402E-2</v>
      </c>
      <c r="AB168" s="3">
        <v>0.109030322625467</v>
      </c>
      <c r="AC168" s="3">
        <v>0.12086915132710201</v>
      </c>
      <c r="AD168" s="3">
        <v>0.117428140875749</v>
      </c>
      <c r="AE168" s="3">
        <v>8.8105079837351205E-2</v>
      </c>
      <c r="AF168" s="3">
        <v>6.9582760983618097E-2</v>
      </c>
      <c r="AG168" s="3">
        <v>5.5170465246398397E-2</v>
      </c>
      <c r="AH168" s="3">
        <v>4.2273543169599199E-2</v>
      </c>
      <c r="AI168" s="3">
        <v>3.3329726436433699E-2</v>
      </c>
      <c r="AJ168" s="3">
        <v>3.0080734416510001E-2</v>
      </c>
      <c r="AK168" s="3">
        <v>3.1570916230925498E-2</v>
      </c>
      <c r="AL168" s="3">
        <v>4.2630779225765303E-2</v>
      </c>
      <c r="AM168" s="3">
        <v>7.1210800691860907E-2</v>
      </c>
      <c r="AN168" s="3">
        <v>4.8140314241336302E-2</v>
      </c>
      <c r="AO168" s="3">
        <v>5.3895277089617E-2</v>
      </c>
      <c r="AP168" s="3">
        <v>5.3895277089617E-2</v>
      </c>
      <c r="AQ168" s="3">
        <v>5.3895277089617E-2</v>
      </c>
      <c r="AR168" s="3">
        <v>4.0868986808466998E-2</v>
      </c>
      <c r="AS168" s="3">
        <v>3.1438911635609898E-2</v>
      </c>
      <c r="AT168" s="3">
        <v>2.6548059088331501E-2</v>
      </c>
      <c r="AU168" s="3">
        <v>2.01608862668359E-2</v>
      </c>
      <c r="AV168" s="3">
        <v>1.6958152132883601E-2</v>
      </c>
      <c r="AW168" s="3">
        <v>1.64888769854016E-2</v>
      </c>
      <c r="AX168" s="3">
        <v>2.3399372971292801E-2</v>
      </c>
      <c r="AY168" s="3">
        <v>3.6143553344485997E-2</v>
      </c>
      <c r="AZ168" s="3">
        <v>1.1735421317705099E-2</v>
      </c>
      <c r="BA168" s="3">
        <v>3.8912643920393501E-2</v>
      </c>
      <c r="BB168" s="3">
        <v>5.2782047386903903E-2</v>
      </c>
      <c r="BC168" s="3">
        <v>5.5414936817894098E-2</v>
      </c>
      <c r="BD168" s="3">
        <v>4.5491969911230598E-2</v>
      </c>
      <c r="BE168" s="3">
        <v>3.3313975291550203E-2</v>
      </c>
      <c r="BF168" s="3">
        <v>2.5584845890767299E-2</v>
      </c>
      <c r="BG168" s="3">
        <v>2.6637209697162299E-2</v>
      </c>
      <c r="BH168" s="3">
        <v>1.6784692298775598E-2</v>
      </c>
      <c r="BI168" s="3">
        <v>1.7141821762981398E-2</v>
      </c>
      <c r="BJ168" s="3">
        <v>1.23687417863382E-2</v>
      </c>
      <c r="BK168" s="3">
        <v>1.6096647413435399E-2</v>
      </c>
      <c r="BL168" s="3">
        <v>2.7007515064047999E-2</v>
      </c>
      <c r="BM168" s="3">
        <v>1.09337405432808E-2</v>
      </c>
      <c r="BN168" s="3">
        <v>4.2681985627459701E-2</v>
      </c>
      <c r="BO168" s="3">
        <v>5.8797976639783901E-2</v>
      </c>
      <c r="BP168" s="3">
        <v>6.1894548654664899E-2</v>
      </c>
      <c r="BQ168" s="3">
        <v>4.9714081628306199E-2</v>
      </c>
      <c r="BR168" s="3">
        <v>3.2841588695742503E-2</v>
      </c>
      <c r="BS168" s="3">
        <v>2.3246343096730199E-2</v>
      </c>
      <c r="BT168" s="3">
        <v>2.8835590128869E-2</v>
      </c>
      <c r="BU168" s="3">
        <v>1.1602436136618001E-2</v>
      </c>
      <c r="BV168" s="3">
        <v>1.48815892575595E-2</v>
      </c>
      <c r="BW168" s="3">
        <v>7.4306703953244003E-3</v>
      </c>
      <c r="BX168" s="3">
        <v>1.14327556306842E-2</v>
      </c>
      <c r="BY168" s="3">
        <v>2.58758873269338E-2</v>
      </c>
      <c r="BZ168" s="3">
        <v>1.19018603143648E-2</v>
      </c>
      <c r="CA168" s="3">
        <v>3.9887965461958601E-2</v>
      </c>
      <c r="CB168" s="3">
        <v>5.3727338018737601E-2</v>
      </c>
      <c r="CC168" s="3">
        <v>5.5437141147189298E-2</v>
      </c>
      <c r="CD168" s="3">
        <v>4.5594691171714601E-2</v>
      </c>
      <c r="CE168" s="3">
        <v>3.3961081044068399E-2</v>
      </c>
      <c r="CF168" s="3">
        <v>2.5977944299532599E-2</v>
      </c>
      <c r="CG168" s="3">
        <v>2.62288937566722E-2</v>
      </c>
      <c r="CH168" s="3">
        <v>1.66864564674503E-2</v>
      </c>
      <c r="CI168" s="3">
        <v>1.71782369094567E-2</v>
      </c>
      <c r="CJ168" s="3">
        <v>1.23029548467571E-2</v>
      </c>
      <c r="CK168" s="3">
        <v>1.6064708070166699E-2</v>
      </c>
      <c r="CL168" s="3">
        <v>2.7470202867584101E-2</v>
      </c>
    </row>
    <row r="169" spans="1:90" x14ac:dyDescent="0.3">
      <c r="A169" s="1">
        <v>517</v>
      </c>
      <c r="B169" s="1">
        <v>868749781</v>
      </c>
      <c r="C169" s="1">
        <v>86874978</v>
      </c>
      <c r="D169" s="3">
        <v>3.5909000336149499</v>
      </c>
      <c r="E169" s="3">
        <v>6.66317371723993E-2</v>
      </c>
      <c r="F169" s="3">
        <v>2.00648859216302E-2</v>
      </c>
      <c r="G169" s="3">
        <v>2.4207518003164501E-2</v>
      </c>
      <c r="H169" s="3">
        <v>3.11013637571683E-2</v>
      </c>
      <c r="I169" s="3">
        <v>3.7061633453903398E-2</v>
      </c>
      <c r="J169" s="3">
        <v>4.3599147238080997E-2</v>
      </c>
      <c r="K169" s="3">
        <v>5.2555064102537102E-2</v>
      </c>
      <c r="L169" s="3">
        <v>6.2701659485292993E-2</v>
      </c>
      <c r="M169" s="3">
        <v>7.6992032953636005E-2</v>
      </c>
      <c r="N169" s="3">
        <v>9.8127782066063096E-2</v>
      </c>
      <c r="O169" s="3">
        <v>0.12747580694923299</v>
      </c>
      <c r="P169" s="3">
        <v>4.04301917270357E-2</v>
      </c>
      <c r="Q169" s="3">
        <v>4.4557575454261797E-2</v>
      </c>
      <c r="R169" s="3">
        <v>4.12294364556978E-2</v>
      </c>
      <c r="S169" s="3">
        <v>4.1237793216018101E-2</v>
      </c>
      <c r="T169" s="3">
        <v>2.9123937914180199E-2</v>
      </c>
      <c r="U169" s="3">
        <v>2.37476984060822E-2</v>
      </c>
      <c r="V169" s="3">
        <v>2.1765942130255001E-2</v>
      </c>
      <c r="W169" s="3">
        <v>1.6434568560758599E-2</v>
      </c>
      <c r="X169" s="3">
        <v>1.44937015676574E-2</v>
      </c>
      <c r="Y169" s="3">
        <v>1.3645387352534901E-2</v>
      </c>
      <c r="Z169" s="3">
        <v>1.82465550461475E-2</v>
      </c>
      <c r="AA169" s="3">
        <v>3.2145466309967202E-2</v>
      </c>
      <c r="AB169" s="3">
        <v>0.107859704681863</v>
      </c>
      <c r="AC169" s="3">
        <v>0.119571424291498</v>
      </c>
      <c r="AD169" s="3">
        <v>0.11616735868705901</v>
      </c>
      <c r="AE169" s="3">
        <v>8.7159128427718197E-2</v>
      </c>
      <c r="AF169" s="3">
        <v>6.8835676809128804E-2</v>
      </c>
      <c r="AG169" s="3">
        <v>5.4578120520461099E-2</v>
      </c>
      <c r="AH169" s="3">
        <v>4.1819667889929898E-2</v>
      </c>
      <c r="AI169" s="3">
        <v>3.29718775840925E-2</v>
      </c>
      <c r="AJ169" s="3">
        <v>2.97577687807416E-2</v>
      </c>
      <c r="AK169" s="3">
        <v>3.12319510683358E-2</v>
      </c>
      <c r="AL169" s="3">
        <v>4.2173068435685898E-2</v>
      </c>
      <c r="AM169" s="3">
        <v>7.0446236861717304E-2</v>
      </c>
      <c r="AN169" s="3">
        <v>4.7623449626936799E-2</v>
      </c>
      <c r="AO169" s="3">
        <v>5.3316623583717103E-2</v>
      </c>
      <c r="AP169" s="3">
        <v>5.3316623583717103E-2</v>
      </c>
      <c r="AQ169" s="3">
        <v>5.3316623583717103E-2</v>
      </c>
      <c r="AR169" s="3">
        <v>4.04301917270357E-2</v>
      </c>
      <c r="AS169" s="3">
        <v>3.11013637571683E-2</v>
      </c>
      <c r="AT169" s="3">
        <v>2.6263022471101401E-2</v>
      </c>
      <c r="AU169" s="3">
        <v>1.9944426343994199E-2</v>
      </c>
      <c r="AV169" s="3">
        <v>1.6776078772931101E-2</v>
      </c>
      <c r="AW169" s="3">
        <v>1.6311842057831101E-2</v>
      </c>
      <c r="AX169" s="3">
        <v>2.3148142623535501E-2</v>
      </c>
      <c r="AY169" s="3">
        <v>3.5755493481212798E-2</v>
      </c>
      <c r="AZ169" s="3">
        <v>1.16094224722513E-2</v>
      </c>
      <c r="BA169" s="3">
        <v>3.8494853363515401E-2</v>
      </c>
      <c r="BB169" s="3">
        <v>5.2215346213474102E-2</v>
      </c>
      <c r="BC169" s="3">
        <v>5.4819967291796598E-2</v>
      </c>
      <c r="BD169" s="3">
        <v>4.5003539582991303E-2</v>
      </c>
      <c r="BE169" s="3">
        <v>3.2956295553381899E-2</v>
      </c>
      <c r="BF169" s="3">
        <v>2.5310150934695599E-2</v>
      </c>
      <c r="BG169" s="3">
        <v>2.6351215903067399E-2</v>
      </c>
      <c r="BH169" s="3">
        <v>1.66044813124217E-2</v>
      </c>
      <c r="BI169" s="3">
        <v>1.6957776410655399E-2</v>
      </c>
      <c r="BJ169" s="3">
        <v>1.2235943215021101E-2</v>
      </c>
      <c r="BK169" s="3">
        <v>1.5923823708613699E-2</v>
      </c>
      <c r="BL169" s="3">
        <v>2.67175454392241E-2</v>
      </c>
      <c r="BM169" s="3">
        <v>1.0816349045553701E-2</v>
      </c>
      <c r="BN169" s="3">
        <v>4.2223725053327499E-2</v>
      </c>
      <c r="BO169" s="3">
        <v>5.8166684675817197E-2</v>
      </c>
      <c r="BP169" s="3">
        <v>6.1230009950919699E-2</v>
      </c>
      <c r="BQ169" s="3">
        <v>4.9180320059941197E-2</v>
      </c>
      <c r="BR169" s="3">
        <v>3.2488980796417398E-2</v>
      </c>
      <c r="BS169" s="3">
        <v>2.2996755773709101E-2</v>
      </c>
      <c r="BT169" s="3">
        <v>2.8525993143310901E-2</v>
      </c>
      <c r="BU169" s="3">
        <v>1.14778651034963E-2</v>
      </c>
      <c r="BV169" s="3">
        <v>1.4721811179362901E-2</v>
      </c>
      <c r="BW169" s="3">
        <v>7.3508900563479E-3</v>
      </c>
      <c r="BX169" s="3">
        <v>1.13100063939228E-2</v>
      </c>
      <c r="BY169" s="3">
        <v>2.5598067567419398E-2</v>
      </c>
      <c r="BZ169" s="3">
        <v>1.17740744754278E-2</v>
      </c>
      <c r="CA169" s="3">
        <v>3.94597032411447E-2</v>
      </c>
      <c r="CB169" s="3">
        <v>5.3150487612058699E-2</v>
      </c>
      <c r="CC169" s="3">
        <v>5.4841933221482703E-2</v>
      </c>
      <c r="CD169" s="3">
        <v>4.5105157963580902E-2</v>
      </c>
      <c r="CE169" s="3">
        <v>3.3596453572581002E-2</v>
      </c>
      <c r="CF169" s="3">
        <v>2.56990287923352E-2</v>
      </c>
      <c r="CG169" s="3">
        <v>2.5947283898670299E-2</v>
      </c>
      <c r="CH169" s="3">
        <v>1.6507300202609401E-2</v>
      </c>
      <c r="CI169" s="3">
        <v>1.69938005812732E-2</v>
      </c>
      <c r="CJ169" s="3">
        <v>1.2170862605294701E-2</v>
      </c>
      <c r="CK169" s="3">
        <v>1.5892227286171401E-2</v>
      </c>
      <c r="CL169" s="3">
        <v>2.71752655362354E-2</v>
      </c>
    </row>
    <row r="170" spans="1:90" x14ac:dyDescent="0.3">
      <c r="A170" s="1">
        <v>464</v>
      </c>
      <c r="B170" s="1">
        <v>868749767</v>
      </c>
      <c r="C170" s="1">
        <v>86874976</v>
      </c>
      <c r="D170" s="3">
        <v>3.5849578488226199</v>
      </c>
      <c r="E170" s="3">
        <v>6.6521475652555798E-2</v>
      </c>
      <c r="F170" s="3">
        <v>2.0031682752823701E-2</v>
      </c>
      <c r="G170" s="3">
        <v>2.4167459648993701E-2</v>
      </c>
      <c r="H170" s="3">
        <v>3.1049897537276699E-2</v>
      </c>
      <c r="I170" s="3">
        <v>3.7000304240439701E-2</v>
      </c>
      <c r="J170" s="3">
        <v>4.3526999813410003E-2</v>
      </c>
      <c r="K170" s="3">
        <v>5.2468096517879599E-2</v>
      </c>
      <c r="L170" s="3">
        <v>6.2597901417967394E-2</v>
      </c>
      <c r="M170" s="3">
        <v>7.6864627321882206E-2</v>
      </c>
      <c r="N170" s="3">
        <v>9.7965401212004297E-2</v>
      </c>
      <c r="O170" s="3">
        <v>0.12726486128258899</v>
      </c>
      <c r="P170" s="3">
        <v>4.0363288257659703E-2</v>
      </c>
      <c r="Q170" s="3">
        <v>4.4483842032342798E-2</v>
      </c>
      <c r="R170" s="3">
        <v>4.1161210404287302E-2</v>
      </c>
      <c r="S170" s="3">
        <v>4.1169553335925799E-2</v>
      </c>
      <c r="T170" s="3">
        <v>2.9075743918428099E-2</v>
      </c>
      <c r="U170" s="3">
        <v>2.3708400956696098E-2</v>
      </c>
      <c r="V170" s="3">
        <v>2.1729924070964499E-2</v>
      </c>
      <c r="W170" s="3">
        <v>1.6407372804136101E-2</v>
      </c>
      <c r="X170" s="3">
        <v>1.4469717537961901E-2</v>
      </c>
      <c r="Y170" s="3">
        <v>1.3622807104560101E-2</v>
      </c>
      <c r="Z170" s="3">
        <v>1.8216360832748999E-2</v>
      </c>
      <c r="AA170" s="3">
        <v>3.2092272319808303E-2</v>
      </c>
      <c r="AB170" s="3">
        <v>0.107681219541406</v>
      </c>
      <c r="AC170" s="3">
        <v>0.119373558716747</v>
      </c>
      <c r="AD170" s="3">
        <v>0.115975126125392</v>
      </c>
      <c r="AE170" s="3">
        <v>8.7014898389954007E-2</v>
      </c>
      <c r="AF170" s="3">
        <v>6.8721768232427705E-2</v>
      </c>
      <c r="AG170" s="3">
        <v>5.44878052026537E-2</v>
      </c>
      <c r="AH170" s="3">
        <v>4.17504651295552E-2</v>
      </c>
      <c r="AI170" s="3">
        <v>3.2917316056976599E-2</v>
      </c>
      <c r="AJ170" s="3">
        <v>2.9708525928128799E-2</v>
      </c>
      <c r="AK170" s="3">
        <v>3.1180268753892099E-2</v>
      </c>
      <c r="AL170" s="3">
        <v>4.2103280871688499E-2</v>
      </c>
      <c r="AM170" s="3">
        <v>7.0329663146649193E-2</v>
      </c>
      <c r="AN170" s="3">
        <v>4.7544642827671402E-2</v>
      </c>
      <c r="AO170" s="3">
        <v>5.3228395778188699E-2</v>
      </c>
      <c r="AP170" s="3">
        <v>5.3228395778188699E-2</v>
      </c>
      <c r="AQ170" s="3">
        <v>5.3228395778188699E-2</v>
      </c>
      <c r="AR170" s="3">
        <v>4.0363288257659703E-2</v>
      </c>
      <c r="AS170" s="3">
        <v>3.1049897537276699E-2</v>
      </c>
      <c r="AT170" s="3">
        <v>2.6219562689078098E-2</v>
      </c>
      <c r="AU170" s="3">
        <v>1.9911422510469502E-2</v>
      </c>
      <c r="AV170" s="3">
        <v>1.6748317888688601E-2</v>
      </c>
      <c r="AW170" s="3">
        <v>1.6284849387775201E-2</v>
      </c>
      <c r="AX170" s="3">
        <v>2.3109837312950202E-2</v>
      </c>
      <c r="AY170" s="3">
        <v>3.5696325654869097E-2</v>
      </c>
      <c r="AZ170" s="3">
        <v>1.1590211318218401E-2</v>
      </c>
      <c r="BA170" s="3">
        <v>3.8431152472346498E-2</v>
      </c>
      <c r="BB170" s="3">
        <v>5.2128940790518503E-2</v>
      </c>
      <c r="BC170" s="3">
        <v>5.47292517684159E-2</v>
      </c>
      <c r="BD170" s="3">
        <v>4.4929068184175497E-2</v>
      </c>
      <c r="BE170" s="3">
        <v>3.2901759811251603E-2</v>
      </c>
      <c r="BF170" s="3">
        <v>2.52682679547831E-2</v>
      </c>
      <c r="BG170" s="3">
        <v>2.63076101794514E-2</v>
      </c>
      <c r="BH170" s="3">
        <v>1.65770043859087E-2</v>
      </c>
      <c r="BI170" s="3">
        <v>1.6929714855013201E-2</v>
      </c>
      <c r="BJ170" s="3">
        <v>1.2215695300846E-2</v>
      </c>
      <c r="BK170" s="3">
        <v>1.58974731273691E-2</v>
      </c>
      <c r="BL170" s="3">
        <v>2.6673333517223698E-2</v>
      </c>
      <c r="BM170" s="3">
        <v>1.07984502613477E-2</v>
      </c>
      <c r="BN170" s="3">
        <v>4.2153853663275197E-2</v>
      </c>
      <c r="BO170" s="3">
        <v>5.8070431038605E-2</v>
      </c>
      <c r="BP170" s="3">
        <v>6.1128687154250801E-2</v>
      </c>
      <c r="BQ170" s="3">
        <v>4.9098936967344298E-2</v>
      </c>
      <c r="BR170" s="3">
        <v>3.2435218361985999E-2</v>
      </c>
      <c r="BS170" s="3">
        <v>2.29587009765406E-2</v>
      </c>
      <c r="BT170" s="3">
        <v>2.8478788620473899E-2</v>
      </c>
      <c r="BU170" s="3">
        <v>1.1458871649257E-2</v>
      </c>
      <c r="BV170" s="3">
        <v>1.46974496762059E-2</v>
      </c>
      <c r="BW170" s="3">
        <v>7.3387258783719003E-3</v>
      </c>
      <c r="BX170" s="3">
        <v>1.1291290710566001E-2</v>
      </c>
      <c r="BY170" s="3">
        <v>2.5555708145996298E-2</v>
      </c>
      <c r="BZ170" s="3">
        <v>1.1754590856937501E-2</v>
      </c>
      <c r="CA170" s="3">
        <v>3.9394405726228002E-2</v>
      </c>
      <c r="CB170" s="3">
        <v>5.3062534726643698E-2</v>
      </c>
      <c r="CC170" s="3">
        <v>5.4751181349105303E-2</v>
      </c>
      <c r="CD170" s="3">
        <v>4.5030518407704098E-2</v>
      </c>
      <c r="CE170" s="3">
        <v>3.3540858503482297E-2</v>
      </c>
      <c r="CF170" s="3">
        <v>2.56565023013056E-2</v>
      </c>
      <c r="CG170" s="3">
        <v>2.590434659762E-2</v>
      </c>
      <c r="CH170" s="3">
        <v>1.64799840904069E-2</v>
      </c>
      <c r="CI170" s="3">
        <v>1.6965679413200398E-2</v>
      </c>
      <c r="CJ170" s="3">
        <v>1.2150722385849499E-2</v>
      </c>
      <c r="CK170" s="3">
        <v>1.5865928990364798E-2</v>
      </c>
      <c r="CL170" s="3">
        <v>2.71302961836817E-2</v>
      </c>
    </row>
    <row r="171" spans="1:90" x14ac:dyDescent="0.3">
      <c r="A171" s="1">
        <v>35</v>
      </c>
      <c r="B171" s="1">
        <v>86874895</v>
      </c>
      <c r="C171" s="1">
        <v>868748</v>
      </c>
      <c r="D171" s="3">
        <v>3.5759571906978098</v>
      </c>
      <c r="E171" s="3">
        <v>6.6354461956564095E-2</v>
      </c>
      <c r="F171" s="3">
        <v>1.9981389740820199E-2</v>
      </c>
      <c r="G171" s="3">
        <v>2.41067830521637E-2</v>
      </c>
      <c r="H171" s="3">
        <v>3.0971941387071201E-2</v>
      </c>
      <c r="I171" s="3">
        <v>3.69074085627146E-2</v>
      </c>
      <c r="J171" s="3">
        <v>4.3417717735059203E-2</v>
      </c>
      <c r="K171" s="3">
        <v>5.2336366266330897E-2</v>
      </c>
      <c r="L171" s="3">
        <v>6.24407385352354E-2</v>
      </c>
      <c r="M171" s="3">
        <v>7.6671645350659706E-2</v>
      </c>
      <c r="N171" s="3">
        <v>9.7719442090153305E-2</v>
      </c>
      <c r="O171" s="3">
        <v>0.126945340787227</v>
      </c>
      <c r="P171" s="3">
        <v>4.02619492255928E-2</v>
      </c>
      <c r="Q171" s="3">
        <v>4.4372157635734703E-2</v>
      </c>
      <c r="R171" s="3">
        <v>4.1057868050353101E-2</v>
      </c>
      <c r="S171" s="3">
        <v>4.1066190035615402E-2</v>
      </c>
      <c r="T171" s="3">
        <v>2.90027442230982E-2</v>
      </c>
      <c r="U171" s="3">
        <v>2.3648876906290001E-2</v>
      </c>
      <c r="V171" s="3">
        <v>2.16753673297451E-2</v>
      </c>
      <c r="W171" s="3">
        <v>1.6366179250525699E-2</v>
      </c>
      <c r="X171" s="3">
        <v>1.4433388803786E-2</v>
      </c>
      <c r="Y171" s="3">
        <v>1.35886046858375E-2</v>
      </c>
      <c r="Z171" s="3">
        <v>1.81706255011083E-2</v>
      </c>
      <c r="AA171" s="3">
        <v>3.2011699107017601E-2</v>
      </c>
      <c r="AB171" s="3">
        <v>0.10741086717342101</v>
      </c>
      <c r="AC171" s="3">
        <v>0.119073850704419</v>
      </c>
      <c r="AD171" s="3">
        <v>0.115683950467195</v>
      </c>
      <c r="AE171" s="3">
        <v>8.67964324036858E-2</v>
      </c>
      <c r="AF171" s="3">
        <v>6.8549230320497798E-2</v>
      </c>
      <c r="AG171" s="3">
        <v>5.43510041223393E-2</v>
      </c>
      <c r="AH171" s="3">
        <v>4.1645643349486998E-2</v>
      </c>
      <c r="AI171" s="3">
        <v>3.2834671428864003E-2</v>
      </c>
      <c r="AJ171" s="3">
        <v>2.9633937523872101E-2</v>
      </c>
      <c r="AK171" s="3">
        <v>3.1101985284147701E-2</v>
      </c>
      <c r="AL171" s="3">
        <v>4.1997573286539802E-2</v>
      </c>
      <c r="AM171" s="3">
        <v>7.0153088335811797E-2</v>
      </c>
      <c r="AN171" s="3">
        <v>4.7425273760082799E-2</v>
      </c>
      <c r="AO171" s="3">
        <v>5.3094756663550603E-2</v>
      </c>
      <c r="AP171" s="3">
        <v>5.3094756663550603E-2</v>
      </c>
      <c r="AQ171" s="3">
        <v>5.3094756663550603E-2</v>
      </c>
      <c r="AR171" s="3">
        <v>4.02619492255928E-2</v>
      </c>
      <c r="AS171" s="3">
        <v>3.0971941387071201E-2</v>
      </c>
      <c r="AT171" s="3">
        <v>2.61537339318379E-2</v>
      </c>
      <c r="AU171" s="3">
        <v>1.98614314326514E-2</v>
      </c>
      <c r="AV171" s="3">
        <v>1.6706268333341399E-2</v>
      </c>
      <c r="AW171" s="3">
        <v>1.6243963450440799E-2</v>
      </c>
      <c r="AX171" s="3">
        <v>2.30518160603316E-2</v>
      </c>
      <c r="AY171" s="3">
        <v>3.5606703841425197E-2</v>
      </c>
      <c r="AZ171" s="3">
        <v>1.1561112083563901E-2</v>
      </c>
      <c r="BA171" s="3">
        <v>3.8334664402100503E-2</v>
      </c>
      <c r="BB171" s="3">
        <v>5.19980620482152E-2</v>
      </c>
      <c r="BC171" s="3">
        <v>5.4591844494643903E-2</v>
      </c>
      <c r="BD171" s="3">
        <v>4.4816265970134099E-2</v>
      </c>
      <c r="BE171" s="3">
        <v>3.28191542397906E-2</v>
      </c>
      <c r="BF171" s="3">
        <v>2.5204827587878498E-2</v>
      </c>
      <c r="BG171" s="3">
        <v>2.6241560363723802E-2</v>
      </c>
      <c r="BH171" s="3">
        <v>1.6535384942806999E-2</v>
      </c>
      <c r="BI171" s="3">
        <v>1.68872098711371E-2</v>
      </c>
      <c r="BJ171" s="3">
        <v>1.21850256802267E-2</v>
      </c>
      <c r="BK171" s="3">
        <v>1.5857559765287299E-2</v>
      </c>
      <c r="BL171" s="3">
        <v>2.6606365489659198E-2</v>
      </c>
      <c r="BM171" s="3">
        <v>1.07713388800766E-2</v>
      </c>
      <c r="BN171" s="3">
        <v>4.2048019106366602E-2</v>
      </c>
      <c r="BO171" s="3">
        <v>5.7924635155088298E-2</v>
      </c>
      <c r="BP171" s="3">
        <v>6.0975212988613199E-2</v>
      </c>
      <c r="BQ171" s="3">
        <v>4.8975665574884301E-2</v>
      </c>
      <c r="BR171" s="3">
        <v>3.2353784123707402E-2</v>
      </c>
      <c r="BS171" s="3">
        <v>2.2901059177893701E-2</v>
      </c>
      <c r="BT171" s="3">
        <v>2.8407287684900601E-2</v>
      </c>
      <c r="BU171" s="3">
        <v>1.14301021656088E-2</v>
      </c>
      <c r="BV171" s="3">
        <v>1.4660549181019999E-2</v>
      </c>
      <c r="BW171" s="3">
        <v>7.3203007349005996E-3</v>
      </c>
      <c r="BX171" s="3">
        <v>1.12629419679142E-2</v>
      </c>
      <c r="BY171" s="3">
        <v>2.5491546110664402E-2</v>
      </c>
      <c r="BZ171" s="3">
        <v>1.17250789189561E-2</v>
      </c>
      <c r="CA171" s="3">
        <v>3.9295499241710101E-2</v>
      </c>
      <c r="CB171" s="3">
        <v>5.2929312034927199E-2</v>
      </c>
      <c r="CC171" s="3">
        <v>5.4613719017319602E-2</v>
      </c>
      <c r="CD171" s="3">
        <v>4.4917461485290397E-2</v>
      </c>
      <c r="CE171" s="3">
        <v>3.3456648363968E-2</v>
      </c>
      <c r="CF171" s="3">
        <v>2.5592087204774398E-2</v>
      </c>
      <c r="CG171" s="3">
        <v>2.5839309245019499E-2</v>
      </c>
      <c r="CH171" s="3">
        <v>1.6438608233575298E-2</v>
      </c>
      <c r="CI171" s="3">
        <v>1.69230841340667E-2</v>
      </c>
      <c r="CJ171" s="3">
        <v>1.2120215890996201E-2</v>
      </c>
      <c r="CK171" s="3">
        <v>1.5826094825307099E-2</v>
      </c>
      <c r="CL171" s="3">
        <v>2.7062180872129402E-2</v>
      </c>
    </row>
    <row r="172" spans="1:90" x14ac:dyDescent="0.3">
      <c r="A172" s="1">
        <v>138</v>
      </c>
      <c r="B172" s="1">
        <v>86874862</v>
      </c>
      <c r="C172" s="1">
        <v>86874862</v>
      </c>
      <c r="D172" s="3">
        <v>3.5211242552643802</v>
      </c>
      <c r="E172" s="3">
        <v>6.5336997335441294E-2</v>
      </c>
      <c r="F172" s="3">
        <v>1.9674999536715199E-2</v>
      </c>
      <c r="G172" s="3">
        <v>2.3737134980859699E-2</v>
      </c>
      <c r="H172" s="3">
        <v>3.0497024498596301E-2</v>
      </c>
      <c r="I172" s="3">
        <v>3.6341478535364402E-2</v>
      </c>
      <c r="J172" s="3">
        <v>4.2751960068992498E-2</v>
      </c>
      <c r="K172" s="3">
        <v>5.1533852019301399E-2</v>
      </c>
      <c r="L172" s="3">
        <v>6.1483286082106202E-2</v>
      </c>
      <c r="M172" s="3">
        <v>7.5495979324784399E-2</v>
      </c>
      <c r="N172" s="3">
        <v>9.62210338114807E-2</v>
      </c>
      <c r="O172" s="3">
        <v>0.124998789051913</v>
      </c>
      <c r="P172" s="3">
        <v>3.9644581414799603E-2</v>
      </c>
      <c r="Q172" s="3">
        <v>4.36917647996539E-2</v>
      </c>
      <c r="R172" s="3">
        <v>4.0428295796609101E-2</v>
      </c>
      <c r="S172" s="3">
        <v>4.0436490174392901E-2</v>
      </c>
      <c r="T172" s="3">
        <v>2.85580225677287E-2</v>
      </c>
      <c r="U172" s="3">
        <v>2.32862502663937E-2</v>
      </c>
      <c r="V172" s="3">
        <v>2.1343002048533202E-2</v>
      </c>
      <c r="W172" s="3">
        <v>1.6115223883254901E-2</v>
      </c>
      <c r="X172" s="3">
        <v>1.4212070417083099E-2</v>
      </c>
      <c r="Y172" s="3">
        <v>1.3380240031666799E-2</v>
      </c>
      <c r="Z172" s="3">
        <v>1.7892001154743299E-2</v>
      </c>
      <c r="AA172" s="3">
        <v>3.1520838803987199E-2</v>
      </c>
      <c r="AB172" s="3">
        <v>0.105763852729319</v>
      </c>
      <c r="AC172" s="3">
        <v>0.11724799865438</v>
      </c>
      <c r="AD172" s="3">
        <v>0.11391007839648</v>
      </c>
      <c r="AE172" s="3">
        <v>8.5465515135933201E-2</v>
      </c>
      <c r="AF172" s="3">
        <v>6.7498111607457001E-2</v>
      </c>
      <c r="AG172" s="3">
        <v>5.3517597864698702E-2</v>
      </c>
      <c r="AH172" s="3">
        <v>4.1007058279507298E-2</v>
      </c>
      <c r="AI172" s="3">
        <v>3.2331191850551298E-2</v>
      </c>
      <c r="AJ172" s="3">
        <v>2.9179537290247502E-2</v>
      </c>
      <c r="AK172" s="3">
        <v>3.0625074331361801E-2</v>
      </c>
      <c r="AL172" s="3">
        <v>4.13535918008631E-2</v>
      </c>
      <c r="AM172" s="3">
        <v>6.90773764192429E-2</v>
      </c>
      <c r="AN172" s="3">
        <v>4.66980651176628E-2</v>
      </c>
      <c r="AO172" s="3">
        <v>5.2280613426165197E-2</v>
      </c>
      <c r="AP172" s="3">
        <v>5.2280613426165197E-2</v>
      </c>
      <c r="AQ172" s="3">
        <v>5.2280613426165197E-2</v>
      </c>
      <c r="AR172" s="3">
        <v>3.9644581414799603E-2</v>
      </c>
      <c r="AS172" s="3">
        <v>3.0497024498596301E-2</v>
      </c>
      <c r="AT172" s="3">
        <v>2.5752698369175701E-2</v>
      </c>
      <c r="AU172" s="3">
        <v>1.95568806426712E-2</v>
      </c>
      <c r="AV172" s="3">
        <v>1.6450098115409598E-2</v>
      </c>
      <c r="AW172" s="3">
        <v>1.5994882113175901E-2</v>
      </c>
      <c r="AX172" s="3">
        <v>2.2698344619189102E-2</v>
      </c>
      <c r="AY172" s="3">
        <v>3.5060718532145499E-2</v>
      </c>
      <c r="AZ172" s="3">
        <v>1.1383836551836101E-2</v>
      </c>
      <c r="BA172" s="3">
        <v>3.7746849149867999E-2</v>
      </c>
      <c r="BB172" s="3">
        <v>5.1200735283126901E-2</v>
      </c>
      <c r="BC172" s="3">
        <v>5.3754745244084197E-2</v>
      </c>
      <c r="BD172" s="3">
        <v>4.4129063275230397E-2</v>
      </c>
      <c r="BE172" s="3">
        <v>3.2315912598617803E-2</v>
      </c>
      <c r="BF172" s="3">
        <v>2.4818342344897298E-2</v>
      </c>
      <c r="BG172" s="3">
        <v>2.5839178090009799E-2</v>
      </c>
      <c r="BH172" s="3">
        <v>1.62818350129324E-2</v>
      </c>
      <c r="BI172" s="3">
        <v>1.6628265135746102E-2</v>
      </c>
      <c r="BJ172" s="3">
        <v>1.1998183195614E-2</v>
      </c>
      <c r="BK172" s="3">
        <v>1.5614403456536301E-2</v>
      </c>
      <c r="BL172" s="3">
        <v>2.6198389374954001E-2</v>
      </c>
      <c r="BM172" s="3">
        <v>1.0606173555704399E-2</v>
      </c>
      <c r="BN172" s="3">
        <v>4.1403264095663202E-2</v>
      </c>
      <c r="BO172" s="3">
        <v>5.7036431630804997E-2</v>
      </c>
      <c r="BP172" s="3">
        <v>6.00402325795798E-2</v>
      </c>
      <c r="BQ172" s="3">
        <v>4.8224683567811399E-2</v>
      </c>
      <c r="BR172" s="3">
        <v>3.1857678364808101E-2</v>
      </c>
      <c r="BS172" s="3">
        <v>2.2549899409391599E-2</v>
      </c>
      <c r="BT172" s="3">
        <v>2.7971696628185098E-2</v>
      </c>
      <c r="BU172" s="3">
        <v>1.12548355109423E-2</v>
      </c>
      <c r="BV172" s="3">
        <v>1.44357475674121E-2</v>
      </c>
      <c r="BW172" s="3">
        <v>7.2080528649893002E-3</v>
      </c>
      <c r="BX172" s="3">
        <v>1.10902385106906E-2</v>
      </c>
      <c r="BY172" s="3">
        <v>2.5100664389367301E-2</v>
      </c>
      <c r="BZ172" s="3">
        <v>1.15452891560956E-2</v>
      </c>
      <c r="CA172" s="3">
        <v>3.8692950760886503E-2</v>
      </c>
      <c r="CB172" s="3">
        <v>5.2117705688828599E-2</v>
      </c>
      <c r="CC172" s="3">
        <v>5.3776284347674702E-2</v>
      </c>
      <c r="CD172" s="3">
        <v>4.4228707080773602E-2</v>
      </c>
      <c r="CE172" s="3">
        <v>3.2943631529109701E-2</v>
      </c>
      <c r="CF172" s="3">
        <v>2.5199663808611598E-2</v>
      </c>
      <c r="CG172" s="3">
        <v>2.54430950008551E-2</v>
      </c>
      <c r="CH172" s="3">
        <v>1.61865422563226E-2</v>
      </c>
      <c r="CI172" s="3">
        <v>1.66635893106746E-2</v>
      </c>
      <c r="CJ172" s="3">
        <v>1.19343671853352E-2</v>
      </c>
      <c r="CK172" s="3">
        <v>1.5583420992975701E-2</v>
      </c>
      <c r="CL172" s="3">
        <v>2.66472153853195E-2</v>
      </c>
    </row>
    <row r="173" spans="1:90" x14ac:dyDescent="0.3">
      <c r="A173" s="1">
        <v>142</v>
      </c>
      <c r="B173" s="1">
        <v>86874621</v>
      </c>
      <c r="C173" s="1">
        <v>8687462</v>
      </c>
      <c r="D173" s="3">
        <v>3.3547645743832701</v>
      </c>
      <c r="E173" s="3">
        <v>4.7731939442166901E-2</v>
      </c>
      <c r="F173" s="3">
        <v>1.42778568656972E-2</v>
      </c>
      <c r="G173" s="3">
        <v>1.7277031240634001E-2</v>
      </c>
      <c r="H173" s="3">
        <v>2.2224070681005199E-2</v>
      </c>
      <c r="I173" s="3">
        <v>2.6501629744927199E-2</v>
      </c>
      <c r="J173" s="3">
        <v>3.1211810958457601E-2</v>
      </c>
      <c r="K173" s="3">
        <v>3.7640746450790699E-2</v>
      </c>
      <c r="L173" s="3">
        <v>4.4953680196064001E-2</v>
      </c>
      <c r="M173" s="3">
        <v>5.5219403521199403E-2</v>
      </c>
      <c r="N173" s="3">
        <v>7.0378170749412203E-2</v>
      </c>
      <c r="O173" s="3">
        <v>9.13095557149156E-2</v>
      </c>
      <c r="P173" s="3">
        <v>2.8864670479432999E-2</v>
      </c>
      <c r="Q173" s="3">
        <v>3.1856630875502001E-2</v>
      </c>
      <c r="R173" s="3">
        <v>2.9441052719997099E-2</v>
      </c>
      <c r="S173" s="3">
        <v>2.9445896083001001E-2</v>
      </c>
      <c r="T173" s="3">
        <v>2.0862685109769699E-2</v>
      </c>
      <c r="U173" s="3">
        <v>1.6850504105496399E-2</v>
      </c>
      <c r="V173" s="3">
        <v>1.5549790158919399E-2</v>
      </c>
      <c r="W173" s="3">
        <v>1.1730835060936E-2</v>
      </c>
      <c r="X173" s="3">
        <v>1.03195241083213E-2</v>
      </c>
      <c r="Y173" s="3">
        <v>9.6948922224327008E-3</v>
      </c>
      <c r="Z173" s="3">
        <v>1.3019654895207299E-2</v>
      </c>
      <c r="AA173" s="3">
        <v>2.2957287149273801E-2</v>
      </c>
      <c r="AB173" s="3">
        <v>7.7183915240722406E-2</v>
      </c>
      <c r="AC173" s="3">
        <v>8.5520163932361504E-2</v>
      </c>
      <c r="AD173" s="3">
        <v>8.3206746788479294E-2</v>
      </c>
      <c r="AE173" s="3">
        <v>6.2351471322505701E-2</v>
      </c>
      <c r="AF173" s="3">
        <v>4.9267652925735601E-2</v>
      </c>
      <c r="AG173" s="3">
        <v>3.8984328233972701E-2</v>
      </c>
      <c r="AH173" s="3">
        <v>2.9919287618162701E-2</v>
      </c>
      <c r="AI173" s="3">
        <v>2.3591403822803999E-2</v>
      </c>
      <c r="AJ173" s="3">
        <v>2.1246369664013099E-2</v>
      </c>
      <c r="AK173" s="3">
        <v>2.2322768214616401E-2</v>
      </c>
      <c r="AL173" s="3">
        <v>3.0154771166294801E-2</v>
      </c>
      <c r="AM173" s="3">
        <v>5.04125001465935E-2</v>
      </c>
      <c r="AN173" s="3">
        <v>3.3971874585215903E-2</v>
      </c>
      <c r="AO173" s="3">
        <v>3.8129410321512E-2</v>
      </c>
      <c r="AP173" s="3">
        <v>3.8064824822719202E-2</v>
      </c>
      <c r="AQ173" s="3">
        <v>3.8009047310116402E-2</v>
      </c>
      <c r="AR173" s="3">
        <v>2.8867185114524099E-2</v>
      </c>
      <c r="AS173" s="3">
        <v>2.2101423161164601E-2</v>
      </c>
      <c r="AT173" s="3">
        <v>1.8757226091053101E-2</v>
      </c>
      <c r="AU173" s="3">
        <v>1.4242664347668301E-2</v>
      </c>
      <c r="AV173" s="3">
        <v>1.19223135557963E-2</v>
      </c>
      <c r="AW173" s="3">
        <v>1.15963053454209E-2</v>
      </c>
      <c r="AX173" s="3">
        <v>1.6504848688615001E-2</v>
      </c>
      <c r="AY173" s="3">
        <v>2.5584398640306701E-2</v>
      </c>
      <c r="AZ173" s="3">
        <v>8.2236301439936998E-3</v>
      </c>
      <c r="BA173" s="3">
        <v>2.7445949997641699E-2</v>
      </c>
      <c r="BB173" s="3">
        <v>3.7374048314172598E-2</v>
      </c>
      <c r="BC173" s="3">
        <v>3.9037533922523897E-2</v>
      </c>
      <c r="BD173" s="3">
        <v>3.1970108579509E-2</v>
      </c>
      <c r="BE173" s="3">
        <v>2.34155101259928E-2</v>
      </c>
      <c r="BF173" s="3">
        <v>1.79899778380232E-2</v>
      </c>
      <c r="BG173" s="3">
        <v>1.8694346642244099E-2</v>
      </c>
      <c r="BH173" s="3">
        <v>1.1798570573256E-2</v>
      </c>
      <c r="BI173" s="3">
        <v>1.2019934314142E-2</v>
      </c>
      <c r="BJ173" s="3">
        <v>8.6666828712792E-3</v>
      </c>
      <c r="BK173" s="3">
        <v>1.1421167249367301E-2</v>
      </c>
      <c r="BL173" s="3">
        <v>1.9059949101690801E-2</v>
      </c>
      <c r="BM173" s="3">
        <v>7.6625340162540002E-3</v>
      </c>
      <c r="BN173" s="3">
        <v>3.0070819552139399E-2</v>
      </c>
      <c r="BO173" s="3">
        <v>4.1492762374895902E-2</v>
      </c>
      <c r="BP173" s="3">
        <v>4.3648682724504798E-2</v>
      </c>
      <c r="BQ173" s="3">
        <v>3.4966160989128602E-2</v>
      </c>
      <c r="BR173" s="3">
        <v>2.3141617655564301E-2</v>
      </c>
      <c r="BS173" s="3">
        <v>1.6402250639025302E-2</v>
      </c>
      <c r="BT173" s="3">
        <v>2.02266085307195E-2</v>
      </c>
      <c r="BU173" s="3">
        <v>8.2118266956134993E-3</v>
      </c>
      <c r="BV173" s="3">
        <v>1.04546631797967E-2</v>
      </c>
      <c r="BW173" s="3">
        <v>5.2445845413649E-3</v>
      </c>
      <c r="BX173" s="3">
        <v>8.1678707123257008E-3</v>
      </c>
      <c r="BY173" s="3">
        <v>1.8245672314523599E-2</v>
      </c>
      <c r="BZ173" s="3">
        <v>8.3414012571233001E-3</v>
      </c>
      <c r="CA173" s="3">
        <v>2.8136043931727701E-2</v>
      </c>
      <c r="CB173" s="3">
        <v>3.8036134619591801E-2</v>
      </c>
      <c r="CC173" s="3">
        <v>3.9045739205361897E-2</v>
      </c>
      <c r="CD173" s="3">
        <v>3.20486909350911E-2</v>
      </c>
      <c r="CE173" s="3">
        <v>2.3873056316987301E-2</v>
      </c>
      <c r="CF173" s="3">
        <v>1.8268143169719801E-2</v>
      </c>
      <c r="CG173" s="3">
        <v>1.8415705472562299E-2</v>
      </c>
      <c r="CH173" s="3">
        <v>1.1734771179468801E-2</v>
      </c>
      <c r="CI173" s="3">
        <v>1.20478530249922E-2</v>
      </c>
      <c r="CJ173" s="3">
        <v>8.6245489329290007E-3</v>
      </c>
      <c r="CK173" s="3">
        <v>1.14004202362155E-2</v>
      </c>
      <c r="CL173" s="3">
        <v>1.9384766159991702E-2</v>
      </c>
    </row>
    <row r="174" spans="1:90" x14ac:dyDescent="0.3">
      <c r="A174" s="1">
        <v>105</v>
      </c>
      <c r="B174" s="1">
        <v>868748641</v>
      </c>
      <c r="C174" s="1">
        <v>86874864</v>
      </c>
      <c r="D174" s="3">
        <v>3.2685334229767902</v>
      </c>
      <c r="E174" s="3">
        <v>6.0649992464353202E-2</v>
      </c>
      <c r="F174" s="3">
        <v>1.8263596772155902E-2</v>
      </c>
      <c r="G174" s="3">
        <v>2.2034331487920202E-2</v>
      </c>
      <c r="H174" s="3">
        <v>2.83092946027035E-2</v>
      </c>
      <c r="I174" s="3">
        <v>3.3734491776494797E-2</v>
      </c>
      <c r="J174" s="3">
        <v>3.9685111985001298E-2</v>
      </c>
      <c r="K174" s="3">
        <v>4.78370274743911E-2</v>
      </c>
      <c r="L174" s="3">
        <v>5.7072730453449801E-2</v>
      </c>
      <c r="M174" s="3">
        <v>7.0080211271867004E-2</v>
      </c>
      <c r="N174" s="3">
        <v>8.9318536412339999E-2</v>
      </c>
      <c r="O174" s="3">
        <v>0.11603189499404</v>
      </c>
      <c r="P174" s="3">
        <v>3.6800643771791E-2</v>
      </c>
      <c r="Q174" s="3">
        <v>4.0557499026908798E-2</v>
      </c>
      <c r="R174" s="3">
        <v>3.7528137738293901E-2</v>
      </c>
      <c r="S174" s="3">
        <v>3.7535744285443401E-2</v>
      </c>
      <c r="T174" s="3">
        <v>2.6509388618476501E-2</v>
      </c>
      <c r="U174" s="3">
        <v>2.1615791370530699E-2</v>
      </c>
      <c r="V174" s="3">
        <v>1.98119437103065E-2</v>
      </c>
      <c r="W174" s="3">
        <v>1.4959184641786499E-2</v>
      </c>
      <c r="X174" s="3">
        <v>1.31925555022619E-2</v>
      </c>
      <c r="Y174" s="3">
        <v>1.2420397174444899E-2</v>
      </c>
      <c r="Z174" s="3">
        <v>1.6608503290045699E-2</v>
      </c>
      <c r="AA174" s="3">
        <v>2.9259664721306599E-2</v>
      </c>
      <c r="AB174" s="3">
        <v>9.8176793128427101E-2</v>
      </c>
      <c r="AC174" s="3">
        <v>0.108837114113772</v>
      </c>
      <c r="AD174" s="3">
        <v>0.10573864239416</v>
      </c>
      <c r="AE174" s="3">
        <v>7.9334573983317905E-2</v>
      </c>
      <c r="AF174" s="3">
        <v>6.2656077372715793E-2</v>
      </c>
      <c r="AG174" s="3">
        <v>4.9678467630522603E-2</v>
      </c>
      <c r="AH174" s="3">
        <v>3.8065382204032203E-2</v>
      </c>
      <c r="AI174" s="3">
        <v>3.0011886405374E-2</v>
      </c>
      <c r="AJ174" s="3">
        <v>2.7086318455697499E-2</v>
      </c>
      <c r="AK174" s="3">
        <v>2.8428158672204801E-2</v>
      </c>
      <c r="AL174" s="3">
        <v>3.8387056849577599E-2</v>
      </c>
      <c r="AM174" s="3">
        <v>6.4122052284943304E-2</v>
      </c>
      <c r="AN174" s="3">
        <v>4.3348139844036099E-2</v>
      </c>
      <c r="AO174" s="3">
        <v>4.8530219318920403E-2</v>
      </c>
      <c r="AP174" s="3">
        <v>4.8530219318920403E-2</v>
      </c>
      <c r="AQ174" s="3">
        <v>4.8530219318920403E-2</v>
      </c>
      <c r="AR174" s="3">
        <v>3.6800643771791E-2</v>
      </c>
      <c r="AS174" s="3">
        <v>2.83092946027035E-2</v>
      </c>
      <c r="AT174" s="3">
        <v>2.3905306728566601E-2</v>
      </c>
      <c r="AU174" s="3">
        <v>1.8153951237071399E-2</v>
      </c>
      <c r="AV174" s="3">
        <v>1.52700363871217E-2</v>
      </c>
      <c r="AW174" s="3">
        <v>1.4847475690562899E-2</v>
      </c>
      <c r="AX174" s="3">
        <v>2.1070059633125499E-2</v>
      </c>
      <c r="AY174" s="3">
        <v>3.2545608177435702E-2</v>
      </c>
      <c r="AZ174" s="3">
        <v>1.0567207390012301E-2</v>
      </c>
      <c r="BA174" s="3">
        <v>3.5039046939041703E-2</v>
      </c>
      <c r="BB174" s="3">
        <v>4.7527807149572499E-2</v>
      </c>
      <c r="BC174" s="3">
        <v>4.9898603041686702E-2</v>
      </c>
      <c r="BD174" s="3">
        <v>4.0963427525768599E-2</v>
      </c>
      <c r="BE174" s="3">
        <v>2.9997703223525799E-2</v>
      </c>
      <c r="BF174" s="3">
        <v>2.3037977525472601E-2</v>
      </c>
      <c r="BG174" s="3">
        <v>2.3985582753343001E-2</v>
      </c>
      <c r="BH174" s="3">
        <v>1.51138437808886E-2</v>
      </c>
      <c r="BI174" s="3">
        <v>1.5435422445273799E-2</v>
      </c>
      <c r="BJ174" s="3">
        <v>1.11374833566952E-2</v>
      </c>
      <c r="BK174" s="3">
        <v>1.4494290992778699E-2</v>
      </c>
      <c r="BL174" s="3">
        <v>2.4319025712362399E-2</v>
      </c>
      <c r="BM174" s="3">
        <v>9.8453307079074993E-3</v>
      </c>
      <c r="BN174" s="3">
        <v>3.8433165860217403E-2</v>
      </c>
      <c r="BO174" s="3">
        <v>5.2944874874521999E-2</v>
      </c>
      <c r="BP174" s="3">
        <v>5.5733195616785303E-2</v>
      </c>
      <c r="BQ174" s="3">
        <v>4.4765245025991399E-2</v>
      </c>
      <c r="BR174" s="3">
        <v>2.9572340810790802E-2</v>
      </c>
      <c r="BS174" s="3">
        <v>2.0932263266246798E-2</v>
      </c>
      <c r="BT174" s="3">
        <v>2.5965123267064599E-2</v>
      </c>
      <c r="BU174" s="3">
        <v>1.0447460348103701E-2</v>
      </c>
      <c r="BV174" s="3">
        <v>1.34001869826657E-2</v>
      </c>
      <c r="BW174" s="3">
        <v>6.6909770845426002E-3</v>
      </c>
      <c r="BX174" s="3">
        <v>1.0294670853146301E-2</v>
      </c>
      <c r="BY174" s="3">
        <v>2.3300046958839998E-2</v>
      </c>
      <c r="BZ174" s="3">
        <v>1.07170780548886E-2</v>
      </c>
      <c r="CA174" s="3">
        <v>3.5917279149257797E-2</v>
      </c>
      <c r="CB174" s="3">
        <v>4.8378997906171298E-2</v>
      </c>
      <c r="CC174" s="3">
        <v>4.9918597019428697E-2</v>
      </c>
      <c r="CD174" s="3">
        <v>4.1055923298481997E-2</v>
      </c>
      <c r="CE174" s="3">
        <v>3.0580392204603499E-2</v>
      </c>
      <c r="CF174" s="3">
        <v>2.3391944570851701E-2</v>
      </c>
      <c r="CG174" s="3">
        <v>2.36179130202335E-2</v>
      </c>
      <c r="CH174" s="3">
        <v>1.5025386930926201E-2</v>
      </c>
      <c r="CI174" s="3">
        <v>1.54682126105797E-2</v>
      </c>
      <c r="CJ174" s="3">
        <v>1.10782452419921E-2</v>
      </c>
      <c r="CK174" s="3">
        <v>1.44655310824966E-2</v>
      </c>
      <c r="CL174" s="3">
        <v>2.47356548085346E-2</v>
      </c>
    </row>
    <row r="175" spans="1:90" x14ac:dyDescent="0.3">
      <c r="A175" s="1">
        <v>291</v>
      </c>
      <c r="B175" s="1">
        <v>868748261</v>
      </c>
      <c r="C175" s="1">
        <v>86874826</v>
      </c>
      <c r="D175" s="3">
        <v>3.2241352058061801</v>
      </c>
      <c r="E175" s="3">
        <v>5.9826151558245597E-2</v>
      </c>
      <c r="F175" s="3">
        <v>1.8015512683400299E-2</v>
      </c>
      <c r="G175" s="3">
        <v>2.17350275163797E-2</v>
      </c>
      <c r="H175" s="3">
        <v>2.79247544903455E-2</v>
      </c>
      <c r="I175" s="3">
        <v>3.3276258343266203E-2</v>
      </c>
      <c r="J175" s="3">
        <v>3.9146048132092798E-2</v>
      </c>
      <c r="K175" s="3">
        <v>4.7187231844438501E-2</v>
      </c>
      <c r="L175" s="3">
        <v>5.6297481388110901E-2</v>
      </c>
      <c r="M175" s="3">
        <v>6.9128274719057803E-2</v>
      </c>
      <c r="N175" s="3">
        <v>8.8105275520124898E-2</v>
      </c>
      <c r="O175" s="3">
        <v>0.114455772432023</v>
      </c>
      <c r="P175" s="3">
        <v>3.6300761175299102E-2</v>
      </c>
      <c r="Q175" s="3">
        <v>4.0006585079682397E-2</v>
      </c>
      <c r="R175" s="3">
        <v>3.7018373206715201E-2</v>
      </c>
      <c r="S175" s="3">
        <v>3.7025876430113999E-2</v>
      </c>
      <c r="T175" s="3">
        <v>2.6149297580499199E-2</v>
      </c>
      <c r="U175" s="3">
        <v>2.1322172650637301E-2</v>
      </c>
      <c r="V175" s="3">
        <v>1.95428276066624E-2</v>
      </c>
      <c r="W175" s="3">
        <v>1.4755986129648801E-2</v>
      </c>
      <c r="X175" s="3">
        <v>1.3013354047533799E-2</v>
      </c>
      <c r="Y175" s="3">
        <v>1.2251684354432199E-2</v>
      </c>
      <c r="Z175" s="3">
        <v>1.6382901210909299E-2</v>
      </c>
      <c r="AA175" s="3">
        <v>2.8862215229279502E-2</v>
      </c>
      <c r="AB175" s="3">
        <v>9.6843205852926606E-2</v>
      </c>
      <c r="AC175" s="3">
        <v>0.107358722063479</v>
      </c>
      <c r="AD175" s="3">
        <v>0.104302338523029</v>
      </c>
      <c r="AE175" s="3">
        <v>7.8256930530113997E-2</v>
      </c>
      <c r="AF175" s="3">
        <v>6.1804986754918599E-2</v>
      </c>
      <c r="AG175" s="3">
        <v>4.9003658745578001E-2</v>
      </c>
      <c r="AH175" s="3">
        <v>3.7548319996897901E-2</v>
      </c>
      <c r="AI175" s="3">
        <v>2.9604219088601801E-2</v>
      </c>
      <c r="AJ175" s="3">
        <v>2.6718390674786801E-2</v>
      </c>
      <c r="AK175" s="3">
        <v>2.80420039663614E-2</v>
      </c>
      <c r="AL175" s="3">
        <v>3.7865625165701501E-2</v>
      </c>
      <c r="AM175" s="3">
        <v>6.3251048555026099E-2</v>
      </c>
      <c r="AN175" s="3">
        <v>4.2759319147509599E-2</v>
      </c>
      <c r="AO175" s="3">
        <v>4.7871007697735099E-2</v>
      </c>
      <c r="AP175" s="3">
        <v>4.7871007697735099E-2</v>
      </c>
      <c r="AQ175" s="3">
        <v>4.7871007697735099E-2</v>
      </c>
      <c r="AR175" s="3">
        <v>3.6300761175299102E-2</v>
      </c>
      <c r="AS175" s="3">
        <v>2.79247544903455E-2</v>
      </c>
      <c r="AT175" s="3">
        <v>2.3580588311369499E-2</v>
      </c>
      <c r="AU175" s="3">
        <v>1.79073565215754E-2</v>
      </c>
      <c r="AV175" s="3">
        <v>1.50626154114166E-2</v>
      </c>
      <c r="AW175" s="3">
        <v>1.46457945801569E-2</v>
      </c>
      <c r="AX175" s="3">
        <v>2.0783853875885001E-2</v>
      </c>
      <c r="AY175" s="3">
        <v>3.2103523978555003E-2</v>
      </c>
      <c r="AZ175" s="3">
        <v>1.0423667426403301E-2</v>
      </c>
      <c r="BA175" s="3">
        <v>3.45630930434766E-2</v>
      </c>
      <c r="BB175" s="3">
        <v>4.6882211822740098E-2</v>
      </c>
      <c r="BC175" s="3">
        <v>4.9220803941092801E-2</v>
      </c>
      <c r="BD175" s="3">
        <v>4.0406999637175998E-2</v>
      </c>
      <c r="BE175" s="3">
        <v>2.9590228564409599E-2</v>
      </c>
      <c r="BF175" s="3">
        <v>2.2725040499295301E-2</v>
      </c>
      <c r="BG175" s="3">
        <v>2.3659773904468901E-2</v>
      </c>
      <c r="BH175" s="3">
        <v>1.49085444519145E-2</v>
      </c>
      <c r="BI175" s="3">
        <v>1.52257549433209E-2</v>
      </c>
      <c r="BJ175" s="3">
        <v>1.09861970331935E-2</v>
      </c>
      <c r="BK175" s="3">
        <v>1.42974073768097E-2</v>
      </c>
      <c r="BL175" s="3">
        <v>2.3988687531524201E-2</v>
      </c>
      <c r="BM175" s="3">
        <v>9.7115963768422998E-3</v>
      </c>
      <c r="BN175" s="3">
        <v>3.79111078532774E-2</v>
      </c>
      <c r="BO175" s="3">
        <v>5.2225696653419799E-2</v>
      </c>
      <c r="BP175" s="3">
        <v>5.4976142161186098E-2</v>
      </c>
      <c r="BQ175" s="3">
        <v>4.41571750407228E-2</v>
      </c>
      <c r="BR175" s="3">
        <v>2.9170644074165399E-2</v>
      </c>
      <c r="BS175" s="3">
        <v>2.06479292698942E-2</v>
      </c>
      <c r="BT175" s="3">
        <v>2.5612425273044099E-2</v>
      </c>
      <c r="BU175" s="3">
        <v>1.0305546971861101E-2</v>
      </c>
      <c r="BV175" s="3">
        <v>1.32181651597892E-2</v>
      </c>
      <c r="BW175" s="3">
        <v>6.6000900060764998E-3</v>
      </c>
      <c r="BX175" s="3">
        <v>1.01548328973754E-2</v>
      </c>
      <c r="BY175" s="3">
        <v>2.29835501050242E-2</v>
      </c>
      <c r="BZ175" s="3">
        <v>1.0571502318819899E-2</v>
      </c>
      <c r="CA175" s="3">
        <v>3.5429395761363898E-2</v>
      </c>
      <c r="CB175" s="3">
        <v>4.7721840405368199E-2</v>
      </c>
      <c r="CC175" s="3">
        <v>4.9240526330066703E-2</v>
      </c>
      <c r="CD175" s="3">
        <v>4.0498238990917E-2</v>
      </c>
      <c r="CE175" s="3">
        <v>3.0165002573058701E-2</v>
      </c>
      <c r="CF175" s="3">
        <v>2.3074199423196599E-2</v>
      </c>
      <c r="CG175" s="3">
        <v>2.3297098423687702E-2</v>
      </c>
      <c r="CH175" s="3">
        <v>1.48212891581018E-2</v>
      </c>
      <c r="CI175" s="3">
        <v>1.52580997024791E-2</v>
      </c>
      <c r="CJ175" s="3">
        <v>1.0927763581114599E-2</v>
      </c>
      <c r="CK175" s="3">
        <v>1.42690381275908E-2</v>
      </c>
      <c r="CL175" s="3">
        <v>2.43996573344607E-2</v>
      </c>
    </row>
    <row r="176" spans="1:90" x14ac:dyDescent="0.3">
      <c r="A176" s="1">
        <v>55</v>
      </c>
      <c r="B176" s="1">
        <v>86874663</v>
      </c>
      <c r="C176" s="1">
        <v>8687466</v>
      </c>
      <c r="D176" s="3">
        <v>3.2157454226817501</v>
      </c>
      <c r="E176" s="3">
        <v>5.09372520862564E-2</v>
      </c>
      <c r="F176" s="3">
        <v>1.01527561432222E-2</v>
      </c>
      <c r="G176" s="3">
        <v>1.50308218426207E-2</v>
      </c>
      <c r="H176" s="3">
        <v>2.0767001202045401E-2</v>
      </c>
      <c r="I176" s="3">
        <v>2.5751081490536301E-2</v>
      </c>
      <c r="J176" s="3">
        <v>3.2211926308950499E-2</v>
      </c>
      <c r="K176" s="3">
        <v>3.9780344524806999E-2</v>
      </c>
      <c r="L176" s="3">
        <v>4.9941401207831498E-2</v>
      </c>
      <c r="M176" s="3">
        <v>6.2423639569241601E-2</v>
      </c>
      <c r="N176" s="3">
        <v>7.9560689049614094E-2</v>
      </c>
      <c r="O176" s="3">
        <v>9.7000236010676505E-2</v>
      </c>
      <c r="P176" s="3">
        <v>2.5614830406051801E-2</v>
      </c>
      <c r="Q176" s="3">
        <v>3.0682218398538099E-2</v>
      </c>
      <c r="R176" s="3">
        <v>2.6433870398291801E-2</v>
      </c>
      <c r="S176" s="3">
        <v>2.6378325231279101E-2</v>
      </c>
      <c r="T176" s="3">
        <v>2.2243663131671899E-2</v>
      </c>
      <c r="U176" s="3">
        <v>9.4163094010795995E-3</v>
      </c>
      <c r="V176" s="3">
        <v>1.4345129456946401E-2</v>
      </c>
      <c r="W176" s="3">
        <v>1.0280235424184299E-2</v>
      </c>
      <c r="X176" s="3">
        <v>7.6607159989767002E-3</v>
      </c>
      <c r="Y176" s="3">
        <v>6.0944450729797997E-3</v>
      </c>
      <c r="Z176" s="3">
        <v>1.1166685213584099E-2</v>
      </c>
      <c r="AA176" s="3">
        <v>2.0767001202045401E-2</v>
      </c>
      <c r="AB176" s="3">
        <v>7.8018863631049304E-2</v>
      </c>
      <c r="AC176" s="3">
        <v>8.4073549915291798E-2</v>
      </c>
      <c r="AD176" s="3">
        <v>8.8249620127098902E-2</v>
      </c>
      <c r="AE176" s="3">
        <v>6.2004765463695599E-2</v>
      </c>
      <c r="AF176" s="3">
        <v>5.0287404104583398E-2</v>
      </c>
      <c r="AG176" s="3">
        <v>3.56027746889385E-2</v>
      </c>
      <c r="AH176" s="3">
        <v>2.9887913723284001E-2</v>
      </c>
      <c r="AI176" s="3">
        <v>2.36805944133054E-2</v>
      </c>
      <c r="AJ176" s="3">
        <v>1.8915706123026101E-2</v>
      </c>
      <c r="AK176" s="3">
        <v>2.1145913471838002E-2</v>
      </c>
      <c r="AL176" s="3">
        <v>2.9200304242328799E-2</v>
      </c>
      <c r="AM176" s="3">
        <v>5.1037215748409699E-2</v>
      </c>
      <c r="AN176" s="3">
        <v>2.8636634671152301E-2</v>
      </c>
      <c r="AO176" s="3">
        <v>3.7280440404616901E-2</v>
      </c>
      <c r="AP176" s="3">
        <v>3.3780988621993899E-2</v>
      </c>
      <c r="AQ176" s="3">
        <v>3.07587820964298E-2</v>
      </c>
      <c r="AR176" s="3">
        <v>2.5751081490536301E-2</v>
      </c>
      <c r="AS176" s="3">
        <v>1.41215608173909E-2</v>
      </c>
      <c r="AT176" s="3">
        <v>1.7020744477909799E-2</v>
      </c>
      <c r="AU176" s="3">
        <v>1.2829391853707999E-2</v>
      </c>
      <c r="AV176" s="3">
        <v>7.6607159989767002E-3</v>
      </c>
      <c r="AW176" s="3">
        <v>7.6607159989767002E-3</v>
      </c>
      <c r="AX176" s="3">
        <v>1.3500643295666701E-2</v>
      </c>
      <c r="AY176" s="3">
        <v>2.5751081490536301E-2</v>
      </c>
      <c r="AZ176" s="3">
        <v>3.8450487309660002E-3</v>
      </c>
      <c r="BA176" s="3">
        <v>2.23834746009841E-2</v>
      </c>
      <c r="BB176" s="3">
        <v>3.8256022015606198E-2</v>
      </c>
      <c r="BC176" s="3">
        <v>2.9283374764018402E-2</v>
      </c>
      <c r="BD176" s="3">
        <v>1.9861897234886999E-2</v>
      </c>
      <c r="BE176" s="3">
        <v>1.4742998910143801E-2</v>
      </c>
      <c r="BF176" s="3">
        <v>1.1705456728258099E-2</v>
      </c>
      <c r="BG176" s="3">
        <v>1.02579766585215E-2</v>
      </c>
      <c r="BH176" s="3">
        <v>7.4851940646918002E-3</v>
      </c>
      <c r="BI176" s="3">
        <v>6.0365399075831003E-3</v>
      </c>
      <c r="BJ176" s="3">
        <v>4.0120016937377004E-3</v>
      </c>
      <c r="BK176" s="3">
        <v>1.29352433462952E-2</v>
      </c>
      <c r="BL176" s="3">
        <v>1.6128684391291101E-2</v>
      </c>
      <c r="BM176" s="3">
        <v>3.6194421972627999E-3</v>
      </c>
      <c r="BN176" s="3">
        <v>2.2724051937569399E-2</v>
      </c>
      <c r="BO176" s="3">
        <v>3.4973197868354997E-2</v>
      </c>
      <c r="BP176" s="3">
        <v>3.5228591825366903E-2</v>
      </c>
      <c r="BQ176" s="3">
        <v>2.3271460113830099E-2</v>
      </c>
      <c r="BR176" s="3">
        <v>1.7683918045582701E-2</v>
      </c>
      <c r="BS176" s="3">
        <v>1.3701809751149201E-2</v>
      </c>
      <c r="BT176" s="3">
        <v>1.0530737683529001E-2</v>
      </c>
      <c r="BU176" s="3">
        <v>8.2112504454674006E-3</v>
      </c>
      <c r="BV176" s="3">
        <v>6.3034306674617999E-3</v>
      </c>
      <c r="BW176" s="3">
        <v>4.4676267038064E-3</v>
      </c>
      <c r="BX176" s="3">
        <v>1.2216587616235499E-2</v>
      </c>
      <c r="BY176" s="3">
        <v>1.4604600272550399E-2</v>
      </c>
      <c r="BZ176" s="3">
        <v>3.9612696922714996E-3</v>
      </c>
      <c r="CA176" s="3">
        <v>2.3062515888795099E-2</v>
      </c>
      <c r="CB176" s="3">
        <v>3.8547925185183303E-2</v>
      </c>
      <c r="CC176" s="3">
        <v>2.8892161151988598E-2</v>
      </c>
      <c r="CD176" s="3">
        <v>2.0253170178594699E-2</v>
      </c>
      <c r="CE176" s="3">
        <v>1.51763571036396E-2</v>
      </c>
      <c r="CF176" s="3">
        <v>1.19805748875967E-2</v>
      </c>
      <c r="CG176" s="3">
        <v>1.05298855309389E-2</v>
      </c>
      <c r="CH176" s="3">
        <v>7.7260720186686001E-3</v>
      </c>
      <c r="CI176" s="3">
        <v>6.1785484444035E-3</v>
      </c>
      <c r="CJ176" s="3">
        <v>4.2053619796074996E-3</v>
      </c>
      <c r="CK176" s="3">
        <v>1.30133450687125E-2</v>
      </c>
      <c r="CL176" s="3">
        <v>1.63121008777409E-2</v>
      </c>
    </row>
    <row r="177" spans="1:90" x14ac:dyDescent="0.3">
      <c r="A177" s="1">
        <v>432</v>
      </c>
      <c r="B177" s="1">
        <v>868748361</v>
      </c>
      <c r="C177" s="1">
        <v>86874836</v>
      </c>
      <c r="D177" s="3">
        <v>3.2049339903661598</v>
      </c>
      <c r="E177" s="3">
        <v>5.94698591723219E-2</v>
      </c>
      <c r="F177" s="3">
        <v>1.7908221978074599E-2</v>
      </c>
      <c r="G177" s="3">
        <v>2.1605585380955201E-2</v>
      </c>
      <c r="H177" s="3">
        <v>2.77584496697184E-2</v>
      </c>
      <c r="I177" s="3">
        <v>3.3078082843573699E-2</v>
      </c>
      <c r="J177" s="3">
        <v>3.8912915321019599E-2</v>
      </c>
      <c r="K177" s="3">
        <v>4.6906210067488303E-2</v>
      </c>
      <c r="L177" s="3">
        <v>5.5962203864104797E-2</v>
      </c>
      <c r="M177" s="3">
        <v>6.8716583889998406E-2</v>
      </c>
      <c r="N177" s="3">
        <v>8.7580567879571206E-2</v>
      </c>
      <c r="O177" s="3">
        <v>0.113774135402389</v>
      </c>
      <c r="P177" s="3">
        <v>3.6084573363228303E-2</v>
      </c>
      <c r="Q177" s="3">
        <v>3.9768327373320998E-2</v>
      </c>
      <c r="R177" s="3">
        <v>3.6797911683295999E-2</v>
      </c>
      <c r="S177" s="3">
        <v>3.6805370221531297E-2</v>
      </c>
      <c r="T177" s="3">
        <v>2.5993566426438301E-2</v>
      </c>
      <c r="U177" s="3">
        <v>2.1195189256771801E-2</v>
      </c>
      <c r="V177" s="3">
        <v>1.94264410349991E-2</v>
      </c>
      <c r="W177" s="3">
        <v>1.4668107411598999E-2</v>
      </c>
      <c r="X177" s="3">
        <v>1.2935853509028501E-2</v>
      </c>
      <c r="Y177" s="3">
        <v>1.21787199110152E-2</v>
      </c>
      <c r="Z177" s="3">
        <v>1.6285333461543001E-2</v>
      </c>
      <c r="AA177" s="3">
        <v>2.86903273966304E-2</v>
      </c>
      <c r="AB177" s="3">
        <v>9.6266459798314594E-2</v>
      </c>
      <c r="AC177" s="3">
        <v>0.106719351249255</v>
      </c>
      <c r="AD177" s="3">
        <v>0.10368116988553799</v>
      </c>
      <c r="AE177" s="3">
        <v>7.7790874336168506E-2</v>
      </c>
      <c r="AF177" s="3">
        <v>6.1436909490723203E-2</v>
      </c>
      <c r="AG177" s="3">
        <v>4.8711819306825999E-2</v>
      </c>
      <c r="AH177" s="3">
        <v>3.7324702395386301E-2</v>
      </c>
      <c r="AI177" s="3">
        <v>2.94279122799945E-2</v>
      </c>
      <c r="AJ177" s="3">
        <v>2.6559270308298001E-2</v>
      </c>
      <c r="AK177" s="3">
        <v>2.7875000870908499E-2</v>
      </c>
      <c r="AL177" s="3">
        <v>3.7640117865241997E-2</v>
      </c>
      <c r="AM177" s="3">
        <v>6.2874359324399096E-2</v>
      </c>
      <c r="AN177" s="3">
        <v>4.2504667637380103E-2</v>
      </c>
      <c r="AO177" s="3">
        <v>4.7585913719517398E-2</v>
      </c>
      <c r="AP177" s="3">
        <v>4.7585913719517398E-2</v>
      </c>
      <c r="AQ177" s="3">
        <v>4.7585913719517398E-2</v>
      </c>
      <c r="AR177" s="3">
        <v>3.6084573363228303E-2</v>
      </c>
      <c r="AS177" s="3">
        <v>2.77584496697184E-2</v>
      </c>
      <c r="AT177" s="3">
        <v>2.3440155008338799E-2</v>
      </c>
      <c r="AU177" s="3">
        <v>1.78007099361863E-2</v>
      </c>
      <c r="AV177" s="3">
        <v>1.49729105742609E-2</v>
      </c>
      <c r="AW177" s="3">
        <v>1.4558572103718101E-2</v>
      </c>
      <c r="AX177" s="3">
        <v>2.0660076419149902E-2</v>
      </c>
      <c r="AY177" s="3">
        <v>3.1912332654076399E-2</v>
      </c>
      <c r="AZ177" s="3">
        <v>1.03615896687556E-2</v>
      </c>
      <c r="BA177" s="3">
        <v>3.4357253848331701E-2</v>
      </c>
      <c r="BB177" s="3">
        <v>4.6603006581008299E-2</v>
      </c>
      <c r="BC177" s="3">
        <v>4.8927671302330597E-2</v>
      </c>
      <c r="BD177" s="3">
        <v>4.0166357277041299E-2</v>
      </c>
      <c r="BE177" s="3">
        <v>2.9414005075840799E-2</v>
      </c>
      <c r="BF177" s="3">
        <v>2.2589702378944601E-2</v>
      </c>
      <c r="BG177" s="3">
        <v>2.3518869014629299E-2</v>
      </c>
      <c r="BH177" s="3">
        <v>1.4819757178538701E-2</v>
      </c>
      <c r="BI177" s="3">
        <v>1.51350785348448E-2</v>
      </c>
      <c r="BJ177" s="3">
        <v>1.09207691517197E-2</v>
      </c>
      <c r="BK177" s="3">
        <v>1.4212259707201601E-2</v>
      </c>
      <c r="BL177" s="3">
        <v>2.3845823809001999E-2</v>
      </c>
      <c r="BM177" s="3">
        <v>9.6537593314347005E-3</v>
      </c>
      <c r="BN177" s="3">
        <v>3.7685329682390002E-2</v>
      </c>
      <c r="BO177" s="3">
        <v>5.1914668489606498E-2</v>
      </c>
      <c r="BP177" s="3">
        <v>5.4648733823037803E-2</v>
      </c>
      <c r="BQ177" s="3">
        <v>4.3894198652619398E-2</v>
      </c>
      <c r="BR177" s="3">
        <v>2.8996919405180201E-2</v>
      </c>
      <c r="BS177" s="3">
        <v>2.0524961307016101E-2</v>
      </c>
      <c r="BT177" s="3">
        <v>2.5459891441732201E-2</v>
      </c>
      <c r="BU177" s="3">
        <v>1.02441726761189E-2</v>
      </c>
      <c r="BV177" s="3">
        <v>1.31394448764407E-2</v>
      </c>
      <c r="BW177" s="3">
        <v>6.5607834193359997E-3</v>
      </c>
      <c r="BX177" s="3">
        <v>1.0094356173611201E-2</v>
      </c>
      <c r="BY177" s="3">
        <v>2.2846672440480699E-2</v>
      </c>
      <c r="BZ177" s="3">
        <v>1.0508544136054201E-2</v>
      </c>
      <c r="CA177" s="3">
        <v>3.5218397333103599E-2</v>
      </c>
      <c r="CB177" s="3">
        <v>4.7437634787326002E-2</v>
      </c>
      <c r="CC177" s="3">
        <v>4.8947276235361901E-2</v>
      </c>
      <c r="CD177" s="3">
        <v>4.0257053258257403E-2</v>
      </c>
      <c r="CE177" s="3">
        <v>2.9985356039590998E-2</v>
      </c>
      <c r="CF177" s="3">
        <v>2.2936781900062601E-2</v>
      </c>
      <c r="CG177" s="3">
        <v>2.31583534339754E-2</v>
      </c>
      <c r="CH177" s="3">
        <v>1.47330215303326E-2</v>
      </c>
      <c r="CI177" s="3">
        <v>1.51672306660116E-2</v>
      </c>
      <c r="CJ177" s="3">
        <v>1.08626836978576E-2</v>
      </c>
      <c r="CK177" s="3">
        <v>1.41840594099749E-2</v>
      </c>
      <c r="CL177" s="3">
        <v>2.42543460967998E-2</v>
      </c>
    </row>
    <row r="178" spans="1:90" x14ac:dyDescent="0.3">
      <c r="A178" s="1">
        <v>201</v>
      </c>
      <c r="B178" s="1">
        <v>86874878</v>
      </c>
      <c r="C178" s="1">
        <v>86874878</v>
      </c>
      <c r="D178" s="3">
        <v>3.2004893913141901</v>
      </c>
      <c r="E178" s="3">
        <v>5.9387386434820097E-2</v>
      </c>
      <c r="F178" s="3">
        <v>1.7883386874866399E-2</v>
      </c>
      <c r="G178" s="3">
        <v>2.1575622778109101E-2</v>
      </c>
      <c r="H178" s="3">
        <v>2.7719954281215299E-2</v>
      </c>
      <c r="I178" s="3">
        <v>3.3032210193438202E-2</v>
      </c>
      <c r="J178" s="3">
        <v>3.8858950931404998E-2</v>
      </c>
      <c r="K178" s="3">
        <v>4.6841160585213801E-2</v>
      </c>
      <c r="L178" s="3">
        <v>5.5884595539256898E-2</v>
      </c>
      <c r="M178" s="3">
        <v>6.8621287804484593E-2</v>
      </c>
      <c r="N178" s="3">
        <v>8.7459111241107404E-2</v>
      </c>
      <c r="O178" s="3">
        <v>0.113616353552321</v>
      </c>
      <c r="P178" s="3">
        <v>3.6034531315235097E-2</v>
      </c>
      <c r="Q178" s="3">
        <v>3.9713176699181299E-2</v>
      </c>
      <c r="R178" s="3">
        <v>3.6746880378478702E-2</v>
      </c>
      <c r="S178" s="3">
        <v>3.6754328573221098E-2</v>
      </c>
      <c r="T178" s="3">
        <v>2.5957518576141401E-2</v>
      </c>
      <c r="U178" s="3">
        <v>2.11657957908346E-2</v>
      </c>
      <c r="V178" s="3">
        <v>1.93995004672162E-2</v>
      </c>
      <c r="W178" s="3">
        <v>1.46477656958283E-2</v>
      </c>
      <c r="X178" s="3">
        <v>1.2917914081129101E-2</v>
      </c>
      <c r="Y178" s="3">
        <v>1.21618304751849E-2</v>
      </c>
      <c r="Z178" s="3">
        <v>1.6262748978404899E-2</v>
      </c>
      <c r="AA178" s="3">
        <v>2.8650539681085899E-2</v>
      </c>
      <c r="AB178" s="3">
        <v>9.6132957574168301E-2</v>
      </c>
      <c r="AC178" s="3">
        <v>0.10657135296635301</v>
      </c>
      <c r="AD178" s="3">
        <v>0.10353738494932201</v>
      </c>
      <c r="AE178" s="3">
        <v>7.7682994034307201E-2</v>
      </c>
      <c r="AF178" s="3">
        <v>6.1351708849930298E-2</v>
      </c>
      <c r="AG178" s="3">
        <v>4.8644265807577199E-2</v>
      </c>
      <c r="AH178" s="3">
        <v>3.7272940537769202E-2</v>
      </c>
      <c r="AI178" s="3">
        <v>2.93871016825176E-2</v>
      </c>
      <c r="AJ178" s="3">
        <v>2.6522437940458901E-2</v>
      </c>
      <c r="AK178" s="3">
        <v>2.7836343849323399E-2</v>
      </c>
      <c r="AL178" s="3">
        <v>3.7587918589786502E-2</v>
      </c>
      <c r="AM178" s="3">
        <v>6.2787165229704497E-2</v>
      </c>
      <c r="AN178" s="3">
        <v>4.2445722209470203E-2</v>
      </c>
      <c r="AO178" s="3">
        <v>4.7519921624940502E-2</v>
      </c>
      <c r="AP178" s="3">
        <v>4.7519921624940502E-2</v>
      </c>
      <c r="AQ178" s="3">
        <v>4.7519921624940502E-2</v>
      </c>
      <c r="AR178" s="3">
        <v>3.6034531315235097E-2</v>
      </c>
      <c r="AS178" s="3">
        <v>2.7719954281215299E-2</v>
      </c>
      <c r="AT178" s="3">
        <v>2.3407648226282999E-2</v>
      </c>
      <c r="AU178" s="3">
        <v>1.77760239305635E-2</v>
      </c>
      <c r="AV178" s="3">
        <v>1.49521461577882E-2</v>
      </c>
      <c r="AW178" s="3">
        <v>1.4538382291396E-2</v>
      </c>
      <c r="AX178" s="3">
        <v>2.06314250471272E-2</v>
      </c>
      <c r="AY178" s="3">
        <v>3.1868076665064901E-2</v>
      </c>
      <c r="AZ178" s="3">
        <v>1.03472202272142E-2</v>
      </c>
      <c r="BA178" s="3">
        <v>3.4309607245206201E-2</v>
      </c>
      <c r="BB178" s="3">
        <v>4.6538377581006603E-2</v>
      </c>
      <c r="BC178" s="3">
        <v>4.8859818459763803E-2</v>
      </c>
      <c r="BD178" s="3">
        <v>4.0110654615454197E-2</v>
      </c>
      <c r="BE178" s="3">
        <v>2.9373213764859699E-2</v>
      </c>
      <c r="BF178" s="3">
        <v>2.2558375003691501E-2</v>
      </c>
      <c r="BG178" s="3">
        <v>2.3486253072073301E-2</v>
      </c>
      <c r="BH178" s="3">
        <v>1.4799205155032399E-2</v>
      </c>
      <c r="BI178" s="3">
        <v>1.51140892240167E-2</v>
      </c>
      <c r="BJ178" s="3">
        <v>1.0905624240665599E-2</v>
      </c>
      <c r="BK178" s="3">
        <v>1.41925501605429E-2</v>
      </c>
      <c r="BL178" s="3">
        <v>2.3812754445884599E-2</v>
      </c>
      <c r="BM178" s="3">
        <v>9.6403715082528998E-3</v>
      </c>
      <c r="BN178" s="3">
        <v>3.7633067707234499E-2</v>
      </c>
      <c r="BO178" s="3">
        <v>5.1842673282514698E-2</v>
      </c>
      <c r="BP178" s="3">
        <v>5.4572947017047103E-2</v>
      </c>
      <c r="BQ178" s="3">
        <v>4.3833326224574198E-2</v>
      </c>
      <c r="BR178" s="3">
        <v>2.8956706508163999E-2</v>
      </c>
      <c r="BS178" s="3">
        <v>2.0496497312487299E-2</v>
      </c>
      <c r="BT178" s="3">
        <v>2.5424583691336902E-2</v>
      </c>
      <c r="BU178" s="3">
        <v>1.02299660683382E-2</v>
      </c>
      <c r="BV178" s="3">
        <v>1.31212231082493E-2</v>
      </c>
      <c r="BW178" s="3">
        <v>6.5516849318621997E-3</v>
      </c>
      <c r="BX178" s="3">
        <v>1.00803573311969E-2</v>
      </c>
      <c r="BY178" s="3">
        <v>2.2814988699419399E-2</v>
      </c>
      <c r="BZ178" s="3">
        <v>1.04939708982137E-2</v>
      </c>
      <c r="CA178" s="3">
        <v>3.5169556497108602E-2</v>
      </c>
      <c r="CB178" s="3">
        <v>4.73718483258148E-2</v>
      </c>
      <c r="CC178" s="3">
        <v>4.8879396204694801E-2</v>
      </c>
      <c r="CD178" s="3">
        <v>4.0201224819579898E-2</v>
      </c>
      <c r="CE178" s="3">
        <v>2.9943772379700601E-2</v>
      </c>
      <c r="CF178" s="3">
        <v>2.2904973195298502E-2</v>
      </c>
      <c r="CG178" s="3">
        <v>2.3126237454043502E-2</v>
      </c>
      <c r="CH178" s="3">
        <v>1.4712589791731101E-2</v>
      </c>
      <c r="CI178" s="3">
        <v>1.51461967666422E-2</v>
      </c>
      <c r="CJ178" s="3">
        <v>1.08476193396492E-2</v>
      </c>
      <c r="CK178" s="3">
        <v>1.41643889714585E-2</v>
      </c>
      <c r="CL178" s="3">
        <v>2.4220710195407801E-2</v>
      </c>
    </row>
    <row r="179" spans="1:90" x14ac:dyDescent="0.3">
      <c r="A179" s="1">
        <v>231</v>
      </c>
      <c r="B179" s="1">
        <v>8687494915</v>
      </c>
      <c r="C179" s="1">
        <v>8687494</v>
      </c>
      <c r="D179" s="3">
        <v>3.1794051671122698</v>
      </c>
      <c r="E179" s="3">
        <v>5.8996153464713701E-2</v>
      </c>
      <c r="F179" s="3">
        <v>1.77655744742433E-2</v>
      </c>
      <c r="G179" s="3">
        <v>2.1433486619437801E-2</v>
      </c>
      <c r="H179" s="3">
        <v>2.7537340418311001E-2</v>
      </c>
      <c r="I179" s="3">
        <v>3.2814600184327199E-2</v>
      </c>
      <c r="J179" s="3">
        <v>3.8602955446491803E-2</v>
      </c>
      <c r="K179" s="3">
        <v>4.6532579799307403E-2</v>
      </c>
      <c r="L179" s="3">
        <v>5.5516438298998202E-2</v>
      </c>
      <c r="M179" s="3">
        <v>6.8169223622981404E-2</v>
      </c>
      <c r="N179" s="3">
        <v>8.6882947009814304E-2</v>
      </c>
      <c r="O179" s="3">
        <v>0.112867870311663</v>
      </c>
      <c r="P179" s="3">
        <v>3.5797142577336599E-2</v>
      </c>
      <c r="Q179" s="3">
        <v>3.9451553735028198E-2</v>
      </c>
      <c r="R179" s="3">
        <v>3.6504798818476097E-2</v>
      </c>
      <c r="S179" s="3">
        <v>3.6512197945907598E-2</v>
      </c>
      <c r="T179" s="3">
        <v>2.5786515309306601E-2</v>
      </c>
      <c r="U179" s="3">
        <v>2.1026359495536402E-2</v>
      </c>
      <c r="V179" s="3">
        <v>1.9271700194430998E-2</v>
      </c>
      <c r="W179" s="3">
        <v>1.4551268961039501E-2</v>
      </c>
      <c r="X179" s="3">
        <v>1.283281328453E-2</v>
      </c>
      <c r="Y179" s="3">
        <v>1.20817106156595E-2</v>
      </c>
      <c r="Z179" s="3">
        <v>1.6155613036467099E-2</v>
      </c>
      <c r="AA179" s="3">
        <v>2.8461795295998599E-2</v>
      </c>
      <c r="AB179" s="3">
        <v>9.5499651669081295E-2</v>
      </c>
      <c r="AC179" s="3">
        <v>0.105869280869022</v>
      </c>
      <c r="AD179" s="3">
        <v>0.10285530006459299</v>
      </c>
      <c r="AE179" s="3">
        <v>7.7171233030711703E-2</v>
      </c>
      <c r="AF179" s="3">
        <v>6.0947535291950898E-2</v>
      </c>
      <c r="AG179" s="3">
        <v>4.8323806502444597E-2</v>
      </c>
      <c r="AH179" s="3">
        <v>3.7027393392043299E-2</v>
      </c>
      <c r="AI179" s="3">
        <v>2.91935049650279E-2</v>
      </c>
      <c r="AJ179" s="3">
        <v>2.6347713090741898E-2</v>
      </c>
      <c r="AK179" s="3">
        <v>2.7652963233760802E-2</v>
      </c>
      <c r="AL179" s="3">
        <v>3.7340296427694201E-2</v>
      </c>
      <c r="AM179" s="3">
        <v>6.2373535154160699E-2</v>
      </c>
      <c r="AN179" s="3">
        <v>4.2166097747690798E-2</v>
      </c>
      <c r="AO179" s="3">
        <v>4.7206869288533099E-2</v>
      </c>
      <c r="AP179" s="3">
        <v>4.7206869288533099E-2</v>
      </c>
      <c r="AQ179" s="3">
        <v>4.7206869288533099E-2</v>
      </c>
      <c r="AR179" s="3">
        <v>3.5797142577336599E-2</v>
      </c>
      <c r="AS179" s="3">
        <v>2.7537340418311001E-2</v>
      </c>
      <c r="AT179" s="3">
        <v>2.3253443027358701E-2</v>
      </c>
      <c r="AU179" s="3">
        <v>1.7658918816893101E-2</v>
      </c>
      <c r="AV179" s="3">
        <v>1.48536442215699E-2</v>
      </c>
      <c r="AW179" s="3">
        <v>1.44426061539725E-2</v>
      </c>
      <c r="AX179" s="3">
        <v>2.04955090861247E-2</v>
      </c>
      <c r="AY179" s="3">
        <v>3.1658135749430598E-2</v>
      </c>
      <c r="AZ179" s="3">
        <v>1.02790546798672E-2</v>
      </c>
      <c r="BA179" s="3">
        <v>3.40835819837568E-2</v>
      </c>
      <c r="BB179" s="3">
        <v>4.6231791472777402E-2</v>
      </c>
      <c r="BC179" s="3">
        <v>4.8537939134162399E-2</v>
      </c>
      <c r="BD179" s="3">
        <v>3.9846413141293002E-2</v>
      </c>
      <c r="BE179" s="3">
        <v>2.9179708538368401E-2</v>
      </c>
      <c r="BF179" s="3">
        <v>2.24097646575677E-2</v>
      </c>
      <c r="BG179" s="3">
        <v>2.3331530039158801E-2</v>
      </c>
      <c r="BH179" s="3">
        <v>1.47017107654726E-2</v>
      </c>
      <c r="BI179" s="3">
        <v>1.50145204372331E-2</v>
      </c>
      <c r="BJ179" s="3">
        <v>1.0833780032346699E-2</v>
      </c>
      <c r="BK179" s="3">
        <v>1.40990523003738E-2</v>
      </c>
      <c r="BL179" s="3">
        <v>2.3655880483119701E-2</v>
      </c>
      <c r="BM179" s="3">
        <v>9.5768625477727996E-3</v>
      </c>
      <c r="BN179" s="3">
        <v>3.7385148111219298E-2</v>
      </c>
      <c r="BO179" s="3">
        <v>5.1501143468455003E-2</v>
      </c>
      <c r="BP179" s="3">
        <v>5.4213430671393899E-2</v>
      </c>
      <c r="BQ179" s="3">
        <v>4.3544560487639397E-2</v>
      </c>
      <c r="BR179" s="3">
        <v>2.8765945153408599E-2</v>
      </c>
      <c r="BS179" s="3">
        <v>2.03614702301094E-2</v>
      </c>
      <c r="BT179" s="3">
        <v>2.5257091299628501E-2</v>
      </c>
      <c r="BU179" s="3">
        <v>1.01625729694114E-2</v>
      </c>
      <c r="BV179" s="3">
        <v>1.30347829498883E-2</v>
      </c>
      <c r="BW179" s="3">
        <v>6.5085236595959E-3</v>
      </c>
      <c r="BX179" s="3">
        <v>1.00139498265874E-2</v>
      </c>
      <c r="BY179" s="3">
        <v>2.2664687830368398E-2</v>
      </c>
      <c r="BZ179" s="3">
        <v>1.0424838584953499E-2</v>
      </c>
      <c r="CA179" s="3">
        <v>3.4937866051178802E-2</v>
      </c>
      <c r="CB179" s="3">
        <v>4.7059771468546799E-2</v>
      </c>
      <c r="CC179" s="3">
        <v>4.8557387904579398E-2</v>
      </c>
      <c r="CD179" s="3">
        <v>3.9936386685890599E-2</v>
      </c>
      <c r="CE179" s="3">
        <v>2.9746508420001701E-2</v>
      </c>
      <c r="CF179" s="3">
        <v>2.2754079525255599E-2</v>
      </c>
      <c r="CG179" s="3">
        <v>2.29738861365383E-2</v>
      </c>
      <c r="CH179" s="3">
        <v>1.46156660079493E-2</v>
      </c>
      <c r="CI179" s="3">
        <v>1.5046416461386001E-2</v>
      </c>
      <c r="CJ179" s="3">
        <v>1.07761572567455E-2</v>
      </c>
      <c r="CK179" s="3">
        <v>1.40710766319244E-2</v>
      </c>
      <c r="CL179" s="3">
        <v>2.4061148696633301E-2</v>
      </c>
    </row>
    <row r="180" spans="1:90" x14ac:dyDescent="0.3">
      <c r="A180" s="1">
        <v>337</v>
      </c>
      <c r="B180" s="1">
        <v>868749563</v>
      </c>
      <c r="C180" s="1">
        <v>86874956</v>
      </c>
      <c r="D180" s="3">
        <v>3.0395758166461402</v>
      </c>
      <c r="E180" s="3">
        <v>5.6401519127353E-2</v>
      </c>
      <c r="F180" s="3">
        <v>1.69842494751248E-2</v>
      </c>
      <c r="G180" s="3">
        <v>2.0490847869516299E-2</v>
      </c>
      <c r="H180" s="3">
        <v>2.6326255884610399E-2</v>
      </c>
      <c r="I180" s="3">
        <v>3.1371423241343302E-2</v>
      </c>
      <c r="J180" s="3">
        <v>3.6905208257177503E-2</v>
      </c>
      <c r="K180" s="3">
        <v>4.4486089947634699E-2</v>
      </c>
      <c r="L180" s="3">
        <v>5.3074840861892403E-2</v>
      </c>
      <c r="M180" s="3">
        <v>6.5171160224336305E-2</v>
      </c>
      <c r="N180" s="3">
        <v>8.3061859287924297E-2</v>
      </c>
      <c r="O180" s="3">
        <v>0.107903972926886</v>
      </c>
      <c r="P180" s="3">
        <v>3.4222794253659802E-2</v>
      </c>
      <c r="Q180" s="3">
        <v>3.7716485430204602E-2</v>
      </c>
      <c r="R180" s="3">
        <v>3.4899327971134902E-2</v>
      </c>
      <c r="S180" s="3">
        <v>3.4906401687010397E-2</v>
      </c>
      <c r="T180" s="3">
        <v>2.46524315744675E-2</v>
      </c>
      <c r="U180" s="3">
        <v>2.0101626082714201E-2</v>
      </c>
      <c r="V180" s="3">
        <v>1.8424136207167E-2</v>
      </c>
      <c r="W180" s="3">
        <v>1.3911308219852101E-2</v>
      </c>
      <c r="X180" s="3">
        <v>1.22684297436116E-2</v>
      </c>
      <c r="Y180" s="3">
        <v>1.15503603601519E-2</v>
      </c>
      <c r="Z180" s="3">
        <v>1.54450936913271E-2</v>
      </c>
      <c r="AA180" s="3">
        <v>2.7210053495203099E-2</v>
      </c>
      <c r="AB180" s="3">
        <v>9.1299603685024405E-2</v>
      </c>
      <c r="AC180" s="3">
        <v>0.10121317949151901</v>
      </c>
      <c r="AD180" s="3">
        <v>9.8331752720328597E-2</v>
      </c>
      <c r="AE180" s="3">
        <v>7.3777263774771798E-2</v>
      </c>
      <c r="AF180" s="3">
        <v>5.8267079727325199E-2</v>
      </c>
      <c r="AG180" s="3">
        <v>4.6198539001094503E-2</v>
      </c>
      <c r="AH180" s="3">
        <v>3.5398938981444902E-2</v>
      </c>
      <c r="AI180" s="3">
        <v>2.7909582777533502E-2</v>
      </c>
      <c r="AJ180" s="3">
        <v>2.5188948034354699E-2</v>
      </c>
      <c r="AK180" s="3">
        <v>2.6436793640958401E-2</v>
      </c>
      <c r="AL180" s="3">
        <v>3.5698080629058E-2</v>
      </c>
      <c r="AM180" s="3">
        <v>5.9630364514224703E-2</v>
      </c>
      <c r="AN180" s="3">
        <v>4.0311644556024602E-2</v>
      </c>
      <c r="AO180" s="3">
        <v>4.5130724373617898E-2</v>
      </c>
      <c r="AP180" s="3">
        <v>4.5130724373617898E-2</v>
      </c>
      <c r="AQ180" s="3">
        <v>4.5130724373617898E-2</v>
      </c>
      <c r="AR180" s="3">
        <v>3.4222794253659802E-2</v>
      </c>
      <c r="AS180" s="3">
        <v>2.6326255884610399E-2</v>
      </c>
      <c r="AT180" s="3">
        <v>2.2230763103374601E-2</v>
      </c>
      <c r="AU180" s="3">
        <v>1.6882284503769999E-2</v>
      </c>
      <c r="AV180" s="3">
        <v>1.42003851009515E-2</v>
      </c>
      <c r="AW180" s="3">
        <v>1.38074243726639E-2</v>
      </c>
      <c r="AX180" s="3">
        <v>1.95941223259124E-2</v>
      </c>
      <c r="AY180" s="3">
        <v>3.0265819789010801E-2</v>
      </c>
      <c r="AZ180" s="3">
        <v>9.8269847284941005E-3</v>
      </c>
      <c r="BA180" s="3">
        <v>3.2584595575970099E-2</v>
      </c>
      <c r="BB180" s="3">
        <v>4.4198530207622003E-2</v>
      </c>
      <c r="BC180" s="3">
        <v>4.6403254139528803E-2</v>
      </c>
      <c r="BD180" s="3">
        <v>3.80939790301624E-2</v>
      </c>
      <c r="BE180" s="3">
        <v>2.78963931138618E-2</v>
      </c>
      <c r="BF180" s="3">
        <v>2.1424189472441801E-2</v>
      </c>
      <c r="BG180" s="3">
        <v>2.2305415870224499E-2</v>
      </c>
      <c r="BH180" s="3">
        <v>1.40551336357813E-2</v>
      </c>
      <c r="BI180" s="3">
        <v>1.43541860256218E-2</v>
      </c>
      <c r="BJ180" s="3">
        <v>1.03573134150416E-2</v>
      </c>
      <c r="BK180" s="3">
        <v>1.3478979921508E-2</v>
      </c>
      <c r="BL180" s="3">
        <v>2.26155014723303E-2</v>
      </c>
      <c r="BM180" s="3">
        <v>9.1556748100757E-3</v>
      </c>
      <c r="BN180" s="3">
        <v>3.5740959748079698E-2</v>
      </c>
      <c r="BO180" s="3">
        <v>4.9236137575545097E-2</v>
      </c>
      <c r="BP180" s="3">
        <v>5.1829139145502197E-2</v>
      </c>
      <c r="BQ180" s="3">
        <v>4.1629482890011199E-2</v>
      </c>
      <c r="BR180" s="3">
        <v>2.7500826926907501E-2</v>
      </c>
      <c r="BS180" s="3">
        <v>1.9465978461314901E-2</v>
      </c>
      <c r="BT180" s="3">
        <v>2.4146291484737799E-2</v>
      </c>
      <c r="BU180" s="3">
        <v>9.7156258511024007E-3</v>
      </c>
      <c r="BV180" s="3">
        <v>1.24615168395469E-2</v>
      </c>
      <c r="BW180" s="3">
        <v>6.2222806084653E-3</v>
      </c>
      <c r="BX180" s="3">
        <v>9.5735391125530995E-3</v>
      </c>
      <c r="BY180" s="3">
        <v>2.1667901195364998E-2</v>
      </c>
      <c r="BZ180" s="3">
        <v>9.9663570981876996E-3</v>
      </c>
      <c r="CA180" s="3">
        <v>3.3401308468916799E-2</v>
      </c>
      <c r="CB180" s="3">
        <v>4.4990095874634199E-2</v>
      </c>
      <c r="CC180" s="3">
        <v>4.6421847558459801E-2</v>
      </c>
      <c r="CD180" s="3">
        <v>3.8179995563420201E-2</v>
      </c>
      <c r="CE180" s="3">
        <v>2.8438265295146301E-2</v>
      </c>
      <c r="CF180" s="3">
        <v>2.1753361468500002E-2</v>
      </c>
      <c r="CG180" s="3">
        <v>2.19635010464641E-2</v>
      </c>
      <c r="CH180" s="3">
        <v>1.3972873102640599E-2</v>
      </c>
      <c r="CI180" s="3">
        <v>1.4384679271548901E-2</v>
      </c>
      <c r="CJ180" s="3">
        <v>1.0302224873003399E-2</v>
      </c>
      <c r="CK180" s="3">
        <v>1.3452234615136701E-2</v>
      </c>
      <c r="CL180" s="3">
        <v>2.30029461031038E-2</v>
      </c>
    </row>
    <row r="181" spans="1:90" x14ac:dyDescent="0.3">
      <c r="A181" s="1">
        <v>277</v>
      </c>
      <c r="B181" s="1">
        <v>868749361</v>
      </c>
      <c r="C181" s="1">
        <v>86874936</v>
      </c>
      <c r="D181" s="3">
        <v>3.0069524293224399</v>
      </c>
      <c r="E181" s="3">
        <v>5.5796168672180999E-2</v>
      </c>
      <c r="F181" s="3">
        <v>1.68019596483685E-2</v>
      </c>
      <c r="G181" s="3">
        <v>2.0270922160482398E-2</v>
      </c>
      <c r="H181" s="3">
        <v>2.6043699470717701E-2</v>
      </c>
      <c r="I181" s="3">
        <v>3.1034717676805899E-2</v>
      </c>
      <c r="J181" s="3">
        <v>3.6509109269732602E-2</v>
      </c>
      <c r="K181" s="3">
        <v>4.4008626304539999E-2</v>
      </c>
      <c r="L181" s="3">
        <v>5.25051952287423E-2</v>
      </c>
      <c r="M181" s="3">
        <v>6.4471686307387199E-2</v>
      </c>
      <c r="N181" s="3">
        <v>8.21703667340829E-2</v>
      </c>
      <c r="O181" s="3">
        <v>0.106745853072371</v>
      </c>
      <c r="P181" s="3">
        <v>3.3855485280439898E-2</v>
      </c>
      <c r="Q181" s="3">
        <v>3.7311679106263103E-2</v>
      </c>
      <c r="R181" s="3">
        <v>3.4524757846085302E-2</v>
      </c>
      <c r="S181" s="3">
        <v>3.4531755640652403E-2</v>
      </c>
      <c r="T181" s="3">
        <v>2.43878401076844E-2</v>
      </c>
      <c r="U181" s="3">
        <v>1.9885877842469198E-2</v>
      </c>
      <c r="V181" s="3">
        <v>1.8226392256087E-2</v>
      </c>
      <c r="W181" s="3">
        <v>1.3761999887501901E-2</v>
      </c>
      <c r="X181" s="3">
        <v>1.2136754220603599E-2</v>
      </c>
      <c r="Y181" s="3">
        <v>1.1426391786085101E-2</v>
      </c>
      <c r="Z181" s="3">
        <v>1.52793234312192E-2</v>
      </c>
      <c r="AA181" s="3">
        <v>2.6918011392021698E-2</v>
      </c>
      <c r="AB181" s="3">
        <v>9.0319696450204004E-2</v>
      </c>
      <c r="AC181" s="3">
        <v>0.100126871086664</v>
      </c>
      <c r="AD181" s="3">
        <v>9.7276370308860105E-2</v>
      </c>
      <c r="AE181" s="3">
        <v>7.2985421624092203E-2</v>
      </c>
      <c r="AF181" s="3">
        <v>5.7641706443409997E-2</v>
      </c>
      <c r="AG181" s="3">
        <v>4.5702695856347897E-2</v>
      </c>
      <c r="AH181" s="3">
        <v>3.5019006593867898E-2</v>
      </c>
      <c r="AI181" s="3">
        <v>2.7610032713998998E-2</v>
      </c>
      <c r="AJ181" s="3">
        <v>2.4918598203466799E-2</v>
      </c>
      <c r="AK181" s="3">
        <v>2.6153050839142902E-2</v>
      </c>
      <c r="AL181" s="3">
        <v>3.5314937591566897E-2</v>
      </c>
      <c r="AM181" s="3">
        <v>5.8990359265088603E-2</v>
      </c>
      <c r="AN181" s="3">
        <v>3.9878984713554402E-2</v>
      </c>
      <c r="AO181" s="3">
        <v>4.4646341949801903E-2</v>
      </c>
      <c r="AP181" s="3">
        <v>4.4646341949801903E-2</v>
      </c>
      <c r="AQ181" s="3">
        <v>4.4646341949801903E-2</v>
      </c>
      <c r="AR181" s="3">
        <v>3.3855485280439898E-2</v>
      </c>
      <c r="AS181" s="3">
        <v>2.6043699470717701E-2</v>
      </c>
      <c r="AT181" s="3">
        <v>2.1992163101607599E-2</v>
      </c>
      <c r="AU181" s="3">
        <v>1.67010890543066E-2</v>
      </c>
      <c r="AV181" s="3">
        <v>1.4047974142568099E-2</v>
      </c>
      <c r="AW181" s="3">
        <v>1.36592310126611E-2</v>
      </c>
      <c r="AX181" s="3">
        <v>1.9383821060056299E-2</v>
      </c>
      <c r="AY181" s="3">
        <v>2.9940980528138001E-2</v>
      </c>
      <c r="AZ181" s="3">
        <v>9.7215129296773003E-3</v>
      </c>
      <c r="BA181" s="3">
        <v>3.2234869184399502E-2</v>
      </c>
      <c r="BB181" s="3">
        <v>4.3724152907274799E-2</v>
      </c>
      <c r="BC181" s="3">
        <v>4.5905213812788698E-2</v>
      </c>
      <c r="BD181" s="3">
        <v>3.7685121114595398E-2</v>
      </c>
      <c r="BE181" s="3">
        <v>2.7596984613338899E-2</v>
      </c>
      <c r="BF181" s="3">
        <v>2.1194246324642001E-2</v>
      </c>
      <c r="BG181" s="3">
        <v>2.2066014629641799E-2</v>
      </c>
      <c r="BH181" s="3">
        <v>1.3904281643218599E-2</v>
      </c>
      <c r="BI181" s="3">
        <v>1.42001243411375E-2</v>
      </c>
      <c r="BJ181" s="3">
        <v>1.02461496647179E-2</v>
      </c>
      <c r="BK181" s="3">
        <v>1.33343117147472E-2</v>
      </c>
      <c r="BL181" s="3">
        <v>2.2372772121737699E-2</v>
      </c>
      <c r="BM181" s="3">
        <v>9.0574080967063004E-3</v>
      </c>
      <c r="BN181" s="3">
        <v>3.5357356494363598E-2</v>
      </c>
      <c r="BO181" s="3">
        <v>4.87076922649681E-2</v>
      </c>
      <c r="BP181" s="3">
        <v>5.1272863473174002E-2</v>
      </c>
      <c r="BQ181" s="3">
        <v>4.1182678853418801E-2</v>
      </c>
      <c r="BR181" s="3">
        <v>2.72056639888274E-2</v>
      </c>
      <c r="BS181" s="3">
        <v>1.9257052547540902E-2</v>
      </c>
      <c r="BT181" s="3">
        <v>2.3887132356275299E-2</v>
      </c>
      <c r="BU181" s="3">
        <v>9.6113492531979001E-3</v>
      </c>
      <c r="BV181" s="3">
        <v>1.23277689368721E-2</v>
      </c>
      <c r="BW181" s="3">
        <v>6.155497648417E-3</v>
      </c>
      <c r="BX181" s="3">
        <v>9.4707875138540006E-3</v>
      </c>
      <c r="BY181" s="3">
        <v>2.1435342320104599E-2</v>
      </c>
      <c r="BZ181" s="3">
        <v>9.8593894331470994E-3</v>
      </c>
      <c r="CA181" s="3">
        <v>3.3042816399947099E-2</v>
      </c>
      <c r="CB181" s="3">
        <v>4.4507222798920602E-2</v>
      </c>
      <c r="CC181" s="3">
        <v>4.5923607670878303E-2</v>
      </c>
      <c r="CD181" s="3">
        <v>3.7770214443152997E-2</v>
      </c>
      <c r="CE181" s="3">
        <v>2.8133040948230301E-2</v>
      </c>
      <c r="CF181" s="3">
        <v>2.15198853588097E-2</v>
      </c>
      <c r="CG181" s="3">
        <v>2.1727769534948899E-2</v>
      </c>
      <c r="CH181" s="3">
        <v>1.3822904002098299E-2</v>
      </c>
      <c r="CI181" s="3">
        <v>1.4230290306867399E-2</v>
      </c>
      <c r="CJ181" s="3">
        <v>1.0191652381115799E-2</v>
      </c>
      <c r="CK181" s="3">
        <v>1.33078534624063E-2</v>
      </c>
      <c r="CL181" s="3">
        <v>2.2756058357715801E-2</v>
      </c>
    </row>
    <row r="182" spans="1:90" x14ac:dyDescent="0.3">
      <c r="A182" s="1">
        <v>557</v>
      </c>
      <c r="B182" s="1">
        <v>868749653</v>
      </c>
      <c r="C182" s="1">
        <v>8687496</v>
      </c>
      <c r="D182" s="3">
        <v>2.99706889891034</v>
      </c>
      <c r="E182" s="3">
        <v>5.5612772644837098E-2</v>
      </c>
      <c r="F182" s="3">
        <v>1.6746733407491499E-2</v>
      </c>
      <c r="G182" s="3">
        <v>2.0204293811559901E-2</v>
      </c>
      <c r="H182" s="3">
        <v>2.5958096621383601E-2</v>
      </c>
      <c r="I182" s="3">
        <v>3.0932709885462598E-2</v>
      </c>
      <c r="J182" s="3">
        <v>3.6389107739855597E-2</v>
      </c>
      <c r="K182" s="3">
        <v>4.3863974665813099E-2</v>
      </c>
      <c r="L182" s="3">
        <v>5.2332616278448402E-2</v>
      </c>
      <c r="M182" s="3">
        <v>6.4259774783239298E-2</v>
      </c>
      <c r="N182" s="3">
        <v>8.1900281543951695E-2</v>
      </c>
      <c r="O182" s="3">
        <v>0.106394990892139</v>
      </c>
      <c r="P182" s="3">
        <v>3.3744205928255097E-2</v>
      </c>
      <c r="Q182" s="3">
        <v>3.7189039615336303E-2</v>
      </c>
      <c r="R182" s="3">
        <v>3.4411278666696E-2</v>
      </c>
      <c r="S182" s="3">
        <v>3.4418253460262303E-2</v>
      </c>
      <c r="T182" s="3">
        <v>2.4307679890635699E-2</v>
      </c>
      <c r="U182" s="3">
        <v>1.9820515092958901E-2</v>
      </c>
      <c r="V182" s="3">
        <v>1.8166484057869699E-2</v>
      </c>
      <c r="W182" s="3">
        <v>1.37167656685987E-2</v>
      </c>
      <c r="X182" s="3">
        <v>1.20968620100473E-2</v>
      </c>
      <c r="Y182" s="3">
        <v>1.1388834460729001E-2</v>
      </c>
      <c r="Z182" s="3">
        <v>1.52291019324233E-2</v>
      </c>
      <c r="AA182" s="3">
        <v>2.6829534773092901E-2</v>
      </c>
      <c r="AB182" s="3">
        <v>9.0022825286572794E-2</v>
      </c>
      <c r="AC182" s="3">
        <v>9.9797764790933996E-2</v>
      </c>
      <c r="AD182" s="3">
        <v>9.6956633303728196E-2</v>
      </c>
      <c r="AE182" s="3">
        <v>7.2745526364284593E-2</v>
      </c>
      <c r="AF182" s="3">
        <v>5.7452244331178702E-2</v>
      </c>
      <c r="AG182" s="3">
        <v>4.5552475992539601E-2</v>
      </c>
      <c r="AH182" s="3">
        <v>3.4903902871808098E-2</v>
      </c>
      <c r="AI182" s="3">
        <v>2.75192814951415E-2</v>
      </c>
      <c r="AJ182" s="3">
        <v>2.4836693441433001E-2</v>
      </c>
      <c r="AK182" s="3">
        <v>2.60670885635788E-2</v>
      </c>
      <c r="AL182" s="3">
        <v>3.5198861176029397E-2</v>
      </c>
      <c r="AM182" s="3">
        <v>5.8796464275553198E-2</v>
      </c>
      <c r="AN182" s="3">
        <v>3.9747906764207301E-2</v>
      </c>
      <c r="AO182" s="3">
        <v>4.4499594208086198E-2</v>
      </c>
      <c r="AP182" s="3">
        <v>4.4499594208086198E-2</v>
      </c>
      <c r="AQ182" s="3">
        <v>4.4499594208086198E-2</v>
      </c>
      <c r="AR182" s="3">
        <v>3.3744205928255097E-2</v>
      </c>
      <c r="AS182" s="3">
        <v>2.5958096621383601E-2</v>
      </c>
      <c r="AT182" s="3">
        <v>2.19198772181587E-2</v>
      </c>
      <c r="AU182" s="3">
        <v>1.6646194364263001E-2</v>
      </c>
      <c r="AV182" s="3">
        <v>1.4001799956933399E-2</v>
      </c>
      <c r="AW182" s="3">
        <v>1.3614334584036899E-2</v>
      </c>
      <c r="AX182" s="3">
        <v>1.93201085173897E-2</v>
      </c>
      <c r="AY182" s="3">
        <v>2.98425677335982E-2</v>
      </c>
      <c r="AZ182" s="3">
        <v>9.6895593584285008E-3</v>
      </c>
      <c r="BA182" s="3">
        <v>3.2128916623658202E-2</v>
      </c>
      <c r="BB182" s="3">
        <v>4.3580436302120697E-2</v>
      </c>
      <c r="BC182" s="3">
        <v>4.5754328294159298E-2</v>
      </c>
      <c r="BD182" s="3">
        <v>3.7561254159805102E-2</v>
      </c>
      <c r="BE182" s="3">
        <v>2.750627628219E-2</v>
      </c>
      <c r="BF182" s="3">
        <v>2.1124583108134799E-2</v>
      </c>
      <c r="BG182" s="3">
        <v>2.1993486004134099E-2</v>
      </c>
      <c r="BH182" s="3">
        <v>1.38585797594312E-2</v>
      </c>
      <c r="BI182" s="3">
        <v>1.4153450054104399E-2</v>
      </c>
      <c r="BJ182" s="3">
        <v>1.02124716687408E-2</v>
      </c>
      <c r="BK182" s="3">
        <v>1.32904832610371E-2</v>
      </c>
      <c r="BL182" s="3">
        <v>2.2299235217225401E-2</v>
      </c>
      <c r="BM182" s="3">
        <v>9.0276373668784996E-3</v>
      </c>
      <c r="BN182" s="3">
        <v>3.5241140652438198E-2</v>
      </c>
      <c r="BO182" s="3">
        <v>4.8547595299978201E-2</v>
      </c>
      <c r="BP182" s="3">
        <v>5.11043350653047E-2</v>
      </c>
      <c r="BQ182" s="3">
        <v>4.1047315801136998E-2</v>
      </c>
      <c r="BR182" s="3">
        <v>2.7116241886637599E-2</v>
      </c>
      <c r="BS182" s="3">
        <v>1.9193756679390502E-2</v>
      </c>
      <c r="BT182" s="3">
        <v>2.3808617911949999E-2</v>
      </c>
      <c r="BU182" s="3">
        <v>9.5797577781486995E-3</v>
      </c>
      <c r="BV182" s="3">
        <v>1.22872488814124E-2</v>
      </c>
      <c r="BW182" s="3">
        <v>6.1352651872658001E-3</v>
      </c>
      <c r="BX182" s="3">
        <v>9.4396580501794995E-3</v>
      </c>
      <c r="BY182" s="3">
        <v>2.1364886646895901E-2</v>
      </c>
      <c r="BZ182" s="3">
        <v>9.8269826766061996E-3</v>
      </c>
      <c r="CA182" s="3">
        <v>3.29342082032874E-2</v>
      </c>
      <c r="CB182" s="3">
        <v>4.4360932326945997E-2</v>
      </c>
      <c r="CC182" s="3">
        <v>4.5772661693608399E-2</v>
      </c>
      <c r="CD182" s="3">
        <v>3.7646067795710197E-2</v>
      </c>
      <c r="CE182" s="3">
        <v>2.8040570657352E-2</v>
      </c>
      <c r="CF182" s="3">
        <v>2.1449151801692299E-2</v>
      </c>
      <c r="CG182" s="3">
        <v>2.1656352684821301E-2</v>
      </c>
      <c r="CH182" s="3">
        <v>1.3777469597897E-2</v>
      </c>
      <c r="CI182" s="3">
        <v>1.41835168675375E-2</v>
      </c>
      <c r="CJ182" s="3">
        <v>1.0158153511869999E-2</v>
      </c>
      <c r="CK182" s="3">
        <v>1.32641119741363E-2</v>
      </c>
      <c r="CL182" s="3">
        <v>2.2681261632418601E-2</v>
      </c>
    </row>
    <row r="183" spans="1:90" x14ac:dyDescent="0.3">
      <c r="A183" s="1">
        <v>237</v>
      </c>
      <c r="B183" s="1">
        <v>868748921</v>
      </c>
      <c r="C183" s="1">
        <v>86874892</v>
      </c>
      <c r="D183" s="3">
        <v>2.9886993354587998</v>
      </c>
      <c r="E183" s="3">
        <v>5.54574693651773E-2</v>
      </c>
      <c r="F183" s="3">
        <v>1.66999667656198E-2</v>
      </c>
      <c r="G183" s="3">
        <v>2.0147871645519198E-2</v>
      </c>
      <c r="H183" s="3">
        <v>2.5885606483825201E-2</v>
      </c>
      <c r="I183" s="3">
        <v>3.08463277278123E-2</v>
      </c>
      <c r="J183" s="3">
        <v>3.6287488138689802E-2</v>
      </c>
      <c r="K183" s="3">
        <v>4.3741480878854697E-2</v>
      </c>
      <c r="L183" s="3">
        <v>5.2186473107469801E-2</v>
      </c>
      <c r="M183" s="3">
        <v>6.4080324032999306E-2</v>
      </c>
      <c r="N183" s="3">
        <v>8.1671568215629195E-2</v>
      </c>
      <c r="O183" s="3">
        <v>0.10609787405658</v>
      </c>
      <c r="P183" s="3">
        <v>3.3649972434743797E-2</v>
      </c>
      <c r="Q183" s="3">
        <v>3.7085186138068701E-2</v>
      </c>
      <c r="R183" s="3">
        <v>3.4315182317241302E-2</v>
      </c>
      <c r="S183" s="3">
        <v>3.4322137633118102E-2</v>
      </c>
      <c r="T183" s="3">
        <v>2.4239798678669398E-2</v>
      </c>
      <c r="U183" s="3">
        <v>1.9765164660817298E-2</v>
      </c>
      <c r="V183" s="3">
        <v>1.81157526445648E-2</v>
      </c>
      <c r="W183" s="3">
        <v>1.36784604629176E-2</v>
      </c>
      <c r="X183" s="3">
        <v>1.20630805196736E-2</v>
      </c>
      <c r="Y183" s="3">
        <v>1.13570301960046E-2</v>
      </c>
      <c r="Z183" s="3">
        <v>1.5186573402305101E-2</v>
      </c>
      <c r="AA183" s="3">
        <v>2.6754611072226198E-2</v>
      </c>
      <c r="AB183" s="3">
        <v>8.9771429081234602E-2</v>
      </c>
      <c r="AC183" s="3">
        <v>9.9519071256379696E-2</v>
      </c>
      <c r="AD183" s="3">
        <v>9.6685873864471097E-2</v>
      </c>
      <c r="AE183" s="3">
        <v>7.2542378449018702E-2</v>
      </c>
      <c r="AF183" s="3">
        <v>5.72918041742847E-2</v>
      </c>
      <c r="AG183" s="3">
        <v>4.5425266925596501E-2</v>
      </c>
      <c r="AH183" s="3">
        <v>3.4806430828406502E-2</v>
      </c>
      <c r="AI183" s="3">
        <v>2.7442431619351702E-2</v>
      </c>
      <c r="AJ183" s="3">
        <v>2.4767334915254201E-2</v>
      </c>
      <c r="AK183" s="3">
        <v>2.5994294056982899E-2</v>
      </c>
      <c r="AL183" s="3">
        <v>3.5100565437101897E-2</v>
      </c>
      <c r="AM183" s="3">
        <v>5.8632270272986398E-2</v>
      </c>
      <c r="AN183" s="3">
        <v>3.9636907438215803E-2</v>
      </c>
      <c r="AO183" s="3">
        <v>4.4375325400843199E-2</v>
      </c>
      <c r="AP183" s="3">
        <v>4.4375325400843199E-2</v>
      </c>
      <c r="AQ183" s="3">
        <v>4.4375325400843199E-2</v>
      </c>
      <c r="AR183" s="3">
        <v>3.3649972434743797E-2</v>
      </c>
      <c r="AS183" s="3">
        <v>2.5885606483825201E-2</v>
      </c>
      <c r="AT183" s="3">
        <v>2.1858664143179302E-2</v>
      </c>
      <c r="AU183" s="3">
        <v>1.6599708486007399E-2</v>
      </c>
      <c r="AV183" s="3">
        <v>1.39626987693637E-2</v>
      </c>
      <c r="AW183" s="3">
        <v>1.3576315425654101E-2</v>
      </c>
      <c r="AX183" s="3">
        <v>1.9266155512109799E-2</v>
      </c>
      <c r="AY183" s="3">
        <v>2.9759229888314101E-2</v>
      </c>
      <c r="AZ183" s="3">
        <v>9.6625004603506995E-3</v>
      </c>
      <c r="BA183" s="3">
        <v>3.2039193959488302E-2</v>
      </c>
      <c r="BB183" s="3">
        <v>4.3458734319557199E-2</v>
      </c>
      <c r="BC183" s="3">
        <v>4.5626555537924003E-2</v>
      </c>
      <c r="BD183" s="3">
        <v>3.74563612425537E-2</v>
      </c>
      <c r="BE183" s="3">
        <v>2.7429462724535999E-2</v>
      </c>
      <c r="BF183" s="3">
        <v>2.1065590957912501E-2</v>
      </c>
      <c r="BG183" s="3">
        <v>2.1932067370515399E-2</v>
      </c>
      <c r="BH183" s="3">
        <v>1.3819878526140601E-2</v>
      </c>
      <c r="BI183" s="3">
        <v>1.41139253710618E-2</v>
      </c>
      <c r="BJ183" s="3">
        <v>1.01839524946705E-2</v>
      </c>
      <c r="BK183" s="3">
        <v>1.3253368484331301E-2</v>
      </c>
      <c r="BL183" s="3">
        <v>2.2236962753572901E-2</v>
      </c>
      <c r="BM183" s="3">
        <v>9.0024269408561994E-3</v>
      </c>
      <c r="BN183" s="3">
        <v>3.5142726844566499E-2</v>
      </c>
      <c r="BO183" s="3">
        <v>4.8412022113979401E-2</v>
      </c>
      <c r="BP183" s="3">
        <v>5.0961621971477099E-2</v>
      </c>
      <c r="BQ183" s="3">
        <v>4.0932687767648003E-2</v>
      </c>
      <c r="BR183" s="3">
        <v>2.70405175323793E-2</v>
      </c>
      <c r="BS183" s="3">
        <v>1.9140156522096798E-2</v>
      </c>
      <c r="BT183" s="3">
        <v>2.3742130371947098E-2</v>
      </c>
      <c r="BU183" s="3">
        <v>9.5530055100896995E-3</v>
      </c>
      <c r="BV183" s="3">
        <v>1.2252935719911401E-2</v>
      </c>
      <c r="BW183" s="3">
        <v>6.1181319504238002E-3</v>
      </c>
      <c r="BX183" s="3">
        <v>9.4132970222295994E-3</v>
      </c>
      <c r="BY183" s="3">
        <v>2.13052234291129E-2</v>
      </c>
      <c r="BZ183" s="3">
        <v>9.7995400125156003E-3</v>
      </c>
      <c r="CA183" s="3">
        <v>3.2842236695597299E-2</v>
      </c>
      <c r="CB183" s="3">
        <v>4.4237050744505499E-2</v>
      </c>
      <c r="CC183" s="3">
        <v>4.5644837739834701E-2</v>
      </c>
      <c r="CD183" s="3">
        <v>3.7540938029346799E-2</v>
      </c>
      <c r="CE183" s="3">
        <v>2.7962265038345601E-2</v>
      </c>
      <c r="CF183" s="3">
        <v>2.13892532664764E-2</v>
      </c>
      <c r="CG183" s="3">
        <v>2.1595875523955699E-2</v>
      </c>
      <c r="CH183" s="3">
        <v>1.3738994871459E-2</v>
      </c>
      <c r="CI183" s="3">
        <v>1.4143908220424901E-2</v>
      </c>
      <c r="CJ183" s="3">
        <v>1.01297860257574E-2</v>
      </c>
      <c r="CK183" s="3">
        <v>1.3227070841436201E-2</v>
      </c>
      <c r="CL183" s="3">
        <v>2.2617922328319599E-2</v>
      </c>
    </row>
    <row r="184" spans="1:90" x14ac:dyDescent="0.3">
      <c r="A184" s="1">
        <v>429</v>
      </c>
      <c r="B184" s="1">
        <v>868748363</v>
      </c>
      <c r="C184" s="1">
        <v>86874836</v>
      </c>
      <c r="D184" s="3">
        <v>2.91685105868478</v>
      </c>
      <c r="E184" s="3">
        <v>5.4124272826849597E-2</v>
      </c>
      <c r="F184" s="3">
        <v>1.6298499873297199E-2</v>
      </c>
      <c r="G184" s="3">
        <v>1.96635171836234E-2</v>
      </c>
      <c r="H184" s="3">
        <v>2.5263316982486701E-2</v>
      </c>
      <c r="I184" s="3">
        <v>3.01047825794745E-2</v>
      </c>
      <c r="J184" s="3">
        <v>3.5415137594662097E-2</v>
      </c>
      <c r="K184" s="3">
        <v>4.2689936487151303E-2</v>
      </c>
      <c r="L184" s="3">
        <v>5.0931911258708398E-2</v>
      </c>
      <c r="M184" s="3">
        <v>6.2539834227862995E-2</v>
      </c>
      <c r="N184" s="3">
        <v>7.9708185225542003E-2</v>
      </c>
      <c r="O184" s="3">
        <v>0.10354728312563199</v>
      </c>
      <c r="P184" s="3">
        <v>3.2841027719480699E-2</v>
      </c>
      <c r="Q184" s="3">
        <v>3.6193658948882601E-2</v>
      </c>
      <c r="R184" s="3">
        <v>3.3490245968700399E-2</v>
      </c>
      <c r="S184" s="3">
        <v>3.3497034078912101E-2</v>
      </c>
      <c r="T184" s="3">
        <v>2.3657074366541801E-2</v>
      </c>
      <c r="U184" s="3">
        <v>1.92900104677588E-2</v>
      </c>
      <c r="V184" s="3">
        <v>1.7680250285885199E-2</v>
      </c>
      <c r="W184" s="3">
        <v>1.33496305262551E-2</v>
      </c>
      <c r="X184" s="3">
        <v>1.1773084286984099E-2</v>
      </c>
      <c r="Y184" s="3">
        <v>1.1084007400043699E-2</v>
      </c>
      <c r="Z184" s="3">
        <v>1.48214884584594E-2</v>
      </c>
      <c r="AA184" s="3">
        <v>2.6111430716647399E-2</v>
      </c>
      <c r="AB184" s="3">
        <v>8.7613325585675805E-2</v>
      </c>
      <c r="AC184" s="3">
        <v>9.7126634623129704E-2</v>
      </c>
      <c r="AD184" s="3">
        <v>9.4361547244146804E-2</v>
      </c>
      <c r="AE184" s="3">
        <v>7.0798461012154604E-2</v>
      </c>
      <c r="AF184" s="3">
        <v>5.5914510261056399E-2</v>
      </c>
      <c r="AG184" s="3">
        <v>4.4333244348456598E-2</v>
      </c>
      <c r="AH184" s="3">
        <v>3.3969684874738601E-2</v>
      </c>
      <c r="AI184" s="3">
        <v>2.6782716070535399E-2</v>
      </c>
      <c r="AJ184" s="3">
        <v>2.4171928641751401E-2</v>
      </c>
      <c r="AK184" s="3">
        <v>2.5369391708395E-2</v>
      </c>
      <c r="AL184" s="3">
        <v>3.4256748492878498E-2</v>
      </c>
      <c r="AM184" s="3">
        <v>5.7222751579525701E-2</v>
      </c>
      <c r="AN184" s="3">
        <v>3.86840369161464E-2</v>
      </c>
      <c r="AO184" s="3">
        <v>4.3308543398548699E-2</v>
      </c>
      <c r="AP184" s="3">
        <v>4.3308543398548699E-2</v>
      </c>
      <c r="AQ184" s="3">
        <v>4.3308543398548699E-2</v>
      </c>
      <c r="AR184" s="3">
        <v>3.2841027719480699E-2</v>
      </c>
      <c r="AS184" s="3">
        <v>2.5263316982486701E-2</v>
      </c>
      <c r="AT184" s="3">
        <v>2.1333182261266102E-2</v>
      </c>
      <c r="AU184" s="3">
        <v>1.6200651800873302E-2</v>
      </c>
      <c r="AV184" s="3">
        <v>1.3627035749068799E-2</v>
      </c>
      <c r="AW184" s="3">
        <v>1.32499410537991E-2</v>
      </c>
      <c r="AX184" s="3">
        <v>1.8802997489761299E-2</v>
      </c>
      <c r="AY184" s="3">
        <v>2.90438185519412E-2</v>
      </c>
      <c r="AZ184" s="3">
        <v>9.4302141279090992E-3</v>
      </c>
      <c r="BA184" s="3">
        <v>3.1268972328992797E-2</v>
      </c>
      <c r="BB184" s="3">
        <v>4.2413987149912298E-2</v>
      </c>
      <c r="BC184" s="3">
        <v>4.4529693986264898E-2</v>
      </c>
      <c r="BD184" s="3">
        <v>3.65559110107175E-2</v>
      </c>
      <c r="BE184" s="3">
        <v>2.6770058947711201E-2</v>
      </c>
      <c r="BF184" s="3">
        <v>2.05591745407121E-2</v>
      </c>
      <c r="BG184" s="3">
        <v>2.1404820876373999E-2</v>
      </c>
      <c r="BH184" s="3">
        <v>1.34876489018525E-2</v>
      </c>
      <c r="BI184" s="3">
        <v>1.3774626866057699E-2</v>
      </c>
      <c r="BJ184" s="3">
        <v>9.9391304649635998E-3</v>
      </c>
      <c r="BK184" s="3">
        <v>1.2934757750975599E-2</v>
      </c>
      <c r="BL184" s="3">
        <v>2.17023865800593E-2</v>
      </c>
      <c r="BM184" s="3">
        <v>8.7860087636207999E-3</v>
      </c>
      <c r="BN184" s="3">
        <v>3.4297896340887098E-2</v>
      </c>
      <c r="BO184" s="3">
        <v>4.7248197997325297E-2</v>
      </c>
      <c r="BP184" s="3">
        <v>4.9736505521381799E-2</v>
      </c>
      <c r="BQ184" s="3">
        <v>3.9948666710413402E-2</v>
      </c>
      <c r="BR184" s="3">
        <v>2.6390463990783802E-2</v>
      </c>
      <c r="BS184" s="3">
        <v>1.8680027513138901E-2</v>
      </c>
      <c r="BT184" s="3">
        <v>2.3171369996713001E-2</v>
      </c>
      <c r="BU184" s="3">
        <v>9.3233514342282997E-3</v>
      </c>
      <c r="BV184" s="3">
        <v>1.19583753717179E-2</v>
      </c>
      <c r="BW184" s="3">
        <v>5.9710521714381E-3</v>
      </c>
      <c r="BX184" s="3">
        <v>9.1870015358335999E-3</v>
      </c>
      <c r="BY184" s="3">
        <v>2.0793046251734799E-2</v>
      </c>
      <c r="BZ184" s="3">
        <v>9.5639592517733994E-3</v>
      </c>
      <c r="CA184" s="3">
        <v>3.2052709932571199E-2</v>
      </c>
      <c r="CB184" s="3">
        <v>4.3173592862393202E-2</v>
      </c>
      <c r="CC184" s="3">
        <v>4.45475366843796E-2</v>
      </c>
      <c r="CD184" s="3">
        <v>3.6638454573119601E-2</v>
      </c>
      <c r="CE184" s="3">
        <v>2.7290052703746501E-2</v>
      </c>
      <c r="CF184" s="3">
        <v>2.0875056013361398E-2</v>
      </c>
      <c r="CG184" s="3">
        <v>2.1076711075590698E-2</v>
      </c>
      <c r="CH184" s="3">
        <v>1.3408709688734199E-2</v>
      </c>
      <c r="CI184" s="3">
        <v>1.38038889282764E-2</v>
      </c>
      <c r="CJ184" s="3">
        <v>9.8862661569618995E-3</v>
      </c>
      <c r="CK184" s="3">
        <v>1.29090923029296E-2</v>
      </c>
      <c r="CL184" s="3">
        <v>2.2074187893671701E-2</v>
      </c>
    </row>
    <row r="185" spans="1:90" x14ac:dyDescent="0.3">
      <c r="A185" s="1">
        <v>141</v>
      </c>
      <c r="B185" s="1">
        <v>86874985</v>
      </c>
      <c r="C185" s="1">
        <v>8687498</v>
      </c>
      <c r="D185" s="3">
        <v>2.8863674971472202</v>
      </c>
      <c r="E185" s="3">
        <v>5.3558628380767699E-2</v>
      </c>
      <c r="F185" s="3">
        <v>1.61281667593117E-2</v>
      </c>
      <c r="G185" s="3">
        <v>1.94580167915731E-2</v>
      </c>
      <c r="H185" s="3">
        <v>2.4999293944496601E-2</v>
      </c>
      <c r="I185" s="3">
        <v>2.97901621295876E-2</v>
      </c>
      <c r="J185" s="3">
        <v>3.5045019441726701E-2</v>
      </c>
      <c r="K185" s="3">
        <v>4.22437905305156E-2</v>
      </c>
      <c r="L185" s="3">
        <v>5.0399629692099802E-2</v>
      </c>
      <c r="M185" s="3">
        <v>6.1886240044657197E-2</v>
      </c>
      <c r="N185" s="3">
        <v>7.8875167248111999E-2</v>
      </c>
      <c r="O185" s="3">
        <v>0.102465126404667</v>
      </c>
      <c r="P185" s="3">
        <v>3.2497811192718801E-2</v>
      </c>
      <c r="Q185" s="3">
        <v>3.5815404589081501E-2</v>
      </c>
      <c r="R185" s="3">
        <v>3.3140244561924603E-2</v>
      </c>
      <c r="S185" s="3">
        <v>3.3146961730641099E-2</v>
      </c>
      <c r="T185" s="3">
        <v>2.34098379229449E-2</v>
      </c>
      <c r="U185" s="3">
        <v>1.9088413536916801E-2</v>
      </c>
      <c r="V185" s="3">
        <v>1.74954767109766E-2</v>
      </c>
      <c r="W185" s="3">
        <v>1.32101155920114E-2</v>
      </c>
      <c r="X185" s="3">
        <v>1.1650045594870999E-2</v>
      </c>
      <c r="Y185" s="3">
        <v>1.09681701444334E-2</v>
      </c>
      <c r="Z185" s="3">
        <v>1.4666591363471799E-2</v>
      </c>
      <c r="AA185" s="3">
        <v>2.5838544172538599E-2</v>
      </c>
      <c r="AB185" s="3">
        <v>8.6697692202870894E-2</v>
      </c>
      <c r="AC185" s="3">
        <v>9.6111579111585799E-2</v>
      </c>
      <c r="AD185" s="3">
        <v>9.3375389235278994E-2</v>
      </c>
      <c r="AE185" s="3">
        <v>7.0058557191353496E-2</v>
      </c>
      <c r="AF185" s="3">
        <v>5.5330156319050798E-2</v>
      </c>
      <c r="AG185" s="3">
        <v>4.38699244342525E-2</v>
      </c>
      <c r="AH185" s="3">
        <v>3.3614672925737103E-2</v>
      </c>
      <c r="AI185" s="3">
        <v>2.6502814026497699E-2</v>
      </c>
      <c r="AJ185" s="3">
        <v>2.3919311535355599E-2</v>
      </c>
      <c r="AK185" s="3">
        <v>2.5104260099768402E-2</v>
      </c>
      <c r="AL185" s="3">
        <v>3.3898736486180303E-2</v>
      </c>
      <c r="AM185" s="3">
        <v>5.6624725408827202E-2</v>
      </c>
      <c r="AN185" s="3">
        <v>3.8279755999455899E-2</v>
      </c>
      <c r="AO185" s="3">
        <v>4.2855932476280001E-2</v>
      </c>
      <c r="AP185" s="3">
        <v>4.2855932476280001E-2</v>
      </c>
      <c r="AQ185" s="3">
        <v>4.2855932476280001E-2</v>
      </c>
      <c r="AR185" s="3">
        <v>3.2497811192718801E-2</v>
      </c>
      <c r="AS185" s="3">
        <v>2.4999293944496601E-2</v>
      </c>
      <c r="AT185" s="3">
        <v>2.1110232456435601E-2</v>
      </c>
      <c r="AU185" s="3">
        <v>1.6031341282034799E-2</v>
      </c>
      <c r="AV185" s="3">
        <v>1.34846216955317E-2</v>
      </c>
      <c r="AW185" s="3">
        <v>1.3111467958890901E-2</v>
      </c>
      <c r="AX185" s="3">
        <v>1.8606490256605501E-2</v>
      </c>
      <c r="AY185" s="3">
        <v>2.8740286073833402E-2</v>
      </c>
      <c r="AZ185" s="3">
        <v>9.3316604112821996E-3</v>
      </c>
      <c r="BA185" s="3">
        <v>3.09421851111919E-2</v>
      </c>
      <c r="BB185" s="3">
        <v>4.19707250973341E-2</v>
      </c>
      <c r="BC185" s="3">
        <v>4.4064321007127899E-2</v>
      </c>
      <c r="BD185" s="3">
        <v>3.6173870810365501E-2</v>
      </c>
      <c r="BE185" s="3">
        <v>2.64902891813164E-2</v>
      </c>
      <c r="BF185" s="3">
        <v>2.0344313771456402E-2</v>
      </c>
      <c r="BG185" s="3">
        <v>2.1181122387401601E-2</v>
      </c>
      <c r="BH185" s="3">
        <v>1.33466915588053E-2</v>
      </c>
      <c r="BI185" s="3">
        <v>1.36306703604699E-2</v>
      </c>
      <c r="BJ185" s="3">
        <v>9.8352581420157008E-3</v>
      </c>
      <c r="BK185" s="3">
        <v>1.27995785882613E-2</v>
      </c>
      <c r="BL185" s="3">
        <v>2.1475578277710201E-2</v>
      </c>
      <c r="BM185" s="3">
        <v>8.6941875381188003E-3</v>
      </c>
      <c r="BN185" s="3">
        <v>3.3939454304361599E-2</v>
      </c>
      <c r="BO185" s="3">
        <v>4.6754414351121598E-2</v>
      </c>
      <c r="BP185" s="3">
        <v>4.9216716956172003E-2</v>
      </c>
      <c r="BQ185" s="3">
        <v>3.9531169342358001E-2</v>
      </c>
      <c r="BR185" s="3">
        <v>2.6114661312867601E-2</v>
      </c>
      <c r="BS185" s="3">
        <v>1.84848054202848E-2</v>
      </c>
      <c r="BT185" s="3">
        <v>2.2929209574739699E-2</v>
      </c>
      <c r="BU185" s="3">
        <v>9.2259145231678007E-3</v>
      </c>
      <c r="BV185" s="3">
        <v>1.1833400230992899E-2</v>
      </c>
      <c r="BW185" s="3">
        <v>5.9086496240847997E-3</v>
      </c>
      <c r="BX185" s="3">
        <v>9.0909895965782007E-3</v>
      </c>
      <c r="BY185" s="3">
        <v>2.0575741325217899E-2</v>
      </c>
      <c r="BZ185" s="3">
        <v>9.4640077854390992E-3</v>
      </c>
      <c r="CA185" s="3">
        <v>3.1717731993685397E-2</v>
      </c>
      <c r="CB185" s="3">
        <v>4.2722392287410101E-2</v>
      </c>
      <c r="CC185" s="3">
        <v>4.4081977233950402E-2</v>
      </c>
      <c r="CD185" s="3">
        <v>3.6255551722699703E-2</v>
      </c>
      <c r="CE185" s="3">
        <v>2.7004848562629601E-2</v>
      </c>
      <c r="CF185" s="3">
        <v>2.0656894015446299E-2</v>
      </c>
      <c r="CG185" s="3">
        <v>2.08564416116531E-2</v>
      </c>
      <c r="CH185" s="3">
        <v>1.3268577327255299E-2</v>
      </c>
      <c r="CI185" s="3">
        <v>1.3659626609379499E-2</v>
      </c>
      <c r="CJ185" s="3">
        <v>9.7829463107615994E-3</v>
      </c>
      <c r="CK185" s="3">
        <v>1.2774181365863099E-2</v>
      </c>
      <c r="CL185" s="3">
        <v>2.1843493953010901E-2</v>
      </c>
    </row>
    <row r="186" spans="1:90" x14ac:dyDescent="0.3">
      <c r="A186" s="1">
        <v>273</v>
      </c>
      <c r="B186" s="1">
        <v>868749121</v>
      </c>
      <c r="C186" s="1">
        <v>86874912</v>
      </c>
      <c r="D186" s="3">
        <v>2.85104951152644</v>
      </c>
      <c r="E186" s="3">
        <v>5.2903277712881398E-2</v>
      </c>
      <c r="F186" s="3">
        <v>1.5930820315292402E-2</v>
      </c>
      <c r="G186" s="3">
        <v>1.92199258492614E-2</v>
      </c>
      <c r="H186" s="3">
        <v>2.4693399180599099E-2</v>
      </c>
      <c r="I186" s="3">
        <v>2.9425645650388899E-2</v>
      </c>
      <c r="J186" s="3">
        <v>3.4616203813104901E-2</v>
      </c>
      <c r="K186" s="3">
        <v>4.1726889758871497E-2</v>
      </c>
      <c r="L186" s="3">
        <v>4.9782932962207503E-2</v>
      </c>
      <c r="M186" s="3">
        <v>6.11289915868009E-2</v>
      </c>
      <c r="N186" s="3">
        <v>7.7910039964265099E-2</v>
      </c>
      <c r="O186" s="3">
        <v>0.101211349169243</v>
      </c>
      <c r="P186" s="3">
        <v>3.2100163550987201E-2</v>
      </c>
      <c r="Q186" s="3">
        <v>3.5377162422922902E-2</v>
      </c>
      <c r="R186" s="3">
        <v>3.2734736018032E-2</v>
      </c>
      <c r="S186" s="3">
        <v>3.2741370994557699E-2</v>
      </c>
      <c r="T186" s="3">
        <v>2.31233919593021E-2</v>
      </c>
      <c r="U186" s="3">
        <v>1.8854845110343701E-2</v>
      </c>
      <c r="V186" s="3">
        <v>1.7281399676254701E-2</v>
      </c>
      <c r="W186" s="3">
        <v>1.30484748193141E-2</v>
      </c>
      <c r="X186" s="3">
        <v>1.15074940510334E-2</v>
      </c>
      <c r="Y186" s="3">
        <v>1.08339621214321E-2</v>
      </c>
      <c r="Z186" s="3">
        <v>1.44871289549625E-2</v>
      </c>
      <c r="AA186" s="3">
        <v>2.5522380228602301E-2</v>
      </c>
      <c r="AB186" s="3">
        <v>8.5636847438785205E-2</v>
      </c>
      <c r="AC186" s="3">
        <v>9.4935544745757994E-2</v>
      </c>
      <c r="AD186" s="3">
        <v>9.2232835261259402E-2</v>
      </c>
      <c r="AE186" s="3">
        <v>6.9201311148379893E-2</v>
      </c>
      <c r="AF186" s="3">
        <v>5.4653128994150799E-2</v>
      </c>
      <c r="AG186" s="3">
        <v>4.3333126066794098E-2</v>
      </c>
      <c r="AH186" s="3">
        <v>3.3203359211800197E-2</v>
      </c>
      <c r="AI186" s="3">
        <v>2.6178521986200302E-2</v>
      </c>
      <c r="AJ186" s="3">
        <v>2.3626631583236E-2</v>
      </c>
      <c r="AK186" s="3">
        <v>2.4797080955705701E-2</v>
      </c>
      <c r="AL186" s="3">
        <v>3.3483946931847801E-2</v>
      </c>
      <c r="AM186" s="3">
        <v>5.5931857560312999E-2</v>
      </c>
      <c r="AN186" s="3">
        <v>3.7811359693964E-2</v>
      </c>
      <c r="AO186" s="3">
        <v>4.2331541452455601E-2</v>
      </c>
      <c r="AP186" s="3">
        <v>4.2331541452455601E-2</v>
      </c>
      <c r="AQ186" s="3">
        <v>4.2331541452455601E-2</v>
      </c>
      <c r="AR186" s="3">
        <v>3.2100163550987201E-2</v>
      </c>
      <c r="AS186" s="3">
        <v>2.4693399180599099E-2</v>
      </c>
      <c r="AT186" s="3">
        <v>2.0851924778329999E-2</v>
      </c>
      <c r="AU186" s="3">
        <v>1.5835179607736401E-2</v>
      </c>
      <c r="AV186" s="3">
        <v>1.33196220287827E-2</v>
      </c>
      <c r="AW186" s="3">
        <v>1.29510342520614E-2</v>
      </c>
      <c r="AX186" s="3">
        <v>1.8378818708895302E-2</v>
      </c>
      <c r="AY186" s="3">
        <v>2.83886160209742E-2</v>
      </c>
      <c r="AZ186" s="3">
        <v>9.2174769441563005E-3</v>
      </c>
      <c r="BA186" s="3">
        <v>3.0563572321963699E-2</v>
      </c>
      <c r="BB186" s="3">
        <v>4.1457165591503101E-2</v>
      </c>
      <c r="BC186" s="3">
        <v>4.3525143976740198E-2</v>
      </c>
      <c r="BD186" s="3">
        <v>3.5731242402724697E-2</v>
      </c>
      <c r="BE186" s="3">
        <v>2.61661503967296E-2</v>
      </c>
      <c r="BF186" s="3">
        <v>2.0095377978645801E-2</v>
      </c>
      <c r="BG186" s="3">
        <v>2.0921947290450299E-2</v>
      </c>
      <c r="BH186" s="3">
        <v>1.31833796239859E-2</v>
      </c>
      <c r="BI186" s="3">
        <v>1.3463883622374899E-2</v>
      </c>
      <c r="BJ186" s="3">
        <v>9.7149125845010995E-3</v>
      </c>
      <c r="BK186" s="3">
        <v>1.2642961202228801E-2</v>
      </c>
      <c r="BL186" s="3">
        <v>2.1212800178400399E-2</v>
      </c>
      <c r="BM186" s="3">
        <v>8.5878042758490997E-3</v>
      </c>
      <c r="BN186" s="3">
        <v>3.3524166521262798E-2</v>
      </c>
      <c r="BO186" s="3">
        <v>4.6182320972370301E-2</v>
      </c>
      <c r="BP186" s="3">
        <v>4.8614494507548199E-2</v>
      </c>
      <c r="BQ186" s="3">
        <v>3.9047460572845499E-2</v>
      </c>
      <c r="BR186" s="3">
        <v>2.5795118762013999E-2</v>
      </c>
      <c r="BS186" s="3">
        <v>1.82586228247969E-2</v>
      </c>
      <c r="BT186" s="3">
        <v>2.26486446449943E-2</v>
      </c>
      <c r="BU186" s="3">
        <v>9.1130249771243007E-3</v>
      </c>
      <c r="BV186" s="3">
        <v>1.1688605134867301E-2</v>
      </c>
      <c r="BW186" s="3">
        <v>5.8363505829309003E-3</v>
      </c>
      <c r="BX186" s="3">
        <v>8.9797510103040001E-3</v>
      </c>
      <c r="BY186" s="3">
        <v>2.0323973753354999E-2</v>
      </c>
      <c r="BZ186" s="3">
        <v>9.3482048978264006E-3</v>
      </c>
      <c r="CA186" s="3">
        <v>3.1329629507226599E-2</v>
      </c>
      <c r="CB186" s="3">
        <v>4.2199635279515799E-2</v>
      </c>
      <c r="CC186" s="3">
        <v>4.3542584159567799E-2</v>
      </c>
      <c r="CD186" s="3">
        <v>3.5811923856296203E-2</v>
      </c>
      <c r="CE186" s="3">
        <v>2.6674413559405301E-2</v>
      </c>
      <c r="CF186" s="3">
        <v>2.0404133448218301E-2</v>
      </c>
      <c r="CG186" s="3">
        <v>2.06012393528732E-2</v>
      </c>
      <c r="CH186" s="3">
        <v>1.31062212088069E-2</v>
      </c>
      <c r="CI186" s="3">
        <v>1.3492485558680999E-2</v>
      </c>
      <c r="CJ186" s="3">
        <v>9.6632408479354996E-3</v>
      </c>
      <c r="CK186" s="3">
        <v>1.26178747437013E-2</v>
      </c>
      <c r="CL186" s="3">
        <v>2.15762139874131E-2</v>
      </c>
    </row>
    <row r="187" spans="1:90" x14ac:dyDescent="0.3">
      <c r="A187" s="1">
        <v>115</v>
      </c>
      <c r="B187" s="1">
        <v>868748761</v>
      </c>
      <c r="C187" s="1">
        <v>86874876</v>
      </c>
      <c r="D187" s="3">
        <v>2.8259774152044899</v>
      </c>
      <c r="E187" s="3">
        <v>5.2438046902542501E-2</v>
      </c>
      <c r="F187" s="3">
        <v>1.57907248662945E-2</v>
      </c>
      <c r="G187" s="3">
        <v>1.90509060443632E-2</v>
      </c>
      <c r="H187" s="3">
        <v>2.44762457147371E-2</v>
      </c>
      <c r="I187" s="3">
        <v>2.9166876863982699E-2</v>
      </c>
      <c r="J187" s="3">
        <v>3.4311789318444801E-2</v>
      </c>
      <c r="K187" s="3">
        <v>4.1359943974513799E-2</v>
      </c>
      <c r="L187" s="3">
        <v>4.9345142427398701E-2</v>
      </c>
      <c r="M187" s="3">
        <v>6.0591423944102503E-2</v>
      </c>
      <c r="N187" s="3">
        <v>7.7224899976855804E-2</v>
      </c>
      <c r="O187" s="3">
        <v>0.10032129773906399</v>
      </c>
      <c r="P187" s="3">
        <v>3.1817875085197102E-2</v>
      </c>
      <c r="Q187" s="3">
        <v>3.5066056067077897E-2</v>
      </c>
      <c r="R187" s="3">
        <v>3.2446867129330002E-2</v>
      </c>
      <c r="S187" s="3">
        <v>3.2453443757949098E-2</v>
      </c>
      <c r="T187" s="3">
        <v>2.2920045118726501E-2</v>
      </c>
      <c r="U187" s="3">
        <v>1.8689035821227301E-2</v>
      </c>
      <c r="V187" s="3">
        <v>1.7129427248028E-2</v>
      </c>
      <c r="W187" s="3">
        <v>1.29337266831622E-2</v>
      </c>
      <c r="X187" s="3">
        <v>1.14062972818769E-2</v>
      </c>
      <c r="Y187" s="3">
        <v>1.0738688384249099E-2</v>
      </c>
      <c r="Z187" s="3">
        <v>1.43597293110353E-2</v>
      </c>
      <c r="AA187" s="3">
        <v>2.52979367130233E-2</v>
      </c>
      <c r="AB187" s="3">
        <v>8.4883757996103704E-2</v>
      </c>
      <c r="AC187" s="3">
        <v>9.4100682666857297E-2</v>
      </c>
      <c r="AD187" s="3">
        <v>9.1421740778204197E-2</v>
      </c>
      <c r="AE187" s="3">
        <v>6.8592755621125004E-2</v>
      </c>
      <c r="AF187" s="3">
        <v>5.41725100119489E-2</v>
      </c>
      <c r="AG187" s="3">
        <v>4.2952055058982697E-2</v>
      </c>
      <c r="AH187" s="3">
        <v>3.2911369256169901E-2</v>
      </c>
      <c r="AI187" s="3">
        <v>2.5948308367618599E-2</v>
      </c>
      <c r="AJ187" s="3">
        <v>2.3418859259246801E-2</v>
      </c>
      <c r="AK187" s="3">
        <v>2.4579015713516499E-2</v>
      </c>
      <c r="AL187" s="3">
        <v>3.31894894910632E-2</v>
      </c>
      <c r="AM187" s="3">
        <v>5.5439993453938199E-2</v>
      </c>
      <c r="AN187" s="3">
        <v>3.7478847035562902E-2</v>
      </c>
      <c r="AO187" s="3">
        <v>4.1959278368120703E-2</v>
      </c>
      <c r="AP187" s="3">
        <v>4.1959278368120703E-2</v>
      </c>
      <c r="AQ187" s="3">
        <v>4.1959278368120703E-2</v>
      </c>
      <c r="AR187" s="3">
        <v>3.1817875085197102E-2</v>
      </c>
      <c r="AS187" s="3">
        <v>2.44762457147371E-2</v>
      </c>
      <c r="AT187" s="3">
        <v>2.0668553193786601E-2</v>
      </c>
      <c r="AU187" s="3">
        <v>1.5695925222010999E-2</v>
      </c>
      <c r="AV187" s="3">
        <v>1.32024894272171E-2</v>
      </c>
      <c r="AW187" s="3">
        <v>1.2837143007127299E-2</v>
      </c>
      <c r="AX187" s="3">
        <v>1.82171955904296E-2</v>
      </c>
      <c r="AY187" s="3">
        <v>2.81389668610958E-2</v>
      </c>
      <c r="AZ187" s="3">
        <v>9.1364185588652998E-3</v>
      </c>
      <c r="BA187" s="3">
        <v>3.0294796621611601E-2</v>
      </c>
      <c r="BB187" s="3">
        <v>4.1092591758343497E-2</v>
      </c>
      <c r="BC187" s="3">
        <v>4.3142384365656899E-2</v>
      </c>
      <c r="BD187" s="3">
        <v>3.54170222716459E-2</v>
      </c>
      <c r="BE187" s="3">
        <v>2.5936045573762199E-2</v>
      </c>
      <c r="BF187" s="3">
        <v>1.9918659457880201E-2</v>
      </c>
      <c r="BG187" s="3">
        <v>2.0737959928747801E-2</v>
      </c>
      <c r="BH187" s="3">
        <v>1.3067445136547199E-2</v>
      </c>
      <c r="BI187" s="3">
        <v>1.33454823860291E-2</v>
      </c>
      <c r="BJ187" s="3">
        <v>9.6294797559608996E-3</v>
      </c>
      <c r="BK187" s="3">
        <v>1.25317791481202E-2</v>
      </c>
      <c r="BL187" s="3">
        <v>2.1026255059776199E-2</v>
      </c>
      <c r="BM187" s="3">
        <v>8.5122832246966994E-3</v>
      </c>
      <c r="BN187" s="3">
        <v>3.3229355389875703E-2</v>
      </c>
      <c r="BO187" s="3">
        <v>4.5776194177620098E-2</v>
      </c>
      <c r="BP187" s="3">
        <v>4.81869792069516E-2</v>
      </c>
      <c r="BQ187" s="3">
        <v>3.8704077657658702E-2</v>
      </c>
      <c r="BR187" s="3">
        <v>2.5568276786936898E-2</v>
      </c>
      <c r="BS187" s="3">
        <v>1.8098056707541301E-2</v>
      </c>
      <c r="BT187" s="3">
        <v>2.2449472726791798E-2</v>
      </c>
      <c r="BU187" s="3">
        <v>9.0328851412192993E-3</v>
      </c>
      <c r="BV187" s="3">
        <v>1.15858156769411E-2</v>
      </c>
      <c r="BW187" s="3">
        <v>5.7850257836271997E-3</v>
      </c>
      <c r="BX187" s="3">
        <v>8.9007831841167E-3</v>
      </c>
      <c r="BY187" s="3">
        <v>2.0145244963999099E-2</v>
      </c>
      <c r="BZ187" s="3">
        <v>9.2659968924276997E-3</v>
      </c>
      <c r="CA187" s="3">
        <v>3.1054117108876299E-2</v>
      </c>
      <c r="CB187" s="3">
        <v>4.1828532176535198E-2</v>
      </c>
      <c r="CC187" s="3">
        <v>4.3159671179719E-2</v>
      </c>
      <c r="CD187" s="3">
        <v>3.54969942134509E-2</v>
      </c>
      <c r="CE187" s="3">
        <v>2.6439839076083001E-2</v>
      </c>
      <c r="CF187" s="3">
        <v>2.0224699735435898E-2</v>
      </c>
      <c r="CG187" s="3">
        <v>2.0420072293052399E-2</v>
      </c>
      <c r="CH187" s="3">
        <v>1.2990965251576E-2</v>
      </c>
      <c r="CI187" s="3">
        <v>1.33738327972392E-2</v>
      </c>
      <c r="CJ187" s="3">
        <v>9.5782624200469995E-3</v>
      </c>
      <c r="CK187" s="3">
        <v>1.2506913299617801E-2</v>
      </c>
      <c r="CL187" s="3">
        <v>2.1386473011969401E-2</v>
      </c>
    </row>
    <row r="188" spans="1:90" x14ac:dyDescent="0.3">
      <c r="A188" s="1">
        <v>191</v>
      </c>
      <c r="B188" s="1">
        <v>86874874</v>
      </c>
      <c r="C188" s="1">
        <v>86874874</v>
      </c>
      <c r="D188" s="3">
        <v>2.7978204261261501</v>
      </c>
      <c r="E188" s="3">
        <v>5.1915573684610798E-2</v>
      </c>
      <c r="F188" s="3">
        <v>1.5633391950183002E-2</v>
      </c>
      <c r="G188" s="3">
        <v>1.8861089894192499E-2</v>
      </c>
      <c r="H188" s="3">
        <v>2.4232373495673799E-2</v>
      </c>
      <c r="I188" s="3">
        <v>2.8876268938777799E-2</v>
      </c>
      <c r="J188" s="3">
        <v>3.3969919396944402E-2</v>
      </c>
      <c r="K188" s="3">
        <v>4.0947848858500099E-2</v>
      </c>
      <c r="L188" s="3">
        <v>4.8853485760603797E-2</v>
      </c>
      <c r="M188" s="3">
        <v>5.9987713506412597E-2</v>
      </c>
      <c r="N188" s="3">
        <v>7.6455459763524594E-2</v>
      </c>
      <c r="O188" s="3">
        <v>9.9321733599037801E-2</v>
      </c>
      <c r="P188" s="3">
        <v>3.15008535985958E-2</v>
      </c>
      <c r="Q188" s="3">
        <v>3.4716670911914001E-2</v>
      </c>
      <c r="R188" s="3">
        <v>3.21235785996795E-2</v>
      </c>
      <c r="S188" s="3">
        <v>3.21300897012144E-2</v>
      </c>
      <c r="T188" s="3">
        <v>2.26916783042534E-2</v>
      </c>
      <c r="U188" s="3">
        <v>1.85028252115205E-2</v>
      </c>
      <c r="V188" s="3">
        <v>1.695875599873E-2</v>
      </c>
      <c r="W188" s="3">
        <v>1.28048598355361E-2</v>
      </c>
      <c r="X188" s="3">
        <v>1.12926491733456E-2</v>
      </c>
      <c r="Y188" s="3">
        <v>1.06316920827486E-2</v>
      </c>
      <c r="Z188" s="3">
        <v>1.42166543030033E-2</v>
      </c>
      <c r="AA188" s="3">
        <v>2.50458774701218E-2</v>
      </c>
      <c r="AB188" s="3">
        <v>8.4038007766832498E-2</v>
      </c>
      <c r="AC188" s="3">
        <v>9.3163098424372107E-2</v>
      </c>
      <c r="AD188" s="3">
        <v>9.0510848517436404E-2</v>
      </c>
      <c r="AE188" s="3">
        <v>6.7909322887202195E-2</v>
      </c>
      <c r="AF188" s="3">
        <v>5.3632755247970398E-2</v>
      </c>
      <c r="AG188" s="3">
        <v>4.2524096739612903E-2</v>
      </c>
      <c r="AH188" s="3">
        <v>3.2583452599896097E-2</v>
      </c>
      <c r="AI188" s="3">
        <v>2.5689769063172101E-2</v>
      </c>
      <c r="AJ188" s="3">
        <v>2.3185522445993499E-2</v>
      </c>
      <c r="AK188" s="3">
        <v>2.4334119532365799E-2</v>
      </c>
      <c r="AL188" s="3">
        <v>3.2858801748094198E-2</v>
      </c>
      <c r="AM188" s="3">
        <v>5.4887609955829898E-2</v>
      </c>
      <c r="AN188" s="3">
        <v>3.7105421727571697E-2</v>
      </c>
      <c r="AO188" s="3">
        <v>4.1541211706869398E-2</v>
      </c>
      <c r="AP188" s="3">
        <v>4.1541211706869398E-2</v>
      </c>
      <c r="AQ188" s="3">
        <v>4.1541211706869398E-2</v>
      </c>
      <c r="AR188" s="3">
        <v>3.15008535985958E-2</v>
      </c>
      <c r="AS188" s="3">
        <v>2.4232373495673799E-2</v>
      </c>
      <c r="AT188" s="3">
        <v>2.04626194083956E-2</v>
      </c>
      <c r="AU188" s="3">
        <v>1.55395368543359E-2</v>
      </c>
      <c r="AV188" s="3">
        <v>1.3070944727457999E-2</v>
      </c>
      <c r="AW188" s="3">
        <v>1.2709238483367099E-2</v>
      </c>
      <c r="AX188" s="3">
        <v>1.8035686221487799E-2</v>
      </c>
      <c r="AY188" s="3">
        <v>2.7858600649278E-2</v>
      </c>
      <c r="AZ188" s="3">
        <v>9.0453866786411007E-3</v>
      </c>
      <c r="BA188" s="3">
        <v>2.9992950522978401E-2</v>
      </c>
      <c r="BB188" s="3">
        <v>4.06831604404869E-2</v>
      </c>
      <c r="BC188" s="3">
        <v>4.2712529675785101E-2</v>
      </c>
      <c r="BD188" s="3">
        <v>3.5064140219608103E-2</v>
      </c>
      <c r="BE188" s="3">
        <v>2.5677628451237899E-2</v>
      </c>
      <c r="BF188" s="3">
        <v>1.9720197335078699E-2</v>
      </c>
      <c r="BG188" s="3">
        <v>2.05313346004352E-2</v>
      </c>
      <c r="BH188" s="3">
        <v>1.2937245967929599E-2</v>
      </c>
      <c r="BI188" s="3">
        <v>1.32125129575522E-2</v>
      </c>
      <c r="BJ188" s="3">
        <v>9.5335351971474001E-3</v>
      </c>
      <c r="BK188" s="3">
        <v>1.2406917156404599E-2</v>
      </c>
      <c r="BL188" s="3">
        <v>2.08167572658833E-2</v>
      </c>
      <c r="BM188" s="3">
        <v>8.4274699970679004E-3</v>
      </c>
      <c r="BN188" s="3">
        <v>3.28982704379015E-2</v>
      </c>
      <c r="BO188" s="3">
        <v>4.5320097185276E-2</v>
      </c>
      <c r="BP188" s="3">
        <v>4.7706862048212798E-2</v>
      </c>
      <c r="BQ188" s="3">
        <v>3.8318444606937799E-2</v>
      </c>
      <c r="BR188" s="3">
        <v>2.5313523975973799E-2</v>
      </c>
      <c r="BS188" s="3">
        <v>1.7917734394166999E-2</v>
      </c>
      <c r="BT188" s="3">
        <v>2.22257945208084E-2</v>
      </c>
      <c r="BU188" s="3">
        <v>8.9428848295044997E-3</v>
      </c>
      <c r="BV188" s="3">
        <v>1.14703789138148E-2</v>
      </c>
      <c r="BW188" s="3">
        <v>5.7273859359302003E-3</v>
      </c>
      <c r="BX188" s="3">
        <v>8.8120990872250001E-3</v>
      </c>
      <c r="BY188" s="3">
        <v>1.9944525227394001E-2</v>
      </c>
      <c r="BZ188" s="3">
        <v>9.1736739418279006E-3</v>
      </c>
      <c r="CA188" s="3">
        <v>3.0744705423005201E-2</v>
      </c>
      <c r="CB188" s="3">
        <v>4.1411768221762998E-2</v>
      </c>
      <c r="CC188" s="3">
        <v>4.27296442504543E-2</v>
      </c>
      <c r="CD188" s="3">
        <v>3.5143315350695502E-2</v>
      </c>
      <c r="CE188" s="3">
        <v>2.6176402342267299E-2</v>
      </c>
      <c r="CF188" s="3">
        <v>2.0023188341006699E-2</v>
      </c>
      <c r="CG188" s="3">
        <v>2.0216614279042502E-2</v>
      </c>
      <c r="CH188" s="3">
        <v>1.2861528100119E-2</v>
      </c>
      <c r="CI188" s="3">
        <v>1.32405808957975E-2</v>
      </c>
      <c r="CJ188" s="3">
        <v>9.4828281717407002E-3</v>
      </c>
      <c r="CK188" s="3">
        <v>1.2382299061978699E-2</v>
      </c>
      <c r="CL188" s="3">
        <v>2.1173386140226499E-2</v>
      </c>
    </row>
    <row r="189" spans="1:90" x14ac:dyDescent="0.3">
      <c r="A189" s="1">
        <v>149</v>
      </c>
      <c r="B189" s="1">
        <v>86874867</v>
      </c>
      <c r="C189" s="1">
        <v>8687486</v>
      </c>
      <c r="D189" s="3">
        <v>2.7401932877493</v>
      </c>
      <c r="E189" s="3">
        <v>5.08462606148012E-2</v>
      </c>
      <c r="F189" s="3">
        <v>1.53113885675499E-2</v>
      </c>
      <c r="G189" s="3">
        <v>1.84726051197154E-2</v>
      </c>
      <c r="H189" s="3">
        <v>2.3733255565303899E-2</v>
      </c>
      <c r="I189" s="3">
        <v>2.82814999784817E-2</v>
      </c>
      <c r="J189" s="3">
        <v>3.3270235733383301E-2</v>
      </c>
      <c r="K189" s="3">
        <v>4.0104439706730298E-2</v>
      </c>
      <c r="L189" s="3">
        <v>4.7847242987540603E-2</v>
      </c>
      <c r="M189" s="3">
        <v>5.8752137329019599E-2</v>
      </c>
      <c r="N189" s="3">
        <v>7.4880694879289805E-2</v>
      </c>
      <c r="O189" s="3">
        <v>9.72759885496082E-2</v>
      </c>
      <c r="P189" s="3">
        <v>3.0852025663691999E-2</v>
      </c>
      <c r="Q189" s="3">
        <v>3.4001606292346997E-2</v>
      </c>
      <c r="R189" s="3">
        <v>3.1461924301985203E-2</v>
      </c>
      <c r="S189" s="3">
        <v>3.1468301293358501E-2</v>
      </c>
      <c r="T189" s="3">
        <v>2.2224294310116001E-2</v>
      </c>
      <c r="U189" s="3">
        <v>1.8121719669910202E-2</v>
      </c>
      <c r="V189" s="3">
        <v>1.6609453888590201E-2</v>
      </c>
      <c r="W189" s="3">
        <v>1.2541116164660001E-2</v>
      </c>
      <c r="X189" s="3">
        <v>1.10600527384648E-2</v>
      </c>
      <c r="Y189" s="3">
        <v>1.0412709482896401E-2</v>
      </c>
      <c r="Z189" s="3">
        <v>1.39238316839658E-2</v>
      </c>
      <c r="AA189" s="3">
        <v>2.4530003673053701E-2</v>
      </c>
      <c r="AB189" s="3">
        <v>8.2307063973131006E-2</v>
      </c>
      <c r="AC189" s="3">
        <v>9.1244203732495394E-2</v>
      </c>
      <c r="AD189" s="3">
        <v>8.86465826255248E-2</v>
      </c>
      <c r="AE189" s="3">
        <v>6.6510584100911499E-2</v>
      </c>
      <c r="AF189" s="3">
        <v>5.2528073124934301E-2</v>
      </c>
      <c r="AG189" s="3">
        <v>4.1648221367383401E-2</v>
      </c>
      <c r="AH189" s="3">
        <v>3.1912326206566498E-2</v>
      </c>
      <c r="AI189" s="3">
        <v>2.51606329317576E-2</v>
      </c>
      <c r="AJ189" s="3">
        <v>2.27079666679821E-2</v>
      </c>
      <c r="AK189" s="3">
        <v>2.38329059232021E-2</v>
      </c>
      <c r="AL189" s="3">
        <v>3.2182003945936198E-2</v>
      </c>
      <c r="AM189" s="3">
        <v>5.3757081397040697E-2</v>
      </c>
      <c r="AN189" s="3">
        <v>3.6341155639420003E-2</v>
      </c>
      <c r="AO189" s="3">
        <v>4.0685580969092403E-2</v>
      </c>
      <c r="AP189" s="3">
        <v>4.0685580969092403E-2</v>
      </c>
      <c r="AQ189" s="3">
        <v>4.0685580969092403E-2</v>
      </c>
      <c r="AR189" s="3">
        <v>3.0852025663691999E-2</v>
      </c>
      <c r="AS189" s="3">
        <v>2.3733255565303899E-2</v>
      </c>
      <c r="AT189" s="3">
        <v>2.0041147683767E-2</v>
      </c>
      <c r="AU189" s="3">
        <v>1.5219466619572099E-2</v>
      </c>
      <c r="AV189" s="3">
        <v>1.28017204650673E-2</v>
      </c>
      <c r="AW189" s="3">
        <v>1.2447464340213999E-2</v>
      </c>
      <c r="AX189" s="3">
        <v>1.7664202413627299E-2</v>
      </c>
      <c r="AY189" s="3">
        <v>2.72847927595328E-2</v>
      </c>
      <c r="AZ189" s="3">
        <v>8.8590774555992995E-3</v>
      </c>
      <c r="BA189" s="3">
        <v>2.93751811000455E-2</v>
      </c>
      <c r="BB189" s="3">
        <v>3.9845203116843503E-2</v>
      </c>
      <c r="BC189" s="3">
        <v>4.1832773121337499E-2</v>
      </c>
      <c r="BD189" s="3">
        <v>3.4341918721176E-2</v>
      </c>
      <c r="BE189" s="3">
        <v>2.5148742381878E-2</v>
      </c>
      <c r="BF189" s="3">
        <v>1.9314017392279101E-2</v>
      </c>
      <c r="BG189" s="3">
        <v>2.0108447538409201E-2</v>
      </c>
      <c r="BH189" s="3">
        <v>1.2670775519487899E-2</v>
      </c>
      <c r="BI189" s="3">
        <v>1.2940372792514801E-2</v>
      </c>
      <c r="BJ189" s="3">
        <v>9.3371715038608992E-3</v>
      </c>
      <c r="BK189" s="3">
        <v>1.2151369972201599E-2</v>
      </c>
      <c r="BL189" s="3">
        <v>2.0387991309242098E-2</v>
      </c>
      <c r="BM189" s="3">
        <v>8.2538880991188009E-3</v>
      </c>
      <c r="BN189" s="3">
        <v>3.2220659693058602E-2</v>
      </c>
      <c r="BO189" s="3">
        <v>4.4386632161087798E-2</v>
      </c>
      <c r="BP189" s="3">
        <v>4.6724236460413897E-2</v>
      </c>
      <c r="BQ189" s="3">
        <v>3.75291936996495E-2</v>
      </c>
      <c r="BR189" s="3">
        <v>2.47921374225883E-2</v>
      </c>
      <c r="BS189" s="3">
        <v>1.75486800582666E-2</v>
      </c>
      <c r="BT189" s="3">
        <v>2.1768006406737199E-2</v>
      </c>
      <c r="BU189" s="3">
        <v>8.7586868528418006E-3</v>
      </c>
      <c r="BV189" s="3">
        <v>1.1234121752086801E-2</v>
      </c>
      <c r="BW189" s="3">
        <v>5.6094180853901001E-3</v>
      </c>
      <c r="BX189" s="3">
        <v>8.6305949246462E-3</v>
      </c>
      <c r="BY189" s="3">
        <v>1.9533724768434201E-2</v>
      </c>
      <c r="BZ189" s="3">
        <v>8.9847223662609995E-3</v>
      </c>
      <c r="CA189" s="3">
        <v>3.0111451988573699E-2</v>
      </c>
      <c r="CB189" s="3">
        <v>4.0558803651392E-2</v>
      </c>
      <c r="CC189" s="3">
        <v>4.1849535184475303E-2</v>
      </c>
      <c r="CD189" s="3">
        <v>3.4419463069889897E-2</v>
      </c>
      <c r="CE189" s="3">
        <v>2.56372429502278E-2</v>
      </c>
      <c r="CF189" s="3">
        <v>1.9610767645776201E-2</v>
      </c>
      <c r="CG189" s="3">
        <v>1.9800209559965198E-2</v>
      </c>
      <c r="CH189" s="3">
        <v>1.25966172242664E-2</v>
      </c>
      <c r="CI189" s="3">
        <v>1.29678626111117E-2</v>
      </c>
      <c r="CJ189" s="3">
        <v>9.2875088988688993E-3</v>
      </c>
      <c r="CK189" s="3">
        <v>1.21272589404595E-2</v>
      </c>
      <c r="CL189" s="3">
        <v>2.0737274643714599E-2</v>
      </c>
    </row>
    <row r="190" spans="1:90" x14ac:dyDescent="0.3">
      <c r="A190" s="1">
        <v>116</v>
      </c>
      <c r="B190" s="1">
        <v>868749971</v>
      </c>
      <c r="C190" s="1">
        <v>86874</v>
      </c>
      <c r="D190" s="3">
        <v>2.6112535331356099</v>
      </c>
      <c r="E190" s="3">
        <v>4.8453690573845701E-2</v>
      </c>
      <c r="F190" s="3">
        <v>1.45909114050369E-2</v>
      </c>
      <c r="G190" s="3">
        <v>1.7603376959110701E-2</v>
      </c>
      <c r="H190" s="3">
        <v>2.26164875758137E-2</v>
      </c>
      <c r="I190" s="3">
        <v>2.6950714415421E-2</v>
      </c>
      <c r="J190" s="3">
        <v>3.1704705283184399E-2</v>
      </c>
      <c r="K190" s="3">
        <v>3.8217325889678098E-2</v>
      </c>
      <c r="L190" s="3">
        <v>4.55957916766652E-2</v>
      </c>
      <c r="M190" s="3">
        <v>5.5987556376244599E-2</v>
      </c>
      <c r="N190" s="3">
        <v>7.1357184889609904E-2</v>
      </c>
      <c r="O190" s="3">
        <v>9.2698668347611493E-2</v>
      </c>
      <c r="P190" s="3">
        <v>2.9400284052544801E-2</v>
      </c>
      <c r="Q190" s="3">
        <v>3.2401661211316803E-2</v>
      </c>
      <c r="R190" s="3">
        <v>2.99814839194366E-2</v>
      </c>
      <c r="S190" s="3">
        <v>2.9987560841575299E-2</v>
      </c>
      <c r="T190" s="3">
        <v>2.1178530470163399E-2</v>
      </c>
      <c r="U190" s="3">
        <v>1.7269002418954699E-2</v>
      </c>
      <c r="V190" s="3">
        <v>1.5827896281600601E-2</v>
      </c>
      <c r="W190" s="3">
        <v>1.19509941290786E-2</v>
      </c>
      <c r="X190" s="3">
        <v>1.05396221204906E-2</v>
      </c>
      <c r="Y190" s="3">
        <v>9.9227395922355001E-3</v>
      </c>
      <c r="Z190" s="3">
        <v>1.3268645990080799E-2</v>
      </c>
      <c r="AA190" s="3">
        <v>2.33757447131413E-2</v>
      </c>
      <c r="AB190" s="3">
        <v>7.8434106295614106E-2</v>
      </c>
      <c r="AC190" s="3">
        <v>8.6950709075827207E-2</v>
      </c>
      <c r="AD190" s="3">
        <v>8.4475318991613105E-2</v>
      </c>
      <c r="AE190" s="3">
        <v>6.3380929550071893E-2</v>
      </c>
      <c r="AF190" s="3">
        <v>5.0056365421196999E-2</v>
      </c>
      <c r="AG190" s="3">
        <v>3.9688464927129602E-2</v>
      </c>
      <c r="AH190" s="3">
        <v>3.0410692169061601E-2</v>
      </c>
      <c r="AI190" s="3">
        <v>2.3976699721407101E-2</v>
      </c>
      <c r="AJ190" s="3">
        <v>2.16394436323861E-2</v>
      </c>
      <c r="AK190" s="3">
        <v>2.2711448887595301E-2</v>
      </c>
      <c r="AL190" s="3">
        <v>3.06676802263951E-2</v>
      </c>
      <c r="AM190" s="3">
        <v>5.1227542727242802E-2</v>
      </c>
      <c r="AN190" s="3">
        <v>3.4631123098476997E-2</v>
      </c>
      <c r="AO190" s="3">
        <v>3.8771121558537798E-2</v>
      </c>
      <c r="AP190" s="3">
        <v>3.8771121558537798E-2</v>
      </c>
      <c r="AQ190" s="3">
        <v>3.8771121558537798E-2</v>
      </c>
      <c r="AR190" s="3">
        <v>2.9400284052544801E-2</v>
      </c>
      <c r="AS190" s="3">
        <v>2.26164875758137E-2</v>
      </c>
      <c r="AT190" s="3">
        <v>1.9098111776017598E-2</v>
      </c>
      <c r="AU190" s="3">
        <v>1.4503314842961201E-2</v>
      </c>
      <c r="AV190" s="3">
        <v>1.21993356979859E-2</v>
      </c>
      <c r="AW190" s="3">
        <v>1.1861749089846401E-2</v>
      </c>
      <c r="AX190" s="3">
        <v>1.6833013630397201E-2</v>
      </c>
      <c r="AY190" s="3">
        <v>2.6000907239913398E-2</v>
      </c>
      <c r="AZ190" s="3">
        <v>8.4422136969967004E-3</v>
      </c>
      <c r="BA190" s="3">
        <v>2.79929323879907E-2</v>
      </c>
      <c r="BB190" s="3">
        <v>3.7970287673693003E-2</v>
      </c>
      <c r="BC190" s="3">
        <v>3.9864332601031803E-2</v>
      </c>
      <c r="BD190" s="3">
        <v>3.2725960243842202E-2</v>
      </c>
      <c r="BE190" s="3">
        <v>2.3965368681176099E-2</v>
      </c>
      <c r="BF190" s="3">
        <v>1.8405196589637601E-2</v>
      </c>
      <c r="BG190" s="3">
        <v>1.9162244836995201E-2</v>
      </c>
      <c r="BH190" s="3">
        <v>1.20745523648834E-2</v>
      </c>
      <c r="BI190" s="3">
        <v>1.2331463742216799E-2</v>
      </c>
      <c r="BJ190" s="3">
        <v>8.8978110368907997E-3</v>
      </c>
      <c r="BK190" s="3">
        <v>1.1579587437940001E-2</v>
      </c>
      <c r="BL190" s="3">
        <v>1.94286346798275E-2</v>
      </c>
      <c r="BM190" s="3">
        <v>7.8655015167316007E-3</v>
      </c>
      <c r="BN190" s="3">
        <v>3.07045170279087E-2</v>
      </c>
      <c r="BO190" s="3">
        <v>4.2298019841451102E-2</v>
      </c>
      <c r="BP190" s="3">
        <v>4.4525628205057503E-2</v>
      </c>
      <c r="BQ190" s="3">
        <v>3.57632580453595E-2</v>
      </c>
      <c r="BR190" s="3">
        <v>2.3625543762969901E-2</v>
      </c>
      <c r="BS190" s="3">
        <v>1.6722927177758799E-2</v>
      </c>
      <c r="BT190" s="3">
        <v>2.0743713187327401E-2</v>
      </c>
      <c r="BU190" s="3">
        <v>8.3465469725667006E-3</v>
      </c>
      <c r="BV190" s="3">
        <v>1.0705500319252E-2</v>
      </c>
      <c r="BW190" s="3">
        <v>5.3454670003738004E-3</v>
      </c>
      <c r="BX190" s="3">
        <v>8.2244824081572007E-3</v>
      </c>
      <c r="BY190" s="3">
        <v>1.86145656384584E-2</v>
      </c>
      <c r="BZ190" s="3">
        <v>8.5619463882461999E-3</v>
      </c>
      <c r="CA190" s="3">
        <v>2.8694558060752402E-2</v>
      </c>
      <c r="CB190" s="3">
        <v>3.8650309745646101E-2</v>
      </c>
      <c r="CC190" s="3">
        <v>3.9880305925536597E-2</v>
      </c>
      <c r="CD190" s="3">
        <v>3.2799855744374599E-2</v>
      </c>
      <c r="CE190" s="3">
        <v>2.4430882862509599E-2</v>
      </c>
      <c r="CF190" s="3">
        <v>1.86879832643469E-2</v>
      </c>
      <c r="CG190" s="3">
        <v>1.88685109920665E-2</v>
      </c>
      <c r="CH190" s="3">
        <v>1.2003883587146401E-2</v>
      </c>
      <c r="CI190" s="3">
        <v>1.23576600278063E-2</v>
      </c>
      <c r="CJ190" s="3">
        <v>8.8504853050420003E-3</v>
      </c>
      <c r="CK190" s="3">
        <v>1.15566109504398E-2</v>
      </c>
      <c r="CL190" s="3">
        <v>1.9761482492164101E-2</v>
      </c>
    </row>
    <row r="191" spans="1:90" x14ac:dyDescent="0.3">
      <c r="A191" s="1">
        <v>51</v>
      </c>
      <c r="B191" s="1">
        <v>868746441</v>
      </c>
      <c r="C191" s="1">
        <v>86874644</v>
      </c>
      <c r="D191" s="3">
        <v>2.57633197460583</v>
      </c>
      <c r="E191" s="3">
        <v>4.0808973970004297E-2</v>
      </c>
      <c r="F191" s="3">
        <v>8.1339990714642992E-3</v>
      </c>
      <c r="G191" s="3">
        <v>1.2042118335802101E-2</v>
      </c>
      <c r="H191" s="3">
        <v>1.6637725373449801E-2</v>
      </c>
      <c r="I191" s="3">
        <v>2.06307794630778E-2</v>
      </c>
      <c r="J191" s="3">
        <v>2.5806960690373301E-2</v>
      </c>
      <c r="K191" s="3">
        <v>3.1870487270919498E-2</v>
      </c>
      <c r="L191" s="3">
        <v>4.0011136416717601E-2</v>
      </c>
      <c r="M191" s="3">
        <v>5.0011427353409403E-2</v>
      </c>
      <c r="N191" s="3">
        <v>6.3740974541839093E-2</v>
      </c>
      <c r="O191" s="3">
        <v>7.7712871117207899E-2</v>
      </c>
      <c r="P191" s="3">
        <v>2.05216203166304E-2</v>
      </c>
      <c r="Q191" s="3">
        <v>2.45814173455534E-2</v>
      </c>
      <c r="R191" s="3">
        <v>2.11778037649859E-2</v>
      </c>
      <c r="S191" s="3">
        <v>2.11333031061961E-2</v>
      </c>
      <c r="T191" s="3">
        <v>1.7820770311692199E-2</v>
      </c>
      <c r="U191" s="3">
        <v>7.5439861693254997E-3</v>
      </c>
      <c r="V191" s="3">
        <v>1.14927678786744E-2</v>
      </c>
      <c r="W191" s="3">
        <v>8.2361305851488993E-3</v>
      </c>
      <c r="X191" s="3">
        <v>6.1374720266504004E-3</v>
      </c>
      <c r="Y191" s="3">
        <v>4.8826357951877002E-3</v>
      </c>
      <c r="Z191" s="3">
        <v>8.9463201792022006E-3</v>
      </c>
      <c r="AA191" s="3">
        <v>1.6637725373449801E-2</v>
      </c>
      <c r="AB191" s="3">
        <v>6.2505723113946005E-2</v>
      </c>
      <c r="AC191" s="3">
        <v>6.7356505691533397E-2</v>
      </c>
      <c r="AD191" s="3">
        <v>7.0702213078377804E-2</v>
      </c>
      <c r="AE191" s="3">
        <v>4.9675841475298202E-2</v>
      </c>
      <c r="AF191" s="3">
        <v>4.02883406754629E-2</v>
      </c>
      <c r="AG191" s="3">
        <v>2.8523578442756901E-2</v>
      </c>
      <c r="AH191" s="3">
        <v>2.39450508850736E-2</v>
      </c>
      <c r="AI191" s="3">
        <v>1.8971984577620199E-2</v>
      </c>
      <c r="AJ191" s="3">
        <v>1.5154538715430699E-2</v>
      </c>
      <c r="AK191" s="3">
        <v>1.6941295360474201E-2</v>
      </c>
      <c r="AL191" s="3">
        <v>2.3394164524688201E-2</v>
      </c>
      <c r="AM191" s="3">
        <v>4.0889061024560198E-2</v>
      </c>
      <c r="AN191" s="3">
        <v>2.29425740694577E-2</v>
      </c>
      <c r="AO191" s="3">
        <v>2.9867659910001201E-2</v>
      </c>
      <c r="AP191" s="3">
        <v>2.70640332741451E-2</v>
      </c>
      <c r="AQ191" s="3">
        <v>2.4642757245652801E-2</v>
      </c>
      <c r="AR191" s="3">
        <v>2.06307794630778E-2</v>
      </c>
      <c r="AS191" s="3">
        <v>1.1313653253945901E-2</v>
      </c>
      <c r="AT191" s="3">
        <v>1.3636368078373901E-2</v>
      </c>
      <c r="AU191" s="3">
        <v>1.02784170084868E-2</v>
      </c>
      <c r="AV191" s="3">
        <v>6.1374720266504004E-3</v>
      </c>
      <c r="AW191" s="3">
        <v>6.1374720266504004E-3</v>
      </c>
      <c r="AX191" s="3">
        <v>1.08161979350242E-2</v>
      </c>
      <c r="AY191" s="3">
        <v>2.06307794630778E-2</v>
      </c>
      <c r="AZ191" s="3">
        <v>3.0805056642961002E-3</v>
      </c>
      <c r="BA191" s="3">
        <v>1.7932781901995699E-2</v>
      </c>
      <c r="BB191" s="3">
        <v>3.0649258503130199E-2</v>
      </c>
      <c r="BC191" s="3">
        <v>2.3460717442610999E-2</v>
      </c>
      <c r="BD191" s="3">
        <v>1.5912590767182402E-2</v>
      </c>
      <c r="BE191" s="3">
        <v>1.18115256344225E-2</v>
      </c>
      <c r="BF191" s="3">
        <v>9.3779632658940008E-3</v>
      </c>
      <c r="BG191" s="3">
        <v>8.2182977152680994E-3</v>
      </c>
      <c r="BH191" s="3">
        <v>5.9968505805764998E-3</v>
      </c>
      <c r="BI191" s="3">
        <v>4.8362443961503E-3</v>
      </c>
      <c r="BJ191" s="3">
        <v>3.2142619788382999E-3</v>
      </c>
      <c r="BK191" s="3">
        <v>1.0363221167108499E-2</v>
      </c>
      <c r="BL191" s="3">
        <v>1.2921683729228899E-2</v>
      </c>
      <c r="BM191" s="3">
        <v>2.8997583568880002E-3</v>
      </c>
      <c r="BN191" s="3">
        <v>1.8205639409894801E-2</v>
      </c>
      <c r="BO191" s="3">
        <v>2.8019185625496199E-2</v>
      </c>
      <c r="BP191" s="3">
        <v>2.8223797474720799E-2</v>
      </c>
      <c r="BQ191" s="3">
        <v>1.8644201858810602E-2</v>
      </c>
      <c r="BR191" s="3">
        <v>1.4167677321654901E-2</v>
      </c>
      <c r="BS191" s="3">
        <v>1.09773647885388E-2</v>
      </c>
      <c r="BT191" s="3">
        <v>8.4368233936991006E-3</v>
      </c>
      <c r="BU191" s="3">
        <v>6.5785391234460004E-3</v>
      </c>
      <c r="BV191" s="3">
        <v>5.0500670431647002E-3</v>
      </c>
      <c r="BW191" s="3">
        <v>3.5792912730076999E-3</v>
      </c>
      <c r="BX191" s="3">
        <v>9.7874617419291005E-3</v>
      </c>
      <c r="BY191" s="3">
        <v>1.1700645950739001E-2</v>
      </c>
      <c r="BZ191" s="3">
        <v>3.1736174437979E-3</v>
      </c>
      <c r="CA191" s="3">
        <v>1.8476803754448899E-2</v>
      </c>
      <c r="CB191" s="3">
        <v>3.0883120134080899E-2</v>
      </c>
      <c r="CC191" s="3">
        <v>2.3147292091690998E-2</v>
      </c>
      <c r="CD191" s="3">
        <v>1.6226063652368599E-2</v>
      </c>
      <c r="CE191" s="3">
        <v>1.21587156086306E-2</v>
      </c>
      <c r="CF191" s="3">
        <v>9.5983773900031998E-3</v>
      </c>
      <c r="CG191" s="3">
        <v>8.4361406817066008E-3</v>
      </c>
      <c r="CH191" s="3">
        <v>6.1898327645612998E-3</v>
      </c>
      <c r="CI191" s="3">
        <v>4.9500161927287E-3</v>
      </c>
      <c r="CJ191" s="3">
        <v>3.3691748284660999E-3</v>
      </c>
      <c r="CK191" s="3">
        <v>1.0425793273506E-2</v>
      </c>
      <c r="CL191" s="3">
        <v>1.30686299879028E-2</v>
      </c>
    </row>
    <row r="192" spans="1:90" x14ac:dyDescent="0.3">
      <c r="A192" s="1">
        <v>446</v>
      </c>
      <c r="B192" s="1">
        <v>868748365</v>
      </c>
      <c r="C192" s="1">
        <v>86874836</v>
      </c>
      <c r="D192" s="3">
        <v>2.5713533327786702</v>
      </c>
      <c r="E192" s="3">
        <v>4.7713313610292997E-2</v>
      </c>
      <c r="F192" s="3">
        <v>1.43679609021218E-2</v>
      </c>
      <c r="G192" s="3">
        <v>1.7334395698304601E-2</v>
      </c>
      <c r="H192" s="3">
        <v>2.22709055117996E-2</v>
      </c>
      <c r="I192" s="3">
        <v>2.6538904956365399E-2</v>
      </c>
      <c r="J192" s="3">
        <v>3.1220254395132301E-2</v>
      </c>
      <c r="K192" s="3">
        <v>3.7633361544295897E-2</v>
      </c>
      <c r="L192" s="3">
        <v>4.48990836779029E-2</v>
      </c>
      <c r="M192" s="3">
        <v>5.5132061232414202E-2</v>
      </c>
      <c r="N192" s="3">
        <v>7.0266840371977696E-2</v>
      </c>
      <c r="O192" s="3">
        <v>9.1282223949181396E-2</v>
      </c>
      <c r="P192" s="3">
        <v>2.8951044938317998E-2</v>
      </c>
      <c r="Q192" s="3">
        <v>3.19065607709254E-2</v>
      </c>
      <c r="R192" s="3">
        <v>2.9523364016407799E-2</v>
      </c>
      <c r="S192" s="3">
        <v>2.95293480826028E-2</v>
      </c>
      <c r="T192" s="3">
        <v>2.0854920526394299E-2</v>
      </c>
      <c r="U192" s="3">
        <v>1.7005130432670299E-2</v>
      </c>
      <c r="V192" s="3">
        <v>1.55860445330627E-2</v>
      </c>
      <c r="W192" s="3">
        <v>1.1768381811215201E-2</v>
      </c>
      <c r="X192" s="3">
        <v>1.03785757000808E-2</v>
      </c>
      <c r="Y192" s="3">
        <v>9.7711191950599994E-3</v>
      </c>
      <c r="Z192" s="3">
        <v>1.3065899827461499E-2</v>
      </c>
      <c r="AA192" s="3">
        <v>2.3018561128433201E-2</v>
      </c>
      <c r="AB192" s="3">
        <v>7.7235625751193707E-2</v>
      </c>
      <c r="AC192" s="3">
        <v>8.5622094037387395E-2</v>
      </c>
      <c r="AD192" s="3">
        <v>8.3184528147212E-2</v>
      </c>
      <c r="AE192" s="3">
        <v>6.2412462966583898E-2</v>
      </c>
      <c r="AF192" s="3">
        <v>4.9291499434765101E-2</v>
      </c>
      <c r="AG192" s="3">
        <v>3.9082021438453803E-2</v>
      </c>
      <c r="AH192" s="3">
        <v>2.9946013923482898E-2</v>
      </c>
      <c r="AI192" s="3">
        <v>2.36103334874729E-2</v>
      </c>
      <c r="AJ192" s="3">
        <v>2.1308790892011299E-2</v>
      </c>
      <c r="AK192" s="3">
        <v>2.23644158057777E-2</v>
      </c>
      <c r="AL192" s="3">
        <v>3.0199075179053701E-2</v>
      </c>
      <c r="AM192" s="3">
        <v>5.0444781041074402E-2</v>
      </c>
      <c r="AN192" s="3">
        <v>3.4101956270101097E-2</v>
      </c>
      <c r="AO192" s="3">
        <v>3.81786951630851E-2</v>
      </c>
      <c r="AP192" s="3">
        <v>3.81786951630851E-2</v>
      </c>
      <c r="AQ192" s="3">
        <v>3.81786951630851E-2</v>
      </c>
      <c r="AR192" s="3">
        <v>2.8951044938317998E-2</v>
      </c>
      <c r="AS192" s="3">
        <v>2.22709055117996E-2</v>
      </c>
      <c r="AT192" s="3">
        <v>1.8806290826181599E-2</v>
      </c>
      <c r="AU192" s="3">
        <v>1.4281702823779399E-2</v>
      </c>
      <c r="AV192" s="3">
        <v>1.20129286975187E-2</v>
      </c>
      <c r="AW192" s="3">
        <v>1.16805004446027E-2</v>
      </c>
      <c r="AX192" s="3">
        <v>1.6575803593937299E-2</v>
      </c>
      <c r="AY192" s="3">
        <v>2.5603610924113299E-2</v>
      </c>
      <c r="AZ192" s="3">
        <v>8.3132158751874005E-3</v>
      </c>
      <c r="BA192" s="3">
        <v>2.7565197739981302E-2</v>
      </c>
      <c r="BB192" s="3">
        <v>3.7390098095559002E-2</v>
      </c>
      <c r="BC192" s="3">
        <v>3.9255201837705797E-2</v>
      </c>
      <c r="BD192" s="3">
        <v>3.2225904483636297E-2</v>
      </c>
      <c r="BE192" s="3">
        <v>2.3599175586605702E-2</v>
      </c>
      <c r="BF192" s="3">
        <v>1.8123963449225799E-2</v>
      </c>
      <c r="BG192" s="3">
        <v>1.8869443927936599E-2</v>
      </c>
      <c r="BH192" s="3">
        <v>1.18900520655193E-2</v>
      </c>
      <c r="BI192" s="3">
        <v>1.21430378127675E-2</v>
      </c>
      <c r="BJ192" s="3">
        <v>8.7618516447425E-3</v>
      </c>
      <c r="BK192" s="3">
        <v>1.1402650249359301E-2</v>
      </c>
      <c r="BL192" s="3">
        <v>1.9131763308836602E-2</v>
      </c>
      <c r="BM192" s="3">
        <v>7.7453159114492997E-3</v>
      </c>
      <c r="BN192" s="3">
        <v>3.02353491107645E-2</v>
      </c>
      <c r="BO192" s="3">
        <v>4.1651702107474098E-2</v>
      </c>
      <c r="BP192" s="3">
        <v>4.3845272405110797E-2</v>
      </c>
      <c r="BQ192" s="3">
        <v>3.5216792088178801E-2</v>
      </c>
      <c r="BR192" s="3">
        <v>2.3264543225212E-2</v>
      </c>
      <c r="BS192" s="3">
        <v>1.6467399272681899E-2</v>
      </c>
      <c r="BT192" s="3">
        <v>2.0426747292664801E-2</v>
      </c>
      <c r="BU192" s="3">
        <v>8.2190109473329002E-3</v>
      </c>
      <c r="BV192" s="3">
        <v>1.0541919264314499E-2</v>
      </c>
      <c r="BW192" s="3">
        <v>5.2637877602656003E-3</v>
      </c>
      <c r="BX192" s="3">
        <v>8.0988115409841993E-3</v>
      </c>
      <c r="BY192" s="3">
        <v>1.8330133319226699E-2</v>
      </c>
      <c r="BZ192" s="3">
        <v>8.4311190396179E-3</v>
      </c>
      <c r="CA192" s="3">
        <v>2.8256102506265101E-2</v>
      </c>
      <c r="CB192" s="3">
        <v>3.80597293660929E-2</v>
      </c>
      <c r="CC192" s="3">
        <v>3.9270931088305101E-2</v>
      </c>
      <c r="CD192" s="3">
        <v>3.2298670853948601E-2</v>
      </c>
      <c r="CE192" s="3">
        <v>2.4057576667327399E-2</v>
      </c>
      <c r="CF192" s="3">
        <v>1.84024291168647E-2</v>
      </c>
      <c r="CG192" s="3">
        <v>1.8580198363872001E-2</v>
      </c>
      <c r="CH192" s="3">
        <v>1.1820463113373701E-2</v>
      </c>
      <c r="CI192" s="3">
        <v>1.21688338166416E-2</v>
      </c>
      <c r="CJ192" s="3">
        <v>8.7152490545414994E-3</v>
      </c>
      <c r="CK192" s="3">
        <v>1.13800248447559E-2</v>
      </c>
      <c r="CL192" s="3">
        <v>1.9459525175196599E-2</v>
      </c>
    </row>
    <row r="193" spans="1:90" x14ac:dyDescent="0.3">
      <c r="A193" s="1">
        <v>232</v>
      </c>
      <c r="B193" s="1">
        <v>8687494931</v>
      </c>
      <c r="C193" s="1">
        <v>8687494</v>
      </c>
      <c r="D193" s="3">
        <v>2.5605515726180101</v>
      </c>
      <c r="E193" s="3">
        <v>4.75128791684295E-2</v>
      </c>
      <c r="F193" s="3">
        <v>1.4307603865348999E-2</v>
      </c>
      <c r="G193" s="3">
        <v>1.72615772402279E-2</v>
      </c>
      <c r="H193" s="3">
        <v>2.2177349726667801E-2</v>
      </c>
      <c r="I193" s="3">
        <v>2.6427420127496801E-2</v>
      </c>
      <c r="J193" s="3">
        <v>3.1089104118804101E-2</v>
      </c>
      <c r="K193" s="3">
        <v>3.7475271039868002E-2</v>
      </c>
      <c r="L193" s="3">
        <v>4.4710471274021897E-2</v>
      </c>
      <c r="M193" s="3">
        <v>5.4900462060490103E-2</v>
      </c>
      <c r="N193" s="3">
        <v>6.9971662907538701E-2</v>
      </c>
      <c r="O193" s="3">
        <v>9.08987649054699E-2</v>
      </c>
      <c r="P193" s="3">
        <v>2.8829427173914401E-2</v>
      </c>
      <c r="Q193" s="3">
        <v>3.1772527453681101E-2</v>
      </c>
      <c r="R193" s="3">
        <v>2.93993420497741E-2</v>
      </c>
      <c r="S193" s="3">
        <v>2.94053009780594E-2</v>
      </c>
      <c r="T193" s="3">
        <v>2.07673130214963E-2</v>
      </c>
      <c r="U193" s="3">
        <v>1.6933695154564801E-2</v>
      </c>
      <c r="V193" s="3">
        <v>1.55205705615344E-2</v>
      </c>
      <c r="W193" s="3">
        <v>1.1718945105577199E-2</v>
      </c>
      <c r="X193" s="3">
        <v>1.03349773022672E-2</v>
      </c>
      <c r="Y193" s="3">
        <v>9.7300726050403002E-3</v>
      </c>
      <c r="Z193" s="3">
        <v>1.3011012498512799E-2</v>
      </c>
      <c r="AA193" s="3">
        <v>2.29218645860392E-2</v>
      </c>
      <c r="AB193" s="3">
        <v>7.6911173761422896E-2</v>
      </c>
      <c r="AC193" s="3">
        <v>8.5262412109409505E-2</v>
      </c>
      <c r="AD193" s="3">
        <v>8.2835085964113195E-2</v>
      </c>
      <c r="AE193" s="3">
        <v>6.2150280229031803E-2</v>
      </c>
      <c r="AF193" s="3">
        <v>4.9084435338179501E-2</v>
      </c>
      <c r="AG193" s="3">
        <v>3.8917845392792999E-2</v>
      </c>
      <c r="AH193" s="3">
        <v>2.9820216485983399E-2</v>
      </c>
      <c r="AI193" s="3">
        <v>2.35111510233619E-2</v>
      </c>
      <c r="AJ193" s="3">
        <v>2.1219276765113499E-2</v>
      </c>
      <c r="AK193" s="3">
        <v>2.2270467201908999E-2</v>
      </c>
      <c r="AL193" s="3">
        <v>3.0072214679953899E-2</v>
      </c>
      <c r="AM193" s="3">
        <v>5.0232872230559202E-2</v>
      </c>
      <c r="AN193" s="3">
        <v>3.3958700519153298E-2</v>
      </c>
      <c r="AO193" s="3">
        <v>3.8018313817144801E-2</v>
      </c>
      <c r="AP193" s="3">
        <v>3.8018313817144801E-2</v>
      </c>
      <c r="AQ193" s="3">
        <v>3.8018313817144801E-2</v>
      </c>
      <c r="AR193" s="3">
        <v>2.8829427173914401E-2</v>
      </c>
      <c r="AS193" s="3">
        <v>2.2177349726667801E-2</v>
      </c>
      <c r="AT193" s="3">
        <v>1.87272892201297E-2</v>
      </c>
      <c r="AU193" s="3">
        <v>1.4221708140582099E-2</v>
      </c>
      <c r="AV193" s="3">
        <v>1.1962464697506101E-2</v>
      </c>
      <c r="AW193" s="3">
        <v>1.1631432911661599E-2</v>
      </c>
      <c r="AX193" s="3">
        <v>1.6506171835201599E-2</v>
      </c>
      <c r="AY193" s="3">
        <v>2.5496055085355601E-2</v>
      </c>
      <c r="AZ193" s="3">
        <v>8.2782936562519997E-3</v>
      </c>
      <c r="BA193" s="3">
        <v>2.7449401652771901E-2</v>
      </c>
      <c r="BB193" s="3">
        <v>3.7233029494031698E-2</v>
      </c>
      <c r="BC193" s="3">
        <v>3.9090298294538701E-2</v>
      </c>
      <c r="BD193" s="3">
        <v>3.2090529664954001E-2</v>
      </c>
      <c r="BE193" s="3">
        <v>2.3500039994687399E-2</v>
      </c>
      <c r="BF193" s="3">
        <v>1.8047828169082201E-2</v>
      </c>
      <c r="BG193" s="3">
        <v>1.8790177027866301E-2</v>
      </c>
      <c r="BH193" s="3">
        <v>1.18401042465741E-2</v>
      </c>
      <c r="BI193" s="3">
        <v>1.2092027249418101E-2</v>
      </c>
      <c r="BJ193" s="3">
        <v>8.7250447933372999E-3</v>
      </c>
      <c r="BK193" s="3">
        <v>1.1354749911580199E-2</v>
      </c>
      <c r="BL193" s="3">
        <v>1.9051394455564499E-2</v>
      </c>
      <c r="BM193" s="3">
        <v>7.7127793308956003E-3</v>
      </c>
      <c r="BN193" s="3">
        <v>3.0108336231863299E-2</v>
      </c>
      <c r="BO193" s="3">
        <v>4.1476731328190998E-2</v>
      </c>
      <c r="BP193" s="3">
        <v>4.3661086859444302E-2</v>
      </c>
      <c r="BQ193" s="3">
        <v>3.50688531266539E-2</v>
      </c>
      <c r="BR193" s="3">
        <v>2.3166813359400601E-2</v>
      </c>
      <c r="BS193" s="3">
        <v>1.6398222899623401E-2</v>
      </c>
      <c r="BT193" s="3">
        <v>2.03409384610642E-2</v>
      </c>
      <c r="BU193" s="3">
        <v>8.1844844651573993E-3</v>
      </c>
      <c r="BV193" s="3">
        <v>1.04976346916443E-2</v>
      </c>
      <c r="BW193" s="3">
        <v>5.2416756015830996E-3</v>
      </c>
      <c r="BX193" s="3">
        <v>8.0647899933669002E-3</v>
      </c>
      <c r="BY193" s="3">
        <v>1.82531319591633E-2</v>
      </c>
      <c r="BZ193" s="3">
        <v>8.3957015321943999E-3</v>
      </c>
      <c r="CA193" s="3">
        <v>2.8137404061186699E-2</v>
      </c>
      <c r="CB193" s="3">
        <v>3.7899847772555402E-2</v>
      </c>
      <c r="CC193" s="3">
        <v>3.91059614695854E-2</v>
      </c>
      <c r="CD193" s="3">
        <v>3.2162990357757999E-2</v>
      </c>
      <c r="CE193" s="3">
        <v>2.3956515420747702E-2</v>
      </c>
      <c r="CF193" s="3">
        <v>1.8325124056078199E-2</v>
      </c>
      <c r="CG193" s="3">
        <v>1.8502146528713501E-2</v>
      </c>
      <c r="CH193" s="3">
        <v>1.1770807624215099E-2</v>
      </c>
      <c r="CI193" s="3">
        <v>1.21177148892477E-2</v>
      </c>
      <c r="CJ193" s="3">
        <v>8.6786379716429999E-3</v>
      </c>
      <c r="CK193" s="3">
        <v>1.13322195519443E-2</v>
      </c>
      <c r="CL193" s="3">
        <v>1.9377779457444198E-2</v>
      </c>
    </row>
    <row r="194" spans="1:90" x14ac:dyDescent="0.3">
      <c r="A194" s="1">
        <v>6</v>
      </c>
      <c r="B194" s="1">
        <v>868749723</v>
      </c>
      <c r="C194" s="1">
        <v>86874972</v>
      </c>
      <c r="D194" s="3">
        <v>2.5467879894402201</v>
      </c>
      <c r="E194" s="3">
        <v>4.7257485966650699E-2</v>
      </c>
      <c r="F194" s="3">
        <v>1.42306970387178E-2</v>
      </c>
      <c r="G194" s="3">
        <v>1.71687920932048E-2</v>
      </c>
      <c r="H194" s="3">
        <v>2.2058141115175602E-2</v>
      </c>
      <c r="I194" s="3">
        <v>2.62853663610392E-2</v>
      </c>
      <c r="J194" s="3">
        <v>3.09219926749114E-2</v>
      </c>
      <c r="K194" s="3">
        <v>3.7273832406261399E-2</v>
      </c>
      <c r="L194" s="3">
        <v>4.4470141691568398E-2</v>
      </c>
      <c r="M194" s="3">
        <v>5.4605358816271501E-2</v>
      </c>
      <c r="N194" s="3">
        <v>6.9595548318473296E-2</v>
      </c>
      <c r="O194" s="3">
        <v>9.04101620884388E-2</v>
      </c>
      <c r="P194" s="3">
        <v>2.8674462039402202E-2</v>
      </c>
      <c r="Q194" s="3">
        <v>3.1601742444289503E-2</v>
      </c>
      <c r="R194" s="3">
        <v>2.9241313485147101E-2</v>
      </c>
      <c r="S194" s="3">
        <v>2.92472403827535E-2</v>
      </c>
      <c r="T194" s="3">
        <v>2.0655683697874301E-2</v>
      </c>
      <c r="U194" s="3">
        <v>1.6842672452948598E-2</v>
      </c>
      <c r="V194" s="3">
        <v>1.5437143745931499E-2</v>
      </c>
      <c r="W194" s="3">
        <v>1.1655952945043801E-2</v>
      </c>
      <c r="X194" s="3">
        <v>1.02794243029598E-2</v>
      </c>
      <c r="Y194" s="3">
        <v>9.6777711145889997E-3</v>
      </c>
      <c r="Z194" s="3">
        <v>1.29410751636566E-2</v>
      </c>
      <c r="AA194" s="3">
        <v>2.2798654027348E-2</v>
      </c>
      <c r="AB194" s="3">
        <v>7.6497757625350202E-2</v>
      </c>
      <c r="AC194" s="3">
        <v>8.4804106050060404E-2</v>
      </c>
      <c r="AD194" s="3">
        <v>8.2389827369090798E-2</v>
      </c>
      <c r="AE194" s="3">
        <v>6.1816207461038102E-2</v>
      </c>
      <c r="AF194" s="3">
        <v>4.8820594642394903E-2</v>
      </c>
      <c r="AG194" s="3">
        <v>3.8708652573600399E-2</v>
      </c>
      <c r="AH194" s="3">
        <v>2.9659925619603799E-2</v>
      </c>
      <c r="AI194" s="3">
        <v>2.3384772907734001E-2</v>
      </c>
      <c r="AJ194" s="3">
        <v>2.1105218027202399E-2</v>
      </c>
      <c r="AK194" s="3">
        <v>2.2150758061495902E-2</v>
      </c>
      <c r="AL194" s="3">
        <v>2.9910569262414199E-2</v>
      </c>
      <c r="AM194" s="3">
        <v>4.9962858409085001E-2</v>
      </c>
      <c r="AN194" s="3">
        <v>3.3776164301487097E-2</v>
      </c>
      <c r="AO194" s="3">
        <v>3.7813956197444001E-2</v>
      </c>
      <c r="AP194" s="3">
        <v>3.7813956197444001E-2</v>
      </c>
      <c r="AQ194" s="3">
        <v>3.7813956197444001E-2</v>
      </c>
      <c r="AR194" s="3">
        <v>2.8674462039402202E-2</v>
      </c>
      <c r="AS194" s="3">
        <v>2.2058141115175602E-2</v>
      </c>
      <c r="AT194" s="3">
        <v>1.8626625517186898E-2</v>
      </c>
      <c r="AU194" s="3">
        <v>1.41452630242187E-2</v>
      </c>
      <c r="AV194" s="3">
        <v>1.1898163560346399E-2</v>
      </c>
      <c r="AW194" s="3">
        <v>1.1568911150308199E-2</v>
      </c>
      <c r="AX194" s="3">
        <v>1.6417447174690899E-2</v>
      </c>
      <c r="AY194" s="3">
        <v>2.53590076309613E-2</v>
      </c>
      <c r="AZ194" s="3">
        <v>8.2337958283127E-3</v>
      </c>
      <c r="BA194" s="3">
        <v>2.7301854488766899E-2</v>
      </c>
      <c r="BB194" s="3">
        <v>3.70328929672449E-2</v>
      </c>
      <c r="BC194" s="3">
        <v>3.8880178499344997E-2</v>
      </c>
      <c r="BD194" s="3">
        <v>3.1918035316866697E-2</v>
      </c>
      <c r="BE194" s="3">
        <v>2.3373721603522399E-2</v>
      </c>
      <c r="BF194" s="3">
        <v>1.7950816733405602E-2</v>
      </c>
      <c r="BG194" s="3">
        <v>1.8689175287767E-2</v>
      </c>
      <c r="BH194" s="3">
        <v>1.1776460826393101E-2</v>
      </c>
      <c r="BI194" s="3">
        <v>1.20270296822473E-2</v>
      </c>
      <c r="BJ194" s="3">
        <v>8.6781455701280992E-3</v>
      </c>
      <c r="BK194" s="3">
        <v>1.12937153881821E-2</v>
      </c>
      <c r="BL194" s="3">
        <v>1.8948988608696898E-2</v>
      </c>
      <c r="BM194" s="3">
        <v>7.6713212790493002E-3</v>
      </c>
      <c r="BN194" s="3">
        <v>2.9946496652257199E-2</v>
      </c>
      <c r="BO194" s="3">
        <v>4.1253783879023002E-2</v>
      </c>
      <c r="BP194" s="3">
        <v>4.3426397971687097E-2</v>
      </c>
      <c r="BQ194" s="3">
        <v>3.4880349570576397E-2</v>
      </c>
      <c r="BR194" s="3">
        <v>2.3042286141887702E-2</v>
      </c>
      <c r="BS194" s="3">
        <v>1.6310078490715401E-2</v>
      </c>
      <c r="BT194" s="3">
        <v>2.0231601003691001E-2</v>
      </c>
      <c r="BU194" s="3">
        <v>8.1404908842789003E-3</v>
      </c>
      <c r="BV194" s="3">
        <v>1.04412073695807E-2</v>
      </c>
      <c r="BW194" s="3">
        <v>5.2135003291517001E-3</v>
      </c>
      <c r="BX194" s="3">
        <v>8.0214397991852007E-3</v>
      </c>
      <c r="BY194" s="3">
        <v>1.8155016966025998E-2</v>
      </c>
      <c r="BZ194" s="3">
        <v>8.3505726085632993E-3</v>
      </c>
      <c r="CA194" s="3">
        <v>2.7986158718056601E-2</v>
      </c>
      <c r="CB194" s="3">
        <v>3.7696126936458497E-2</v>
      </c>
      <c r="CC194" s="3">
        <v>3.8895757481042598E-2</v>
      </c>
      <c r="CD194" s="3">
        <v>3.1990106515944701E-2</v>
      </c>
      <c r="CE194" s="3">
        <v>2.3827743363910699E-2</v>
      </c>
      <c r="CF194" s="3">
        <v>1.8226622088031001E-2</v>
      </c>
      <c r="CG194" s="3">
        <v>1.8402693022118E-2</v>
      </c>
      <c r="CH194" s="3">
        <v>1.17075366901171E-2</v>
      </c>
      <c r="CI194" s="3">
        <v>1.2052579244808299E-2</v>
      </c>
      <c r="CJ194" s="3">
        <v>8.6319881963095001E-3</v>
      </c>
      <c r="CK194" s="3">
        <v>1.12713061346713E-2</v>
      </c>
      <c r="CL194" s="3">
        <v>1.92736192123566E-2</v>
      </c>
    </row>
    <row r="195" spans="1:90" x14ac:dyDescent="0.3">
      <c r="A195" s="1">
        <v>270</v>
      </c>
      <c r="B195" s="1">
        <v>868749291</v>
      </c>
      <c r="C195" s="1">
        <v>8687492</v>
      </c>
      <c r="D195" s="3">
        <v>2.5285996786140599</v>
      </c>
      <c r="E195" s="3">
        <v>4.6919988755580101E-2</v>
      </c>
      <c r="F195" s="3">
        <v>1.41290661443967E-2</v>
      </c>
      <c r="G195" s="3">
        <v>1.7046178303444699E-2</v>
      </c>
      <c r="H195" s="3">
        <v>2.1900609224608601E-2</v>
      </c>
      <c r="I195" s="3">
        <v>2.6097645036949401E-2</v>
      </c>
      <c r="J195" s="3">
        <v>3.0701158111348398E-2</v>
      </c>
      <c r="K195" s="3">
        <v>3.7007635120779502E-2</v>
      </c>
      <c r="L195" s="3">
        <v>4.4152550764124499E-2</v>
      </c>
      <c r="M195" s="3">
        <v>5.4215385546787703E-2</v>
      </c>
      <c r="N195" s="3">
        <v>6.9098520112677794E-2</v>
      </c>
      <c r="O195" s="3">
        <v>8.9764482849834806E-2</v>
      </c>
      <c r="P195" s="3">
        <v>2.84696785904037E-2</v>
      </c>
      <c r="Q195" s="3">
        <v>3.1376053334474303E-2</v>
      </c>
      <c r="R195" s="3">
        <v>2.9032481772088101E-2</v>
      </c>
      <c r="S195" s="3">
        <v>2.90383663417676E-2</v>
      </c>
      <c r="T195" s="3">
        <v>2.0508167690659999E-2</v>
      </c>
      <c r="U195" s="3">
        <v>1.6722387700944301E-2</v>
      </c>
      <c r="V195" s="3">
        <v>1.53268968114073E-2</v>
      </c>
      <c r="W195" s="3">
        <v>1.15727100147258E-2</v>
      </c>
      <c r="X195" s="3">
        <v>1.0206012081325599E-2</v>
      </c>
      <c r="Y195" s="3">
        <v>9.6086556994596992E-3</v>
      </c>
      <c r="Z195" s="3">
        <v>1.28486543188603E-2</v>
      </c>
      <c r="AA195" s="3">
        <v>2.2635833640418799E-2</v>
      </c>
      <c r="AB195" s="3">
        <v>7.5951436141597897E-2</v>
      </c>
      <c r="AC195" s="3">
        <v>8.4198463394853901E-2</v>
      </c>
      <c r="AD195" s="3">
        <v>8.1801426687402506E-2</v>
      </c>
      <c r="AE195" s="3">
        <v>6.1374736714333897E-2</v>
      </c>
      <c r="AF195" s="3">
        <v>4.8471934230238399E-2</v>
      </c>
      <c r="AG195" s="3">
        <v>3.8432208280793398E-2</v>
      </c>
      <c r="AH195" s="3">
        <v>2.9448104318228599E-2</v>
      </c>
      <c r="AI195" s="3">
        <v>2.3217766655148998E-2</v>
      </c>
      <c r="AJ195" s="3">
        <v>2.0954491595664201E-2</v>
      </c>
      <c r="AK195" s="3">
        <v>2.1992564731572899E-2</v>
      </c>
      <c r="AL195" s="3">
        <v>2.9696957947696299E-2</v>
      </c>
      <c r="AM195" s="3">
        <v>4.9606040329890598E-2</v>
      </c>
      <c r="AN195" s="3">
        <v>3.3534946195630598E-2</v>
      </c>
      <c r="AO195" s="3">
        <v>3.7543901527900402E-2</v>
      </c>
      <c r="AP195" s="3">
        <v>3.7543901527900402E-2</v>
      </c>
      <c r="AQ195" s="3">
        <v>3.7543901527900402E-2</v>
      </c>
      <c r="AR195" s="3">
        <v>2.84696785904037E-2</v>
      </c>
      <c r="AS195" s="3">
        <v>2.1900609224608601E-2</v>
      </c>
      <c r="AT195" s="3">
        <v>1.84936003670945E-2</v>
      </c>
      <c r="AU195" s="3">
        <v>1.4044242271148999E-2</v>
      </c>
      <c r="AV195" s="3">
        <v>1.1813190842556999E-2</v>
      </c>
      <c r="AW195" s="3">
        <v>1.14862898434721E-2</v>
      </c>
      <c r="AX195" s="3">
        <v>1.6300199239871301E-2</v>
      </c>
      <c r="AY195" s="3">
        <v>2.5177902052111699E-2</v>
      </c>
      <c r="AZ195" s="3">
        <v>8.1749928033159995E-3</v>
      </c>
      <c r="BA195" s="3">
        <v>2.7106873745324101E-2</v>
      </c>
      <c r="BB195" s="3">
        <v>3.6768416390917102E-2</v>
      </c>
      <c r="BC195" s="3">
        <v>3.8602509225555998E-2</v>
      </c>
      <c r="BD195" s="3">
        <v>3.1690087348794603E-2</v>
      </c>
      <c r="BE195" s="3">
        <v>2.3206794275668002E-2</v>
      </c>
      <c r="BF195" s="3">
        <v>1.7822617984359999E-2</v>
      </c>
      <c r="BG195" s="3">
        <v>1.8555703428064601E-2</v>
      </c>
      <c r="BH195" s="3">
        <v>1.1692357268958901E-2</v>
      </c>
      <c r="BI195" s="3">
        <v>1.1941136645574E-2</v>
      </c>
      <c r="BJ195" s="3">
        <v>8.6161691474032007E-3</v>
      </c>
      <c r="BK195" s="3">
        <v>1.12130594377401E-2</v>
      </c>
      <c r="BL195" s="3">
        <v>1.8813661248867498E-2</v>
      </c>
      <c r="BM195" s="3">
        <v>7.6165352597774997E-3</v>
      </c>
      <c r="BN195" s="3">
        <v>2.9732628756097799E-2</v>
      </c>
      <c r="BO195" s="3">
        <v>4.09591631068748E-2</v>
      </c>
      <c r="BP195" s="3">
        <v>4.3116261113949297E-2</v>
      </c>
      <c r="BQ195" s="3">
        <v>3.4631245741618202E-2</v>
      </c>
      <c r="BR195" s="3">
        <v>2.2877725815613301E-2</v>
      </c>
      <c r="BS195" s="3">
        <v>1.61935973472444E-2</v>
      </c>
      <c r="BT195" s="3">
        <v>2.0087113653706801E-2</v>
      </c>
      <c r="BU195" s="3">
        <v>8.0823542120884006E-3</v>
      </c>
      <c r="BV195" s="3">
        <v>1.0366639747216499E-2</v>
      </c>
      <c r="BW195" s="3">
        <v>5.1762672477675999E-3</v>
      </c>
      <c r="BX195" s="3">
        <v>7.9641533501578002E-3</v>
      </c>
      <c r="BY195" s="3">
        <v>1.8025359886990999E-2</v>
      </c>
      <c r="BZ195" s="3">
        <v>8.2909356027306008E-3</v>
      </c>
      <c r="CA195" s="3">
        <v>2.7786290901927101E-2</v>
      </c>
      <c r="CB195" s="3">
        <v>3.7426913764217501E-2</v>
      </c>
      <c r="CC195" s="3">
        <v>3.8617976947359703E-2</v>
      </c>
      <c r="CD195" s="3">
        <v>3.1761643839394303E-2</v>
      </c>
      <c r="CE195" s="3">
        <v>2.3657573563995799E-2</v>
      </c>
      <c r="CF195" s="3">
        <v>1.8096453629084901E-2</v>
      </c>
      <c r="CG195" s="3">
        <v>1.82712671232554E-2</v>
      </c>
      <c r="CH195" s="3">
        <v>1.1623925365887799E-2</v>
      </c>
      <c r="CI195" s="3">
        <v>1.19665037416763E-2</v>
      </c>
      <c r="CJ195" s="3">
        <v>8.5703414141615007E-3</v>
      </c>
      <c r="CK195" s="3">
        <v>1.1190810223647599E-2</v>
      </c>
      <c r="CL195" s="3">
        <v>1.9135973448974299E-2</v>
      </c>
    </row>
    <row r="196" spans="1:90" x14ac:dyDescent="0.3">
      <c r="A196" s="1">
        <v>57</v>
      </c>
      <c r="B196" s="1">
        <v>86874665</v>
      </c>
      <c r="C196" s="1">
        <v>8687466</v>
      </c>
      <c r="D196" s="3">
        <v>2.4942323063667202</v>
      </c>
      <c r="E196" s="3">
        <v>3.9508519192770701E-2</v>
      </c>
      <c r="F196" s="3">
        <v>7.8747938790409006E-3</v>
      </c>
      <c r="G196" s="3">
        <v>1.1658373566102199E-2</v>
      </c>
      <c r="H196" s="3">
        <v>1.61075329344018E-2</v>
      </c>
      <c r="I196" s="3">
        <v>1.9973340838658302E-2</v>
      </c>
      <c r="J196" s="3">
        <v>2.49845733071388E-2</v>
      </c>
      <c r="K196" s="3">
        <v>3.0854874198787501E-2</v>
      </c>
      <c r="L196" s="3">
        <v>3.8736106235024902E-2</v>
      </c>
      <c r="M196" s="3">
        <v>4.8417719075768799E-2</v>
      </c>
      <c r="N196" s="3">
        <v>6.17097483975751E-2</v>
      </c>
      <c r="O196" s="3">
        <v>7.5236404186890093E-2</v>
      </c>
      <c r="P196" s="3">
        <v>1.9867660253901201E-2</v>
      </c>
      <c r="Q196" s="3">
        <v>2.37980842080504E-2</v>
      </c>
      <c r="R196" s="3">
        <v>2.0502933181429098E-2</v>
      </c>
      <c r="S196" s="3">
        <v>2.0459850619902801E-2</v>
      </c>
      <c r="T196" s="3">
        <v>1.7252877918640198E-2</v>
      </c>
      <c r="U196" s="3">
        <v>7.3035828487104E-3</v>
      </c>
      <c r="V196" s="3">
        <v>1.1126529195426799E-2</v>
      </c>
      <c r="W196" s="3">
        <v>7.9736707797822999E-3</v>
      </c>
      <c r="X196" s="3">
        <v>5.9418899269126002E-3</v>
      </c>
      <c r="Y196" s="3">
        <v>4.7270414141573997E-3</v>
      </c>
      <c r="Z196" s="3">
        <v>8.6612288455103006E-3</v>
      </c>
      <c r="AA196" s="3">
        <v>1.61075329344018E-2</v>
      </c>
      <c r="AB196" s="3">
        <v>6.0513860581755799E-2</v>
      </c>
      <c r="AC196" s="3">
        <v>6.5210063841054502E-2</v>
      </c>
      <c r="AD196" s="3">
        <v>6.8449153963822507E-2</v>
      </c>
      <c r="AE196" s="3">
        <v>4.8092827273394097E-2</v>
      </c>
      <c r="AF196" s="3">
        <v>3.9004476858236499E-2</v>
      </c>
      <c r="AG196" s="3">
        <v>2.7614620920890599E-2</v>
      </c>
      <c r="AH196" s="3">
        <v>2.3181996762774802E-2</v>
      </c>
      <c r="AI196" s="3">
        <v>1.83674065748578E-2</v>
      </c>
      <c r="AJ196" s="3">
        <v>1.4671610811295199E-2</v>
      </c>
      <c r="AK196" s="3">
        <v>1.6401429092328099E-2</v>
      </c>
      <c r="AL196" s="3">
        <v>2.2648665433290301E-2</v>
      </c>
      <c r="AM196" s="3">
        <v>3.9586054122571698E-2</v>
      </c>
      <c r="AN196" s="3">
        <v>2.2211465758021302E-2</v>
      </c>
      <c r="AO196" s="3">
        <v>2.8915870701987801E-2</v>
      </c>
      <c r="AP196" s="3">
        <v>2.6201586906627002E-2</v>
      </c>
      <c r="AQ196" s="3">
        <v>2.3857469396762698E-2</v>
      </c>
      <c r="AR196" s="3">
        <v>1.9973340838658302E-2</v>
      </c>
      <c r="AS196" s="3">
        <v>1.09531223953932E-2</v>
      </c>
      <c r="AT196" s="3">
        <v>1.3201819539499299E-2</v>
      </c>
      <c r="AU196" s="3">
        <v>9.9508759016971003E-3</v>
      </c>
      <c r="AV196" s="3">
        <v>5.9418899269126002E-3</v>
      </c>
      <c r="AW196" s="3">
        <v>5.9418899269126002E-3</v>
      </c>
      <c r="AX196" s="3">
        <v>1.0471519426653799E-2</v>
      </c>
      <c r="AY196" s="3">
        <v>1.9973340838658302E-2</v>
      </c>
      <c r="AZ196" s="3">
        <v>2.982339552343E-3</v>
      </c>
      <c r="BA196" s="3">
        <v>1.73613200487602E-2</v>
      </c>
      <c r="BB196" s="3">
        <v>2.9672562184610701E-2</v>
      </c>
      <c r="BC196" s="3">
        <v>2.27130975171995E-2</v>
      </c>
      <c r="BD196" s="3">
        <v>1.54055061074074E-2</v>
      </c>
      <c r="BE196" s="3">
        <v>1.1435129135236E-2</v>
      </c>
      <c r="BF196" s="3">
        <v>9.0791168126894001E-3</v>
      </c>
      <c r="BG196" s="3">
        <v>7.9564061878701006E-3</v>
      </c>
      <c r="BH196" s="3">
        <v>5.8057496479335998E-3</v>
      </c>
      <c r="BI196" s="3">
        <v>4.6821283643806999E-3</v>
      </c>
      <c r="BJ196" s="3">
        <v>3.1118334701300001E-3</v>
      </c>
      <c r="BK196" s="3">
        <v>1.0032977616162999E-2</v>
      </c>
      <c r="BL196" s="3">
        <v>1.2509909952511901E-2</v>
      </c>
      <c r="BM196" s="3">
        <v>2.8073520981369E-3</v>
      </c>
      <c r="BN196" s="3">
        <v>1.7625482438523899E-2</v>
      </c>
      <c r="BO196" s="3">
        <v>2.7126301530256299E-2</v>
      </c>
      <c r="BP196" s="3">
        <v>2.7324393037729801E-2</v>
      </c>
      <c r="BQ196" s="3">
        <v>1.8050069269424301E-2</v>
      </c>
      <c r="BR196" s="3">
        <v>1.3716197613569301E-2</v>
      </c>
      <c r="BS196" s="3">
        <v>1.06275503949894E-2</v>
      </c>
      <c r="BT196" s="3">
        <v>8.1679681341897993E-3</v>
      </c>
      <c r="BU196" s="3">
        <v>6.3689015903731997E-3</v>
      </c>
      <c r="BV196" s="3">
        <v>4.8891371502332E-3</v>
      </c>
      <c r="BW196" s="3">
        <v>3.4652304186839999E-3</v>
      </c>
      <c r="BX196" s="3">
        <v>9.4755658489169003E-3</v>
      </c>
      <c r="BY196" s="3">
        <v>1.13277828414008E-2</v>
      </c>
      <c r="BZ196" s="3">
        <v>3.0724841497108998E-3</v>
      </c>
      <c r="CA196" s="3">
        <v>1.7888005620779902E-2</v>
      </c>
      <c r="CB196" s="3">
        <v>2.9898971374453499E-2</v>
      </c>
      <c r="CC196" s="3">
        <v>2.2409660055100498E-2</v>
      </c>
      <c r="CD196" s="3">
        <v>1.57089895890037E-2</v>
      </c>
      <c r="CE196" s="3">
        <v>1.1771255247341199E-2</v>
      </c>
      <c r="CF196" s="3">
        <v>9.2925070258109005E-3</v>
      </c>
      <c r="CG196" s="3">
        <v>8.1673071781000993E-3</v>
      </c>
      <c r="CH196" s="3">
        <v>5.9925820913425002E-3</v>
      </c>
      <c r="CI196" s="3">
        <v>4.7922746084891003E-3</v>
      </c>
      <c r="CJ196" s="3">
        <v>3.2618097301856E-3</v>
      </c>
      <c r="CK196" s="3">
        <v>1.0093555744600099E-2</v>
      </c>
      <c r="CL196" s="3">
        <v>1.2652173492031101E-2</v>
      </c>
    </row>
    <row r="197" spans="1:90" x14ac:dyDescent="0.3">
      <c r="A197" s="1">
        <v>491</v>
      </c>
      <c r="B197" s="1">
        <v>868749769</v>
      </c>
      <c r="C197" s="1">
        <v>86874976</v>
      </c>
      <c r="D197" s="3">
        <v>2.4931346376683301</v>
      </c>
      <c r="E197" s="3">
        <v>4.6261909370193803E-2</v>
      </c>
      <c r="F197" s="3">
        <v>1.39308979987728E-2</v>
      </c>
      <c r="G197" s="3">
        <v>1.68070960095517E-2</v>
      </c>
      <c r="H197" s="3">
        <v>2.1593440790848E-2</v>
      </c>
      <c r="I197" s="3">
        <v>2.5731610801617202E-2</v>
      </c>
      <c r="J197" s="3">
        <v>3.0270557000896099E-2</v>
      </c>
      <c r="K197" s="3">
        <v>3.6488582102635198E-2</v>
      </c>
      <c r="L197" s="3">
        <v>4.35332862621347E-2</v>
      </c>
      <c r="M197" s="3">
        <v>5.3454984094328598E-2</v>
      </c>
      <c r="N197" s="3">
        <v>6.8129374278399601E-2</v>
      </c>
      <c r="O197" s="3">
        <v>8.8505485197233905E-2</v>
      </c>
      <c r="P197" s="3">
        <v>2.80703752426021E-2</v>
      </c>
      <c r="Q197" s="3">
        <v>3.09359864367229E-2</v>
      </c>
      <c r="R197" s="3">
        <v>2.8625284791280101E-2</v>
      </c>
      <c r="S197" s="3">
        <v>2.8631086826540999E-2</v>
      </c>
      <c r="T197" s="3">
        <v>2.0220529037130602E-2</v>
      </c>
      <c r="U197" s="3">
        <v>1.6487846753422901E-2</v>
      </c>
      <c r="V197" s="3">
        <v>1.51119284130542E-2</v>
      </c>
      <c r="W197" s="3">
        <v>1.1410396209975899E-2</v>
      </c>
      <c r="X197" s="3">
        <v>1.0062866988245701E-2</v>
      </c>
      <c r="Y197" s="3">
        <v>9.4738888675656996E-3</v>
      </c>
      <c r="Z197" s="3">
        <v>1.2668444673430901E-2</v>
      </c>
      <c r="AA197" s="3">
        <v>2.23183532683029E-2</v>
      </c>
      <c r="AB197" s="3">
        <v>7.4886174283253504E-2</v>
      </c>
      <c r="AC197" s="3">
        <v>8.3017532313859901E-2</v>
      </c>
      <c r="AD197" s="3">
        <v>8.0654115402257295E-2</v>
      </c>
      <c r="AE197" s="3">
        <v>6.0513921311636097E-2</v>
      </c>
      <c r="AF197" s="3">
        <v>4.7792087931619598E-2</v>
      </c>
      <c r="AG197" s="3">
        <v>3.7893174818185098E-2</v>
      </c>
      <c r="AH197" s="3">
        <v>2.9035077996089401E-2</v>
      </c>
      <c r="AI197" s="3">
        <v>2.2892124343296499E-2</v>
      </c>
      <c r="AJ197" s="3">
        <v>2.0660592996877499E-2</v>
      </c>
      <c r="AK197" s="3">
        <v>2.1684106569806998E-2</v>
      </c>
      <c r="AL197" s="3">
        <v>2.9280441312624899E-2</v>
      </c>
      <c r="AM197" s="3">
        <v>4.8910287551649403E-2</v>
      </c>
      <c r="AN197" s="3">
        <v>3.3064599604195097E-2</v>
      </c>
      <c r="AO197" s="3">
        <v>3.7017327070025197E-2</v>
      </c>
      <c r="AP197" s="3">
        <v>3.7017327070025197E-2</v>
      </c>
      <c r="AQ197" s="3">
        <v>3.7017327070025197E-2</v>
      </c>
      <c r="AR197" s="3">
        <v>2.80703752426021E-2</v>
      </c>
      <c r="AS197" s="3">
        <v>2.1593440790848E-2</v>
      </c>
      <c r="AT197" s="3">
        <v>1.8234217159938199E-2</v>
      </c>
      <c r="AU197" s="3">
        <v>1.38472638283331E-2</v>
      </c>
      <c r="AV197" s="3">
        <v>1.1647504158154401E-2</v>
      </c>
      <c r="AW197" s="3">
        <v>1.13251881305127E-2</v>
      </c>
      <c r="AX197" s="3">
        <v>1.6071579724352501E-2</v>
      </c>
      <c r="AY197" s="3">
        <v>2.48247677324493E-2</v>
      </c>
      <c r="AZ197" s="3">
        <v>8.0603339045774002E-3</v>
      </c>
      <c r="BA197" s="3">
        <v>2.6726684506426599E-2</v>
      </c>
      <c r="BB197" s="3">
        <v>3.6252718550787398E-2</v>
      </c>
      <c r="BC197" s="3">
        <v>3.8061087195856602E-2</v>
      </c>
      <c r="BD197" s="3">
        <v>3.1245615946340299E-2</v>
      </c>
      <c r="BE197" s="3">
        <v>2.2881305857644901E-2</v>
      </c>
      <c r="BF197" s="3">
        <v>1.7572645684702799E-2</v>
      </c>
      <c r="BG197" s="3">
        <v>1.8295449190345901E-2</v>
      </c>
      <c r="BH197" s="3">
        <v>1.15283653437828E-2</v>
      </c>
      <c r="BI197" s="3">
        <v>1.1773655448903899E-2</v>
      </c>
      <c r="BJ197" s="3">
        <v>8.4953225008611005E-3</v>
      </c>
      <c r="BK197" s="3">
        <v>1.10557899357902E-2</v>
      </c>
      <c r="BL197" s="3">
        <v>1.8549789006782901E-2</v>
      </c>
      <c r="BM197" s="3">
        <v>7.5097090440118001E-3</v>
      </c>
      <c r="BN197" s="3">
        <v>2.93156118177593E-2</v>
      </c>
      <c r="BO197" s="3">
        <v>4.0384687673308099E-2</v>
      </c>
      <c r="BP197" s="3">
        <v>4.25115311605423E-2</v>
      </c>
      <c r="BQ197" s="3">
        <v>3.4145522928862901E-2</v>
      </c>
      <c r="BR197" s="3">
        <v>2.25568527688997E-2</v>
      </c>
      <c r="BS197" s="3">
        <v>1.5966472983575401E-2</v>
      </c>
      <c r="BT197" s="3">
        <v>1.980538052124E-2</v>
      </c>
      <c r="BU197" s="3">
        <v>7.9689946219983002E-3</v>
      </c>
      <c r="BV197" s="3">
        <v>1.02212417602539E-2</v>
      </c>
      <c r="BW197" s="3">
        <v>5.1036671713534003E-3</v>
      </c>
      <c r="BX197" s="3">
        <v>7.8524515940235993E-3</v>
      </c>
      <c r="BY197" s="3">
        <v>1.7772544017456399E-2</v>
      </c>
      <c r="BZ197" s="3">
        <v>8.1746505406401996E-3</v>
      </c>
      <c r="CA197" s="3">
        <v>2.73965724530554E-2</v>
      </c>
      <c r="CB197" s="3">
        <v>3.6901980125908999E-2</v>
      </c>
      <c r="CC197" s="3">
        <v>3.8076337974111703E-2</v>
      </c>
      <c r="CD197" s="3">
        <v>3.1316168816679202E-2</v>
      </c>
      <c r="CE197" s="3">
        <v>2.3325762711443699E-2</v>
      </c>
      <c r="CF197" s="3">
        <v>1.7842640629599001E-2</v>
      </c>
      <c r="CG197" s="3">
        <v>1.8015002265620101E-2</v>
      </c>
      <c r="CH197" s="3">
        <v>1.14608932368647E-2</v>
      </c>
      <c r="CI197" s="3">
        <v>1.1798666757133E-2</v>
      </c>
      <c r="CJ197" s="3">
        <v>8.4501375275032008E-3</v>
      </c>
      <c r="CK197" s="3">
        <v>1.10338527795119E-2</v>
      </c>
      <c r="CL197" s="3">
        <v>1.8867580595948098E-2</v>
      </c>
    </row>
    <row r="198" spans="1:90" x14ac:dyDescent="0.3">
      <c r="A198" s="1">
        <v>380</v>
      </c>
      <c r="B198" s="1">
        <v>868748221</v>
      </c>
      <c r="C198" s="1">
        <v>86874822</v>
      </c>
      <c r="D198" s="3">
        <v>2.4612612104737499</v>
      </c>
      <c r="E198" s="3">
        <v>4.56704749655234E-2</v>
      </c>
      <c r="F198" s="3">
        <v>1.37527987271129E-2</v>
      </c>
      <c r="G198" s="3">
        <v>1.6592226045082599E-2</v>
      </c>
      <c r="H198" s="3">
        <v>2.13173799024673E-2</v>
      </c>
      <c r="I198" s="3">
        <v>2.5402645566008599E-2</v>
      </c>
      <c r="J198" s="3">
        <v>2.9883563703330202E-2</v>
      </c>
      <c r="K198" s="3">
        <v>3.6022094594295402E-2</v>
      </c>
      <c r="L198" s="3">
        <v>4.2976735882041997E-2</v>
      </c>
      <c r="M198" s="3">
        <v>5.2771589977550798E-2</v>
      </c>
      <c r="N198" s="3">
        <v>6.72583757297993E-2</v>
      </c>
      <c r="O198" s="3">
        <v>8.7373988688328005E-2</v>
      </c>
      <c r="P198" s="3">
        <v>2.7711510122322799E-2</v>
      </c>
      <c r="Q198" s="3">
        <v>3.0540485970568701E-2</v>
      </c>
      <c r="R198" s="3">
        <v>2.82593254415789E-2</v>
      </c>
      <c r="S198" s="3">
        <v>2.8265053300842301E-2</v>
      </c>
      <c r="T198" s="3">
        <v>1.99620201101104E-2</v>
      </c>
      <c r="U198" s="3">
        <v>1.62770582243357E-2</v>
      </c>
      <c r="V198" s="3">
        <v>1.49187302829711E-2</v>
      </c>
      <c r="W198" s="3">
        <v>1.1264520240276899E-2</v>
      </c>
      <c r="X198" s="3">
        <v>9.9342184774623005E-3</v>
      </c>
      <c r="Y198" s="3">
        <v>9.3527701351444996E-3</v>
      </c>
      <c r="Z198" s="3">
        <v>1.25064852096834E-2</v>
      </c>
      <c r="AA198" s="3">
        <v>2.2033024751642798E-2</v>
      </c>
      <c r="AB198" s="3">
        <v>7.3928793567493406E-2</v>
      </c>
      <c r="AC198" s="3">
        <v>8.19561964228495E-2</v>
      </c>
      <c r="AD198" s="3">
        <v>7.9622994564908206E-2</v>
      </c>
      <c r="AE198" s="3">
        <v>5.9740282360878E-2</v>
      </c>
      <c r="AF198" s="3">
        <v>4.7181090991402302E-2</v>
      </c>
      <c r="AG198" s="3">
        <v>3.7408730323896501E-2</v>
      </c>
      <c r="AH198" s="3">
        <v>2.86638796538039E-2</v>
      </c>
      <c r="AI198" s="3">
        <v>2.2599460462429E-2</v>
      </c>
      <c r="AJ198" s="3">
        <v>2.0396458081444899E-2</v>
      </c>
      <c r="AK198" s="3">
        <v>2.1406886566687398E-2</v>
      </c>
      <c r="AL198" s="3">
        <v>2.8906106128193901E-2</v>
      </c>
      <c r="AM198" s="3">
        <v>4.8284995011972899E-2</v>
      </c>
      <c r="AN198" s="3">
        <v>3.2641885927894097E-2</v>
      </c>
      <c r="AO198" s="3">
        <v>3.6544079832801099E-2</v>
      </c>
      <c r="AP198" s="3">
        <v>3.6544079832801099E-2</v>
      </c>
      <c r="AQ198" s="3">
        <v>3.6544079832801099E-2</v>
      </c>
      <c r="AR198" s="3">
        <v>2.7711510122322799E-2</v>
      </c>
      <c r="AS198" s="3">
        <v>2.13173799024673E-2</v>
      </c>
      <c r="AT198" s="3">
        <v>1.8001102195220199E-2</v>
      </c>
      <c r="AU198" s="3">
        <v>1.3670233775961301E-2</v>
      </c>
      <c r="AV198" s="3">
        <v>1.1498596886892601E-2</v>
      </c>
      <c r="AW198" s="3">
        <v>1.11804015017086E-2</v>
      </c>
      <c r="AX198" s="3">
        <v>1.5866112952319301E-2</v>
      </c>
      <c r="AY198" s="3">
        <v>2.4507396012932999E-2</v>
      </c>
      <c r="AZ198" s="3">
        <v>7.9572867357682996E-3</v>
      </c>
      <c r="BA198" s="3">
        <v>2.6384997772025201E-2</v>
      </c>
      <c r="BB198" s="3">
        <v>3.5789246435051901E-2</v>
      </c>
      <c r="BC198" s="3">
        <v>3.7574496029316902E-2</v>
      </c>
      <c r="BD198" s="3">
        <v>3.0846157028250502E-2</v>
      </c>
      <c r="BE198" s="3">
        <v>2.2588780285479101E-2</v>
      </c>
      <c r="BF198" s="3">
        <v>1.7347988566557299E-2</v>
      </c>
      <c r="BG198" s="3">
        <v>1.80615514060266E-2</v>
      </c>
      <c r="BH198" s="3">
        <v>1.13809812001807E-2</v>
      </c>
      <c r="BI198" s="3">
        <v>1.16231353991261E-2</v>
      </c>
      <c r="BJ198" s="3">
        <v>8.3867142295167996E-3</v>
      </c>
      <c r="BK198" s="3">
        <v>1.0914447422524899E-2</v>
      </c>
      <c r="BL198" s="3">
        <v>1.8312639620444399E-2</v>
      </c>
      <c r="BM198" s="3">
        <v>7.4137013271198997E-3</v>
      </c>
      <c r="BN198" s="3">
        <v>2.8940826996747201E-2</v>
      </c>
      <c r="BO198" s="3">
        <v>3.9868390485469703E-2</v>
      </c>
      <c r="BP198" s="3">
        <v>4.1968043386996903E-2</v>
      </c>
      <c r="BQ198" s="3">
        <v>3.3708990211114599E-2</v>
      </c>
      <c r="BR198" s="3">
        <v>2.2268475160404099E-2</v>
      </c>
      <c r="BS198" s="3">
        <v>1.5762349946453001E-2</v>
      </c>
      <c r="BT198" s="3">
        <v>1.9552179051665598E-2</v>
      </c>
      <c r="BU198" s="3">
        <v>7.8671151783209995E-3</v>
      </c>
      <c r="BV198" s="3">
        <v>1.0090568510538E-2</v>
      </c>
      <c r="BW198" s="3">
        <v>5.0384194460385999E-3</v>
      </c>
      <c r="BX198" s="3">
        <v>7.7520620922296004E-3</v>
      </c>
      <c r="BY198" s="3">
        <v>1.7545331303291702E-2</v>
      </c>
      <c r="BZ198" s="3">
        <v>8.0701418932084008E-3</v>
      </c>
      <c r="CA198" s="3">
        <v>2.7046321550328399E-2</v>
      </c>
      <c r="CB198" s="3">
        <v>3.6430207539259303E-2</v>
      </c>
      <c r="CC198" s="3">
        <v>3.7589551834319099E-2</v>
      </c>
      <c r="CD198" s="3">
        <v>3.0915807916906499E-2</v>
      </c>
      <c r="CE198" s="3">
        <v>2.3027554990004102E-2</v>
      </c>
      <c r="CF198" s="3">
        <v>1.7614531766774699E-2</v>
      </c>
      <c r="CG198" s="3">
        <v>1.77846898490952E-2</v>
      </c>
      <c r="CH198" s="3">
        <v>1.13143716889905E-2</v>
      </c>
      <c r="CI198" s="3">
        <v>1.1647826950812601E-2</v>
      </c>
      <c r="CJ198" s="3">
        <v>8.3421069224978994E-3</v>
      </c>
      <c r="CK198" s="3">
        <v>1.0892790721358301E-2</v>
      </c>
      <c r="CL198" s="3">
        <v>1.8626368409740201E-2</v>
      </c>
    </row>
    <row r="199" spans="1:90" x14ac:dyDescent="0.3">
      <c r="A199" s="1">
        <v>167</v>
      </c>
      <c r="B199" s="1">
        <v>868749821</v>
      </c>
      <c r="C199" s="1">
        <v>86874982</v>
      </c>
      <c r="D199" s="3">
        <v>2.40132824765301</v>
      </c>
      <c r="E199" s="3">
        <v>4.45583756619361E-2</v>
      </c>
      <c r="F199" s="3">
        <v>1.3417911080370701E-2</v>
      </c>
      <c r="G199" s="3">
        <v>1.61881968983827E-2</v>
      </c>
      <c r="H199" s="3">
        <v>2.07982908550743E-2</v>
      </c>
      <c r="I199" s="3">
        <v>2.4784078221032301E-2</v>
      </c>
      <c r="J199" s="3">
        <v>2.9155883721716899E-2</v>
      </c>
      <c r="K199" s="3">
        <v>3.5144938262062997E-2</v>
      </c>
      <c r="L199" s="3">
        <v>4.1930230495773199E-2</v>
      </c>
      <c r="M199" s="3">
        <v>5.1486574910211698E-2</v>
      </c>
      <c r="N199" s="3">
        <v>6.5620600058186804E-2</v>
      </c>
      <c r="O199" s="3">
        <v>8.5246387605893703E-2</v>
      </c>
      <c r="P199" s="3">
        <v>2.70367207505974E-2</v>
      </c>
      <c r="Q199" s="3">
        <v>2.9796809597491199E-2</v>
      </c>
      <c r="R199" s="3">
        <v>2.7571196488088701E-2</v>
      </c>
      <c r="S199" s="3">
        <v>2.7576784871064599E-2</v>
      </c>
      <c r="T199" s="3">
        <v>1.9475934763299101E-2</v>
      </c>
      <c r="U199" s="3">
        <v>1.5880703574435499E-2</v>
      </c>
      <c r="V199" s="3">
        <v>1.45554516095913E-2</v>
      </c>
      <c r="W199" s="3">
        <v>1.0990223440782E-2</v>
      </c>
      <c r="X199" s="3">
        <v>9.6923152027796992E-3</v>
      </c>
      <c r="Y199" s="3">
        <v>9.1250254234514997E-3</v>
      </c>
      <c r="Z199" s="3">
        <v>1.2201945931243401E-2</v>
      </c>
      <c r="AA199" s="3">
        <v>2.1496509388036E-2</v>
      </c>
      <c r="AB199" s="3">
        <v>7.2128589827472694E-2</v>
      </c>
      <c r="AC199" s="3">
        <v>7.9960521338775598E-2</v>
      </c>
      <c r="AD199" s="3">
        <v>7.7684134133261404E-2</v>
      </c>
      <c r="AE199" s="3">
        <v>5.8285576088175702E-2</v>
      </c>
      <c r="AF199" s="3">
        <v>4.6032207418948999E-2</v>
      </c>
      <c r="AG199" s="3">
        <v>3.64978087060965E-2</v>
      </c>
      <c r="AH199" s="3">
        <v>2.7965899599399598E-2</v>
      </c>
      <c r="AI199" s="3">
        <v>2.2049152101049099E-2</v>
      </c>
      <c r="AJ199" s="3">
        <v>1.9899793948979699E-2</v>
      </c>
      <c r="AK199" s="3">
        <v>2.08856179864776E-2</v>
      </c>
      <c r="AL199" s="3">
        <v>2.8202227735887899E-2</v>
      </c>
      <c r="AM199" s="3">
        <v>4.7109230814927197E-2</v>
      </c>
      <c r="AN199" s="3">
        <v>3.1847039396615699E-2</v>
      </c>
      <c r="AO199" s="3">
        <v>3.5654212894413097E-2</v>
      </c>
      <c r="AP199" s="3">
        <v>3.5654212894413097E-2</v>
      </c>
      <c r="AQ199" s="3">
        <v>3.5654212894413097E-2</v>
      </c>
      <c r="AR199" s="3">
        <v>2.70367207505974E-2</v>
      </c>
      <c r="AS199" s="3">
        <v>2.07982908550743E-2</v>
      </c>
      <c r="AT199" s="3">
        <v>1.7562766197396201E-2</v>
      </c>
      <c r="AU199" s="3">
        <v>1.3337356627790699E-2</v>
      </c>
      <c r="AV199" s="3">
        <v>1.12186002019491E-2</v>
      </c>
      <c r="AW199" s="3">
        <v>1.0908153036299301E-2</v>
      </c>
      <c r="AX199" s="3">
        <v>1.5479765028891101E-2</v>
      </c>
      <c r="AY199" s="3">
        <v>2.39106284500974E-2</v>
      </c>
      <c r="AZ199" s="3">
        <v>7.7635227549038002E-3</v>
      </c>
      <c r="BA199" s="3">
        <v>2.57425096509892E-2</v>
      </c>
      <c r="BB199" s="3">
        <v>3.4917760073975498E-2</v>
      </c>
      <c r="BC199" s="3">
        <v>3.66595379322446E-2</v>
      </c>
      <c r="BD199" s="3">
        <v>3.0095037409385999E-2</v>
      </c>
      <c r="BE199" s="3">
        <v>2.2038731991842302E-2</v>
      </c>
      <c r="BF199" s="3">
        <v>1.6925556217910299E-2</v>
      </c>
      <c r="BG199" s="3">
        <v>1.7621743439161501E-2</v>
      </c>
      <c r="BH199" s="3">
        <v>1.11038485170541E-2</v>
      </c>
      <c r="BI199" s="3">
        <v>1.13401061380416E-2</v>
      </c>
      <c r="BJ199" s="3">
        <v>8.1824934706771005E-3</v>
      </c>
      <c r="BK199" s="3">
        <v>1.06486750742672E-2</v>
      </c>
      <c r="BL199" s="3">
        <v>1.7866717527798798E-2</v>
      </c>
      <c r="BM199" s="3">
        <v>7.2331739275446E-3</v>
      </c>
      <c r="BN199" s="3">
        <v>2.8236103133625099E-2</v>
      </c>
      <c r="BO199" s="3">
        <v>3.8897574891204302E-2</v>
      </c>
      <c r="BP199" s="3">
        <v>4.0946100176228101E-2</v>
      </c>
      <c r="BQ199" s="3">
        <v>3.2888159147572801E-2</v>
      </c>
      <c r="BR199" s="3">
        <v>2.1726226459541399E-2</v>
      </c>
      <c r="BS199" s="3">
        <v>1.5378528705014501E-2</v>
      </c>
      <c r="BT199" s="3">
        <v>1.9076073543163902E-2</v>
      </c>
      <c r="BU199" s="3">
        <v>7.6755469207616996E-3</v>
      </c>
      <c r="BV199" s="3">
        <v>9.8448580329955002E-3</v>
      </c>
      <c r="BW199" s="3">
        <v>4.9157313688651004E-3</v>
      </c>
      <c r="BX199" s="3">
        <v>7.5632954358581996E-3</v>
      </c>
      <c r="BY199" s="3">
        <v>1.7118093558592701E-2</v>
      </c>
      <c r="BZ199" s="3">
        <v>7.8736298318370004E-3</v>
      </c>
      <c r="CA199" s="3">
        <v>2.63877298587941E-2</v>
      </c>
      <c r="CB199" s="3">
        <v>3.5543113449159898E-2</v>
      </c>
      <c r="CC199" s="3">
        <v>3.6674227120734197E-2</v>
      </c>
      <c r="CD199" s="3">
        <v>3.0162992263463299E-2</v>
      </c>
      <c r="CE199" s="3">
        <v>2.24668223090536E-2</v>
      </c>
      <c r="CF199" s="3">
        <v>1.71856089555791E-2</v>
      </c>
      <c r="CG199" s="3">
        <v>1.73516236020149E-2</v>
      </c>
      <c r="CH199" s="3">
        <v>1.10388609813538E-2</v>
      </c>
      <c r="CI199" s="3">
        <v>1.13641964378809E-2</v>
      </c>
      <c r="CJ199" s="3">
        <v>8.1389723742812999E-3</v>
      </c>
      <c r="CK199" s="3">
        <v>1.06275457247935E-2</v>
      </c>
      <c r="CL199" s="3">
        <v>1.8172806861443E-2</v>
      </c>
    </row>
    <row r="200" spans="1:90" x14ac:dyDescent="0.3">
      <c r="A200" s="1">
        <v>247</v>
      </c>
      <c r="B200" s="1">
        <v>86874691</v>
      </c>
      <c r="C200" s="1">
        <v>868746</v>
      </c>
      <c r="D200" s="3">
        <v>2.3851583863079302</v>
      </c>
      <c r="E200" s="3">
        <v>3.77807935703122E-2</v>
      </c>
      <c r="F200" s="3">
        <v>7.5304255393920001E-3</v>
      </c>
      <c r="G200" s="3">
        <v>1.11485475554621E-2</v>
      </c>
      <c r="H200" s="3">
        <v>1.54031431487565E-2</v>
      </c>
      <c r="I200" s="3">
        <v>1.9099897504458101E-2</v>
      </c>
      <c r="J200" s="3">
        <v>2.38919864840712E-2</v>
      </c>
      <c r="K200" s="3">
        <v>2.9505576431618E-2</v>
      </c>
      <c r="L200" s="3">
        <v>3.7042158584646503E-2</v>
      </c>
      <c r="M200" s="3">
        <v>4.6300390065788899E-2</v>
      </c>
      <c r="N200" s="3">
        <v>5.9011152863236098E-2</v>
      </c>
      <c r="O200" s="3">
        <v>7.1946281805408394E-2</v>
      </c>
      <c r="P200" s="3">
        <v>1.8998838380029401E-2</v>
      </c>
      <c r="Q200" s="3">
        <v>2.27573830961951E-2</v>
      </c>
      <c r="R200" s="3">
        <v>1.9606330531750701E-2</v>
      </c>
      <c r="S200" s="3">
        <v>1.95651319903535E-2</v>
      </c>
      <c r="T200" s="3">
        <v>1.64984016727515E-2</v>
      </c>
      <c r="U200" s="3">
        <v>6.9841938287905003E-3</v>
      </c>
      <c r="V200" s="3">
        <v>1.06399609824757E-2</v>
      </c>
      <c r="W200" s="3">
        <v>7.6249785080202996E-3</v>
      </c>
      <c r="X200" s="3">
        <v>5.6820483615412998E-3</v>
      </c>
      <c r="Y200" s="3">
        <v>4.5203257301345999E-3</v>
      </c>
      <c r="Z200" s="3">
        <v>8.2824693449238002E-3</v>
      </c>
      <c r="AA200" s="3">
        <v>1.54031431487565E-2</v>
      </c>
      <c r="AB200" s="3">
        <v>5.7867561768812401E-2</v>
      </c>
      <c r="AC200" s="3">
        <v>6.23583979107111E-2</v>
      </c>
      <c r="AD200" s="3">
        <v>6.54558411402799E-2</v>
      </c>
      <c r="AE200" s="3">
        <v>4.5989705930594801E-2</v>
      </c>
      <c r="AF200" s="3">
        <v>3.7298793237704998E-2</v>
      </c>
      <c r="AG200" s="3">
        <v>2.6407020912226398E-2</v>
      </c>
      <c r="AH200" s="3">
        <v>2.2168237436808302E-2</v>
      </c>
      <c r="AI200" s="3">
        <v>1.7564191480850901E-2</v>
      </c>
      <c r="AJ200" s="3">
        <v>1.4030014557137101E-2</v>
      </c>
      <c r="AK200" s="3">
        <v>1.5684187093216801E-2</v>
      </c>
      <c r="AL200" s="3">
        <v>2.1658228930401899E-2</v>
      </c>
      <c r="AM200" s="3">
        <v>3.7854937862154901E-2</v>
      </c>
      <c r="AN200" s="3">
        <v>2.1240148196984599E-2</v>
      </c>
      <c r="AO200" s="3">
        <v>2.7651366444975199E-2</v>
      </c>
      <c r="AP200" s="3">
        <v>2.5055779521977298E-2</v>
      </c>
      <c r="AQ200" s="3">
        <v>2.2814171343431802E-2</v>
      </c>
      <c r="AR200" s="3">
        <v>1.9099897504458101E-2</v>
      </c>
      <c r="AS200" s="3">
        <v>1.04741373411544E-2</v>
      </c>
      <c r="AT200" s="3">
        <v>1.2624497930198399E-2</v>
      </c>
      <c r="AU200" s="3">
        <v>9.5157195452317996E-3</v>
      </c>
      <c r="AV200" s="3">
        <v>5.6820483615412998E-3</v>
      </c>
      <c r="AW200" s="3">
        <v>5.6820483615412998E-3</v>
      </c>
      <c r="AX200" s="3">
        <v>1.0013595090608099E-2</v>
      </c>
      <c r="AY200" s="3">
        <v>1.9099897504458101E-2</v>
      </c>
      <c r="AZ200" s="3">
        <v>2.8519204790714001E-3</v>
      </c>
      <c r="BA200" s="3">
        <v>1.66021015789008E-2</v>
      </c>
      <c r="BB200" s="3">
        <v>2.8374967462818999E-2</v>
      </c>
      <c r="BC200" s="3">
        <v>2.1719843369799201E-2</v>
      </c>
      <c r="BD200" s="3">
        <v>1.4731816276137301E-2</v>
      </c>
      <c r="BE200" s="3">
        <v>1.09350657057091E-2</v>
      </c>
      <c r="BF200" s="3">
        <v>8.6820828800825995E-3</v>
      </c>
      <c r="BG200" s="3">
        <v>7.6084689046123002E-3</v>
      </c>
      <c r="BH200" s="3">
        <v>5.5518615592565004E-3</v>
      </c>
      <c r="BI200" s="3">
        <v>4.4773767485758002E-3</v>
      </c>
      <c r="BJ200" s="3">
        <v>2.9757515685803E-3</v>
      </c>
      <c r="BK200" s="3">
        <v>9.5942309141562997E-3</v>
      </c>
      <c r="BL200" s="3">
        <v>1.19628458660513E-2</v>
      </c>
      <c r="BM200" s="3">
        <v>2.6845853063078001E-3</v>
      </c>
      <c r="BN200" s="3">
        <v>1.6854712026485801E-2</v>
      </c>
      <c r="BO200" s="3">
        <v>2.5940055951987898E-2</v>
      </c>
      <c r="BP200" s="3">
        <v>2.6129484827197499E-2</v>
      </c>
      <c r="BQ200" s="3">
        <v>1.7260731480989999E-2</v>
      </c>
      <c r="BR200" s="3">
        <v>1.31163820157221E-2</v>
      </c>
      <c r="BS200" s="3">
        <v>1.01628027533022E-2</v>
      </c>
      <c r="BT200" s="3">
        <v>7.8107791502138001E-3</v>
      </c>
      <c r="BU200" s="3">
        <v>6.0903866095683001E-3</v>
      </c>
      <c r="BV200" s="3">
        <v>4.6753329455007002E-3</v>
      </c>
      <c r="BW200" s="3">
        <v>3.3136943068678999E-3</v>
      </c>
      <c r="BX200" s="3">
        <v>9.0611950185502995E-3</v>
      </c>
      <c r="BY200" s="3">
        <v>1.08324137144223E-2</v>
      </c>
      <c r="BZ200" s="3">
        <v>2.9381230119482999E-3</v>
      </c>
      <c r="CA200" s="3">
        <v>1.7105754949857398E-2</v>
      </c>
      <c r="CB200" s="3">
        <v>2.8591475675190599E-2</v>
      </c>
      <c r="CC200" s="3">
        <v>2.1429675366763601E-2</v>
      </c>
      <c r="CD200" s="3">
        <v>1.5022028286216601E-2</v>
      </c>
      <c r="CE200" s="3">
        <v>1.12564928691285E-2</v>
      </c>
      <c r="CF200" s="3">
        <v>8.8861414415419993E-3</v>
      </c>
      <c r="CG200" s="3">
        <v>7.8101470980363004E-3</v>
      </c>
      <c r="CH200" s="3">
        <v>5.7305237344250004E-3</v>
      </c>
      <c r="CI200" s="3">
        <v>4.5827062470290003E-3</v>
      </c>
      <c r="CJ200" s="3">
        <v>3.1191692981579998E-3</v>
      </c>
      <c r="CK200" s="3">
        <v>9.6521599333176996E-3</v>
      </c>
      <c r="CL200" s="3">
        <v>1.2098888155890899E-2</v>
      </c>
    </row>
    <row r="201" spans="1:90" x14ac:dyDescent="0.3">
      <c r="A201" s="1">
        <v>112</v>
      </c>
      <c r="B201" s="1">
        <v>868749973</v>
      </c>
      <c r="C201" s="1">
        <v>86874</v>
      </c>
      <c r="D201" s="3">
        <v>2.3399298041945502</v>
      </c>
      <c r="E201" s="3">
        <v>4.3419083309316597E-2</v>
      </c>
      <c r="F201" s="3">
        <v>1.30748347618358E-2</v>
      </c>
      <c r="G201" s="3">
        <v>1.5774288432128102E-2</v>
      </c>
      <c r="H201" s="3">
        <v>2.0266509043759699E-2</v>
      </c>
      <c r="I201" s="3">
        <v>2.4150385669082602E-2</v>
      </c>
      <c r="J201" s="3">
        <v>2.8410410511247298E-2</v>
      </c>
      <c r="K201" s="3">
        <v>3.4246333705670699E-2</v>
      </c>
      <c r="L201" s="3">
        <v>4.0858135962753298E-2</v>
      </c>
      <c r="M201" s="3">
        <v>5.01701386580733E-2</v>
      </c>
      <c r="N201" s="3">
        <v>6.3942777500474904E-2</v>
      </c>
      <c r="O201" s="3">
        <v>8.30667624277973E-2</v>
      </c>
      <c r="P201" s="3">
        <v>2.6345431431059201E-2</v>
      </c>
      <c r="Q201" s="3">
        <v>2.90349488518384E-2</v>
      </c>
      <c r="R201" s="3">
        <v>2.6866241407370098E-2</v>
      </c>
      <c r="S201" s="3">
        <v>2.6871686903584699E-2</v>
      </c>
      <c r="T201" s="3">
        <v>1.89779636589598E-2</v>
      </c>
      <c r="U201" s="3">
        <v>1.5474657261754799E-2</v>
      </c>
      <c r="V201" s="3">
        <v>1.41832900471155E-2</v>
      </c>
      <c r="W201" s="3">
        <v>1.0709219536720001E-2</v>
      </c>
      <c r="X201" s="3">
        <v>9.4444969099073996E-3</v>
      </c>
      <c r="Y201" s="3">
        <v>8.8917118987109998E-3</v>
      </c>
      <c r="Z201" s="3">
        <v>1.18899600592265E-2</v>
      </c>
      <c r="AA201" s="3">
        <v>2.0946875152272601E-2</v>
      </c>
      <c r="AB201" s="3">
        <v>7.0284367510682302E-2</v>
      </c>
      <c r="AC201" s="3">
        <v>7.7916048013179098E-2</v>
      </c>
      <c r="AD201" s="3">
        <v>7.5697864691812805E-2</v>
      </c>
      <c r="AE201" s="3">
        <v>5.6795299341799402E-2</v>
      </c>
      <c r="AF201" s="3">
        <v>4.4855231348625103E-2</v>
      </c>
      <c r="AG201" s="3">
        <v>3.5564613235469299E-2</v>
      </c>
      <c r="AH201" s="3">
        <v>2.7250852538675201E-2</v>
      </c>
      <c r="AI201" s="3">
        <v>2.1485387601170199E-2</v>
      </c>
      <c r="AJ201" s="3">
        <v>1.93909853865495E-2</v>
      </c>
      <c r="AK201" s="3">
        <v>2.03516033484159E-2</v>
      </c>
      <c r="AL201" s="3">
        <v>2.7481138111120001E-2</v>
      </c>
      <c r="AM201" s="3">
        <v>4.5904716835054302E-2</v>
      </c>
      <c r="AN201" s="3">
        <v>3.1032757280198001E-2</v>
      </c>
      <c r="AO201" s="3">
        <v>3.4742586932159501E-2</v>
      </c>
      <c r="AP201" s="3">
        <v>3.4742586932159501E-2</v>
      </c>
      <c r="AQ201" s="3">
        <v>3.4742586932159501E-2</v>
      </c>
      <c r="AR201" s="3">
        <v>2.6345431431059201E-2</v>
      </c>
      <c r="AS201" s="3">
        <v>2.0266509043759699E-2</v>
      </c>
      <c r="AT201" s="3">
        <v>1.71137120089907E-2</v>
      </c>
      <c r="AU201" s="3">
        <v>1.29963399685326E-2</v>
      </c>
      <c r="AV201" s="3">
        <v>1.09317570388556E-2</v>
      </c>
      <c r="AW201" s="3">
        <v>1.06292475521823E-2</v>
      </c>
      <c r="AX201" s="3">
        <v>1.5083970127129699E-2</v>
      </c>
      <c r="AY201" s="3">
        <v>2.32992687284998E-2</v>
      </c>
      <c r="AZ201" s="3">
        <v>7.5650208577262004E-3</v>
      </c>
      <c r="BA201" s="3">
        <v>2.5084311412231101E-2</v>
      </c>
      <c r="BB201" s="3">
        <v>3.4024964130857899E-2</v>
      </c>
      <c r="BC201" s="3">
        <v>3.57222072823652E-2</v>
      </c>
      <c r="BD201" s="3">
        <v>2.9325551415721299E-2</v>
      </c>
      <c r="BE201" s="3">
        <v>2.1475233918882099E-2</v>
      </c>
      <c r="BF201" s="3">
        <v>1.6492794554666599E-2</v>
      </c>
      <c r="BG201" s="3">
        <v>1.7171181289132101E-2</v>
      </c>
      <c r="BH201" s="3">
        <v>1.08199393863419E-2</v>
      </c>
      <c r="BI201" s="3">
        <v>1.1050156246264001E-2</v>
      </c>
      <c r="BJ201" s="3">
        <v>7.9732791064185994E-3</v>
      </c>
      <c r="BK201" s="3">
        <v>1.0376404061300099E-2</v>
      </c>
      <c r="BL201" s="3">
        <v>1.7409891749402599E-2</v>
      </c>
      <c r="BM201" s="3">
        <v>7.0482322725044996E-3</v>
      </c>
      <c r="BN201" s="3">
        <v>2.75141473645912E-2</v>
      </c>
      <c r="BO201" s="3">
        <v>3.7903020916768199E-2</v>
      </c>
      <c r="BP201" s="3">
        <v>3.9899168412954301E-2</v>
      </c>
      <c r="BQ201" s="3">
        <v>3.2047257125182201E-2</v>
      </c>
      <c r="BR201" s="3">
        <v>2.1170718694975901E-2</v>
      </c>
      <c r="BS201" s="3">
        <v>1.49853222676639E-2</v>
      </c>
      <c r="BT201" s="3">
        <v>1.85883263041123E-2</v>
      </c>
      <c r="BU201" s="3">
        <v>7.4792944367092998E-3</v>
      </c>
      <c r="BV201" s="3">
        <v>9.5931394435497998E-3</v>
      </c>
      <c r="BW201" s="3">
        <v>4.7900433231748999E-3</v>
      </c>
      <c r="BX201" s="3">
        <v>7.3699130577381004E-3</v>
      </c>
      <c r="BY201" s="3">
        <v>1.6680408997766401E-2</v>
      </c>
      <c r="BZ201" s="3">
        <v>7.6723126580956003E-3</v>
      </c>
      <c r="CA201" s="3">
        <v>2.5713034285077398E-2</v>
      </c>
      <c r="CB201" s="3">
        <v>3.4634328136873303E-2</v>
      </c>
      <c r="CC201" s="3">
        <v>3.57365208898364E-2</v>
      </c>
      <c r="CD201" s="3">
        <v>2.9391768763787102E-2</v>
      </c>
      <c r="CE201" s="3">
        <v>2.1892378594171299E-2</v>
      </c>
      <c r="CF201" s="3">
        <v>1.6746198125014999E-2</v>
      </c>
      <c r="CG201" s="3">
        <v>1.6907968020283399E-2</v>
      </c>
      <c r="CH201" s="3">
        <v>1.0756613486671699E-2</v>
      </c>
      <c r="CI201" s="3">
        <v>1.10736305924477E-2</v>
      </c>
      <c r="CJ201" s="3">
        <v>7.9308707806650999E-3</v>
      </c>
      <c r="CK201" s="3">
        <v>1.0355814958321399E-2</v>
      </c>
      <c r="CL201" s="3">
        <v>1.7708154827447E-2</v>
      </c>
    </row>
    <row r="202" spans="1:90" x14ac:dyDescent="0.3">
      <c r="A202" s="1">
        <v>38</v>
      </c>
      <c r="B202" s="1">
        <v>86874897</v>
      </c>
      <c r="C202" s="1">
        <v>868748</v>
      </c>
      <c r="D202" s="3">
        <v>2.30231594253627</v>
      </c>
      <c r="E202" s="3">
        <v>4.2721131007500399E-2</v>
      </c>
      <c r="F202" s="3">
        <v>1.2864659642456099E-2</v>
      </c>
      <c r="G202" s="3">
        <v>1.5520720183294199E-2</v>
      </c>
      <c r="H202" s="3">
        <v>1.9940729327589699E-2</v>
      </c>
      <c r="I202" s="3">
        <v>2.3762173482579099E-2</v>
      </c>
      <c r="J202" s="3">
        <v>2.79537193537992E-2</v>
      </c>
      <c r="K202" s="3">
        <v>3.3695831354703103E-2</v>
      </c>
      <c r="L202" s="3">
        <v>4.0201350331422303E-2</v>
      </c>
      <c r="M202" s="3">
        <v>4.93636646127927E-2</v>
      </c>
      <c r="N202" s="3">
        <v>6.2914911287292999E-2</v>
      </c>
      <c r="O202" s="3">
        <v>8.1731482324625293E-2</v>
      </c>
      <c r="P202" s="3">
        <v>2.5921934362301401E-2</v>
      </c>
      <c r="Q202" s="3">
        <v>2.85682183766717E-2</v>
      </c>
      <c r="R202" s="3">
        <v>2.6434372431743899E-2</v>
      </c>
      <c r="S202" s="3">
        <v>2.6439730392793601E-2</v>
      </c>
      <c r="T202" s="3">
        <v>1.8672897029035899E-2</v>
      </c>
      <c r="U202" s="3">
        <v>1.5225905518685599E-2</v>
      </c>
      <c r="V202" s="3">
        <v>1.39552967505922E-2</v>
      </c>
      <c r="W202" s="3">
        <v>1.0537071166542299E-2</v>
      </c>
      <c r="X202" s="3">
        <v>9.2926786803330004E-3</v>
      </c>
      <c r="Y202" s="3">
        <v>8.7487795677222997E-3</v>
      </c>
      <c r="Z202" s="3">
        <v>1.1698831542469999E-2</v>
      </c>
      <c r="AA202" s="3">
        <v>2.06101586991814E-2</v>
      </c>
      <c r="AB202" s="3">
        <v>6.9154561620117794E-2</v>
      </c>
      <c r="AC202" s="3">
        <v>7.6663564521719699E-2</v>
      </c>
      <c r="AD202" s="3">
        <v>7.4481038013832601E-2</v>
      </c>
      <c r="AE202" s="3">
        <v>5.5882327282358299E-2</v>
      </c>
      <c r="AF202" s="3">
        <v>4.4134193280058798E-2</v>
      </c>
      <c r="AG202" s="3">
        <v>3.4992919828354598E-2</v>
      </c>
      <c r="AH202" s="3">
        <v>2.6812801022932101E-2</v>
      </c>
      <c r="AI202" s="3">
        <v>2.11400146778217E-2</v>
      </c>
      <c r="AJ202" s="3">
        <v>1.9079279522365E-2</v>
      </c>
      <c r="AK202" s="3">
        <v>2.0024455759843299E-2</v>
      </c>
      <c r="AL202" s="3">
        <v>2.7039384804986299E-2</v>
      </c>
      <c r="AM202" s="3">
        <v>4.5166808516009398E-2</v>
      </c>
      <c r="AN202" s="3">
        <v>3.0533912469930601E-2</v>
      </c>
      <c r="AO202" s="3">
        <v>3.4184107418725199E-2</v>
      </c>
      <c r="AP202" s="3">
        <v>3.4184107418725199E-2</v>
      </c>
      <c r="AQ202" s="3">
        <v>3.4184107418725199E-2</v>
      </c>
      <c r="AR202" s="3">
        <v>2.5921934362301401E-2</v>
      </c>
      <c r="AS202" s="3">
        <v>1.9940729327589699E-2</v>
      </c>
      <c r="AT202" s="3">
        <v>1.6838612818061201E-2</v>
      </c>
      <c r="AU202" s="3">
        <v>1.27874266358488E-2</v>
      </c>
      <c r="AV202" s="3">
        <v>1.0756031426829E-2</v>
      </c>
      <c r="AW202" s="3">
        <v>1.04583847142276E-2</v>
      </c>
      <c r="AX202" s="3">
        <v>1.48414985946066E-2</v>
      </c>
      <c r="AY202" s="3">
        <v>2.29247380613311E-2</v>
      </c>
      <c r="AZ202" s="3">
        <v>7.4434147960937003E-3</v>
      </c>
      <c r="BA202" s="3">
        <v>2.4681086572938299E-2</v>
      </c>
      <c r="BB202" s="3">
        <v>3.3478020247562003E-2</v>
      </c>
      <c r="BC202" s="3">
        <v>3.5147980585291401E-2</v>
      </c>
      <c r="BD202" s="3">
        <v>2.88541495676717E-2</v>
      </c>
      <c r="BE202" s="3">
        <v>2.1130024213763601E-2</v>
      </c>
      <c r="BF202" s="3">
        <v>1.6227676476498001E-2</v>
      </c>
      <c r="BG202" s="3">
        <v>1.6895158292048702E-2</v>
      </c>
      <c r="BH202" s="3">
        <v>1.06460112187109E-2</v>
      </c>
      <c r="BI202" s="3">
        <v>1.08725273927812E-2</v>
      </c>
      <c r="BJ202" s="3">
        <v>7.8451103824106992E-3</v>
      </c>
      <c r="BK202" s="3">
        <v>1.0209605627358899E-2</v>
      </c>
      <c r="BL202" s="3">
        <v>1.7130031533692799E-2</v>
      </c>
      <c r="BM202" s="3">
        <v>6.934933474755E-3</v>
      </c>
      <c r="BN202" s="3">
        <v>2.7071863441901701E-2</v>
      </c>
      <c r="BO202" s="3">
        <v>3.72937381157891E-2</v>
      </c>
      <c r="BP202" s="3">
        <v>3.9257797975997197E-2</v>
      </c>
      <c r="BQ202" s="3">
        <v>3.1532104450998098E-2</v>
      </c>
      <c r="BR202" s="3">
        <v>2.08304040057182E-2</v>
      </c>
      <c r="BS202" s="3">
        <v>1.47444364779832E-2</v>
      </c>
      <c r="BT202" s="3">
        <v>1.8289523009753401E-2</v>
      </c>
      <c r="BU202" s="3">
        <v>7.3590664086121997E-3</v>
      </c>
      <c r="BV202" s="3">
        <v>9.4389318176409005E-3</v>
      </c>
      <c r="BW202" s="3">
        <v>4.7130444206556002E-3</v>
      </c>
      <c r="BX202" s="3">
        <v>7.2514433114702999E-3</v>
      </c>
      <c r="BY202" s="3">
        <v>1.6412275058312002E-2</v>
      </c>
      <c r="BZ202" s="3">
        <v>7.5489819041544004E-3</v>
      </c>
      <c r="CA202" s="3">
        <v>2.5299702862621998E-2</v>
      </c>
      <c r="CB202" s="3">
        <v>3.4077588859980197E-2</v>
      </c>
      <c r="CC202" s="3">
        <v>3.5162064104641802E-2</v>
      </c>
      <c r="CD202" s="3">
        <v>2.8919302486298201E-2</v>
      </c>
      <c r="CE202" s="3">
        <v>2.1540463379306402E-2</v>
      </c>
      <c r="CF202" s="3">
        <v>1.6477006639677601E-2</v>
      </c>
      <c r="CG202" s="3">
        <v>1.6636176119134299E-2</v>
      </c>
      <c r="CH202" s="3">
        <v>1.05837032690772E-2</v>
      </c>
      <c r="CI202" s="3">
        <v>1.0895624393965801E-2</v>
      </c>
      <c r="CJ202" s="3">
        <v>7.8033837612514999E-3</v>
      </c>
      <c r="CK202" s="3">
        <v>1.0189347489723499E-2</v>
      </c>
      <c r="CL202" s="3">
        <v>1.7423500097758601E-2</v>
      </c>
    </row>
    <row r="203" spans="1:90" x14ac:dyDescent="0.3">
      <c r="A203" s="1">
        <v>287</v>
      </c>
      <c r="B203" s="1">
        <v>868748263</v>
      </c>
      <c r="C203" s="1">
        <v>86874826</v>
      </c>
      <c r="D203" s="3">
        <v>2.2704384859864302</v>
      </c>
      <c r="E203" s="3">
        <v>4.21296218352398E-2</v>
      </c>
      <c r="F203" s="3">
        <v>1.26865378559523E-2</v>
      </c>
      <c r="G203" s="3">
        <v>1.53058230555263E-2</v>
      </c>
      <c r="H203" s="3">
        <v>1.9664633540313701E-2</v>
      </c>
      <c r="I203" s="3">
        <v>2.3433166660046099E-2</v>
      </c>
      <c r="J203" s="3">
        <v>2.7566677133553E-2</v>
      </c>
      <c r="K203" s="3">
        <v>3.3229284874233003E-2</v>
      </c>
      <c r="L203" s="3">
        <v>3.9644729593686701E-2</v>
      </c>
      <c r="M203" s="3">
        <v>4.8680184103118598E-2</v>
      </c>
      <c r="N203" s="3">
        <v>6.2043802629335003E-2</v>
      </c>
      <c r="O203" s="3">
        <v>8.0599842774891003E-2</v>
      </c>
      <c r="P203" s="3">
        <v>2.5563023875232401E-2</v>
      </c>
      <c r="Q203" s="3">
        <v>2.8172667912383299E-2</v>
      </c>
      <c r="R203" s="3">
        <v>2.6068366818419099E-2</v>
      </c>
      <c r="S203" s="3">
        <v>2.6073650594094201E-2</v>
      </c>
      <c r="T203" s="3">
        <v>1.8414355421993399E-2</v>
      </c>
      <c r="U203" s="3">
        <v>1.5015090342264101E-2</v>
      </c>
      <c r="V203" s="3">
        <v>1.37620741969069E-2</v>
      </c>
      <c r="W203" s="3">
        <v>1.0391176755584999E-2</v>
      </c>
      <c r="X203" s="3">
        <v>9.1640139061414001E-3</v>
      </c>
      <c r="Y203" s="3">
        <v>8.6276455237877994E-3</v>
      </c>
      <c r="Z203" s="3">
        <v>1.15368516042308E-2</v>
      </c>
      <c r="AA203" s="3">
        <v>2.03247941120367E-2</v>
      </c>
      <c r="AB203" s="3">
        <v>6.8197059874792396E-2</v>
      </c>
      <c r="AC203" s="3">
        <v>7.5602094459402594E-2</v>
      </c>
      <c r="AD203" s="3">
        <v>7.3449786824884997E-2</v>
      </c>
      <c r="AE203" s="3">
        <v>5.5108590530188101E-2</v>
      </c>
      <c r="AF203" s="3">
        <v>4.3523119099206899E-2</v>
      </c>
      <c r="AG203" s="3">
        <v>3.45084140918605E-2</v>
      </c>
      <c r="AH203" s="3">
        <v>2.64415557547233E-2</v>
      </c>
      <c r="AI203" s="3">
        <v>2.0847313799152101E-2</v>
      </c>
      <c r="AJ203" s="3">
        <v>1.8815111215687502E-2</v>
      </c>
      <c r="AK203" s="3">
        <v>1.9747200711296101E-2</v>
      </c>
      <c r="AL203" s="3">
        <v>2.6665002298080699E-2</v>
      </c>
      <c r="AM203" s="3">
        <v>4.4541436928486E-2</v>
      </c>
      <c r="AN203" s="3">
        <v>3.0111145355272699E-2</v>
      </c>
      <c r="AO203" s="3">
        <v>3.37108003548236E-2</v>
      </c>
      <c r="AP203" s="3">
        <v>3.37108003548236E-2</v>
      </c>
      <c r="AQ203" s="3">
        <v>3.37108003548236E-2</v>
      </c>
      <c r="AR203" s="3">
        <v>2.5563023875232401E-2</v>
      </c>
      <c r="AS203" s="3">
        <v>1.9664633540313701E-2</v>
      </c>
      <c r="AT203" s="3">
        <v>1.6605468383559301E-2</v>
      </c>
      <c r="AU203" s="3">
        <v>1.26103742038009E-2</v>
      </c>
      <c r="AV203" s="3">
        <v>1.0607105331099501E-2</v>
      </c>
      <c r="AW203" s="3">
        <v>1.03135797818767E-2</v>
      </c>
      <c r="AX203" s="3">
        <v>1.4636005848001701E-2</v>
      </c>
      <c r="AY203" s="3">
        <v>2.2607326220512401E-2</v>
      </c>
      <c r="AZ203" s="3">
        <v>7.3403546003312E-3</v>
      </c>
      <c r="BA203" s="3">
        <v>2.43393566433939E-2</v>
      </c>
      <c r="BB203" s="3">
        <v>3.3014489540894199E-2</v>
      </c>
      <c r="BC203" s="3">
        <v>3.4661327905169598E-2</v>
      </c>
      <c r="BD203" s="3">
        <v>2.8454640151030601E-2</v>
      </c>
      <c r="BE203" s="3">
        <v>2.0837461661280299E-2</v>
      </c>
      <c r="BF203" s="3">
        <v>1.6002990957787299E-2</v>
      </c>
      <c r="BG203" s="3">
        <v>1.6661230938983401E-2</v>
      </c>
      <c r="BH203" s="3">
        <v>1.04986084431909E-2</v>
      </c>
      <c r="BI203" s="3">
        <v>1.07219883146525E-2</v>
      </c>
      <c r="BJ203" s="3">
        <v>7.7364883810929997E-3</v>
      </c>
      <c r="BK203" s="3">
        <v>1.0068245245942801E-2</v>
      </c>
      <c r="BL203" s="3">
        <v>1.6892852167549401E-2</v>
      </c>
      <c r="BM203" s="3">
        <v>6.8389136208186997E-3</v>
      </c>
      <c r="BN203" s="3">
        <v>2.6697031241573001E-2</v>
      </c>
      <c r="BO203" s="3">
        <v>3.6777375659011E-2</v>
      </c>
      <c r="BP203" s="3">
        <v>3.8714241496149403E-2</v>
      </c>
      <c r="BQ203" s="3">
        <v>3.1095516547925701E-2</v>
      </c>
      <c r="BR203" s="3">
        <v>2.0541989941279901E-2</v>
      </c>
      <c r="BS203" s="3">
        <v>1.45402876361605E-2</v>
      </c>
      <c r="BT203" s="3">
        <v>1.80362895311117E-2</v>
      </c>
      <c r="BU203" s="3">
        <v>7.2571740856021997E-3</v>
      </c>
      <c r="BV203" s="3">
        <v>9.3082420485545991E-3</v>
      </c>
      <c r="BW203" s="3">
        <v>4.6477884468940998E-3</v>
      </c>
      <c r="BX203" s="3">
        <v>7.1510411186981003E-3</v>
      </c>
      <c r="BY203" s="3">
        <v>1.6185033620510401E-2</v>
      </c>
      <c r="BZ203" s="3">
        <v>7.4444600450127999E-3</v>
      </c>
      <c r="CA203" s="3">
        <v>2.4949407682092299E-2</v>
      </c>
      <c r="CB203" s="3">
        <v>3.3605756633074503E-2</v>
      </c>
      <c r="CC203" s="3">
        <v>3.4675216426618999E-2</v>
      </c>
      <c r="CD203" s="3">
        <v>2.8518890973948E-2</v>
      </c>
      <c r="CE203" s="3">
        <v>2.12422179592269E-2</v>
      </c>
      <c r="CF203" s="3">
        <v>1.6248868939927601E-2</v>
      </c>
      <c r="CG203" s="3">
        <v>1.64058345871162E-2</v>
      </c>
      <c r="CH203" s="3">
        <v>1.0437163198332201E-2</v>
      </c>
      <c r="CI203" s="3">
        <v>1.0744765518871701E-2</v>
      </c>
      <c r="CJ203" s="3">
        <v>7.6953394992998001E-3</v>
      </c>
      <c r="CK203" s="3">
        <v>1.00482675988736E-2</v>
      </c>
      <c r="CL203" s="3">
        <v>1.7182257418137201E-2</v>
      </c>
    </row>
    <row r="204" spans="1:90" x14ac:dyDescent="0.3">
      <c r="A204" s="1">
        <v>27</v>
      </c>
      <c r="B204" s="1">
        <v>868749841</v>
      </c>
      <c r="C204" s="1">
        <v>86874984</v>
      </c>
      <c r="D204" s="3">
        <v>2.24059368425449</v>
      </c>
      <c r="E204" s="3">
        <v>4.1575830037542998E-2</v>
      </c>
      <c r="F204" s="3">
        <v>1.2519773942588099E-2</v>
      </c>
      <c r="G204" s="3">
        <v>1.51046287676142E-2</v>
      </c>
      <c r="H204" s="3">
        <v>1.9406142903917099E-2</v>
      </c>
      <c r="I204" s="3">
        <v>2.3125138841967301E-2</v>
      </c>
      <c r="J204" s="3">
        <v>2.72043145245075E-2</v>
      </c>
      <c r="K204" s="3">
        <v>3.2792487566185698E-2</v>
      </c>
      <c r="L204" s="3">
        <v>3.9123601581744098E-2</v>
      </c>
      <c r="M204" s="3">
        <v>4.80402854880276E-2</v>
      </c>
      <c r="N204" s="3">
        <v>6.1228239908918999E-2</v>
      </c>
      <c r="O204" s="3">
        <v>7.9540361823484798E-2</v>
      </c>
      <c r="P204" s="3">
        <v>2.5226999189281198E-2</v>
      </c>
      <c r="Q204" s="3">
        <v>2.7802339584487801E-2</v>
      </c>
      <c r="R204" s="3">
        <v>2.5725699424445098E-2</v>
      </c>
      <c r="S204" s="3">
        <v>2.5730913745149998E-2</v>
      </c>
      <c r="T204" s="3">
        <v>1.8172299629694799E-2</v>
      </c>
      <c r="U204" s="3">
        <v>1.4817717721504701E-2</v>
      </c>
      <c r="V204" s="3">
        <v>1.3581172411475601E-2</v>
      </c>
      <c r="W204" s="3">
        <v>1.02545852504876E-2</v>
      </c>
      <c r="X204" s="3">
        <v>9.0435533960745006E-3</v>
      </c>
      <c r="Y204" s="3">
        <v>8.5142355496087996E-3</v>
      </c>
      <c r="Z204" s="3">
        <v>1.13852002598477E-2</v>
      </c>
      <c r="AA204" s="3">
        <v>2.0057625697538699E-2</v>
      </c>
      <c r="AB204" s="3">
        <v>6.7300612891874001E-2</v>
      </c>
      <c r="AC204" s="3">
        <v>7.4608308662700004E-2</v>
      </c>
      <c r="AD204" s="3">
        <v>7.2484293005707801E-2</v>
      </c>
      <c r="AE204" s="3">
        <v>5.4384190830195599E-2</v>
      </c>
      <c r="AF204" s="3">
        <v>4.2951009848818097E-2</v>
      </c>
      <c r="AG204" s="3">
        <v>3.40548026934403E-2</v>
      </c>
      <c r="AH204" s="3">
        <v>2.60939828106183E-2</v>
      </c>
      <c r="AI204" s="3">
        <v>2.0573276889181001E-2</v>
      </c>
      <c r="AJ204" s="3">
        <v>1.8567787508279199E-2</v>
      </c>
      <c r="AK204" s="3">
        <v>1.9487624733516E-2</v>
      </c>
      <c r="AL204" s="3">
        <v>2.63144921602021E-2</v>
      </c>
      <c r="AM204" s="3">
        <v>4.3955941940539298E-2</v>
      </c>
      <c r="AN204" s="3">
        <v>2.9715335837156898E-2</v>
      </c>
      <c r="AO204" s="3">
        <v>3.3267673549572302E-2</v>
      </c>
      <c r="AP204" s="3">
        <v>3.3267673549572302E-2</v>
      </c>
      <c r="AQ204" s="3">
        <v>3.3267673549572302E-2</v>
      </c>
      <c r="AR204" s="3">
        <v>2.5226999189281198E-2</v>
      </c>
      <c r="AS204" s="3">
        <v>1.9406142903917099E-2</v>
      </c>
      <c r="AT204" s="3">
        <v>1.6387190322016399E-2</v>
      </c>
      <c r="AU204" s="3">
        <v>1.24446114578816E-2</v>
      </c>
      <c r="AV204" s="3">
        <v>1.0467675455544501E-2</v>
      </c>
      <c r="AW204" s="3">
        <v>1.0178008285165199E-2</v>
      </c>
      <c r="AX204" s="3">
        <v>1.4443616274191501E-2</v>
      </c>
      <c r="AY204" s="3">
        <v>2.2310154034212298E-2</v>
      </c>
      <c r="AZ204" s="3">
        <v>7.2438660017449998E-3</v>
      </c>
      <c r="BA204" s="3">
        <v>2.40194170027524E-2</v>
      </c>
      <c r="BB204" s="3">
        <v>3.2580515706892202E-2</v>
      </c>
      <c r="BC204" s="3">
        <v>3.42057064622278E-2</v>
      </c>
      <c r="BD204" s="3">
        <v>2.8080605311988301E-2</v>
      </c>
      <c r="BE204" s="3">
        <v>2.0563554257174699E-2</v>
      </c>
      <c r="BF204" s="3">
        <v>1.5792632432242101E-2</v>
      </c>
      <c r="BG204" s="3">
        <v>1.6442219881404301E-2</v>
      </c>
      <c r="BH204" s="3">
        <v>1.03606047538674E-2</v>
      </c>
      <c r="BI204" s="3">
        <v>1.0581048307954199E-2</v>
      </c>
      <c r="BJ204" s="3">
        <v>7.6347926235288003E-3</v>
      </c>
      <c r="BK204" s="3">
        <v>9.9358986595859001E-3</v>
      </c>
      <c r="BL204" s="3">
        <v>1.66707964603636E-2</v>
      </c>
      <c r="BM204" s="3">
        <v>6.7490164391354997E-3</v>
      </c>
      <c r="BN204" s="3">
        <v>2.6346100084814601E-2</v>
      </c>
      <c r="BO204" s="3">
        <v>3.6293938872883999E-2</v>
      </c>
      <c r="BP204" s="3">
        <v>3.8205344704280102E-2</v>
      </c>
      <c r="BQ204" s="3">
        <v>3.0686767519113398E-2</v>
      </c>
      <c r="BR204" s="3">
        <v>2.02719664983366E-2</v>
      </c>
      <c r="BS204" s="3">
        <v>1.4349156273516199E-2</v>
      </c>
      <c r="BT204" s="3">
        <v>1.7799203396271099E-2</v>
      </c>
      <c r="BU204" s="3">
        <v>7.1617788907727001E-3</v>
      </c>
      <c r="BV204" s="3">
        <v>9.1858856666808993E-3</v>
      </c>
      <c r="BW204" s="3">
        <v>4.5866934973741004E-3</v>
      </c>
      <c r="BX204" s="3">
        <v>7.0570410364753002E-3</v>
      </c>
      <c r="BY204" s="3">
        <v>1.5972282153157099E-2</v>
      </c>
      <c r="BZ204" s="3">
        <v>7.3466029854993998E-3</v>
      </c>
      <c r="CA204" s="3">
        <v>2.4621448950685399E-2</v>
      </c>
      <c r="CB204" s="3">
        <v>3.3164010622356098E-2</v>
      </c>
      <c r="CC204" s="3">
        <v>3.4219412419748997E-2</v>
      </c>
      <c r="CD204" s="3">
        <v>2.8144011561012702E-2</v>
      </c>
      <c r="CE204" s="3">
        <v>2.0962990053581002E-2</v>
      </c>
      <c r="CF204" s="3">
        <v>1.6035278360454298E-2</v>
      </c>
      <c r="CG204" s="3">
        <v>1.61901807019652E-2</v>
      </c>
      <c r="CH204" s="3">
        <v>1.0299967203716801E-2</v>
      </c>
      <c r="CI204" s="3">
        <v>1.06035261069492E-2</v>
      </c>
      <c r="CJ204" s="3">
        <v>7.5941846417539004E-3</v>
      </c>
      <c r="CK204" s="3">
        <v>9.9161836177003998E-3</v>
      </c>
      <c r="CL204" s="3">
        <v>1.6956397493229899E-2</v>
      </c>
    </row>
    <row r="205" spans="1:90" x14ac:dyDescent="0.3">
      <c r="A205" s="1">
        <v>125</v>
      </c>
      <c r="B205" s="1">
        <v>86874847</v>
      </c>
      <c r="C205" s="1">
        <v>8687484</v>
      </c>
      <c r="D205" s="3">
        <v>2.23024374072501</v>
      </c>
      <c r="E205" s="3">
        <v>4.1383779378780801E-2</v>
      </c>
      <c r="F205" s="3">
        <v>1.24619415233422E-2</v>
      </c>
      <c r="G205" s="3">
        <v>1.5034856164095301E-2</v>
      </c>
      <c r="H205" s="3">
        <v>1.9316500375424799E-2</v>
      </c>
      <c r="I205" s="3">
        <v>2.30183172067875E-2</v>
      </c>
      <c r="J205" s="3">
        <v>2.7078650009309899E-2</v>
      </c>
      <c r="K205" s="3">
        <v>3.2641009680263802E-2</v>
      </c>
      <c r="L205" s="3">
        <v>3.8942878468095098E-2</v>
      </c>
      <c r="M205" s="3">
        <v>4.7818373659285499E-2</v>
      </c>
      <c r="N205" s="3">
        <v>6.0945409144055301E-2</v>
      </c>
      <c r="O205" s="3">
        <v>7.9172942126208901E-2</v>
      </c>
      <c r="P205" s="3">
        <v>2.5110468459563499E-2</v>
      </c>
      <c r="Q205" s="3">
        <v>2.76739126203716E-2</v>
      </c>
      <c r="R205" s="3">
        <v>2.56068650556034E-2</v>
      </c>
      <c r="S205" s="3">
        <v>2.5612055289868499E-2</v>
      </c>
      <c r="T205" s="3">
        <v>1.8088356576436301E-2</v>
      </c>
      <c r="U205" s="3">
        <v>1.47492704422273E-2</v>
      </c>
      <c r="V205" s="3">
        <v>1.35184370889088E-2</v>
      </c>
      <c r="W205" s="3">
        <v>1.02072163861519E-2</v>
      </c>
      <c r="X205" s="3">
        <v>9.0017786344954998E-3</v>
      </c>
      <c r="Y205" s="3">
        <v>8.4749058586637005E-3</v>
      </c>
      <c r="Z205" s="3">
        <v>1.1332608761179599E-2</v>
      </c>
      <c r="AA205" s="3">
        <v>1.9964973783555499E-2</v>
      </c>
      <c r="AB205" s="3">
        <v>6.6989732098169594E-2</v>
      </c>
      <c r="AC205" s="3">
        <v>7.4263671530624298E-2</v>
      </c>
      <c r="AD205" s="3">
        <v>7.2149467309886597E-2</v>
      </c>
      <c r="AE205" s="3">
        <v>5.4132974686927703E-2</v>
      </c>
      <c r="AF205" s="3">
        <v>4.2752606840904102E-2</v>
      </c>
      <c r="AG205" s="3">
        <v>3.3897493812646201E-2</v>
      </c>
      <c r="AH205" s="3">
        <v>2.5973447235405799E-2</v>
      </c>
      <c r="AI205" s="3">
        <v>2.0478243034754099E-2</v>
      </c>
      <c r="AJ205" s="3">
        <v>1.8482017583313099E-2</v>
      </c>
      <c r="AK205" s="3">
        <v>1.9397605817131101E-2</v>
      </c>
      <c r="AL205" s="3">
        <v>2.6192937989189799E-2</v>
      </c>
      <c r="AM205" s="3">
        <v>4.3752896863662301E-2</v>
      </c>
      <c r="AN205" s="3">
        <v>2.9578072195812599E-2</v>
      </c>
      <c r="AO205" s="3">
        <v>3.3114000643585502E-2</v>
      </c>
      <c r="AP205" s="3">
        <v>3.3114000643585502E-2</v>
      </c>
      <c r="AQ205" s="3">
        <v>3.3114000643585502E-2</v>
      </c>
      <c r="AR205" s="3">
        <v>2.5110468459563499E-2</v>
      </c>
      <c r="AS205" s="3">
        <v>1.9316500375424799E-2</v>
      </c>
      <c r="AT205" s="3">
        <v>1.6311493199583402E-2</v>
      </c>
      <c r="AU205" s="3">
        <v>1.2387126235665499E-2</v>
      </c>
      <c r="AV205" s="3">
        <v>1.04193222665611E-2</v>
      </c>
      <c r="AW205" s="3">
        <v>1.0130993151750201E-2</v>
      </c>
      <c r="AX205" s="3">
        <v>1.4376897076574399E-2</v>
      </c>
      <c r="AY205" s="3">
        <v>2.2207097047124199E-2</v>
      </c>
      <c r="AZ205" s="3">
        <v>7.2104045113461999E-3</v>
      </c>
      <c r="BA205" s="3">
        <v>2.3908464440788001E-2</v>
      </c>
      <c r="BB205" s="3">
        <v>3.2430016979658798E-2</v>
      </c>
      <c r="BC205" s="3">
        <v>3.4047700513734E-2</v>
      </c>
      <c r="BD205" s="3">
        <v>2.79508929588317E-2</v>
      </c>
      <c r="BE205" s="3">
        <v>2.0468565314367901E-2</v>
      </c>
      <c r="BF205" s="3">
        <v>1.57196817428761E-2</v>
      </c>
      <c r="BG205" s="3">
        <v>1.6366268561686E-2</v>
      </c>
      <c r="BH205" s="3">
        <v>1.03127461551008E-2</v>
      </c>
      <c r="BI205" s="3">
        <v>1.0532171417315999E-2</v>
      </c>
      <c r="BJ205" s="3">
        <v>7.5995253311732002E-3</v>
      </c>
      <c r="BK205" s="3">
        <v>9.8900018998279993E-3</v>
      </c>
      <c r="BL205" s="3">
        <v>1.65937892800039E-2</v>
      </c>
      <c r="BM205" s="3">
        <v>6.7178408005020996E-3</v>
      </c>
      <c r="BN205" s="3">
        <v>2.6224399907751699E-2</v>
      </c>
      <c r="BO205" s="3">
        <v>3.6126286781192299E-2</v>
      </c>
      <c r="BP205" s="3">
        <v>3.8028863281971297E-2</v>
      </c>
      <c r="BQ205" s="3">
        <v>3.0545016556787302E-2</v>
      </c>
      <c r="BR205" s="3">
        <v>2.0178324482846E-2</v>
      </c>
      <c r="BS205" s="3">
        <v>1.42828734136786E-2</v>
      </c>
      <c r="BT205" s="3">
        <v>1.7716983781302199E-2</v>
      </c>
      <c r="BU205" s="3">
        <v>7.1286965842344997E-3</v>
      </c>
      <c r="BV205" s="3">
        <v>9.1434534316057001E-3</v>
      </c>
      <c r="BW205" s="3">
        <v>4.565506247308E-3</v>
      </c>
      <c r="BX205" s="3">
        <v>7.0244425440640999E-3</v>
      </c>
      <c r="BY205" s="3">
        <v>1.5898501610310999E-2</v>
      </c>
      <c r="BZ205" s="3">
        <v>7.3126669235672997E-3</v>
      </c>
      <c r="CA205" s="3">
        <v>2.4507715430840099E-2</v>
      </c>
      <c r="CB205" s="3">
        <v>3.3010816565100499E-2</v>
      </c>
      <c r="CC205" s="3">
        <v>3.40613431595145E-2</v>
      </c>
      <c r="CD205" s="3">
        <v>2.8014006316243699E-2</v>
      </c>
      <c r="CE205" s="3">
        <v>2.0866156002504199E-2</v>
      </c>
      <c r="CF205" s="3">
        <v>1.5961206820095799E-2</v>
      </c>
      <c r="CG205" s="3">
        <v>1.6115393623355199E-2</v>
      </c>
      <c r="CH205" s="3">
        <v>1.0252388707149999E-2</v>
      </c>
      <c r="CI205" s="3">
        <v>1.05545453849239E-2</v>
      </c>
      <c r="CJ205" s="3">
        <v>7.5591049292888998E-3</v>
      </c>
      <c r="CK205" s="3">
        <v>9.8703779273638E-3</v>
      </c>
      <c r="CL205" s="3">
        <v>1.6878071039954801E-2</v>
      </c>
    </row>
    <row r="206" spans="1:90" x14ac:dyDescent="0.3">
      <c r="A206" s="1">
        <v>39</v>
      </c>
      <c r="B206" s="1">
        <v>868749725</v>
      </c>
      <c r="C206" s="1">
        <v>86874972</v>
      </c>
      <c r="D206" s="3">
        <v>2.22637438344674</v>
      </c>
      <c r="E206" s="3">
        <v>4.1311980666820403E-2</v>
      </c>
      <c r="F206" s="3">
        <v>1.24403207008041E-2</v>
      </c>
      <c r="G206" s="3">
        <v>1.5008771468030899E-2</v>
      </c>
      <c r="H206" s="3">
        <v>1.9282987248606599E-2</v>
      </c>
      <c r="I206" s="3">
        <v>2.2978381619662501E-2</v>
      </c>
      <c r="J206" s="3">
        <v>2.7031669955252999E-2</v>
      </c>
      <c r="K206" s="3">
        <v>3.2584379220520598E-2</v>
      </c>
      <c r="L206" s="3">
        <v>3.88753145926828E-2</v>
      </c>
      <c r="M206" s="3">
        <v>4.7735411259806397E-2</v>
      </c>
      <c r="N206" s="3">
        <v>6.0839672018492399E-2</v>
      </c>
      <c r="O206" s="3">
        <v>7.9035581175804906E-2</v>
      </c>
      <c r="P206" s="3">
        <v>2.5066903098468301E-2</v>
      </c>
      <c r="Q206" s="3">
        <v>2.7625899816541899E-2</v>
      </c>
      <c r="R206" s="3">
        <v>2.5562438472146402E-2</v>
      </c>
      <c r="S206" s="3">
        <v>2.5567619701624099E-2</v>
      </c>
      <c r="T206" s="3">
        <v>1.8056974215444499E-2</v>
      </c>
      <c r="U206" s="3">
        <v>1.4723681222586099E-2</v>
      </c>
      <c r="V206" s="3">
        <v>1.3494983301331301E-2</v>
      </c>
      <c r="W206" s="3">
        <v>1.0189507394845899E-2</v>
      </c>
      <c r="X206" s="3">
        <v>8.9861610152009008E-3</v>
      </c>
      <c r="Y206" s="3">
        <v>8.4602023363230996E-3</v>
      </c>
      <c r="Z206" s="3">
        <v>1.1312947272441301E-2</v>
      </c>
      <c r="AA206" s="3">
        <v>1.9930335588989899E-2</v>
      </c>
      <c r="AB206" s="3">
        <v>6.6873508385608293E-2</v>
      </c>
      <c r="AC206" s="3">
        <v>7.4134827910215695E-2</v>
      </c>
      <c r="AD206" s="3">
        <v>7.2024291724204506E-2</v>
      </c>
      <c r="AE206" s="3">
        <v>5.4039056782003402E-2</v>
      </c>
      <c r="AF206" s="3">
        <v>4.2678433284254497E-2</v>
      </c>
      <c r="AG206" s="3">
        <v>3.38386834180672E-2</v>
      </c>
      <c r="AH206" s="3">
        <v>2.5928384650869898E-2</v>
      </c>
      <c r="AI206" s="3">
        <v>2.0442714344644598E-2</v>
      </c>
      <c r="AJ206" s="3">
        <v>1.8449952240881098E-2</v>
      </c>
      <c r="AK206" s="3">
        <v>1.9363951976575901E-2</v>
      </c>
      <c r="AL206" s="3">
        <v>2.6147494599574099E-2</v>
      </c>
      <c r="AM206" s="3">
        <v>4.3676987855676502E-2</v>
      </c>
      <c r="AN206" s="3">
        <v>2.9526755773827702E-2</v>
      </c>
      <c r="AO206" s="3">
        <v>3.305654956904E-2</v>
      </c>
      <c r="AP206" s="3">
        <v>3.305654956904E-2</v>
      </c>
      <c r="AQ206" s="3">
        <v>3.305654956904E-2</v>
      </c>
      <c r="AR206" s="3">
        <v>2.5066903098468301E-2</v>
      </c>
      <c r="AS206" s="3">
        <v>1.9282987248606599E-2</v>
      </c>
      <c r="AT206" s="3">
        <v>1.6283193604441099E-2</v>
      </c>
      <c r="AU206" s="3">
        <v>1.2365635213773299E-2</v>
      </c>
      <c r="AV206" s="3">
        <v>1.0401245282547799E-2</v>
      </c>
      <c r="AW206" s="3">
        <v>1.01134164038047E-2</v>
      </c>
      <c r="AX206" s="3">
        <v>1.43519539054194E-2</v>
      </c>
      <c r="AY206" s="3">
        <v>2.2168568884923998E-2</v>
      </c>
      <c r="AZ206" s="3">
        <v>7.1978948332937004E-3</v>
      </c>
      <c r="BA206" s="3">
        <v>2.3866984494355599E-2</v>
      </c>
      <c r="BB206" s="3">
        <v>3.2373752581313697E-2</v>
      </c>
      <c r="BC206" s="3">
        <v>3.3988629518315099E-2</v>
      </c>
      <c r="BD206" s="3">
        <v>2.7902399608472898E-2</v>
      </c>
      <c r="BE206" s="3">
        <v>2.0433053414601599E-2</v>
      </c>
      <c r="BF206" s="3">
        <v>1.56924089099327E-2</v>
      </c>
      <c r="BG206" s="3">
        <v>1.6337873934129801E-2</v>
      </c>
      <c r="BH206" s="3">
        <v>1.0294854075116201E-2</v>
      </c>
      <c r="BI206" s="3">
        <v>1.05138986458761E-2</v>
      </c>
      <c r="BJ206" s="3">
        <v>7.5863405486695E-3</v>
      </c>
      <c r="BK206" s="3">
        <v>9.8728432592118994E-3</v>
      </c>
      <c r="BL206" s="3">
        <v>1.65649999157957E-2</v>
      </c>
      <c r="BM206" s="3">
        <v>6.7061856949542E-3</v>
      </c>
      <c r="BN206" s="3">
        <v>2.6178901933338199E-2</v>
      </c>
      <c r="BO206" s="3">
        <v>3.6063609546349601E-2</v>
      </c>
      <c r="BP206" s="3">
        <v>3.7962885175525901E-2</v>
      </c>
      <c r="BQ206" s="3">
        <v>3.04920225364608E-2</v>
      </c>
      <c r="BR206" s="3">
        <v>2.0143316135876801E-2</v>
      </c>
      <c r="BS206" s="3">
        <v>1.42580933687047E-2</v>
      </c>
      <c r="BT206" s="3">
        <v>1.7686245732858701E-2</v>
      </c>
      <c r="BU206" s="3">
        <v>7.1163286651999003E-3</v>
      </c>
      <c r="BV206" s="3">
        <v>9.1275900138822995E-3</v>
      </c>
      <c r="BW206" s="3">
        <v>4.5575853306366997E-3</v>
      </c>
      <c r="BX206" s="3">
        <v>7.0122555003847998E-3</v>
      </c>
      <c r="BY206" s="3">
        <v>1.5870918534167201E-2</v>
      </c>
      <c r="BZ206" s="3">
        <v>7.2999798255306003E-3</v>
      </c>
      <c r="CA206" s="3">
        <v>2.4465195815004101E-2</v>
      </c>
      <c r="CB206" s="3">
        <v>3.2953544509582197E-2</v>
      </c>
      <c r="CC206" s="3">
        <v>3.4002248494812398E-2</v>
      </c>
      <c r="CD206" s="3">
        <v>2.7965403467481501E-2</v>
      </c>
      <c r="CE206" s="3">
        <v>2.08299543035044E-2</v>
      </c>
      <c r="CF206" s="3">
        <v>1.5933514953663599E-2</v>
      </c>
      <c r="CG206" s="3">
        <v>1.6087434250812101E-2</v>
      </c>
      <c r="CH206" s="3">
        <v>1.0234601344208699E-2</v>
      </c>
      <c r="CI206" s="3">
        <v>1.05362337958099E-2</v>
      </c>
      <c r="CJ206" s="3">
        <v>7.5459902740871998E-3</v>
      </c>
      <c r="CK206" s="3">
        <v>9.8532533333227004E-3</v>
      </c>
      <c r="CL206" s="3">
        <v>1.68487884616298E-2</v>
      </c>
    </row>
    <row r="207" spans="1:90" x14ac:dyDescent="0.3">
      <c r="A207" s="1">
        <v>234</v>
      </c>
      <c r="B207" s="1">
        <v>8687494933</v>
      </c>
      <c r="C207" s="1">
        <v>8687494</v>
      </c>
      <c r="D207" s="3">
        <v>2.22463598272775</v>
      </c>
      <c r="E207" s="3">
        <v>4.1279723389056097E-2</v>
      </c>
      <c r="F207" s="3">
        <v>1.24306070324241E-2</v>
      </c>
      <c r="G207" s="3">
        <v>1.4997052298377601E-2</v>
      </c>
      <c r="H207" s="3">
        <v>1.92679306798882E-2</v>
      </c>
      <c r="I207" s="3">
        <v>2.2960439608010801E-2</v>
      </c>
      <c r="J207" s="3">
        <v>2.70105630494086E-2</v>
      </c>
      <c r="K207" s="3">
        <v>3.2558936640563703E-2</v>
      </c>
      <c r="L207" s="3">
        <v>3.8844959915885699E-2</v>
      </c>
      <c r="M207" s="3">
        <v>4.7698138430100699E-2</v>
      </c>
      <c r="N207" s="3">
        <v>6.0792167101814197E-2</v>
      </c>
      <c r="O207" s="3">
        <v>7.8973868504223999E-2</v>
      </c>
      <c r="P207" s="3">
        <v>2.5047330324592901E-2</v>
      </c>
      <c r="Q207" s="3">
        <v>2.7604328923317101E-2</v>
      </c>
      <c r="R207" s="3">
        <v>2.55424787736565E-2</v>
      </c>
      <c r="S207" s="3">
        <v>2.55476559575195E-2</v>
      </c>
      <c r="T207" s="3">
        <v>1.8042874943914801E-2</v>
      </c>
      <c r="U207" s="3">
        <v>1.47121846574918E-2</v>
      </c>
      <c r="V207" s="3">
        <v>1.34844461298438E-2</v>
      </c>
      <c r="W207" s="3">
        <v>1.0181551209618099E-2</v>
      </c>
      <c r="X207" s="3">
        <v>8.9791444285539992E-3</v>
      </c>
      <c r="Y207" s="3">
        <v>8.4535964294577999E-3</v>
      </c>
      <c r="Z207" s="3">
        <v>1.1304113881337501E-2</v>
      </c>
      <c r="AA207" s="3">
        <v>1.9914773556846802E-2</v>
      </c>
      <c r="AB207" s="3">
        <v>6.68212921204899E-2</v>
      </c>
      <c r="AC207" s="3">
        <v>7.4076941851563799E-2</v>
      </c>
      <c r="AD207" s="3">
        <v>7.1968053617330399E-2</v>
      </c>
      <c r="AE207" s="3">
        <v>5.39968619311006E-2</v>
      </c>
      <c r="AF207" s="3">
        <v>4.2645109051071502E-2</v>
      </c>
      <c r="AG207" s="3">
        <v>3.3812261450575601E-2</v>
      </c>
      <c r="AH207" s="3">
        <v>2.5908139213779699E-2</v>
      </c>
      <c r="AI207" s="3">
        <v>2.0426752236214402E-2</v>
      </c>
      <c r="AJ207" s="3">
        <v>1.8435546123707201E-2</v>
      </c>
      <c r="AK207" s="3">
        <v>1.9348832188866901E-2</v>
      </c>
      <c r="AL207" s="3">
        <v>2.6127078076751301E-2</v>
      </c>
      <c r="AM207" s="3">
        <v>4.3642883929734803E-2</v>
      </c>
      <c r="AN207" s="3">
        <v>2.9503700651630702E-2</v>
      </c>
      <c r="AO207" s="3">
        <v>3.3030738308379798E-2</v>
      </c>
      <c r="AP207" s="3">
        <v>3.3030738308379798E-2</v>
      </c>
      <c r="AQ207" s="3">
        <v>3.3030738308379798E-2</v>
      </c>
      <c r="AR207" s="3">
        <v>2.5047330324592901E-2</v>
      </c>
      <c r="AS207" s="3">
        <v>1.92679306798882E-2</v>
      </c>
      <c r="AT207" s="3">
        <v>1.62704793387363E-2</v>
      </c>
      <c r="AU207" s="3">
        <v>1.2355979861418301E-2</v>
      </c>
      <c r="AV207" s="3">
        <v>1.0393123767850201E-2</v>
      </c>
      <c r="AW207" s="3">
        <v>1.0105519632049399E-2</v>
      </c>
      <c r="AX207" s="3">
        <v>1.4340747592962E-2</v>
      </c>
      <c r="AY207" s="3">
        <v>2.2151259192369498E-2</v>
      </c>
      <c r="AZ207" s="3">
        <v>7.1922745631151997E-3</v>
      </c>
      <c r="BA207" s="3">
        <v>2.3848348642580799E-2</v>
      </c>
      <c r="BB207" s="3">
        <v>3.2348474463139897E-2</v>
      </c>
      <c r="BC207" s="3">
        <v>3.3962090469702597E-2</v>
      </c>
      <c r="BD207" s="3">
        <v>2.78806128182989E-2</v>
      </c>
      <c r="BE207" s="3">
        <v>2.0417098849632099E-2</v>
      </c>
      <c r="BF207" s="3">
        <v>1.56801559415485E-2</v>
      </c>
      <c r="BG207" s="3">
        <v>1.6325116972854499E-2</v>
      </c>
      <c r="BH207" s="3">
        <v>1.0286815632948001E-2</v>
      </c>
      <c r="BI207" s="3">
        <v>1.0505689169023801E-2</v>
      </c>
      <c r="BJ207" s="3">
        <v>7.5804169717713999E-3</v>
      </c>
      <c r="BK207" s="3">
        <v>9.8651343321115009E-3</v>
      </c>
      <c r="BL207" s="3">
        <v>1.6552065609698002E-2</v>
      </c>
      <c r="BM207" s="3">
        <v>6.7009493617838003E-3</v>
      </c>
      <c r="BN207" s="3">
        <v>2.6158460886997699E-2</v>
      </c>
      <c r="BO207" s="3">
        <v>3.6035450308967598E-2</v>
      </c>
      <c r="BP207" s="3">
        <v>3.7933242943125701E-2</v>
      </c>
      <c r="BQ207" s="3">
        <v>3.04682137133379E-2</v>
      </c>
      <c r="BR207" s="3">
        <v>2.0127587803969199E-2</v>
      </c>
      <c r="BS207" s="3">
        <v>1.42469603445611E-2</v>
      </c>
      <c r="BT207" s="3">
        <v>1.7672435934054501E-2</v>
      </c>
      <c r="BU207" s="3">
        <v>7.1107720836293999E-3</v>
      </c>
      <c r="BV207" s="3">
        <v>9.1204629964495004E-3</v>
      </c>
      <c r="BW207" s="3">
        <v>4.5540266705682998E-3</v>
      </c>
      <c r="BX207" s="3">
        <v>7.0067801813664997E-3</v>
      </c>
      <c r="BY207" s="3">
        <v>1.58585261816519E-2</v>
      </c>
      <c r="BZ207" s="3">
        <v>7.2942798452076E-3</v>
      </c>
      <c r="CA207" s="3">
        <v>2.44460928670403E-2</v>
      </c>
      <c r="CB207" s="3">
        <v>3.2927813677474799E-2</v>
      </c>
      <c r="CC207" s="3">
        <v>3.3975698812211803E-2</v>
      </c>
      <c r="CD207" s="3">
        <v>2.79435674825474E-2</v>
      </c>
      <c r="CE207" s="3">
        <v>2.0813689829834999E-2</v>
      </c>
      <c r="CF207" s="3">
        <v>1.59210737245256E-2</v>
      </c>
      <c r="CG207" s="3">
        <v>1.60748728381961E-2</v>
      </c>
      <c r="CH207" s="3">
        <v>1.0226609948661E-2</v>
      </c>
      <c r="CI207" s="3">
        <v>1.05280068791951E-2</v>
      </c>
      <c r="CJ207" s="3">
        <v>7.5400982035462001E-3</v>
      </c>
      <c r="CK207" s="3">
        <v>9.8455597024553008E-3</v>
      </c>
      <c r="CL207" s="3">
        <v>1.6835632567367899E-2</v>
      </c>
    </row>
    <row r="208" spans="1:90" x14ac:dyDescent="0.3">
      <c r="A208" s="1">
        <v>423</v>
      </c>
      <c r="B208" s="1">
        <v>868748241</v>
      </c>
      <c r="C208" s="1">
        <v>86874824</v>
      </c>
      <c r="D208" s="3">
        <v>2.2119161284312501</v>
      </c>
      <c r="E208" s="3">
        <v>4.1043697328619601E-2</v>
      </c>
      <c r="F208" s="3">
        <v>1.2359532253675001E-2</v>
      </c>
      <c r="G208" s="3">
        <v>1.4911303294228901E-2</v>
      </c>
      <c r="H208" s="3">
        <v>1.9157761972402501E-2</v>
      </c>
      <c r="I208" s="3">
        <v>2.2829158154026901E-2</v>
      </c>
      <c r="J208" s="3">
        <v>2.6856124107881799E-2</v>
      </c>
      <c r="K208" s="3">
        <v>3.2372773630825302E-2</v>
      </c>
      <c r="L208" s="3">
        <v>3.8622855160716903E-2</v>
      </c>
      <c r="M208" s="3">
        <v>4.74254136446726E-2</v>
      </c>
      <c r="N208" s="3">
        <v>6.0444574275883498E-2</v>
      </c>
      <c r="O208" s="3">
        <v>7.8522317729893307E-2</v>
      </c>
      <c r="P208" s="3">
        <v>2.4904116605710899E-2</v>
      </c>
      <c r="Q208" s="3">
        <v>2.7446494992470202E-2</v>
      </c>
      <c r="R208" s="3">
        <v>2.5396433932660101E-2</v>
      </c>
      <c r="S208" s="3">
        <v>2.5401581514815301E-2</v>
      </c>
      <c r="T208" s="3">
        <v>1.7939710766872601E-2</v>
      </c>
      <c r="U208" s="3">
        <v>1.4628064447857801E-2</v>
      </c>
      <c r="V208" s="3">
        <v>1.3407345790115301E-2</v>
      </c>
      <c r="W208" s="3">
        <v>1.01233359110684E-2</v>
      </c>
      <c r="X208" s="3">
        <v>8.9278041599774004E-3</v>
      </c>
      <c r="Y208" s="3">
        <v>8.4052610992289001E-3</v>
      </c>
      <c r="Z208" s="3">
        <v>1.12394800793861E-2</v>
      </c>
      <c r="AA208" s="3">
        <v>1.9800906380392998E-2</v>
      </c>
      <c r="AB208" s="3">
        <v>6.6439226422427097E-2</v>
      </c>
      <c r="AC208" s="3">
        <v>7.3653390351723899E-2</v>
      </c>
      <c r="AD208" s="3">
        <v>7.1556560158120702E-2</v>
      </c>
      <c r="AE208" s="3">
        <v>5.3688122783858303E-2</v>
      </c>
      <c r="AF208" s="3">
        <v>4.2401276092421399E-2</v>
      </c>
      <c r="AG208" s="3">
        <v>3.3618932275633902E-2</v>
      </c>
      <c r="AH208" s="3">
        <v>2.5760003627350501E-2</v>
      </c>
      <c r="AI208" s="3">
        <v>2.0309957707036301E-2</v>
      </c>
      <c r="AJ208" s="3">
        <v>1.83301367612809E-2</v>
      </c>
      <c r="AK208" s="3">
        <v>1.92382009088909E-2</v>
      </c>
      <c r="AL208" s="3">
        <v>2.5977690658355802E-2</v>
      </c>
      <c r="AM208" s="3">
        <v>4.3393345969827898E-2</v>
      </c>
      <c r="AN208" s="3">
        <v>2.93350066376841E-2</v>
      </c>
      <c r="AO208" s="3">
        <v>3.2841877666975799E-2</v>
      </c>
      <c r="AP208" s="3">
        <v>3.2841877666975799E-2</v>
      </c>
      <c r="AQ208" s="3">
        <v>3.2841877666975799E-2</v>
      </c>
      <c r="AR208" s="3">
        <v>2.4904116605710899E-2</v>
      </c>
      <c r="AS208" s="3">
        <v>1.9157761972402501E-2</v>
      </c>
      <c r="AT208" s="3">
        <v>1.6177449230381599E-2</v>
      </c>
      <c r="AU208" s="3">
        <v>1.2285331780227501E-2</v>
      </c>
      <c r="AV208" s="3">
        <v>1.0333698755830701E-2</v>
      </c>
      <c r="AW208" s="3">
        <v>1.0047739061067E-2</v>
      </c>
      <c r="AX208" s="3">
        <v>1.42587511579041E-2</v>
      </c>
      <c r="AY208" s="3">
        <v>2.2024604408576402E-2</v>
      </c>
      <c r="AZ208" s="3">
        <v>7.1511511230497003E-3</v>
      </c>
      <c r="BA208" s="3">
        <v>2.3711990369901199E-2</v>
      </c>
      <c r="BB208" s="3">
        <v>3.2163514818020503E-2</v>
      </c>
      <c r="BC208" s="3">
        <v>3.3767904613799297E-2</v>
      </c>
      <c r="BD208" s="3">
        <v>2.7721199172426301E-2</v>
      </c>
      <c r="BE208" s="3">
        <v>2.03003595158531E-2</v>
      </c>
      <c r="BF208" s="3">
        <v>1.55905011393825E-2</v>
      </c>
      <c r="BG208" s="3">
        <v>1.6231774461594201E-2</v>
      </c>
      <c r="BH208" s="3">
        <v>1.02279984614907E-2</v>
      </c>
      <c r="BI208" s="3">
        <v>1.0445620539121301E-2</v>
      </c>
      <c r="BJ208" s="3">
        <v>7.5370742405847001E-3</v>
      </c>
      <c r="BK208" s="3">
        <v>9.8087282179004E-3</v>
      </c>
      <c r="BL208" s="3">
        <v>1.6457425468795799E-2</v>
      </c>
      <c r="BM208" s="3">
        <v>6.6626351835578999E-3</v>
      </c>
      <c r="BN208" s="3">
        <v>2.6008894030358401E-2</v>
      </c>
      <c r="BO208" s="3">
        <v>3.5829409553986703E-2</v>
      </c>
      <c r="BP208" s="3">
        <v>3.7716351133869501E-2</v>
      </c>
      <c r="BQ208" s="3">
        <v>3.02940048800199E-2</v>
      </c>
      <c r="BR208" s="3">
        <v>2.0012503814411199E-2</v>
      </c>
      <c r="BS208" s="3">
        <v>1.41655001590935E-2</v>
      </c>
      <c r="BT208" s="3">
        <v>1.7571389824987401E-2</v>
      </c>
      <c r="BU208" s="3">
        <v>7.0701146522375996E-3</v>
      </c>
      <c r="BV208" s="3">
        <v>9.0683147073215998E-3</v>
      </c>
      <c r="BW208" s="3">
        <v>4.5279880034957004E-3</v>
      </c>
      <c r="BX208" s="3">
        <v>6.9667173469582996E-3</v>
      </c>
      <c r="BY208" s="3">
        <v>1.57678515077034E-2</v>
      </c>
      <c r="BZ208" s="3">
        <v>7.2525731671042003E-3</v>
      </c>
      <c r="CA208" s="3">
        <v>2.43063168579306E-2</v>
      </c>
      <c r="CB208" s="3">
        <v>3.2739541530691398E-2</v>
      </c>
      <c r="CC208" s="3">
        <v>3.3781435147563502E-2</v>
      </c>
      <c r="CD208" s="3">
        <v>2.77837938792873E-2</v>
      </c>
      <c r="CE208" s="3">
        <v>2.0694682898335402E-2</v>
      </c>
      <c r="CF208" s="3">
        <v>1.5830041420997299E-2</v>
      </c>
      <c r="CG208" s="3">
        <v>1.5982961153801802E-2</v>
      </c>
      <c r="CH208" s="3">
        <v>1.0168137016682901E-2</v>
      </c>
      <c r="CI208" s="3">
        <v>1.0467810642787999E-2</v>
      </c>
      <c r="CJ208" s="3">
        <v>7.4969860039436004E-3</v>
      </c>
      <c r="CK208" s="3">
        <v>9.7892655105716996E-3</v>
      </c>
      <c r="CL208" s="3">
        <v>1.6739371068898602E-2</v>
      </c>
    </row>
    <row r="209" spans="1:90" x14ac:dyDescent="0.3">
      <c r="A209" s="1">
        <v>498</v>
      </c>
      <c r="B209" s="1">
        <v>8687497781</v>
      </c>
      <c r="C209" s="1">
        <v>868749778</v>
      </c>
      <c r="D209" s="3">
        <v>2.1832906283796398</v>
      </c>
      <c r="E209" s="3">
        <v>4.0512530552042202E-2</v>
      </c>
      <c r="F209" s="3">
        <v>1.21995814369972E-2</v>
      </c>
      <c r="G209" s="3">
        <v>1.47183287470786E-2</v>
      </c>
      <c r="H209" s="3">
        <v>1.89098319043133E-2</v>
      </c>
      <c r="I209" s="3">
        <v>2.2533714733041599E-2</v>
      </c>
      <c r="J209" s="3">
        <v>2.6508565729806598E-2</v>
      </c>
      <c r="K209" s="3">
        <v>3.1953821564185698E-2</v>
      </c>
      <c r="L209" s="3">
        <v>3.8123017699347901E-2</v>
      </c>
      <c r="M209" s="3">
        <v>4.6811657922526E-2</v>
      </c>
      <c r="N209" s="3">
        <v>5.9662331160146298E-2</v>
      </c>
      <c r="O209" s="3">
        <v>7.7506121599607306E-2</v>
      </c>
      <c r="P209" s="3">
        <v>2.4581820121672201E-2</v>
      </c>
      <c r="Q209" s="3">
        <v>2.7091296332934899E-2</v>
      </c>
      <c r="R209" s="3">
        <v>2.5067766126722402E-2</v>
      </c>
      <c r="S209" s="3">
        <v>2.50728470914722E-2</v>
      </c>
      <c r="T209" s="3">
        <v>1.7707544101562799E-2</v>
      </c>
      <c r="U209" s="3">
        <v>1.4438755434634101E-2</v>
      </c>
      <c r="V209" s="3">
        <v>1.32338347004887E-2</v>
      </c>
      <c r="W209" s="3">
        <v>9.9923248166965007E-3</v>
      </c>
      <c r="X209" s="3">
        <v>8.8122650329927991E-3</v>
      </c>
      <c r="Y209" s="3">
        <v>8.2964844603061992E-3</v>
      </c>
      <c r="Z209" s="3">
        <v>1.1094024411579801E-2</v>
      </c>
      <c r="AA209" s="3">
        <v>1.9544653062589401E-2</v>
      </c>
      <c r="AB209" s="3">
        <v>6.5579403549878804E-2</v>
      </c>
      <c r="AC209" s="3">
        <v>7.2700205417533303E-2</v>
      </c>
      <c r="AD209" s="3">
        <v>7.0630511340007696E-2</v>
      </c>
      <c r="AE209" s="3">
        <v>5.2993318246848199E-2</v>
      </c>
      <c r="AF209" s="3">
        <v>4.1852540217959297E-2</v>
      </c>
      <c r="AG209" s="3">
        <v>3.3183853053948602E-2</v>
      </c>
      <c r="AH209" s="3">
        <v>2.54266306862676E-2</v>
      </c>
      <c r="AI209" s="3">
        <v>2.0047116504371399E-2</v>
      </c>
      <c r="AJ209" s="3">
        <v>1.8092917400175199E-2</v>
      </c>
      <c r="AK209" s="3">
        <v>1.89892298407606E-2</v>
      </c>
      <c r="AL209" s="3">
        <v>2.5641500521793599E-2</v>
      </c>
      <c r="AM209" s="3">
        <v>4.2831771228664703E-2</v>
      </c>
      <c r="AN209" s="3">
        <v>2.8955367815385599E-2</v>
      </c>
      <c r="AO209" s="3">
        <v>3.24168546931086E-2</v>
      </c>
      <c r="AP209" s="3">
        <v>3.24168546931086E-2</v>
      </c>
      <c r="AQ209" s="3">
        <v>3.24168546931086E-2</v>
      </c>
      <c r="AR209" s="3">
        <v>2.4581820121672201E-2</v>
      </c>
      <c r="AS209" s="3">
        <v>1.89098319043133E-2</v>
      </c>
      <c r="AT209" s="3">
        <v>1.5968088862767901E-2</v>
      </c>
      <c r="AU209" s="3">
        <v>1.21263412285567E-2</v>
      </c>
      <c r="AV209" s="3">
        <v>1.01999652518945E-2</v>
      </c>
      <c r="AW209" s="3">
        <v>9.9177063029012996E-3</v>
      </c>
      <c r="AX209" s="3">
        <v>1.4074221610531099E-2</v>
      </c>
      <c r="AY209" s="3">
        <v>2.1739573115332301E-2</v>
      </c>
      <c r="AZ209" s="3">
        <v>7.0586045412825999E-3</v>
      </c>
      <c r="BA209" s="3">
        <v>2.3405121780793101E-2</v>
      </c>
      <c r="BB209" s="3">
        <v>3.1747270873121999E-2</v>
      </c>
      <c r="BC209" s="3">
        <v>3.33308974674432E-2</v>
      </c>
      <c r="BD209" s="3">
        <v>2.7362445430301599E-2</v>
      </c>
      <c r="BE209" s="3">
        <v>2.0037642528125E-2</v>
      </c>
      <c r="BF209" s="3">
        <v>1.5388736757164999E-2</v>
      </c>
      <c r="BG209" s="3">
        <v>1.6021711044308301E-2</v>
      </c>
      <c r="BH209" s="3">
        <v>1.0095632877315099E-2</v>
      </c>
      <c r="BI209" s="3">
        <v>1.03104386000603E-2</v>
      </c>
      <c r="BJ209" s="3">
        <v>7.4395332369771999E-3</v>
      </c>
      <c r="BK209" s="3">
        <v>9.6817886172081997E-3</v>
      </c>
      <c r="BL209" s="3">
        <v>1.6244441790277901E-2</v>
      </c>
      <c r="BM209" s="3">
        <v>6.5764107280555997E-3</v>
      </c>
      <c r="BN209" s="3">
        <v>2.5672300075534199E-2</v>
      </c>
      <c r="BO209" s="3">
        <v>3.5365723453120002E-2</v>
      </c>
      <c r="BP209" s="3">
        <v>3.7228245189231103E-2</v>
      </c>
      <c r="BQ209" s="3">
        <v>2.9901955187398199E-2</v>
      </c>
      <c r="BR209" s="3">
        <v>1.97535121096135E-2</v>
      </c>
      <c r="BS209" s="3">
        <v>1.3982177418993699E-2</v>
      </c>
      <c r="BT209" s="3">
        <v>1.7343989783061401E-2</v>
      </c>
      <c r="BU209" s="3">
        <v>6.9786168034986001E-3</v>
      </c>
      <c r="BV209" s="3">
        <v>8.9509571638842003E-3</v>
      </c>
      <c r="BW209" s="3">
        <v>4.4693890723872002E-3</v>
      </c>
      <c r="BX209" s="3">
        <v>6.8765576138601001E-3</v>
      </c>
      <c r="BY209" s="3">
        <v>1.55637919466985E-2</v>
      </c>
      <c r="BZ209" s="3">
        <v>7.1587140325281998E-3</v>
      </c>
      <c r="CA209" s="3">
        <v>2.3991756795942901E-2</v>
      </c>
      <c r="CB209" s="3">
        <v>3.2315842939352503E-2</v>
      </c>
      <c r="CC209" s="3">
        <v>3.3344252895881298E-2</v>
      </c>
      <c r="CD209" s="3">
        <v>2.7424230068118099E-2</v>
      </c>
      <c r="CE209" s="3">
        <v>2.0426862776785699E-2</v>
      </c>
      <c r="CF209" s="3">
        <v>1.5625177029581602E-2</v>
      </c>
      <c r="CG209" s="3">
        <v>1.5776117752529899E-2</v>
      </c>
      <c r="CH209" s="3">
        <v>1.00365461290564E-2</v>
      </c>
      <c r="CI209" s="3">
        <v>1.03323415306261E-2</v>
      </c>
      <c r="CJ209" s="3">
        <v>7.3999638020236999E-3</v>
      </c>
      <c r="CK209" s="3">
        <v>9.6625777863962002E-3</v>
      </c>
      <c r="CL209" s="3">
        <v>1.65227385929934E-2</v>
      </c>
    </row>
    <row r="210" spans="1:90" x14ac:dyDescent="0.3">
      <c r="A210" s="1">
        <v>243</v>
      </c>
      <c r="B210" s="1">
        <v>868748923</v>
      </c>
      <c r="C210" s="1">
        <v>86874892</v>
      </c>
      <c r="D210" s="3">
        <v>2.16244518541418</v>
      </c>
      <c r="E210" s="3">
        <v>4.0125728339807099E-2</v>
      </c>
      <c r="F210" s="3">
        <v>1.2083103275207001E-2</v>
      </c>
      <c r="G210" s="3">
        <v>1.4577802296565801E-2</v>
      </c>
      <c r="H210" s="3">
        <v>1.8729286164170401E-2</v>
      </c>
      <c r="I210" s="3">
        <v>2.2318569182027001E-2</v>
      </c>
      <c r="J210" s="3">
        <v>2.62554694228678E-2</v>
      </c>
      <c r="K210" s="3">
        <v>3.1648735490766702E-2</v>
      </c>
      <c r="L210" s="3">
        <v>3.7759029881696202E-2</v>
      </c>
      <c r="M210" s="3">
        <v>4.6364713419279897E-2</v>
      </c>
      <c r="N210" s="3">
        <v>5.9092692054284898E-2</v>
      </c>
      <c r="O210" s="3">
        <v>7.6766115016755704E-2</v>
      </c>
      <c r="P210" s="3">
        <v>2.4347119838222499E-2</v>
      </c>
      <c r="Q210" s="3">
        <v>2.6832636278598498E-2</v>
      </c>
      <c r="R210" s="3">
        <v>2.4828426167912501E-2</v>
      </c>
      <c r="S210" s="3">
        <v>2.4833458621044399E-2</v>
      </c>
      <c r="T210" s="3">
        <v>1.7538477466168701E-2</v>
      </c>
      <c r="U210" s="3">
        <v>1.43008982712346E-2</v>
      </c>
      <c r="V210" s="3">
        <v>1.31074817803242E-2</v>
      </c>
      <c r="W210" s="3">
        <v>9.8969209184012995E-3</v>
      </c>
      <c r="X210" s="3">
        <v>8.7281280125915996E-3</v>
      </c>
      <c r="Y210" s="3">
        <v>8.2172719672998999E-3</v>
      </c>
      <c r="Z210" s="3">
        <v>1.0988101796366299E-2</v>
      </c>
      <c r="AA210" s="3">
        <v>1.93580462291243E-2</v>
      </c>
      <c r="AB210" s="3">
        <v>6.4953269906176503E-2</v>
      </c>
      <c r="AC210" s="3">
        <v>7.2006084366533399E-2</v>
      </c>
      <c r="AD210" s="3">
        <v>6.9956151144153794E-2</v>
      </c>
      <c r="AE210" s="3">
        <v>5.24873529948078E-2</v>
      </c>
      <c r="AF210" s="3">
        <v>4.1452943971480201E-2</v>
      </c>
      <c r="AG210" s="3">
        <v>3.2867022986884202E-2</v>
      </c>
      <c r="AH210" s="3">
        <v>2.51838643898868E-2</v>
      </c>
      <c r="AI210" s="3">
        <v>1.9855712291720101E-2</v>
      </c>
      <c r="AJ210" s="3">
        <v>1.79201713292482E-2</v>
      </c>
      <c r="AK210" s="3">
        <v>1.8807926031520299E-2</v>
      </c>
      <c r="AL210" s="3">
        <v>2.53966827088427E-2</v>
      </c>
      <c r="AM210" s="3">
        <v>4.2422825560758E-2</v>
      </c>
      <c r="AN210" s="3">
        <v>2.8678910132430301E-2</v>
      </c>
      <c r="AO210" s="3">
        <v>3.2107347710006402E-2</v>
      </c>
      <c r="AP210" s="3">
        <v>3.2107347710006402E-2</v>
      </c>
      <c r="AQ210" s="3">
        <v>3.2107347710006402E-2</v>
      </c>
      <c r="AR210" s="3">
        <v>2.4347119838222499E-2</v>
      </c>
      <c r="AS210" s="3">
        <v>1.8729286164170401E-2</v>
      </c>
      <c r="AT210" s="3">
        <v>1.58156300552552E-2</v>
      </c>
      <c r="AU210" s="3">
        <v>1.2010562343614001E-2</v>
      </c>
      <c r="AV210" s="3">
        <v>1.0102578861303901E-2</v>
      </c>
      <c r="AW210" s="3">
        <v>9.8230148411241995E-3</v>
      </c>
      <c r="AX210" s="3">
        <v>1.39398449132412E-2</v>
      </c>
      <c r="AY210" s="3">
        <v>2.1532009804438701E-2</v>
      </c>
      <c r="AZ210" s="3">
        <v>6.9912109765099999E-3</v>
      </c>
      <c r="BA210" s="3">
        <v>2.3181656281129601E-2</v>
      </c>
      <c r="BB210" s="3">
        <v>3.1444156887428701E-2</v>
      </c>
      <c r="BC210" s="3">
        <v>3.3012663461803197E-2</v>
      </c>
      <c r="BD210" s="3">
        <v>2.7101196520880701E-2</v>
      </c>
      <c r="BE210" s="3">
        <v>1.9846328770326101E-2</v>
      </c>
      <c r="BF210" s="3">
        <v>1.5241809440108601E-2</v>
      </c>
      <c r="BG210" s="3">
        <v>1.58687402673343E-2</v>
      </c>
      <c r="BH210" s="3">
        <v>9.9992426228025996E-3</v>
      </c>
      <c r="BI210" s="3">
        <v>1.02119974411084E-2</v>
      </c>
      <c r="BJ210" s="3">
        <v>7.3685026724865004E-3</v>
      </c>
      <c r="BK210" s="3">
        <v>9.5893496309366003E-3</v>
      </c>
      <c r="BL210" s="3">
        <v>1.60893444429786E-2</v>
      </c>
      <c r="BM210" s="3">
        <v>6.5136210137742004E-3</v>
      </c>
      <c r="BN210" s="3">
        <v>2.54271881971334E-2</v>
      </c>
      <c r="BO210" s="3">
        <v>3.5028061503037902E-2</v>
      </c>
      <c r="BP210" s="3">
        <v>3.6872800407070999E-2</v>
      </c>
      <c r="BQ210" s="3">
        <v>2.9616459755268099E-2</v>
      </c>
      <c r="BR210" s="3">
        <v>1.9564911148891001E-2</v>
      </c>
      <c r="BS210" s="3">
        <v>1.38486795336768E-2</v>
      </c>
      <c r="BT210" s="3">
        <v>1.71783942617337E-2</v>
      </c>
      <c r="BU210" s="3">
        <v>6.9119869390801003E-3</v>
      </c>
      <c r="BV210" s="3">
        <v>8.8654959501453003E-3</v>
      </c>
      <c r="BW210" s="3">
        <v>4.4267166064370003E-3</v>
      </c>
      <c r="BX210" s="3">
        <v>6.8109021817911002E-3</v>
      </c>
      <c r="BY210" s="3">
        <v>1.54151932520794E-2</v>
      </c>
      <c r="BZ210" s="3">
        <v>7.0903646505763003E-3</v>
      </c>
      <c r="CA210" s="3">
        <v>2.3762690270657499E-2</v>
      </c>
      <c r="CB210" s="3">
        <v>3.20073003879775E-2</v>
      </c>
      <c r="CC210" s="3">
        <v>3.3025891376378499E-2</v>
      </c>
      <c r="CD210" s="3">
        <v>2.7162391256406199E-2</v>
      </c>
      <c r="CE210" s="3">
        <v>2.02318328538602E-2</v>
      </c>
      <c r="CF210" s="3">
        <v>1.54759922475092E-2</v>
      </c>
      <c r="CG210" s="3">
        <v>1.5625491831018499E-2</v>
      </c>
      <c r="CH210" s="3">
        <v>9.9407200181465E-3</v>
      </c>
      <c r="CI210" s="3">
        <v>1.02336912486724E-2</v>
      </c>
      <c r="CJ210" s="3">
        <v>7.3293110353344999E-3</v>
      </c>
      <c r="CK210" s="3">
        <v>9.5703222197173997E-3</v>
      </c>
      <c r="CL210" s="3">
        <v>1.6364984146335401E-2</v>
      </c>
    </row>
    <row r="211" spans="1:90" x14ac:dyDescent="0.3">
      <c r="A211" s="1">
        <v>69</v>
      </c>
      <c r="B211" s="1">
        <v>868749743</v>
      </c>
      <c r="C211" s="1">
        <v>86874974</v>
      </c>
      <c r="D211" s="3">
        <v>2.1164382811118001</v>
      </c>
      <c r="E211" s="3">
        <v>3.9272037084997699E-2</v>
      </c>
      <c r="F211" s="3">
        <v>1.18260303191812E-2</v>
      </c>
      <c r="G211" s="3">
        <v>1.4267653600209901E-2</v>
      </c>
      <c r="H211" s="3">
        <v>1.83308129533723E-2</v>
      </c>
      <c r="I211" s="3">
        <v>2.1843732509426301E-2</v>
      </c>
      <c r="J211" s="3">
        <v>2.56968735901042E-2</v>
      </c>
      <c r="K211" s="3">
        <v>3.0975395720197599E-2</v>
      </c>
      <c r="L211" s="3">
        <v>3.69556911029678E-2</v>
      </c>
      <c r="M211" s="3">
        <v>4.5378285209364697E-2</v>
      </c>
      <c r="N211" s="3">
        <v>5.78354709017447E-2</v>
      </c>
      <c r="O211" s="3">
        <v>7.513288457417E-2</v>
      </c>
      <c r="P211" s="3">
        <v>2.3829124922101201E-2</v>
      </c>
      <c r="Q211" s="3">
        <v>2.6261760985307098E-2</v>
      </c>
      <c r="R211" s="3">
        <v>2.4300191263097098E-2</v>
      </c>
      <c r="S211" s="3">
        <v>2.43051166487337E-2</v>
      </c>
      <c r="T211" s="3">
        <v>1.7165339196658799E-2</v>
      </c>
      <c r="U211" s="3">
        <v>1.39966408210848E-2</v>
      </c>
      <c r="V211" s="3">
        <v>1.28286147533216E-2</v>
      </c>
      <c r="W211" s="3">
        <v>9.6863598846917004E-3</v>
      </c>
      <c r="X211" s="3">
        <v>8.5424335252017002E-3</v>
      </c>
      <c r="Y211" s="3">
        <v>8.0424461508694992E-3</v>
      </c>
      <c r="Z211" s="3">
        <v>1.07543254439205E-2</v>
      </c>
      <c r="AA211" s="3">
        <v>1.8946195891205199E-2</v>
      </c>
      <c r="AB211" s="3">
        <v>6.3571362566810799E-2</v>
      </c>
      <c r="AC211" s="3">
        <v>7.0474125519675704E-2</v>
      </c>
      <c r="AD211" s="3">
        <v>6.8467805463643394E-2</v>
      </c>
      <c r="AE211" s="3">
        <v>5.1370663127890001E-2</v>
      </c>
      <c r="AF211" s="3">
        <v>4.0571015662170203E-2</v>
      </c>
      <c r="AG211" s="3">
        <v>3.2167763652376703E-2</v>
      </c>
      <c r="AH211" s="3">
        <v>2.46480673917642E-2</v>
      </c>
      <c r="AI211" s="3">
        <v>1.94332739051092E-2</v>
      </c>
      <c r="AJ211" s="3">
        <v>1.75389123669457E-2</v>
      </c>
      <c r="AK211" s="3">
        <v>1.8407779725433698E-2</v>
      </c>
      <c r="AL211" s="3">
        <v>2.4856357914085098E-2</v>
      </c>
      <c r="AM211" s="3">
        <v>4.1520262624608298E-2</v>
      </c>
      <c r="AN211" s="3">
        <v>2.8068754609016901E-2</v>
      </c>
      <c r="AO211" s="3">
        <v>3.14242507772097E-2</v>
      </c>
      <c r="AP211" s="3">
        <v>3.14242507772097E-2</v>
      </c>
      <c r="AQ211" s="3">
        <v>3.14242507772097E-2</v>
      </c>
      <c r="AR211" s="3">
        <v>2.3829124922101201E-2</v>
      </c>
      <c r="AS211" s="3">
        <v>1.83308129533723E-2</v>
      </c>
      <c r="AT211" s="3">
        <v>1.5479146067896001E-2</v>
      </c>
      <c r="AU211" s="3">
        <v>1.17550327255281E-2</v>
      </c>
      <c r="AV211" s="3">
        <v>9.8876423708836002E-3</v>
      </c>
      <c r="AW211" s="3">
        <v>9.6140261893865007E-3</v>
      </c>
      <c r="AX211" s="3">
        <v>1.36432690207102E-2</v>
      </c>
      <c r="AY211" s="3">
        <v>2.1073907503768901E-2</v>
      </c>
      <c r="AZ211" s="3">
        <v>6.8424701082911996E-3</v>
      </c>
      <c r="BA211" s="3">
        <v>2.26884570780745E-2</v>
      </c>
      <c r="BB211" s="3">
        <v>3.0775169610180401E-2</v>
      </c>
      <c r="BC211" s="3">
        <v>3.2310305566722999E-2</v>
      </c>
      <c r="BD211" s="3">
        <v>2.65246074987745E-2</v>
      </c>
      <c r="BE211" s="3">
        <v>1.9424090021964401E-2</v>
      </c>
      <c r="BF211" s="3">
        <v>1.4917533720642501E-2</v>
      </c>
      <c r="BG211" s="3">
        <v>1.55311263385268E-2</v>
      </c>
      <c r="BH211" s="3">
        <v>9.7865046530513002E-3</v>
      </c>
      <c r="BI211" s="3">
        <v>9.9947330257242999E-3</v>
      </c>
      <c r="BJ211" s="3">
        <v>7.2117347693778002E-3</v>
      </c>
      <c r="BK211" s="3">
        <v>9.3853323019572003E-3</v>
      </c>
      <c r="BL211" s="3">
        <v>1.57470370702559E-2</v>
      </c>
      <c r="BM211" s="3">
        <v>6.3750410670249998E-3</v>
      </c>
      <c r="BN211" s="3">
        <v>2.4886214385656202E-2</v>
      </c>
      <c r="BO211" s="3">
        <v>3.4282825191690902E-2</v>
      </c>
      <c r="BP211" s="3">
        <v>3.6088316522285703E-2</v>
      </c>
      <c r="BQ211" s="3">
        <v>2.8986357480802898E-2</v>
      </c>
      <c r="BR211" s="3">
        <v>1.9148659675335598E-2</v>
      </c>
      <c r="BS211" s="3">
        <v>1.3554043221821299E-2</v>
      </c>
      <c r="BT211" s="3">
        <v>1.6812916909429501E-2</v>
      </c>
      <c r="BU211" s="3">
        <v>6.7649315946069002E-3</v>
      </c>
      <c r="BV211" s="3">
        <v>8.6768789037929995E-3</v>
      </c>
      <c r="BW211" s="3">
        <v>4.3325364030912996E-3</v>
      </c>
      <c r="BX211" s="3">
        <v>6.6659974568046999E-3</v>
      </c>
      <c r="BY211" s="3">
        <v>1.5087228721216501E-2</v>
      </c>
      <c r="BZ211" s="3">
        <v>6.9395142474546999E-3</v>
      </c>
      <c r="CA211" s="3">
        <v>2.3257129332223899E-2</v>
      </c>
      <c r="CB211" s="3">
        <v>3.1326332002808897E-2</v>
      </c>
      <c r="CC211" s="3">
        <v>3.2323252052014403E-2</v>
      </c>
      <c r="CD211" s="3">
        <v>2.65845002913143E-2</v>
      </c>
      <c r="CE211" s="3">
        <v>1.9801392348709999E-2</v>
      </c>
      <c r="CF211" s="3">
        <v>1.51467341931927E-2</v>
      </c>
      <c r="CG211" s="3">
        <v>1.52930531120183E-2</v>
      </c>
      <c r="CH211" s="3">
        <v>9.7292271407056E-3</v>
      </c>
      <c r="CI211" s="3">
        <v>1.0015965288674201E-2</v>
      </c>
      <c r="CJ211" s="3">
        <v>7.1733769503091E-3</v>
      </c>
      <c r="CK211" s="3">
        <v>9.3667097066810999E-3</v>
      </c>
      <c r="CL211" s="3">
        <v>1.6016812426372901E-2</v>
      </c>
    </row>
    <row r="212" spans="1:90" x14ac:dyDescent="0.3">
      <c r="A212" s="1">
        <v>211</v>
      </c>
      <c r="B212" s="1">
        <v>868748721</v>
      </c>
      <c r="C212" s="1">
        <v>86874872</v>
      </c>
      <c r="D212" s="3">
        <v>2.1023609340109402</v>
      </c>
      <c r="E212" s="3">
        <v>3.9010821767576302E-2</v>
      </c>
      <c r="F212" s="3">
        <v>1.17473702726709E-2</v>
      </c>
      <c r="G212" s="3">
        <v>1.41727532604091E-2</v>
      </c>
      <c r="H212" s="3">
        <v>1.82088867819887E-2</v>
      </c>
      <c r="I212" s="3">
        <v>2.1698440389519999E-2</v>
      </c>
      <c r="J212" s="3">
        <v>2.55259525610512E-2</v>
      </c>
      <c r="K212" s="3">
        <v>3.07693649556668E-2</v>
      </c>
      <c r="L212" s="3">
        <v>3.6709882805295503E-2</v>
      </c>
      <c r="M212" s="3">
        <v>4.5076454592599201E-2</v>
      </c>
      <c r="N212" s="3">
        <v>5.7450782150888301E-2</v>
      </c>
      <c r="O212" s="3">
        <v>7.4633143237851002E-2</v>
      </c>
      <c r="P212" s="3">
        <v>2.3670627097887802E-2</v>
      </c>
      <c r="Q212" s="3">
        <v>2.6087082645679001E-2</v>
      </c>
      <c r="R212" s="3">
        <v>2.41385601727503E-2</v>
      </c>
      <c r="S212" s="3">
        <v>2.4143452797515001E-2</v>
      </c>
      <c r="T212" s="3">
        <v>1.7051165095702599E-2</v>
      </c>
      <c r="U212" s="3">
        <v>1.3903543104584901E-2</v>
      </c>
      <c r="V212" s="3">
        <v>1.2743286083774501E-2</v>
      </c>
      <c r="W212" s="3">
        <v>9.6219317123904004E-3</v>
      </c>
      <c r="X212" s="3">
        <v>8.4856141022619999E-3</v>
      </c>
      <c r="Y212" s="3">
        <v>7.9889523603743004E-3</v>
      </c>
      <c r="Z212" s="3">
        <v>1.06827937704194E-2</v>
      </c>
      <c r="AA212" s="3">
        <v>1.8820176541535599E-2</v>
      </c>
      <c r="AB212" s="3">
        <v>6.3148521917728601E-2</v>
      </c>
      <c r="AC212" s="3">
        <v>7.0005371606356295E-2</v>
      </c>
      <c r="AD212" s="3">
        <v>6.8012396453445506E-2</v>
      </c>
      <c r="AE212" s="3">
        <v>5.1028974611807797E-2</v>
      </c>
      <c r="AF212" s="3">
        <v>4.0301160275973601E-2</v>
      </c>
      <c r="AG212" s="3">
        <v>3.1953801932616502E-2</v>
      </c>
      <c r="AH212" s="3">
        <v>2.4484122426708499E-2</v>
      </c>
      <c r="AI212" s="3">
        <v>1.93040147887392E-2</v>
      </c>
      <c r="AJ212" s="3">
        <v>1.7422253469134001E-2</v>
      </c>
      <c r="AK212" s="3">
        <v>1.8285341614734298E-2</v>
      </c>
      <c r="AL212" s="3">
        <v>2.4691027518607699E-2</v>
      </c>
      <c r="AM212" s="3">
        <v>4.12440933859861E-2</v>
      </c>
      <c r="AN212" s="3">
        <v>2.7882057172646399E-2</v>
      </c>
      <c r="AO212" s="3">
        <v>3.12152344834093E-2</v>
      </c>
      <c r="AP212" s="3">
        <v>3.12152344834093E-2</v>
      </c>
      <c r="AQ212" s="3">
        <v>3.12152344834093E-2</v>
      </c>
      <c r="AR212" s="3">
        <v>2.3670627097887802E-2</v>
      </c>
      <c r="AS212" s="3">
        <v>1.82088867819887E-2</v>
      </c>
      <c r="AT212" s="3">
        <v>1.5376187567302101E-2</v>
      </c>
      <c r="AU212" s="3">
        <v>1.16768449147443E-2</v>
      </c>
      <c r="AV212" s="3">
        <v>9.8218753816421006E-3</v>
      </c>
      <c r="AW212" s="3">
        <v>9.5500791398019994E-3</v>
      </c>
      <c r="AX212" s="3">
        <v>1.35525217330104E-2</v>
      </c>
      <c r="AY212" s="3">
        <v>2.0933735823191399E-2</v>
      </c>
      <c r="AZ212" s="3">
        <v>6.7969578778607999E-3</v>
      </c>
      <c r="BA212" s="3">
        <v>2.2537546329425999E-2</v>
      </c>
      <c r="BB212" s="3">
        <v>3.0570470636174501E-2</v>
      </c>
      <c r="BC212" s="3">
        <v>3.2095395738991797E-2</v>
      </c>
      <c r="BD212" s="3">
        <v>2.63481808532131E-2</v>
      </c>
      <c r="BE212" s="3">
        <v>1.9294891991576399E-2</v>
      </c>
      <c r="BF212" s="3">
        <v>1.4818310746862301E-2</v>
      </c>
      <c r="BG212" s="3">
        <v>1.5427822094653499E-2</v>
      </c>
      <c r="BH212" s="3">
        <v>9.7214103745481995E-3</v>
      </c>
      <c r="BI212" s="3">
        <v>9.9282537301836008E-3</v>
      </c>
      <c r="BJ212" s="3">
        <v>7.1637663998516E-3</v>
      </c>
      <c r="BK212" s="3">
        <v>9.3229063944073997E-3</v>
      </c>
      <c r="BL212" s="3">
        <v>1.5642296710649602E-2</v>
      </c>
      <c r="BM212" s="3">
        <v>6.3326379094732002E-3</v>
      </c>
      <c r="BN212" s="3">
        <v>2.4720685401863E-2</v>
      </c>
      <c r="BO212" s="3">
        <v>3.4054795282135501E-2</v>
      </c>
      <c r="BP212" s="3">
        <v>3.5848277508389703E-2</v>
      </c>
      <c r="BQ212" s="3">
        <v>2.87935566705508E-2</v>
      </c>
      <c r="BR212" s="3">
        <v>1.9021293651402E-2</v>
      </c>
      <c r="BS212" s="3">
        <v>1.3463889413531001E-2</v>
      </c>
      <c r="BT212" s="3">
        <v>1.6701086921650399E-2</v>
      </c>
      <c r="BU212" s="3">
        <v>6.7199351063933002E-3</v>
      </c>
      <c r="BV212" s="3">
        <v>8.6191652264460995E-3</v>
      </c>
      <c r="BW212" s="3">
        <v>4.3037188281506E-3</v>
      </c>
      <c r="BX212" s="3">
        <v>6.6216590223649998E-3</v>
      </c>
      <c r="BY212" s="3">
        <v>1.4986877032535499E-2</v>
      </c>
      <c r="BZ212" s="3">
        <v>6.8933565344495001E-3</v>
      </c>
      <c r="CA212" s="3">
        <v>2.3102436098265101E-2</v>
      </c>
      <c r="CB212" s="3">
        <v>3.11179670091608E-2</v>
      </c>
      <c r="CC212" s="3">
        <v>3.2108256111605601E-2</v>
      </c>
      <c r="CD212" s="3">
        <v>2.6407675272865298E-2</v>
      </c>
      <c r="CE212" s="3">
        <v>1.96696847172327E-2</v>
      </c>
      <c r="CF212" s="3">
        <v>1.5045986707860899E-2</v>
      </c>
      <c r="CG212" s="3">
        <v>1.51913323962237E-2</v>
      </c>
      <c r="CH212" s="3">
        <v>9.6645138397295008E-3</v>
      </c>
      <c r="CI212" s="3">
        <v>9.9493447681624006E-3</v>
      </c>
      <c r="CJ212" s="3">
        <v>7.1256637152404996E-3</v>
      </c>
      <c r="CK212" s="3">
        <v>9.3044076660732007E-3</v>
      </c>
      <c r="CL212" s="3">
        <v>1.5910277674101699E-2</v>
      </c>
    </row>
    <row r="213" spans="1:90" x14ac:dyDescent="0.3">
      <c r="A213" s="1">
        <v>163</v>
      </c>
      <c r="B213" s="1">
        <v>868749941</v>
      </c>
      <c r="C213" s="1">
        <v>86874994</v>
      </c>
      <c r="D213" s="3">
        <v>2.0981377940058601</v>
      </c>
      <c r="E213" s="3">
        <v>3.8932458362238902E-2</v>
      </c>
      <c r="F213" s="3">
        <v>1.17237726170303E-2</v>
      </c>
      <c r="G213" s="3">
        <v>1.4144283590759201E-2</v>
      </c>
      <c r="H213" s="3">
        <v>1.8172309485972201E-2</v>
      </c>
      <c r="I213" s="3">
        <v>2.1654853415383299E-2</v>
      </c>
      <c r="J213" s="3">
        <v>2.54746770309154E-2</v>
      </c>
      <c r="K213" s="3">
        <v>3.0707556664819599E-2</v>
      </c>
      <c r="L213" s="3">
        <v>3.6636141435700598E-2</v>
      </c>
      <c r="M213" s="3">
        <v>4.4985906782469401E-2</v>
      </c>
      <c r="N213" s="3">
        <v>5.7335377277967003E-2</v>
      </c>
      <c r="O213" s="3">
        <v>7.4483223113378794E-2</v>
      </c>
      <c r="P213" s="3">
        <v>2.36230784726136E-2</v>
      </c>
      <c r="Q213" s="3">
        <v>2.60346799394859E-2</v>
      </c>
      <c r="R213" s="3">
        <v>2.4090071581908699E-2</v>
      </c>
      <c r="S213" s="3">
        <v>2.4094954378561202E-2</v>
      </c>
      <c r="T213" s="3">
        <v>1.7016913385502E-2</v>
      </c>
      <c r="U213" s="3">
        <v>1.3875614213713999E-2</v>
      </c>
      <c r="V213" s="3">
        <v>1.27176878715999E-2</v>
      </c>
      <c r="W213" s="3">
        <v>9.6026035541834E-3</v>
      </c>
      <c r="X213" s="3">
        <v>8.4685685342041003E-3</v>
      </c>
      <c r="Y213" s="3">
        <v>7.9729044669008004E-3</v>
      </c>
      <c r="Z213" s="3">
        <v>1.0661334594210399E-2</v>
      </c>
      <c r="AA213" s="3">
        <v>1.87823713106786E-2</v>
      </c>
      <c r="AB213" s="3">
        <v>6.3021671649129196E-2</v>
      </c>
      <c r="AC213" s="3">
        <v>6.9864747567630003E-2</v>
      </c>
      <c r="AD213" s="3">
        <v>6.7875775824866993E-2</v>
      </c>
      <c r="AE213" s="3">
        <v>5.0926469613443902E-2</v>
      </c>
      <c r="AF213" s="3">
        <v>4.0220204889360803E-2</v>
      </c>
      <c r="AG213" s="3">
        <v>3.1889614391327703E-2</v>
      </c>
      <c r="AH213" s="3">
        <v>2.4434939683994499E-2</v>
      </c>
      <c r="AI213" s="3">
        <v>1.92652376426297E-2</v>
      </c>
      <c r="AJ213" s="3">
        <v>1.7387256331195498E-2</v>
      </c>
      <c r="AK213" s="3">
        <v>1.8248610739254999E-2</v>
      </c>
      <c r="AL213" s="3">
        <v>2.4641429153078001E-2</v>
      </c>
      <c r="AM213" s="3">
        <v>4.1161243872406598E-2</v>
      </c>
      <c r="AN213" s="3">
        <v>2.7826048792180001E-2</v>
      </c>
      <c r="AO213" s="3">
        <v>3.1152530547380999E-2</v>
      </c>
      <c r="AP213" s="3">
        <v>3.1152530547380999E-2</v>
      </c>
      <c r="AQ213" s="3">
        <v>3.1152530547380999E-2</v>
      </c>
      <c r="AR213" s="3">
        <v>2.36230784726136E-2</v>
      </c>
      <c r="AS213" s="3">
        <v>1.8172309485972201E-2</v>
      </c>
      <c r="AT213" s="3">
        <v>1.53453004861209E-2</v>
      </c>
      <c r="AU213" s="3">
        <v>1.16533889276705E-2</v>
      </c>
      <c r="AV213" s="3">
        <v>9.8021455844517005E-3</v>
      </c>
      <c r="AW213" s="3">
        <v>9.5308953162185003E-3</v>
      </c>
      <c r="AX213" s="3">
        <v>1.3525297960072799E-2</v>
      </c>
      <c r="AY213" s="3">
        <v>2.0891684957528699E-2</v>
      </c>
      <c r="AZ213" s="3">
        <v>6.7833044160491001E-3</v>
      </c>
      <c r="BA213" s="3">
        <v>2.2492273792260601E-2</v>
      </c>
      <c r="BB213" s="3">
        <v>3.0509061876418199E-2</v>
      </c>
      <c r="BC213" s="3">
        <v>3.2030923769630397E-2</v>
      </c>
      <c r="BD213" s="3">
        <v>2.6295253663204E-2</v>
      </c>
      <c r="BE213" s="3">
        <v>1.9256133170983299E-2</v>
      </c>
      <c r="BF213" s="3">
        <v>1.4788544306708999E-2</v>
      </c>
      <c r="BG213" s="3">
        <v>1.53968312920633E-2</v>
      </c>
      <c r="BH213" s="3">
        <v>9.7018823875149995E-3</v>
      </c>
      <c r="BI213" s="3">
        <v>9.9083102443481997E-3</v>
      </c>
      <c r="BJ213" s="3">
        <v>7.1493761074993998E-3</v>
      </c>
      <c r="BK213" s="3">
        <v>9.3041789065052005E-3</v>
      </c>
      <c r="BL213" s="3">
        <v>1.56108750798814E-2</v>
      </c>
      <c r="BM213" s="3">
        <v>6.3199171553625999E-3</v>
      </c>
      <c r="BN213" s="3">
        <v>2.4671027460743299E-2</v>
      </c>
      <c r="BO213" s="3">
        <v>3.3986387347991497E-2</v>
      </c>
      <c r="BP213" s="3">
        <v>3.5776266897647499E-2</v>
      </c>
      <c r="BQ213" s="3">
        <v>2.8735717305722101E-2</v>
      </c>
      <c r="BR213" s="3">
        <v>1.89830844244002E-2</v>
      </c>
      <c r="BS213" s="3">
        <v>1.3436843681712799E-2</v>
      </c>
      <c r="BT213" s="3">
        <v>1.6667538434725002E-2</v>
      </c>
      <c r="BU213" s="3">
        <v>6.7064363648974001E-3</v>
      </c>
      <c r="BV213" s="3">
        <v>8.6018513861394995E-3</v>
      </c>
      <c r="BW213" s="3">
        <v>4.2950736869382996E-3</v>
      </c>
      <c r="BX213" s="3">
        <v>6.6083576940035998E-3</v>
      </c>
      <c r="BY213" s="3">
        <v>1.4956771983053599E-2</v>
      </c>
      <c r="BZ213" s="3">
        <v>6.8795094308056999E-3</v>
      </c>
      <c r="CA213" s="3">
        <v>2.3056028832736698E-2</v>
      </c>
      <c r="CB213" s="3">
        <v>3.1055458460211401E-2</v>
      </c>
      <c r="CC213" s="3">
        <v>3.2043758308833201E-2</v>
      </c>
      <c r="CD213" s="3">
        <v>2.63546285728046E-2</v>
      </c>
      <c r="CE213" s="3">
        <v>1.9630173027744599E-2</v>
      </c>
      <c r="CF213" s="3">
        <v>1.5015762921186599E-2</v>
      </c>
      <c r="CG213" s="3">
        <v>1.5160816644843899E-2</v>
      </c>
      <c r="CH213" s="3">
        <v>9.6451001442189998E-3</v>
      </c>
      <c r="CI213" s="3">
        <v>9.9293589154789003E-3</v>
      </c>
      <c r="CJ213" s="3">
        <v>7.1113499620635004E-3</v>
      </c>
      <c r="CK213" s="3">
        <v>9.2857173376893008E-3</v>
      </c>
      <c r="CL213" s="3">
        <v>1.5878317733707899E-2</v>
      </c>
    </row>
    <row r="214" spans="1:90" x14ac:dyDescent="0.3">
      <c r="A214" s="1">
        <v>353</v>
      </c>
      <c r="B214" s="1">
        <v>868749671</v>
      </c>
      <c r="C214" s="1">
        <v>8687496</v>
      </c>
      <c r="D214" s="3">
        <v>2.0624358294404002</v>
      </c>
      <c r="E214" s="3">
        <v>3.8269982688398103E-2</v>
      </c>
      <c r="F214" s="3">
        <v>1.15242806123858E-2</v>
      </c>
      <c r="G214" s="3">
        <v>1.39036041115545E-2</v>
      </c>
      <c r="H214" s="3">
        <v>1.7863089018568101E-2</v>
      </c>
      <c r="I214" s="3">
        <v>2.12863738943934E-2</v>
      </c>
      <c r="J214" s="3">
        <v>2.5041199296863499E-2</v>
      </c>
      <c r="K214" s="3">
        <v>3.0185036121568701E-2</v>
      </c>
      <c r="L214" s="3">
        <v>3.6012739947443098E-2</v>
      </c>
      <c r="M214" s="3">
        <v>4.4220425480678303E-2</v>
      </c>
      <c r="N214" s="3">
        <v>5.6359757080965099E-2</v>
      </c>
      <c r="O214" s="3">
        <v>7.3215814747773902E-2</v>
      </c>
      <c r="P214" s="3">
        <v>2.3221107585398401E-2</v>
      </c>
      <c r="Q214" s="3">
        <v>2.5591673182099501E-2</v>
      </c>
      <c r="R214" s="3">
        <v>2.3680154328402401E-2</v>
      </c>
      <c r="S214" s="3">
        <v>2.36849540392664E-2</v>
      </c>
      <c r="T214" s="3">
        <v>1.6727353166702999E-2</v>
      </c>
      <c r="U214" s="3">
        <v>1.3639506419270199E-2</v>
      </c>
      <c r="V214" s="3">
        <v>1.25012833804156E-2</v>
      </c>
      <c r="W214" s="3">
        <v>9.4392054147441999E-3</v>
      </c>
      <c r="X214" s="3">
        <v>8.3244671626964001E-3</v>
      </c>
      <c r="Y214" s="3">
        <v>7.8372373274143998E-3</v>
      </c>
      <c r="Z214" s="3">
        <v>1.0479921061224E-2</v>
      </c>
      <c r="AA214" s="3">
        <v>1.8462770016185501E-2</v>
      </c>
      <c r="AB214" s="3">
        <v>6.19492933265514E-2</v>
      </c>
      <c r="AC214" s="3">
        <v>6.8675927296072997E-2</v>
      </c>
      <c r="AD214" s="3">
        <v>6.6720799945649001E-2</v>
      </c>
      <c r="AE214" s="3">
        <v>5.0059903547679599E-2</v>
      </c>
      <c r="AF214" s="3">
        <v>3.95358168887835E-2</v>
      </c>
      <c r="AG214" s="3">
        <v>3.13469799245839E-2</v>
      </c>
      <c r="AH214" s="3">
        <v>2.4019154146338598E-2</v>
      </c>
      <c r="AI214" s="3">
        <v>1.89374198826965E-2</v>
      </c>
      <c r="AJ214" s="3">
        <v>1.7091394347678399E-2</v>
      </c>
      <c r="AK214" s="3">
        <v>1.7938091927839E-2</v>
      </c>
      <c r="AL214" s="3">
        <v>2.4222129985512E-2</v>
      </c>
      <c r="AM214" s="3">
        <v>4.0460843129232697E-2</v>
      </c>
      <c r="AN214" s="3">
        <v>2.7352560058116301E-2</v>
      </c>
      <c r="AO214" s="3">
        <v>3.0622438317545301E-2</v>
      </c>
      <c r="AP214" s="3">
        <v>3.0622438317545301E-2</v>
      </c>
      <c r="AQ214" s="3">
        <v>3.0622438317545301E-2</v>
      </c>
      <c r="AR214" s="3">
        <v>2.3221107585398401E-2</v>
      </c>
      <c r="AS214" s="3">
        <v>1.7863089018568101E-2</v>
      </c>
      <c r="AT214" s="3">
        <v>1.5084184473737499E-2</v>
      </c>
      <c r="AU214" s="3">
        <v>1.1455094573623901E-2</v>
      </c>
      <c r="AV214" s="3">
        <v>9.6353520328930995E-3</v>
      </c>
      <c r="AW214" s="3">
        <v>9.3687173659290999E-3</v>
      </c>
      <c r="AX214" s="3">
        <v>1.32951511556602E-2</v>
      </c>
      <c r="AY214" s="3">
        <v>2.0536191529881901E-2</v>
      </c>
      <c r="AZ214" s="3">
        <v>6.6678795404331E-3</v>
      </c>
      <c r="BA214" s="3">
        <v>2.2109544705438001E-2</v>
      </c>
      <c r="BB214" s="3">
        <v>2.9989918925393301E-2</v>
      </c>
      <c r="BC214" s="3">
        <v>3.1485884779012499E-2</v>
      </c>
      <c r="BD214" s="3">
        <v>2.5847812976893699E-2</v>
      </c>
      <c r="BE214" s="3">
        <v>1.89284703329646E-2</v>
      </c>
      <c r="BF214" s="3">
        <v>1.4536902071236601E-2</v>
      </c>
      <c r="BG214" s="3">
        <v>1.51348384302122E-2</v>
      </c>
      <c r="BH214" s="3">
        <v>9.5367949169937998E-3</v>
      </c>
      <c r="BI214" s="3">
        <v>9.7397101923126003E-3</v>
      </c>
      <c r="BJ214" s="3">
        <v>7.0277221469329E-3</v>
      </c>
      <c r="BK214" s="3">
        <v>9.1458587682473995E-3</v>
      </c>
      <c r="BL214" s="3">
        <v>1.5345240043645901E-2</v>
      </c>
      <c r="BM214" s="3">
        <v>6.2123772888285998E-3</v>
      </c>
      <c r="BN214" s="3">
        <v>2.42512246476425E-2</v>
      </c>
      <c r="BO214" s="3">
        <v>3.3408074140788301E-2</v>
      </c>
      <c r="BP214" s="3">
        <v>3.5167497055784203E-2</v>
      </c>
      <c r="BQ214" s="3">
        <v>2.8246749629746399E-2</v>
      </c>
      <c r="BR214" s="3">
        <v>1.86600677906027E-2</v>
      </c>
      <c r="BS214" s="3">
        <v>1.32082020174873E-2</v>
      </c>
      <c r="BT214" s="3">
        <v>1.6383923188724499E-2</v>
      </c>
      <c r="BU214" s="3">
        <v>6.5923194779397998E-3</v>
      </c>
      <c r="BV214" s="3">
        <v>8.4554820703288004E-3</v>
      </c>
      <c r="BW214" s="3">
        <v>4.2219886069138996E-3</v>
      </c>
      <c r="BX214" s="3">
        <v>6.4959097161342997E-3</v>
      </c>
      <c r="BY214" s="3">
        <v>1.47022671812821E-2</v>
      </c>
      <c r="BZ214" s="3">
        <v>6.7624475282804996E-3</v>
      </c>
      <c r="CA214" s="3">
        <v>2.26637068762102E-2</v>
      </c>
      <c r="CB214" s="3">
        <v>3.0527018011410501E-2</v>
      </c>
      <c r="CC214" s="3">
        <v>3.1498500925379001E-2</v>
      </c>
      <c r="CD214" s="3">
        <v>2.5906177561564901E-2</v>
      </c>
      <c r="CE214" s="3">
        <v>1.9296145518277599E-2</v>
      </c>
      <c r="CF214" s="3">
        <v>1.47602543281538E-2</v>
      </c>
      <c r="CG214" s="3">
        <v>1.49028398140638E-2</v>
      </c>
      <c r="CH214" s="3">
        <v>9.4809788817532999E-3</v>
      </c>
      <c r="CI214" s="3">
        <v>9.7604006987349994E-3</v>
      </c>
      <c r="CJ214" s="3">
        <v>6.9903430553277003E-3</v>
      </c>
      <c r="CK214" s="3">
        <v>9.1277113419428995E-3</v>
      </c>
      <c r="CL214" s="3">
        <v>1.5608131886664199E-2</v>
      </c>
    </row>
    <row r="215" spans="1:90" x14ac:dyDescent="0.3">
      <c r="A215" s="1">
        <v>260</v>
      </c>
      <c r="B215" s="1">
        <v>868749281</v>
      </c>
      <c r="C215" s="1">
        <v>86874928</v>
      </c>
      <c r="D215" s="3">
        <v>2.0261116465635798</v>
      </c>
      <c r="E215" s="3">
        <v>3.7595961305515499E-2</v>
      </c>
      <c r="F215" s="3">
        <v>1.1321311836091001E-2</v>
      </c>
      <c r="G215" s="3">
        <v>1.36587300402327E-2</v>
      </c>
      <c r="H215" s="3">
        <v>1.7548479418117401E-2</v>
      </c>
      <c r="I215" s="3">
        <v>2.0911472466146701E-2</v>
      </c>
      <c r="J215" s="3">
        <v>2.4600166858554401E-2</v>
      </c>
      <c r="K215" s="3">
        <v>2.9653409024826102E-2</v>
      </c>
      <c r="L215" s="3">
        <v>3.5378473739945598E-2</v>
      </c>
      <c r="M215" s="3">
        <v>4.3441603274856397E-2</v>
      </c>
      <c r="N215" s="3">
        <v>5.5367133652939403E-2</v>
      </c>
      <c r="O215" s="3">
        <v>7.1926317830386097E-2</v>
      </c>
      <c r="P215" s="3">
        <v>2.2812131099199901E-2</v>
      </c>
      <c r="Q215" s="3">
        <v>2.5140945647443201E-2</v>
      </c>
      <c r="R215" s="3">
        <v>2.3263092985645599E-2</v>
      </c>
      <c r="S215" s="3">
        <v>2.32678081626915E-2</v>
      </c>
      <c r="T215" s="3">
        <v>1.6432746456133299E-2</v>
      </c>
      <c r="U215" s="3">
        <v>1.33992837086041E-2</v>
      </c>
      <c r="V215" s="3">
        <v>1.2281107364646699E-2</v>
      </c>
      <c r="W215" s="3">
        <v>9.2729595520596002E-3</v>
      </c>
      <c r="X215" s="3">
        <v>8.1778543744324E-3</v>
      </c>
      <c r="Y215" s="3">
        <v>7.6992057640240001E-3</v>
      </c>
      <c r="Z215" s="3">
        <v>1.02953458304563E-2</v>
      </c>
      <c r="AA215" s="3">
        <v>1.81375986702908E-2</v>
      </c>
      <c r="AB215" s="3">
        <v>6.0858225460214903E-2</v>
      </c>
      <c r="AC215" s="3">
        <v>6.7466388115882098E-2</v>
      </c>
      <c r="AD215" s="3">
        <v>6.5545695002106996E-2</v>
      </c>
      <c r="AE215" s="3">
        <v>4.9178234859953499E-2</v>
      </c>
      <c r="AF215" s="3">
        <v>3.8839501288388603E-2</v>
      </c>
      <c r="AG215" s="3">
        <v>3.0794888356369898E-2</v>
      </c>
      <c r="AH215" s="3">
        <v>2.3596122246240699E-2</v>
      </c>
      <c r="AI215" s="3">
        <v>1.8603888873772501E-2</v>
      </c>
      <c r="AJ215" s="3">
        <v>1.6790376044445401E-2</v>
      </c>
      <c r="AK215" s="3">
        <v>1.76221613556743E-2</v>
      </c>
      <c r="AL215" s="3">
        <v>2.3795523219521799E-2</v>
      </c>
      <c r="AM215" s="3">
        <v>3.9748235714157198E-2</v>
      </c>
      <c r="AN215" s="3">
        <v>2.6870819303074299E-2</v>
      </c>
      <c r="AO215" s="3">
        <v>3.00831075739156E-2</v>
      </c>
      <c r="AP215" s="3">
        <v>3.00831075739156E-2</v>
      </c>
      <c r="AQ215" s="3">
        <v>3.00831075739156E-2</v>
      </c>
      <c r="AR215" s="3">
        <v>2.2812131099199901E-2</v>
      </c>
      <c r="AS215" s="3">
        <v>1.7548479418117401E-2</v>
      </c>
      <c r="AT215" s="3">
        <v>1.4818517698776301E-2</v>
      </c>
      <c r="AU215" s="3">
        <v>1.12533443207317E-2</v>
      </c>
      <c r="AV215" s="3">
        <v>9.4656515824212001E-3</v>
      </c>
      <c r="AW215" s="3">
        <v>9.2037129580035005E-3</v>
      </c>
      <c r="AX215" s="3">
        <v>1.30609933239064E-2</v>
      </c>
      <c r="AY215" s="3">
        <v>2.0174502518240101E-2</v>
      </c>
      <c r="AZ215" s="3">
        <v>6.5504430256238004E-3</v>
      </c>
      <c r="BA215" s="3">
        <v>2.1720145368140101E-2</v>
      </c>
      <c r="BB215" s="3">
        <v>2.9461728285977099E-2</v>
      </c>
      <c r="BC215" s="3">
        <v>3.0931346780581001E-2</v>
      </c>
      <c r="BD215" s="3">
        <v>2.5392574238244901E-2</v>
      </c>
      <c r="BE215" s="3">
        <v>1.85950969459538E-2</v>
      </c>
      <c r="BF215" s="3">
        <v>1.4280874183357399E-2</v>
      </c>
      <c r="BG215" s="3">
        <v>1.4868279523941E-2</v>
      </c>
      <c r="BH215" s="3">
        <v>9.3688302813534994E-3</v>
      </c>
      <c r="BI215" s="3">
        <v>9.5681717574469995E-3</v>
      </c>
      <c r="BJ215" s="3">
        <v>6.9039479859001997E-3</v>
      </c>
      <c r="BK215" s="3">
        <v>8.9847794067851004E-3</v>
      </c>
      <c r="BL215" s="3">
        <v>1.50749754867189E-2</v>
      </c>
      <c r="BM215" s="3">
        <v>6.1029632040275001E-3</v>
      </c>
      <c r="BN215" s="3">
        <v>2.3824105458519901E-2</v>
      </c>
      <c r="BO215" s="3">
        <v>3.2819682018556E-2</v>
      </c>
      <c r="BP215" s="3">
        <v>3.45481174968474E-2</v>
      </c>
      <c r="BQ215" s="3">
        <v>2.7749260163853501E-2</v>
      </c>
      <c r="BR215" s="3">
        <v>1.83314215824423E-2</v>
      </c>
      <c r="BS215" s="3">
        <v>1.2975575557692199E-2</v>
      </c>
      <c r="BT215" s="3">
        <v>1.6095365060684E-2</v>
      </c>
      <c r="BU215" s="3">
        <v>6.4762137475790999E-3</v>
      </c>
      <c r="BV215" s="3">
        <v>8.3065618117443007E-3</v>
      </c>
      <c r="BW215" s="3">
        <v>4.1476297909584002E-3</v>
      </c>
      <c r="BX215" s="3">
        <v>6.3815019808186003E-3</v>
      </c>
      <c r="BY215" s="3">
        <v>1.44433268379398E-2</v>
      </c>
      <c r="BZ215" s="3">
        <v>6.6433454562519999E-3</v>
      </c>
      <c r="CA215" s="3">
        <v>2.2264547483473299E-2</v>
      </c>
      <c r="CB215" s="3">
        <v>2.9989367836262399E-2</v>
      </c>
      <c r="CC215" s="3">
        <v>3.0943740727933398E-2</v>
      </c>
      <c r="CD215" s="3">
        <v>2.5449910889917202E-2</v>
      </c>
      <c r="CE215" s="3">
        <v>1.8956296535526999E-2</v>
      </c>
      <c r="CF215" s="3">
        <v>1.4500292699350201E-2</v>
      </c>
      <c r="CG215" s="3">
        <v>1.46403669307562E-2</v>
      </c>
      <c r="CH215" s="3">
        <v>9.3139972933634005E-3</v>
      </c>
      <c r="CI215" s="3">
        <v>9.5884978570218004E-3</v>
      </c>
      <c r="CJ215" s="3">
        <v>6.8672272250608997E-3</v>
      </c>
      <c r="CK215" s="3">
        <v>8.9669515979069001E-3</v>
      </c>
      <c r="CL215" s="3">
        <v>1.5333237206828E-2</v>
      </c>
    </row>
    <row r="216" spans="1:90" x14ac:dyDescent="0.3">
      <c r="A216" s="1">
        <v>313</v>
      </c>
      <c r="B216" s="1">
        <v>868748281</v>
      </c>
      <c r="C216" s="1">
        <v>86874828</v>
      </c>
      <c r="D216" s="3">
        <v>2.0012670290458998</v>
      </c>
      <c r="E216" s="3">
        <v>3.7134951528275797E-2</v>
      </c>
      <c r="F216" s="3">
        <v>1.11824874712821E-2</v>
      </c>
      <c r="G216" s="3">
        <v>1.34912437498289E-2</v>
      </c>
      <c r="H216" s="3">
        <v>1.7333296182830499E-2</v>
      </c>
      <c r="I216" s="3">
        <v>2.06550514855783E-2</v>
      </c>
      <c r="J216" s="3">
        <v>2.4298514312650302E-2</v>
      </c>
      <c r="K216" s="3">
        <v>2.92897925348037E-2</v>
      </c>
      <c r="L216" s="3">
        <v>3.4944655272972601E-2</v>
      </c>
      <c r="M216" s="3">
        <v>4.2908912976397699E-2</v>
      </c>
      <c r="N216" s="3">
        <v>5.4688209931736502E-2</v>
      </c>
      <c r="O216" s="3">
        <v>7.1044341825272195E-2</v>
      </c>
      <c r="P216" s="3">
        <v>2.2532403832993299E-2</v>
      </c>
      <c r="Q216" s="3">
        <v>2.4832661955523801E-2</v>
      </c>
      <c r="R216" s="3">
        <v>2.2977835927631599E-2</v>
      </c>
      <c r="S216" s="3">
        <v>2.2982493286160699E-2</v>
      </c>
      <c r="T216" s="3">
        <v>1.6231244578800898E-2</v>
      </c>
      <c r="U216" s="3">
        <v>1.32349788050141E-2</v>
      </c>
      <c r="V216" s="3">
        <v>1.21305137802874E-2</v>
      </c>
      <c r="W216" s="3">
        <v>9.1592525242565007E-3</v>
      </c>
      <c r="X216" s="3">
        <v>8.0775757622480009E-3</v>
      </c>
      <c r="Y216" s="3">
        <v>7.6047964442209999E-3</v>
      </c>
      <c r="Z216" s="3">
        <v>1.0169102081843601E-2</v>
      </c>
      <c r="AA216" s="3">
        <v>1.79151915278133E-2</v>
      </c>
      <c r="AB216" s="3">
        <v>6.01119687882649E-2</v>
      </c>
      <c r="AC216" s="3">
        <v>6.6639100729779105E-2</v>
      </c>
      <c r="AD216" s="3">
        <v>6.4741959568761207E-2</v>
      </c>
      <c r="AE216" s="3">
        <v>4.8575200749092801E-2</v>
      </c>
      <c r="AF216" s="3">
        <v>3.8363242955969497E-2</v>
      </c>
      <c r="AG216" s="3">
        <v>3.04172748008626E-2</v>
      </c>
      <c r="AH216" s="3">
        <v>2.3306781511685099E-2</v>
      </c>
      <c r="AI216" s="3">
        <v>1.8375763980361899E-2</v>
      </c>
      <c r="AJ216" s="3">
        <v>1.65844888360531E-2</v>
      </c>
      <c r="AK216" s="3">
        <v>1.7406074616595001E-2</v>
      </c>
      <c r="AL216" s="3">
        <v>2.3503737387272801E-2</v>
      </c>
      <c r="AM216" s="3">
        <v>3.9260834284430599E-2</v>
      </c>
      <c r="AN216" s="3">
        <v>2.65413235277039E-2</v>
      </c>
      <c r="AO216" s="3">
        <v>2.97142220277095E-2</v>
      </c>
      <c r="AP216" s="3">
        <v>2.97142220277095E-2</v>
      </c>
      <c r="AQ216" s="3">
        <v>2.97142220277095E-2</v>
      </c>
      <c r="AR216" s="3">
        <v>2.2532403832993299E-2</v>
      </c>
      <c r="AS216" s="3">
        <v>1.7333296182830499E-2</v>
      </c>
      <c r="AT216" s="3">
        <v>1.46368098422377E-2</v>
      </c>
      <c r="AU216" s="3">
        <v>1.1115353388239199E-2</v>
      </c>
      <c r="AV216" s="3">
        <v>9.3495817234280996E-3</v>
      </c>
      <c r="AW216" s="3">
        <v>9.0908550468553999E-3</v>
      </c>
      <c r="AX216" s="3">
        <v>1.2900836609895199E-2</v>
      </c>
      <c r="AY216" s="3">
        <v>1.9927118421946499E-2</v>
      </c>
      <c r="AZ216" s="3">
        <v>6.4701200820095998E-3</v>
      </c>
      <c r="BA216" s="3">
        <v>2.1453808266226101E-2</v>
      </c>
      <c r="BB216" s="3">
        <v>2.9100462226470201E-2</v>
      </c>
      <c r="BC216" s="3">
        <v>3.05520599424772E-2</v>
      </c>
      <c r="BD216" s="3">
        <v>2.5081205022334001E-2</v>
      </c>
      <c r="BE216" s="3">
        <v>1.83670798610562E-2</v>
      </c>
      <c r="BF216" s="3">
        <v>1.41057590274353E-2</v>
      </c>
      <c r="BG216" s="3">
        <v>1.46859614771815E-2</v>
      </c>
      <c r="BH216" s="3">
        <v>9.2539476660133992E-3</v>
      </c>
      <c r="BI216" s="3">
        <v>9.4508447739807006E-3</v>
      </c>
      <c r="BJ216" s="3">
        <v>6.8192902883036999E-3</v>
      </c>
      <c r="BK216" s="3">
        <v>8.8746061060091998E-3</v>
      </c>
      <c r="BL216" s="3">
        <v>1.4890122889533E-2</v>
      </c>
      <c r="BM216" s="3">
        <v>6.0281273543911999E-3</v>
      </c>
      <c r="BN216" s="3">
        <v>2.35319691446985E-2</v>
      </c>
      <c r="BO216" s="3">
        <v>3.24172400069394E-2</v>
      </c>
      <c r="BP216" s="3">
        <v>3.41244810370201E-2</v>
      </c>
      <c r="BQ216" s="3">
        <v>2.7408992757396E-2</v>
      </c>
      <c r="BR216" s="3">
        <v>1.8106637741658601E-2</v>
      </c>
      <c r="BS216" s="3">
        <v>1.2816466254732799E-2</v>
      </c>
      <c r="BT216" s="3">
        <v>1.5898000226708401E-2</v>
      </c>
      <c r="BU216" s="3">
        <v>6.3968010193644004E-3</v>
      </c>
      <c r="BV216" s="3">
        <v>8.2047049612346996E-3</v>
      </c>
      <c r="BW216" s="3">
        <v>4.0967706608921002E-3</v>
      </c>
      <c r="BX216" s="3">
        <v>6.3032506286927002E-3</v>
      </c>
      <c r="BY216" s="3">
        <v>1.42662196525683E-2</v>
      </c>
      <c r="BZ216" s="3">
        <v>6.5618833230185001E-3</v>
      </c>
      <c r="CA216" s="3">
        <v>2.1991534805534601E-2</v>
      </c>
      <c r="CB216" s="3">
        <v>2.96216317469148E-2</v>
      </c>
      <c r="CC216" s="3">
        <v>3.0564301912577099E-2</v>
      </c>
      <c r="CD216" s="3">
        <v>2.51378385996309E-2</v>
      </c>
      <c r="CE216" s="3">
        <v>1.8723850343444998E-2</v>
      </c>
      <c r="CF216" s="3">
        <v>1.43224869863132E-2</v>
      </c>
      <c r="CG216" s="3">
        <v>1.4460843597316E-2</v>
      </c>
      <c r="CH216" s="3">
        <v>9.1997870519353007E-3</v>
      </c>
      <c r="CI216" s="3">
        <v>9.4709216305434996E-3</v>
      </c>
      <c r="CJ216" s="3">
        <v>6.7830198053448996E-3</v>
      </c>
      <c r="CK216" s="3">
        <v>8.8569969055642996E-3</v>
      </c>
      <c r="CL216" s="3">
        <v>1.5145217748789901E-2</v>
      </c>
    </row>
    <row r="217" spans="1:90" x14ac:dyDescent="0.3">
      <c r="A217" s="1">
        <v>154</v>
      </c>
      <c r="B217" s="1">
        <v>8687497721</v>
      </c>
      <c r="C217" s="1">
        <v>868749772</v>
      </c>
      <c r="D217" s="3">
        <v>1.99867349467747</v>
      </c>
      <c r="E217" s="3">
        <v>3.7086826629568699E-2</v>
      </c>
      <c r="F217" s="3">
        <v>1.11679955693218E-2</v>
      </c>
      <c r="G217" s="3">
        <v>1.3473759823980899E-2</v>
      </c>
      <c r="H217" s="3">
        <v>1.73108331637951E-2</v>
      </c>
      <c r="I217" s="3">
        <v>2.06282836504358E-2</v>
      </c>
      <c r="J217" s="3">
        <v>2.4267024745762401E-2</v>
      </c>
      <c r="K217" s="3">
        <v>2.9251834539953E-2</v>
      </c>
      <c r="L217" s="3">
        <v>3.4899368880338302E-2</v>
      </c>
      <c r="M217" s="3">
        <v>4.28533053343884E-2</v>
      </c>
      <c r="N217" s="3">
        <v>5.4617336954793698E-2</v>
      </c>
      <c r="O217" s="3">
        <v>7.0952272181625295E-2</v>
      </c>
      <c r="P217" s="3">
        <v>2.2503203050241099E-2</v>
      </c>
      <c r="Q217" s="3">
        <v>2.48004801620367E-2</v>
      </c>
      <c r="R217" s="3">
        <v>2.2948057888856399E-2</v>
      </c>
      <c r="S217" s="3">
        <v>2.29527092116995E-2</v>
      </c>
      <c r="T217" s="3">
        <v>1.6210209759335799E-2</v>
      </c>
      <c r="U217" s="3">
        <v>1.32178269847432E-2</v>
      </c>
      <c r="V217" s="3">
        <v>1.2114793287250099E-2</v>
      </c>
      <c r="W217" s="3">
        <v>9.1473826259041002E-3</v>
      </c>
      <c r="X217" s="3">
        <v>8.0671076587671003E-3</v>
      </c>
      <c r="Y217" s="3">
        <v>7.5949410372928997E-3</v>
      </c>
      <c r="Z217" s="3">
        <v>1.0155923472811201E-2</v>
      </c>
      <c r="AA217" s="3">
        <v>1.7891974403726401E-2</v>
      </c>
      <c r="AB217" s="3">
        <v>6.0034066911731798E-2</v>
      </c>
      <c r="AC217" s="3">
        <v>6.6552740041517303E-2</v>
      </c>
      <c r="AD217" s="3">
        <v>6.4658057473346603E-2</v>
      </c>
      <c r="AE217" s="3">
        <v>4.85122499030698E-2</v>
      </c>
      <c r="AF217" s="3">
        <v>3.83135262576745E-2</v>
      </c>
      <c r="AG217" s="3">
        <v>3.0377855649672301E-2</v>
      </c>
      <c r="AH217" s="3">
        <v>2.3276577177135702E-2</v>
      </c>
      <c r="AI217" s="3">
        <v>1.8351949979162899E-2</v>
      </c>
      <c r="AJ217" s="3">
        <v>1.6562996231040902E-2</v>
      </c>
      <c r="AK217" s="3">
        <v>1.73835172806261E-2</v>
      </c>
      <c r="AL217" s="3">
        <v>2.3473277808508001E-2</v>
      </c>
      <c r="AM217" s="3">
        <v>3.9209954356079199E-2</v>
      </c>
      <c r="AN217" s="3">
        <v>2.65069274007734E-2</v>
      </c>
      <c r="AO217" s="3">
        <v>2.9675713995077398E-2</v>
      </c>
      <c r="AP217" s="3">
        <v>2.9675713995077398E-2</v>
      </c>
      <c r="AQ217" s="3">
        <v>2.9675713995077398E-2</v>
      </c>
      <c r="AR217" s="3">
        <v>2.2503203050241099E-2</v>
      </c>
      <c r="AS217" s="3">
        <v>1.73108331637951E-2</v>
      </c>
      <c r="AT217" s="3">
        <v>1.46178413243842E-2</v>
      </c>
      <c r="AU217" s="3">
        <v>1.11009484884375E-2</v>
      </c>
      <c r="AV217" s="3">
        <v>9.3374651686764995E-3</v>
      </c>
      <c r="AW217" s="3">
        <v>9.0790737879526996E-3</v>
      </c>
      <c r="AX217" s="3">
        <v>1.2884117819926801E-2</v>
      </c>
      <c r="AY217" s="3">
        <v>1.9901293948879701E-2</v>
      </c>
      <c r="AZ217" s="3">
        <v>6.4617351545825999E-3</v>
      </c>
      <c r="BA217" s="3">
        <v>2.1426005285282299E-2</v>
      </c>
      <c r="BB217" s="3">
        <v>2.9062749593510101E-2</v>
      </c>
      <c r="BC217" s="3">
        <v>3.0512466116997101E-2</v>
      </c>
      <c r="BD217" s="3">
        <v>2.5048701130408101E-2</v>
      </c>
      <c r="BE217" s="3">
        <v>1.8343277114008499E-2</v>
      </c>
      <c r="BF217" s="3">
        <v>1.4087478722858499E-2</v>
      </c>
      <c r="BG217" s="3">
        <v>1.46669292614543E-2</v>
      </c>
      <c r="BH217" s="3">
        <v>9.2419550478533997E-3</v>
      </c>
      <c r="BI217" s="3">
        <v>9.4385969877652E-3</v>
      </c>
      <c r="BJ217" s="3">
        <v>6.8104528550804004E-3</v>
      </c>
      <c r="BK217" s="3">
        <v>8.8631050940961992E-3</v>
      </c>
      <c r="BL217" s="3">
        <v>1.48708260916027E-2</v>
      </c>
      <c r="BM217" s="3">
        <v>6.0203152257527004E-3</v>
      </c>
      <c r="BN217" s="3">
        <v>2.3501472979095502E-2</v>
      </c>
      <c r="BO217" s="3">
        <v>3.23752290084732E-2</v>
      </c>
      <c r="BP217" s="3">
        <v>3.4080257546056703E-2</v>
      </c>
      <c r="BQ217" s="3">
        <v>2.7373472177838799E-2</v>
      </c>
      <c r="BR217" s="3">
        <v>1.8083172513581498E-2</v>
      </c>
      <c r="BS217" s="3">
        <v>1.27998568042042E-2</v>
      </c>
      <c r="BT217" s="3">
        <v>1.5877397273989499E-2</v>
      </c>
      <c r="BU217" s="3">
        <v>6.3885111094968E-3</v>
      </c>
      <c r="BV217" s="3">
        <v>8.1940721051535007E-3</v>
      </c>
      <c r="BW217" s="3">
        <v>4.0914614665894999E-3</v>
      </c>
      <c r="BX217" s="3">
        <v>6.2950819550969001E-3</v>
      </c>
      <c r="BY217" s="3">
        <v>1.42477313996567E-2</v>
      </c>
      <c r="BZ217" s="3">
        <v>6.5533794753694996E-3</v>
      </c>
      <c r="CA217" s="3">
        <v>2.1963034959934399E-2</v>
      </c>
      <c r="CB217" s="3">
        <v>2.9583243706303702E-2</v>
      </c>
      <c r="CC217" s="3">
        <v>3.0524692222162499E-2</v>
      </c>
      <c r="CD217" s="3">
        <v>2.5105261313636499E-2</v>
      </c>
      <c r="CE217" s="3">
        <v>1.86995852410522E-2</v>
      </c>
      <c r="CF217" s="3">
        <v>1.4303925813965199E-2</v>
      </c>
      <c r="CG217" s="3">
        <v>1.44421031222461E-2</v>
      </c>
      <c r="CH217" s="3">
        <v>9.1878646230164999E-3</v>
      </c>
      <c r="CI217" s="3">
        <v>9.4586478258023004E-3</v>
      </c>
      <c r="CJ217" s="3">
        <v>6.7742293767157E-3</v>
      </c>
      <c r="CK217" s="3">
        <v>8.8455187142273996E-3</v>
      </c>
      <c r="CL217" s="3">
        <v>1.51255903616503E-2</v>
      </c>
    </row>
    <row r="218" spans="1:90" x14ac:dyDescent="0.3">
      <c r="A218" s="1">
        <v>458</v>
      </c>
      <c r="B218" s="1">
        <v>868746491</v>
      </c>
      <c r="C218" s="1">
        <v>8687464</v>
      </c>
      <c r="D218" s="3">
        <v>1.9879405609565599</v>
      </c>
      <c r="E218" s="3">
        <v>3.14888824133015E-2</v>
      </c>
      <c r="F218" s="3">
        <v>6.2763288412864002E-3</v>
      </c>
      <c r="G218" s="3">
        <v>9.2918986045042E-3</v>
      </c>
      <c r="H218" s="3">
        <v>1.28379453571768E-2</v>
      </c>
      <c r="I218" s="3">
        <v>1.59190522428992E-2</v>
      </c>
      <c r="J218" s="3">
        <v>1.9913079687354202E-2</v>
      </c>
      <c r="K218" s="3">
        <v>2.4591797550858701E-2</v>
      </c>
      <c r="L218" s="3">
        <v>3.0873257700001301E-2</v>
      </c>
      <c r="M218" s="3">
        <v>3.8589648355540698E-2</v>
      </c>
      <c r="N218" s="3">
        <v>4.9183595101717402E-2</v>
      </c>
      <c r="O218" s="3">
        <v>5.9964542661829601E-2</v>
      </c>
      <c r="P218" s="3">
        <v>1.5834823231668901E-2</v>
      </c>
      <c r="Q218" s="3">
        <v>1.8967430078378401E-2</v>
      </c>
      <c r="R218" s="3">
        <v>1.6341145283823601E-2</v>
      </c>
      <c r="S218" s="3">
        <v>1.6306807836060901E-2</v>
      </c>
      <c r="T218" s="3">
        <v>1.3750802489466999E-2</v>
      </c>
      <c r="U218" s="3">
        <v>5.8210650821084002E-3</v>
      </c>
      <c r="V218" s="3">
        <v>8.8680106635602007E-3</v>
      </c>
      <c r="W218" s="3">
        <v>6.3551352143030003E-3</v>
      </c>
      <c r="X218" s="3">
        <v>4.7357753984252002E-3</v>
      </c>
      <c r="Y218" s="3">
        <v>3.7675229113736E-3</v>
      </c>
      <c r="Z218" s="3">
        <v>6.9031293058656002E-3</v>
      </c>
      <c r="AA218" s="3">
        <v>1.28379453571768E-2</v>
      </c>
      <c r="AB218" s="3">
        <v>4.8230454574529E-2</v>
      </c>
      <c r="AC218" s="3">
        <v>5.19733990139166E-2</v>
      </c>
      <c r="AD218" s="3">
        <v>5.4555002427202501E-2</v>
      </c>
      <c r="AE218" s="3">
        <v>3.8330704715762498E-2</v>
      </c>
      <c r="AF218" s="3">
        <v>3.1087153112184698E-2</v>
      </c>
      <c r="AG218" s="3">
        <v>2.2009267085488102E-2</v>
      </c>
      <c r="AH218" s="3">
        <v>1.8476399143355499E-2</v>
      </c>
      <c r="AI218" s="3">
        <v>1.4639098546088501E-2</v>
      </c>
      <c r="AJ218" s="3">
        <v>1.1693493886633301E-2</v>
      </c>
      <c r="AK218" s="3">
        <v>1.3072185003403699E-2</v>
      </c>
      <c r="AL218" s="3">
        <v>1.8051326073936599E-2</v>
      </c>
      <c r="AM218" s="3">
        <v>3.1550678915354999E-2</v>
      </c>
      <c r="AN218" s="3">
        <v>1.7702871374875102E-2</v>
      </c>
      <c r="AO218" s="3">
        <v>2.3046382679402799E-2</v>
      </c>
      <c r="AP218" s="3">
        <v>2.0883057781007599E-2</v>
      </c>
      <c r="AQ218" s="3">
        <v>1.9014760964543201E-2</v>
      </c>
      <c r="AR218" s="3">
        <v>1.59190522428992E-2</v>
      </c>
      <c r="AS218" s="3">
        <v>8.7298028428801997E-3</v>
      </c>
      <c r="AT218" s="3">
        <v>1.0522048196556799E-2</v>
      </c>
      <c r="AU218" s="3">
        <v>7.9309973539891995E-3</v>
      </c>
      <c r="AV218" s="3">
        <v>4.7357753984252002E-3</v>
      </c>
      <c r="AW218" s="3">
        <v>4.7357753984252002E-3</v>
      </c>
      <c r="AX218" s="3">
        <v>8.3459580528859999E-3</v>
      </c>
      <c r="AY218" s="3">
        <v>1.59190522428992E-2</v>
      </c>
      <c r="AZ218" s="3">
        <v>2.3769693574709001E-3</v>
      </c>
      <c r="BA218" s="3">
        <v>1.3837232493774099E-2</v>
      </c>
      <c r="BB218" s="3">
        <v>2.3649477141212401E-2</v>
      </c>
      <c r="BC218" s="3">
        <v>1.8102679411275299E-2</v>
      </c>
      <c r="BD218" s="3">
        <v>1.2278419445857501E-2</v>
      </c>
      <c r="BE218" s="3">
        <v>9.1139694445003007E-3</v>
      </c>
      <c r="BF218" s="3">
        <v>7.2361922839091998E-3</v>
      </c>
      <c r="BG218" s="3">
        <v>6.3413750755849999E-3</v>
      </c>
      <c r="BH218" s="3">
        <v>4.6272695540130002E-3</v>
      </c>
      <c r="BI218" s="3">
        <v>3.7317265370184999E-3</v>
      </c>
      <c r="BJ218" s="3">
        <v>2.4801779523194998E-3</v>
      </c>
      <c r="BK218" s="3">
        <v>7.9964336519210994E-3</v>
      </c>
      <c r="BL218" s="3">
        <v>9.9705858772788005E-3</v>
      </c>
      <c r="BM218" s="3">
        <v>2.2375017317061E-3</v>
      </c>
      <c r="BN218" s="3">
        <v>1.40477738807773E-2</v>
      </c>
      <c r="BO218" s="3">
        <v>2.1620069206499198E-2</v>
      </c>
      <c r="BP218" s="3">
        <v>2.17779511092723E-2</v>
      </c>
      <c r="BQ218" s="3">
        <v>1.43861759536878E-2</v>
      </c>
      <c r="BR218" s="3">
        <v>1.09320152371168E-2</v>
      </c>
      <c r="BS218" s="3">
        <v>8.4703170750700003E-3</v>
      </c>
      <c r="BT218" s="3">
        <v>6.5099931201714001E-3</v>
      </c>
      <c r="BU218" s="3">
        <v>5.0761100992578996E-3</v>
      </c>
      <c r="BV218" s="3">
        <v>3.8967156444165E-3</v>
      </c>
      <c r="BW218" s="3">
        <v>2.7618406211716998E-3</v>
      </c>
      <c r="BX218" s="3">
        <v>7.5521681124063999E-3</v>
      </c>
      <c r="BY218" s="3">
        <v>9.0284128381494001E-3</v>
      </c>
      <c r="BZ218" s="3">
        <v>2.4488159537166998E-3</v>
      </c>
      <c r="CA218" s="3">
        <v>1.42570087948091E-2</v>
      </c>
      <c r="CB218" s="3">
        <v>2.3829928661591299E-2</v>
      </c>
      <c r="CC218" s="3">
        <v>1.7860835202506E-2</v>
      </c>
      <c r="CD218" s="3">
        <v>1.25203003328566E-2</v>
      </c>
      <c r="CE218" s="3">
        <v>9.3818669976450993E-3</v>
      </c>
      <c r="CF218" s="3">
        <v>7.4062674845600997E-3</v>
      </c>
      <c r="CG218" s="3">
        <v>6.5094663282538002E-3</v>
      </c>
      <c r="CH218" s="3">
        <v>4.7761778138440004E-3</v>
      </c>
      <c r="CI218" s="3">
        <v>3.8195147457356E-3</v>
      </c>
      <c r="CJ218" s="3">
        <v>2.5997112811853998E-3</v>
      </c>
      <c r="CK218" s="3">
        <v>8.0447153289402995E-3</v>
      </c>
      <c r="CL218" s="3">
        <v>1.0083972052188601E-2</v>
      </c>
    </row>
    <row r="219" spans="1:90" x14ac:dyDescent="0.3">
      <c r="A219" s="1">
        <v>272</v>
      </c>
      <c r="B219" s="1">
        <v>868748274</v>
      </c>
      <c r="C219" s="1">
        <v>868748274</v>
      </c>
      <c r="D219" s="3">
        <v>1.9841386933151499</v>
      </c>
      <c r="E219" s="3">
        <v>3.6817122918755003E-2</v>
      </c>
      <c r="F219" s="3">
        <v>1.10867794038763E-2</v>
      </c>
      <c r="G219" s="3">
        <v>1.33757756243771E-2</v>
      </c>
      <c r="H219" s="3">
        <v>1.71849449073481E-2</v>
      </c>
      <c r="I219" s="3">
        <v>2.0478270150930698E-2</v>
      </c>
      <c r="J219" s="3">
        <v>2.40905495059229E-2</v>
      </c>
      <c r="K219" s="3">
        <v>2.90391086466774E-2</v>
      </c>
      <c r="L219" s="3">
        <v>3.4645572852274299E-2</v>
      </c>
      <c r="M219" s="3">
        <v>4.25416664987242E-2</v>
      </c>
      <c r="N219" s="3">
        <v>5.4220147446006603E-2</v>
      </c>
      <c r="O219" s="3">
        <v>7.0436291364792902E-2</v>
      </c>
      <c r="P219" s="3">
        <v>2.2339554716872899E-2</v>
      </c>
      <c r="Q219" s="3">
        <v>2.4620125514914399E-2</v>
      </c>
      <c r="R219" s="3">
        <v>2.2781174471452999E-2</v>
      </c>
      <c r="S219" s="3">
        <v>2.2785791968834401E-2</v>
      </c>
      <c r="T219" s="3">
        <v>1.6092325482828899E-2</v>
      </c>
      <c r="U219" s="3">
        <v>1.31217039860762E-2</v>
      </c>
      <c r="V219" s="3">
        <v>1.2026691796714201E-2</v>
      </c>
      <c r="W219" s="3">
        <v>9.0808608104066997E-3</v>
      </c>
      <c r="X219" s="3">
        <v>8.0084418448155992E-3</v>
      </c>
      <c r="Y219" s="3">
        <v>7.5397089247795004E-3</v>
      </c>
      <c r="Z219" s="3">
        <v>1.0082067322358701E-2</v>
      </c>
      <c r="AA219" s="3">
        <v>1.77618599580051E-2</v>
      </c>
      <c r="AB219" s="3">
        <v>5.9597485729333703E-2</v>
      </c>
      <c r="AC219" s="3">
        <v>6.6068753607916503E-2</v>
      </c>
      <c r="AD219" s="3">
        <v>6.4187849595796306E-2</v>
      </c>
      <c r="AE219" s="3">
        <v>4.8159457954881198E-2</v>
      </c>
      <c r="AF219" s="3">
        <v>3.8034901712380699E-2</v>
      </c>
      <c r="AG219" s="3">
        <v>3.01569410786546E-2</v>
      </c>
      <c r="AH219" s="3">
        <v>2.3107304693878498E-2</v>
      </c>
      <c r="AI219" s="3">
        <v>1.82184904880211E-2</v>
      </c>
      <c r="AJ219" s="3">
        <v>1.64425464122866E-2</v>
      </c>
      <c r="AK219" s="3">
        <v>1.7257100449000001E-2</v>
      </c>
      <c r="AL219" s="3">
        <v>2.3302574874198002E-2</v>
      </c>
      <c r="AM219" s="3">
        <v>3.8924810784851202E-2</v>
      </c>
      <c r="AN219" s="3">
        <v>2.63141630870816E-2</v>
      </c>
      <c r="AO219" s="3">
        <v>2.9459905555453799E-2</v>
      </c>
      <c r="AP219" s="3">
        <v>2.9459905555453799E-2</v>
      </c>
      <c r="AQ219" s="3">
        <v>2.9459905555453799E-2</v>
      </c>
      <c r="AR219" s="3">
        <v>2.2339554716872899E-2</v>
      </c>
      <c r="AS219" s="3">
        <v>1.71849449073481E-2</v>
      </c>
      <c r="AT219" s="3">
        <v>1.45115371078318E-2</v>
      </c>
      <c r="AU219" s="3">
        <v>1.1020219904383E-2</v>
      </c>
      <c r="AV219" s="3">
        <v>9.2695610303488996E-3</v>
      </c>
      <c r="AW219" s="3">
        <v>9.0130487296262007E-3</v>
      </c>
      <c r="AX219" s="3">
        <v>1.2790421629058199E-2</v>
      </c>
      <c r="AY219" s="3">
        <v>1.97565672813323E-2</v>
      </c>
      <c r="AZ219" s="3">
        <v>6.4147439690899E-3</v>
      </c>
      <c r="BA219" s="3">
        <v>2.12701905753565E-2</v>
      </c>
      <c r="BB219" s="3">
        <v>2.8851398768320699E-2</v>
      </c>
      <c r="BC219" s="3">
        <v>3.02905726285079E-2</v>
      </c>
      <c r="BD219" s="3">
        <v>2.48665413648015E-2</v>
      </c>
      <c r="BE219" s="3">
        <v>1.8209880693884802E-2</v>
      </c>
      <c r="BF219" s="3">
        <v>1.39850314219472E-2</v>
      </c>
      <c r="BG219" s="3">
        <v>1.4560268066427601E-2</v>
      </c>
      <c r="BH219" s="3">
        <v>9.1747454805189994E-3</v>
      </c>
      <c r="BI219" s="3">
        <v>9.3699573961953005E-3</v>
      </c>
      <c r="BJ219" s="3">
        <v>6.7609257163559E-3</v>
      </c>
      <c r="BK219" s="3">
        <v>8.7986506084890993E-3</v>
      </c>
      <c r="BL219" s="3">
        <v>1.4762682113153699E-2</v>
      </c>
      <c r="BM219" s="3">
        <v>5.9765341448618997E-3</v>
      </c>
      <c r="BN219" s="3">
        <v>2.3330565003189099E-2</v>
      </c>
      <c r="BO219" s="3">
        <v>3.2139789090972502E-2</v>
      </c>
      <c r="BP219" s="3">
        <v>3.3832418279099101E-2</v>
      </c>
      <c r="BQ219" s="3">
        <v>2.7174406156419501E-2</v>
      </c>
      <c r="BR219" s="3">
        <v>1.7951667632376399E-2</v>
      </c>
      <c r="BS219" s="3">
        <v>1.27067733783167E-2</v>
      </c>
      <c r="BT219" s="3">
        <v>1.5761933284427099E-2</v>
      </c>
      <c r="BU219" s="3">
        <v>6.3420524256622996E-3</v>
      </c>
      <c r="BV219" s="3">
        <v>8.1344829773074001E-3</v>
      </c>
      <c r="BW219" s="3">
        <v>4.0617074423044998E-3</v>
      </c>
      <c r="BX219" s="3">
        <v>6.2493027090015996E-3</v>
      </c>
      <c r="BY219" s="3">
        <v>1.4144118705382701E-2</v>
      </c>
      <c r="BZ219" s="3">
        <v>6.5057218318474996E-3</v>
      </c>
      <c r="CA219" s="3">
        <v>2.1803314849918199E-2</v>
      </c>
      <c r="CB219" s="3">
        <v>2.9368107731333699E-2</v>
      </c>
      <c r="CC219" s="3">
        <v>3.03027098226979E-2</v>
      </c>
      <c r="CD219" s="3">
        <v>2.4922690229707899E-2</v>
      </c>
      <c r="CE219" s="3">
        <v>1.8563597668414498E-2</v>
      </c>
      <c r="CF219" s="3">
        <v>1.4199904461322599E-2</v>
      </c>
      <c r="CG219" s="3">
        <v>1.43370769132655E-2</v>
      </c>
      <c r="CH219" s="3">
        <v>9.1210484133679003E-3</v>
      </c>
      <c r="CI219" s="3">
        <v>9.3898624200468E-3</v>
      </c>
      <c r="CJ219" s="3">
        <v>6.7249656632398999E-3</v>
      </c>
      <c r="CK219" s="3">
        <v>8.7811921207141003E-3</v>
      </c>
      <c r="CL219" s="3">
        <v>1.50155936803615E-2</v>
      </c>
    </row>
    <row r="220" spans="1:90" x14ac:dyDescent="0.3">
      <c r="A220" s="1">
        <v>67</v>
      </c>
      <c r="B220" s="1">
        <v>8687495621</v>
      </c>
      <c r="C220" s="1">
        <v>868749562</v>
      </c>
      <c r="D220" s="3">
        <v>1.92030455277497</v>
      </c>
      <c r="E220" s="3">
        <v>3.5632634451996603E-2</v>
      </c>
      <c r="F220" s="3">
        <v>1.07300931313947E-2</v>
      </c>
      <c r="G220" s="3">
        <v>1.29454472688458E-2</v>
      </c>
      <c r="H220" s="3">
        <v>1.6632067131169E-2</v>
      </c>
      <c r="I220" s="3">
        <v>1.98194388004619E-2</v>
      </c>
      <c r="J220" s="3">
        <v>2.3315503120288499E-2</v>
      </c>
      <c r="K220" s="3">
        <v>2.81048561426771E-2</v>
      </c>
      <c r="L220" s="3">
        <v>3.3530947965416197E-2</v>
      </c>
      <c r="M220" s="3">
        <v>4.1173006773855998E-2</v>
      </c>
      <c r="N220" s="3">
        <v>5.24757650982208E-2</v>
      </c>
      <c r="O220" s="3">
        <v>6.81701997164329E-2</v>
      </c>
      <c r="P220" s="3">
        <v>2.16208417155054E-2</v>
      </c>
      <c r="Q220" s="3">
        <v>2.3828041495016501E-2</v>
      </c>
      <c r="R220" s="3">
        <v>2.20482535835228E-2</v>
      </c>
      <c r="S220" s="3">
        <v>2.20527225257766E-2</v>
      </c>
      <c r="T220" s="3">
        <v>1.5574599695841299E-2</v>
      </c>
      <c r="U220" s="3">
        <v>1.2699549678418199E-2</v>
      </c>
      <c r="V220" s="3">
        <v>1.16397664587973E-2</v>
      </c>
      <c r="W220" s="3">
        <v>8.7887093861386007E-3</v>
      </c>
      <c r="X220" s="3">
        <v>7.7507925161913998E-3</v>
      </c>
      <c r="Y220" s="3">
        <v>7.2971397733598E-3</v>
      </c>
      <c r="Z220" s="3">
        <v>9.7577048649561994E-3</v>
      </c>
      <c r="AA220" s="3">
        <v>1.71904215456429E-2</v>
      </c>
      <c r="AB220" s="3">
        <v>5.7680102487574797E-2</v>
      </c>
      <c r="AC220" s="3">
        <v>6.3943175331896002E-2</v>
      </c>
      <c r="AD220" s="3">
        <v>6.2122784171753702E-2</v>
      </c>
      <c r="AE220" s="3">
        <v>4.6610061424392502E-2</v>
      </c>
      <c r="AF220" s="3">
        <v>3.6811234602052101E-2</v>
      </c>
      <c r="AG220" s="3">
        <v>2.9186725427116401E-2</v>
      </c>
      <c r="AH220" s="3">
        <v>2.2363891473672001E-2</v>
      </c>
      <c r="AI220" s="3">
        <v>1.76323612591721E-2</v>
      </c>
      <c r="AJ220" s="3">
        <v>1.5913553241568901E-2</v>
      </c>
      <c r="AK220" s="3">
        <v>1.6701901269079299E-2</v>
      </c>
      <c r="AL220" s="3">
        <v>2.2552879379382398E-2</v>
      </c>
      <c r="AM220" s="3">
        <v>3.7672513326759402E-2</v>
      </c>
      <c r="AN220" s="3">
        <v>2.54675781228564E-2</v>
      </c>
      <c r="AO220" s="3">
        <v>2.8512115082003998E-2</v>
      </c>
      <c r="AP220" s="3">
        <v>2.8512115082003998E-2</v>
      </c>
      <c r="AQ220" s="3">
        <v>2.8512115082003998E-2</v>
      </c>
      <c r="AR220" s="3">
        <v>2.16208417155054E-2</v>
      </c>
      <c r="AS220" s="3">
        <v>1.6632067131169E-2</v>
      </c>
      <c r="AT220" s="3">
        <v>1.40446687874284E-2</v>
      </c>
      <c r="AU220" s="3">
        <v>1.06656749985605E-2</v>
      </c>
      <c r="AV220" s="3">
        <v>8.9713387016624995E-3</v>
      </c>
      <c r="AW220" s="3">
        <v>8.7230789703342995E-3</v>
      </c>
      <c r="AX220" s="3">
        <v>1.2378925409268601E-2</v>
      </c>
      <c r="AY220" s="3">
        <v>1.9120954712172102E-2</v>
      </c>
      <c r="AZ220" s="3">
        <v>6.2083674343084002E-3</v>
      </c>
      <c r="BA220" s="3">
        <v>2.0585881389169901E-2</v>
      </c>
      <c r="BB220" s="3">
        <v>2.7923185307254302E-2</v>
      </c>
      <c r="BC220" s="3">
        <v>2.9316057753753798E-2</v>
      </c>
      <c r="BD220" s="3">
        <v>2.4066529600716199E-2</v>
      </c>
      <c r="BE220" s="3">
        <v>1.76240284612008E-2</v>
      </c>
      <c r="BF220" s="3">
        <v>1.3535101956706101E-2</v>
      </c>
      <c r="BG220" s="3">
        <v>1.40918319630511E-2</v>
      </c>
      <c r="BH220" s="3">
        <v>8.8795735782738992E-3</v>
      </c>
      <c r="BI220" s="3">
        <v>9.0685050938439996E-3</v>
      </c>
      <c r="BJ220" s="3">
        <v>6.5434117472902998E-3</v>
      </c>
      <c r="BK220" s="3">
        <v>8.5155785120683003E-3</v>
      </c>
      <c r="BL220" s="3">
        <v>1.4287733901148099E-2</v>
      </c>
      <c r="BM220" s="3">
        <v>5.7842557916239004E-3</v>
      </c>
      <c r="BN220" s="3">
        <v>2.25799690038706E-2</v>
      </c>
      <c r="BO220" s="3">
        <v>3.1105780822963201E-2</v>
      </c>
      <c r="BP220" s="3">
        <v>3.2743954377599402E-2</v>
      </c>
      <c r="BQ220" s="3">
        <v>2.6300145265520498E-2</v>
      </c>
      <c r="BR220" s="3">
        <v>1.7374122686331799E-2</v>
      </c>
      <c r="BS220" s="3">
        <v>1.2297968308199099E-2</v>
      </c>
      <c r="BT220" s="3">
        <v>1.5254836946931701E-2</v>
      </c>
      <c r="BU220" s="3">
        <v>6.1380145389879001E-3</v>
      </c>
      <c r="BV220" s="3">
        <v>7.8727786260215996E-3</v>
      </c>
      <c r="BW220" s="3">
        <v>3.9310333092014999E-3</v>
      </c>
      <c r="BX220" s="3">
        <v>6.0482487863355999E-3</v>
      </c>
      <c r="BY220" s="3">
        <v>1.3689071049541699E-2</v>
      </c>
      <c r="BZ220" s="3">
        <v>6.2964183375259003E-3</v>
      </c>
      <c r="CA220" s="3">
        <v>2.1101853873898398E-2</v>
      </c>
      <c r="CB220" s="3">
        <v>2.8423270597398801E-2</v>
      </c>
      <c r="CC220" s="3">
        <v>2.93278044674989E-2</v>
      </c>
      <c r="CD220" s="3">
        <v>2.4120872032158201E-2</v>
      </c>
      <c r="CE220" s="3">
        <v>1.79663655764799E-2</v>
      </c>
      <c r="CF220" s="3">
        <v>1.37430620540377E-2</v>
      </c>
      <c r="CG220" s="3">
        <v>1.38758213640943E-2</v>
      </c>
      <c r="CH220" s="3">
        <v>8.8276040648179004E-3</v>
      </c>
      <c r="CI220" s="3">
        <v>9.0877697289492992E-3</v>
      </c>
      <c r="CJ220" s="3">
        <v>6.5086086088054001E-3</v>
      </c>
      <c r="CK220" s="3">
        <v>8.4986817025500001E-3</v>
      </c>
      <c r="CL220" s="3">
        <v>1.45325087425415E-2</v>
      </c>
    </row>
    <row r="221" spans="1:90" x14ac:dyDescent="0.3">
      <c r="A221" s="1">
        <v>302</v>
      </c>
      <c r="B221" s="1">
        <v>868748295</v>
      </c>
      <c r="C221" s="1">
        <v>8687482</v>
      </c>
      <c r="D221" s="3">
        <v>1.8901195108251001</v>
      </c>
      <c r="E221" s="3">
        <v>3.5072529251931502E-2</v>
      </c>
      <c r="F221" s="3">
        <v>1.0561428056456899E-2</v>
      </c>
      <c r="G221" s="3">
        <v>1.27419593021557E-2</v>
      </c>
      <c r="H221" s="3">
        <v>1.63706296194253E-2</v>
      </c>
      <c r="I221" s="3">
        <v>1.9507899367432701E-2</v>
      </c>
      <c r="J221" s="3">
        <v>2.29490094624199E-2</v>
      </c>
      <c r="K221" s="3">
        <v>2.7663079206598901E-2</v>
      </c>
      <c r="L221" s="3">
        <v>3.30038789286363E-2</v>
      </c>
      <c r="M221" s="3">
        <v>4.0525813111332402E-2</v>
      </c>
      <c r="N221" s="3">
        <v>5.1650904703783598E-2</v>
      </c>
      <c r="O221" s="3">
        <v>6.7098640345708005E-2</v>
      </c>
      <c r="P221" s="3">
        <v>2.1280986241418699E-2</v>
      </c>
      <c r="Q221" s="3">
        <v>2.3453491306573201E-2</v>
      </c>
      <c r="R221" s="3">
        <v>2.1701679672432299E-2</v>
      </c>
      <c r="S221" s="3">
        <v>2.1706078367907201E-2</v>
      </c>
      <c r="T221" s="3">
        <v>1.53297843906377E-2</v>
      </c>
      <c r="U221" s="3">
        <v>1.2499926947100099E-2</v>
      </c>
      <c r="V221" s="3">
        <v>1.14568023355608E-2</v>
      </c>
      <c r="W221" s="3">
        <v>8.6505606945039993E-3</v>
      </c>
      <c r="X221" s="3">
        <v>7.6289587180535003E-3</v>
      </c>
      <c r="Y221" s="3">
        <v>7.1824368894581004E-3</v>
      </c>
      <c r="Z221" s="3">
        <v>9.6043246470852994E-3</v>
      </c>
      <c r="AA221" s="3">
        <v>1.6920207326371599E-2</v>
      </c>
      <c r="AB221" s="3">
        <v>5.6773435724355198E-2</v>
      </c>
      <c r="AC221" s="3">
        <v>6.2938060061501905E-2</v>
      </c>
      <c r="AD221" s="3">
        <v>6.1146283416413802E-2</v>
      </c>
      <c r="AE221" s="3">
        <v>4.5877403337763301E-2</v>
      </c>
      <c r="AF221" s="3">
        <v>3.6232603124517003E-2</v>
      </c>
      <c r="AG221" s="3">
        <v>2.8727942714695202E-2</v>
      </c>
      <c r="AH221" s="3">
        <v>2.2012356087621001E-2</v>
      </c>
      <c r="AI221" s="3">
        <v>1.7355200241397899E-2</v>
      </c>
      <c r="AJ221" s="3">
        <v>1.5663409965350501E-2</v>
      </c>
      <c r="AK221" s="3">
        <v>1.6439366042715699E-2</v>
      </c>
      <c r="AL221" s="3">
        <v>2.2198373314616101E-2</v>
      </c>
      <c r="AM221" s="3">
        <v>3.7080343510006997E-2</v>
      </c>
      <c r="AN221" s="3">
        <v>2.50672562505319E-2</v>
      </c>
      <c r="AO221" s="3">
        <v>2.8063936490443499E-2</v>
      </c>
      <c r="AP221" s="3">
        <v>2.8063936490443499E-2</v>
      </c>
      <c r="AQ221" s="3">
        <v>2.8063936490443499E-2</v>
      </c>
      <c r="AR221" s="3">
        <v>2.1280986241418699E-2</v>
      </c>
      <c r="AS221" s="3">
        <v>1.63706296194253E-2</v>
      </c>
      <c r="AT221" s="3">
        <v>1.38239022866627E-2</v>
      </c>
      <c r="AU221" s="3">
        <v>1.0498022504694299E-2</v>
      </c>
      <c r="AV221" s="3">
        <v>8.8303192812457E-3</v>
      </c>
      <c r="AW221" s="3">
        <v>8.5859619155051001E-3</v>
      </c>
      <c r="AX221" s="3">
        <v>1.21843425332174E-2</v>
      </c>
      <c r="AY221" s="3">
        <v>1.8820394668571501E-2</v>
      </c>
      <c r="AZ221" s="3">
        <v>6.1107788350553E-3</v>
      </c>
      <c r="BA221" s="3">
        <v>2.0262294335017899E-2</v>
      </c>
      <c r="BB221" s="3">
        <v>2.7484264033722099E-2</v>
      </c>
      <c r="BC221" s="3">
        <v>2.8855242081665101E-2</v>
      </c>
      <c r="BD221" s="3">
        <v>2.3688230645721901E-2</v>
      </c>
      <c r="BE221" s="3">
        <v>1.73469984257003E-2</v>
      </c>
      <c r="BF221" s="3">
        <v>1.33223452771635E-2</v>
      </c>
      <c r="BG221" s="3">
        <v>1.3870324109861601E-2</v>
      </c>
      <c r="BH221" s="3">
        <v>8.7399966030644993E-3</v>
      </c>
      <c r="BI221" s="3">
        <v>8.9259583263091996E-3</v>
      </c>
      <c r="BJ221" s="3">
        <v>6.4405566257930997E-3</v>
      </c>
      <c r="BK221" s="3">
        <v>8.3817231325959002E-3</v>
      </c>
      <c r="BL221" s="3">
        <v>1.4063146688379401E-2</v>
      </c>
      <c r="BM221" s="3">
        <v>5.6933337535197996E-3</v>
      </c>
      <c r="BN221" s="3">
        <v>2.2225037120475501E-2</v>
      </c>
      <c r="BO221" s="3">
        <v>3.06168327039433E-2</v>
      </c>
      <c r="BP221" s="3">
        <v>3.2229256000686102E-2</v>
      </c>
      <c r="BQ221" s="3">
        <v>2.5886736367968101E-2</v>
      </c>
      <c r="BR221" s="3">
        <v>1.7101020890384198E-2</v>
      </c>
      <c r="BS221" s="3">
        <v>1.21046579873207E-2</v>
      </c>
      <c r="BT221" s="3">
        <v>1.50150479548594E-2</v>
      </c>
      <c r="BU221" s="3">
        <v>6.0415318086416E-3</v>
      </c>
      <c r="BV221" s="3">
        <v>7.7490273425363E-3</v>
      </c>
      <c r="BW221" s="3">
        <v>3.8692418578543E-3</v>
      </c>
      <c r="BX221" s="3">
        <v>5.9531770733226002E-3</v>
      </c>
      <c r="BY221" s="3">
        <v>1.3473894147894501E-2</v>
      </c>
      <c r="BZ221" s="3">
        <v>6.1974456764563E-3</v>
      </c>
      <c r="CA221" s="3">
        <v>2.0770156308799501E-2</v>
      </c>
      <c r="CB221" s="3">
        <v>2.7976488541867399E-2</v>
      </c>
      <c r="CC221" s="3">
        <v>2.8866804150195099E-2</v>
      </c>
      <c r="CD221" s="3">
        <v>2.37417188748602E-2</v>
      </c>
      <c r="CE221" s="3">
        <v>1.7683954384031801E-2</v>
      </c>
      <c r="CF221" s="3">
        <v>1.35270364741257E-2</v>
      </c>
      <c r="CG221" s="3">
        <v>1.36577089561646E-2</v>
      </c>
      <c r="CH221" s="3">
        <v>8.6888439922927999E-3</v>
      </c>
      <c r="CI221" s="3">
        <v>8.9449201428756994E-3</v>
      </c>
      <c r="CJ221" s="3">
        <v>6.4063005537585999E-3</v>
      </c>
      <c r="CK221" s="3">
        <v>8.3650919220438994E-3</v>
      </c>
      <c r="CL221" s="3">
        <v>1.4304073942761101E-2</v>
      </c>
    </row>
    <row r="222" spans="1:90" x14ac:dyDescent="0.3">
      <c r="A222" s="1">
        <v>274</v>
      </c>
      <c r="B222" s="1">
        <v>868749363</v>
      </c>
      <c r="C222" s="1">
        <v>86874936</v>
      </c>
      <c r="D222" s="3">
        <v>1.8614289734768501</v>
      </c>
      <c r="E222" s="3">
        <v>3.4540155661458898E-2</v>
      </c>
      <c r="F222" s="3">
        <v>1.0401113830626601E-2</v>
      </c>
      <c r="G222" s="3">
        <v>1.2548546315752E-2</v>
      </c>
      <c r="H222" s="3">
        <v>1.6122136252831001E-2</v>
      </c>
      <c r="I222" s="3">
        <v>1.92117846973381E-2</v>
      </c>
      <c r="J222" s="3">
        <v>2.2600661429760499E-2</v>
      </c>
      <c r="K222" s="3">
        <v>2.72431752785144E-2</v>
      </c>
      <c r="L222" s="3">
        <v>3.2502905833751997E-2</v>
      </c>
      <c r="M222" s="3">
        <v>3.9910662932743098E-2</v>
      </c>
      <c r="N222" s="3">
        <v>5.0866884327300597E-2</v>
      </c>
      <c r="O222" s="3">
        <v>6.6080135412115104E-2</v>
      </c>
      <c r="P222" s="3">
        <v>2.09579574979608E-2</v>
      </c>
      <c r="Q222" s="3">
        <v>2.30974856336915E-2</v>
      </c>
      <c r="R222" s="3">
        <v>2.1372265131396201E-2</v>
      </c>
      <c r="S222" s="3">
        <v>2.1376597058110701E-2</v>
      </c>
      <c r="T222" s="3">
        <v>1.50970902413623E-2</v>
      </c>
      <c r="U222" s="3">
        <v>1.23101878227366E-2</v>
      </c>
      <c r="V222" s="3">
        <v>1.12828970277655E-2</v>
      </c>
      <c r="W222" s="3">
        <v>8.5192519421910008E-3</v>
      </c>
      <c r="X222" s="3">
        <v>7.5131570855245002E-3</v>
      </c>
      <c r="Y222" s="3">
        <v>7.0734131094017001E-3</v>
      </c>
      <c r="Z222" s="3">
        <v>9.4585385031860005E-3</v>
      </c>
      <c r="AA222" s="3">
        <v>1.6663371799592899E-2</v>
      </c>
      <c r="AB222" s="3">
        <v>5.5911659329418502E-2</v>
      </c>
      <c r="AC222" s="3">
        <v>6.19827094857952E-2</v>
      </c>
      <c r="AD222" s="3">
        <v>6.0218130610192801E-2</v>
      </c>
      <c r="AE222" s="3">
        <v>4.5181020200948697E-2</v>
      </c>
      <c r="AF222" s="3">
        <v>3.5682620519070701E-2</v>
      </c>
      <c r="AG222" s="3">
        <v>2.8291874990578302E-2</v>
      </c>
      <c r="AH222" s="3">
        <v>2.1678225721346301E-2</v>
      </c>
      <c r="AI222" s="3">
        <v>1.7091761862046501E-2</v>
      </c>
      <c r="AJ222" s="3">
        <v>1.5425651640526001E-2</v>
      </c>
      <c r="AK222" s="3">
        <v>1.6189829310922301E-2</v>
      </c>
      <c r="AL222" s="3">
        <v>2.18614193521783E-2</v>
      </c>
      <c r="AM222" s="3">
        <v>3.6517492867882598E-2</v>
      </c>
      <c r="AN222" s="3">
        <v>2.46867548867001E-2</v>
      </c>
      <c r="AO222" s="3">
        <v>2.7637947861996099E-2</v>
      </c>
      <c r="AP222" s="3">
        <v>2.7637947861996099E-2</v>
      </c>
      <c r="AQ222" s="3">
        <v>2.7637947861996099E-2</v>
      </c>
      <c r="AR222" s="3">
        <v>2.09579574979608E-2</v>
      </c>
      <c r="AS222" s="3">
        <v>1.6122136252831001E-2</v>
      </c>
      <c r="AT222" s="3">
        <v>1.36140662511196E-2</v>
      </c>
      <c r="AU222" s="3">
        <v>1.0338670725598499E-2</v>
      </c>
      <c r="AV222" s="3">
        <v>8.6962819340384995E-3</v>
      </c>
      <c r="AW222" s="3">
        <v>8.4556337221836E-3</v>
      </c>
      <c r="AX222" s="3">
        <v>1.1999393733678001E-2</v>
      </c>
      <c r="AY222" s="3">
        <v>1.8534715782630599E-2</v>
      </c>
      <c r="AZ222" s="3">
        <v>6.0180219869353001E-3</v>
      </c>
      <c r="BA222" s="3">
        <v>1.99547285387543E-2</v>
      </c>
      <c r="BB222" s="3">
        <v>2.70670743802464E-2</v>
      </c>
      <c r="BC222" s="3">
        <v>2.8417242052621701E-2</v>
      </c>
      <c r="BD222" s="3">
        <v>2.3328661813083199E-2</v>
      </c>
      <c r="BE222" s="3">
        <v>1.7083684543502699E-2</v>
      </c>
      <c r="BF222" s="3">
        <v>1.31201224851381E-2</v>
      </c>
      <c r="BG222" s="3">
        <v>1.3659783427313599E-2</v>
      </c>
      <c r="BH222" s="3">
        <v>8.6073302835394001E-3</v>
      </c>
      <c r="BI222" s="3">
        <v>8.7904692531245998E-3</v>
      </c>
      <c r="BJ222" s="3">
        <v>6.3427940084784E-3</v>
      </c>
      <c r="BK222" s="3">
        <v>8.2544951244191006E-3</v>
      </c>
      <c r="BL222" s="3">
        <v>1.38496791097495E-2</v>
      </c>
      <c r="BM222" s="3">
        <v>5.6069133955710003E-3</v>
      </c>
      <c r="BN222" s="3">
        <v>2.1887678422298201E-2</v>
      </c>
      <c r="BO222" s="3">
        <v>3.0152093105655E-2</v>
      </c>
      <c r="BP222" s="3">
        <v>3.1740041076604102E-2</v>
      </c>
      <c r="BQ222" s="3">
        <v>2.5493795936246198E-2</v>
      </c>
      <c r="BR222" s="3">
        <v>1.6841440754980602E-2</v>
      </c>
      <c r="BS222" s="3">
        <v>1.1920918736927201E-2</v>
      </c>
      <c r="BT222" s="3">
        <v>1.4787131258763001E-2</v>
      </c>
      <c r="BU222" s="3">
        <v>5.9498260762771999E-3</v>
      </c>
      <c r="BV222" s="3">
        <v>7.6314031621020004E-3</v>
      </c>
      <c r="BW222" s="3">
        <v>3.8105097896457001E-3</v>
      </c>
      <c r="BX222" s="3">
        <v>5.8628124968053003E-3</v>
      </c>
      <c r="BY222" s="3">
        <v>1.32693709624225E-2</v>
      </c>
      <c r="BZ222" s="3">
        <v>6.1033732934001996E-3</v>
      </c>
      <c r="CA222" s="3">
        <v>2.0454881564586899E-2</v>
      </c>
      <c r="CB222" s="3">
        <v>2.75518273049528E-2</v>
      </c>
      <c r="CC222" s="3">
        <v>2.8428628617985299E-2</v>
      </c>
      <c r="CD222" s="3">
        <v>2.3381338132695599E-2</v>
      </c>
      <c r="CE222" s="3">
        <v>1.7415525773663999E-2</v>
      </c>
      <c r="CF222" s="3">
        <v>1.3321706629663799E-2</v>
      </c>
      <c r="CG222" s="3">
        <v>1.3450395605525E-2</v>
      </c>
      <c r="CH222" s="3">
        <v>8.5569541294315994E-3</v>
      </c>
      <c r="CI222" s="3">
        <v>8.8091432441311998E-3</v>
      </c>
      <c r="CJ222" s="3">
        <v>6.3090579168517003E-3</v>
      </c>
      <c r="CK222" s="3">
        <v>8.2381163626486006E-3</v>
      </c>
      <c r="CL222" s="3">
        <v>1.40869492766558E-2</v>
      </c>
    </row>
    <row r="223" spans="1:90" x14ac:dyDescent="0.3">
      <c r="A223" s="1">
        <v>383</v>
      </c>
      <c r="B223" s="1">
        <v>868749673</v>
      </c>
      <c r="C223" s="1">
        <v>8687496</v>
      </c>
      <c r="D223" s="3">
        <v>1.8019068547055701</v>
      </c>
      <c r="E223" s="3">
        <v>3.3435679865200303E-2</v>
      </c>
      <c r="F223" s="3">
        <v>1.0068521858759E-2</v>
      </c>
      <c r="G223" s="3">
        <v>1.2147286813049701E-2</v>
      </c>
      <c r="H223" s="3">
        <v>1.56066055919457E-2</v>
      </c>
      <c r="I223" s="3">
        <v>1.8597457668556999E-2</v>
      </c>
      <c r="J223" s="3">
        <v>2.18779697380013E-2</v>
      </c>
      <c r="K223" s="3">
        <v>2.6372031905471601E-2</v>
      </c>
      <c r="L223" s="3">
        <v>3.1463574304580397E-2</v>
      </c>
      <c r="M223" s="3">
        <v>3.86344567206491E-2</v>
      </c>
      <c r="N223" s="3">
        <v>4.9240335706001899E-2</v>
      </c>
      <c r="O223" s="3">
        <v>6.3967119162521097E-2</v>
      </c>
      <c r="P223" s="3">
        <v>2.02877938477911E-2</v>
      </c>
      <c r="Q223" s="3">
        <v>2.23589072066896E-2</v>
      </c>
      <c r="R223" s="3">
        <v>2.0688853343093599E-2</v>
      </c>
      <c r="S223" s="3">
        <v>2.0693046749638899E-2</v>
      </c>
      <c r="T223" s="3">
        <v>1.46143370387147E-2</v>
      </c>
      <c r="U223" s="3">
        <v>1.1916550207698899E-2</v>
      </c>
      <c r="V223" s="3">
        <v>1.0922108651448201E-2</v>
      </c>
      <c r="W223" s="3">
        <v>8.2468354636840002E-3</v>
      </c>
      <c r="X223" s="3">
        <v>7.2729120722772002E-3</v>
      </c>
      <c r="Y223" s="3">
        <v>6.8472296013468003E-3</v>
      </c>
      <c r="Z223" s="3">
        <v>9.1560868597383004E-3</v>
      </c>
      <c r="AA223" s="3">
        <v>1.61305342809351E-2</v>
      </c>
      <c r="AB223" s="3">
        <v>5.4123796093848299E-2</v>
      </c>
      <c r="AC223" s="3">
        <v>6.0000714873941902E-2</v>
      </c>
      <c r="AD223" s="3">
        <v>5.8292561182921497E-2</v>
      </c>
      <c r="AE223" s="3">
        <v>4.37362860268668E-2</v>
      </c>
      <c r="AF223" s="3">
        <v>3.4541612612312297E-2</v>
      </c>
      <c r="AG223" s="3">
        <v>2.7387197795022598E-2</v>
      </c>
      <c r="AH223" s="3">
        <v>2.0985030362016401E-2</v>
      </c>
      <c r="AI223" s="3">
        <v>1.6545225897441399E-2</v>
      </c>
      <c r="AJ223" s="3">
        <v>1.4932392170433699E-2</v>
      </c>
      <c r="AK223" s="3">
        <v>1.5672134058048199E-2</v>
      </c>
      <c r="AL223" s="3">
        <v>2.1162366088406201E-2</v>
      </c>
      <c r="AM223" s="3">
        <v>3.5349788604823199E-2</v>
      </c>
      <c r="AN223" s="3">
        <v>2.38973570759962E-2</v>
      </c>
      <c r="AO223" s="3">
        <v>2.6754181014764001E-2</v>
      </c>
      <c r="AP223" s="3">
        <v>2.6754181014764001E-2</v>
      </c>
      <c r="AQ223" s="3">
        <v>2.6754181014764001E-2</v>
      </c>
      <c r="AR223" s="3">
        <v>2.02877938477911E-2</v>
      </c>
      <c r="AS223" s="3">
        <v>1.56066055919457E-2</v>
      </c>
      <c r="AT223" s="3">
        <v>1.31787350728123E-2</v>
      </c>
      <c r="AU223" s="3">
        <v>1.00080754702143E-2</v>
      </c>
      <c r="AV223" s="3">
        <v>8.4182046431389001E-3</v>
      </c>
      <c r="AW223" s="3">
        <v>8.1852515363094007E-3</v>
      </c>
      <c r="AX223" s="3">
        <v>1.16156942484029E-2</v>
      </c>
      <c r="AY223" s="3">
        <v>1.7942039097178099E-2</v>
      </c>
      <c r="AZ223" s="3">
        <v>5.825586269764E-3</v>
      </c>
      <c r="BA223" s="3">
        <v>1.9316644712266101E-2</v>
      </c>
      <c r="BB223" s="3">
        <v>2.6201562110367699E-2</v>
      </c>
      <c r="BC223" s="3">
        <v>2.75085560481007E-2</v>
      </c>
      <c r="BD223" s="3">
        <v>2.25826911641899E-2</v>
      </c>
      <c r="BE223" s="3">
        <v>1.6537406863860699E-2</v>
      </c>
      <c r="BF223" s="3">
        <v>1.2700585935540199E-2</v>
      </c>
      <c r="BG223" s="3">
        <v>1.32229903704012E-2</v>
      </c>
      <c r="BH223" s="3">
        <v>8.3320973615529006E-3</v>
      </c>
      <c r="BI223" s="3">
        <v>8.5093801745752002E-3</v>
      </c>
      <c r="BJ223" s="3">
        <v>6.1399731951710997E-3</v>
      </c>
      <c r="BK223" s="3">
        <v>7.9905446615256004E-3</v>
      </c>
      <c r="BL223" s="3">
        <v>1.3406813839755E-2</v>
      </c>
      <c r="BM223" s="3">
        <v>5.4276235221314998E-3</v>
      </c>
      <c r="BN223" s="3">
        <v>2.1187785483463201E-2</v>
      </c>
      <c r="BO223" s="3">
        <v>2.9187932510429601E-2</v>
      </c>
      <c r="BP223" s="3">
        <v>3.07251033477485E-2</v>
      </c>
      <c r="BQ223" s="3">
        <v>2.4678591718803801E-2</v>
      </c>
      <c r="BR223" s="3">
        <v>1.6302909201437201E-2</v>
      </c>
      <c r="BS223" s="3">
        <v>1.15397286130856E-2</v>
      </c>
      <c r="BT223" s="3">
        <v>1.43142894820357E-2</v>
      </c>
      <c r="BU223" s="3">
        <v>5.7595710305962996E-3</v>
      </c>
      <c r="BV223" s="3">
        <v>7.3873770445984999E-3</v>
      </c>
      <c r="BW223" s="3">
        <v>3.6886627465889002E-3</v>
      </c>
      <c r="BX223" s="3">
        <v>5.6753398471684003E-3</v>
      </c>
      <c r="BY223" s="3">
        <v>1.2845061958050401E-2</v>
      </c>
      <c r="BZ223" s="3">
        <v>5.9082083339784004E-3</v>
      </c>
      <c r="CA223" s="3">
        <v>1.9800804558540601E-2</v>
      </c>
      <c r="CB223" s="3">
        <v>2.66708142979683E-2</v>
      </c>
      <c r="CC223" s="3">
        <v>2.751957851013E-2</v>
      </c>
      <c r="CD223" s="3">
        <v>2.26336830756423E-2</v>
      </c>
      <c r="CE223" s="3">
        <v>1.68586369488231E-2</v>
      </c>
      <c r="CF223" s="3">
        <v>1.28957241100269E-2</v>
      </c>
      <c r="CG223" s="3">
        <v>1.30202980535044E-2</v>
      </c>
      <c r="CH223" s="3">
        <v>8.2833320641958006E-3</v>
      </c>
      <c r="CI223" s="3">
        <v>8.5274570353521002E-3</v>
      </c>
      <c r="CJ223" s="3">
        <v>6.1073158681285997E-3</v>
      </c>
      <c r="CK223" s="3">
        <v>7.9746896364204997E-3</v>
      </c>
      <c r="CL223" s="3">
        <v>1.36364969199356E-2</v>
      </c>
    </row>
    <row r="224" spans="1:90" x14ac:dyDescent="0.3">
      <c r="A224" s="1">
        <v>235</v>
      </c>
      <c r="B224" s="1">
        <v>8687482941</v>
      </c>
      <c r="C224" s="1">
        <v>868748294</v>
      </c>
      <c r="D224" s="3">
        <v>1.7775097138067499</v>
      </c>
      <c r="E224" s="3">
        <v>3.2982973339006197E-2</v>
      </c>
      <c r="F224" s="3">
        <v>9.9321978607734996E-3</v>
      </c>
      <c r="G224" s="3">
        <v>1.19828171196566E-2</v>
      </c>
      <c r="H224" s="3">
        <v>1.53952980237522E-2</v>
      </c>
      <c r="I224" s="3">
        <v>1.8345655088465401E-2</v>
      </c>
      <c r="J224" s="3">
        <v>2.1581750258684598E-2</v>
      </c>
      <c r="K224" s="3">
        <v>2.60149645151646E-2</v>
      </c>
      <c r="L224" s="3">
        <v>3.1037569345731E-2</v>
      </c>
      <c r="M224" s="3">
        <v>3.8111360711717501E-2</v>
      </c>
      <c r="N224" s="3">
        <v>4.8573640085755397E-2</v>
      </c>
      <c r="O224" s="3">
        <v>6.3101028434787806E-2</v>
      </c>
      <c r="P224" s="3">
        <v>2.0013104751771399E-2</v>
      </c>
      <c r="Q224" s="3">
        <v>2.2056176014985201E-2</v>
      </c>
      <c r="R224" s="3">
        <v>2.0408734052394299E-2</v>
      </c>
      <c r="S224" s="3">
        <v>2.0412870681792501E-2</v>
      </c>
      <c r="T224" s="3">
        <v>1.4416464413420401E-2</v>
      </c>
      <c r="U224" s="3">
        <v>1.1755204601134399E-2</v>
      </c>
      <c r="V224" s="3">
        <v>1.0774227409426299E-2</v>
      </c>
      <c r="W224" s="3">
        <v>8.1351764141323994E-3</v>
      </c>
      <c r="X224" s="3">
        <v>7.1744395790354996E-3</v>
      </c>
      <c r="Y224" s="3">
        <v>6.7545206886111004E-3</v>
      </c>
      <c r="Z224" s="3">
        <v>9.0321168883629992E-3</v>
      </c>
      <c r="AA224" s="3">
        <v>1.5912132915405299E-2</v>
      </c>
      <c r="AB224" s="3">
        <v>5.33909802572071E-2</v>
      </c>
      <c r="AC224" s="3">
        <v>5.9188327768034302E-2</v>
      </c>
      <c r="AD224" s="3">
        <v>5.75033018353482E-2</v>
      </c>
      <c r="AE224" s="3">
        <v>4.3144113168540603E-2</v>
      </c>
      <c r="AF224" s="3">
        <v>3.4073932172796598E-2</v>
      </c>
      <c r="AG224" s="3">
        <v>2.7016385440497101E-2</v>
      </c>
      <c r="AH224" s="3">
        <v>2.0700900945908599E-2</v>
      </c>
      <c r="AI224" s="3">
        <v>1.6321209763439499E-2</v>
      </c>
      <c r="AJ224" s="3">
        <v>1.47302131983147E-2</v>
      </c>
      <c r="AK224" s="3">
        <v>1.5459939259076801E-2</v>
      </c>
      <c r="AL224" s="3">
        <v>2.0875835613280401E-2</v>
      </c>
      <c r="AM224" s="3">
        <v>3.4871165766421103E-2</v>
      </c>
      <c r="AN224" s="3">
        <v>2.3573795851857499E-2</v>
      </c>
      <c r="AO224" s="3">
        <v>2.6391939469289499E-2</v>
      </c>
      <c r="AP224" s="3">
        <v>2.6391939469289499E-2</v>
      </c>
      <c r="AQ224" s="3">
        <v>2.6391939469289499E-2</v>
      </c>
      <c r="AR224" s="3">
        <v>2.0013104751771399E-2</v>
      </c>
      <c r="AS224" s="3">
        <v>1.53952980237522E-2</v>
      </c>
      <c r="AT224" s="3">
        <v>1.3000299958033701E-2</v>
      </c>
      <c r="AU224" s="3">
        <v>9.8725698935884995E-3</v>
      </c>
      <c r="AV224" s="3">
        <v>8.3042253193701E-3</v>
      </c>
      <c r="AW224" s="3">
        <v>8.0744263099653997E-3</v>
      </c>
      <c r="AX224" s="3">
        <v>1.1458422118339201E-2</v>
      </c>
      <c r="AY224" s="3">
        <v>1.7699110637961299E-2</v>
      </c>
      <c r="AZ224" s="3">
        <v>5.7467100233751E-3</v>
      </c>
      <c r="BA224" s="3">
        <v>1.90551046101754E-2</v>
      </c>
      <c r="BB224" s="3">
        <v>2.58468028169523E-2</v>
      </c>
      <c r="BC224" s="3">
        <v>2.7136100548485999E-2</v>
      </c>
      <c r="BD224" s="3">
        <v>2.2276930021893099E-2</v>
      </c>
      <c r="BE224" s="3">
        <v>1.63134965966318E-2</v>
      </c>
      <c r="BF224" s="3">
        <v>1.25286247801909E-2</v>
      </c>
      <c r="BG224" s="3">
        <v>1.3043956055543E-2</v>
      </c>
      <c r="BH224" s="3">
        <v>8.2192838979814001E-3</v>
      </c>
      <c r="BI224" s="3">
        <v>8.3941663684128E-3</v>
      </c>
      <c r="BJ224" s="3">
        <v>6.0568402680909001E-3</v>
      </c>
      <c r="BK224" s="3">
        <v>7.8823556930134996E-3</v>
      </c>
      <c r="BL224" s="3">
        <v>1.3225290624279899E-2</v>
      </c>
      <c r="BM224" s="3">
        <v>5.3541355416237999E-3</v>
      </c>
      <c r="BN224" s="3">
        <v>2.09009108392916E-2</v>
      </c>
      <c r="BO224" s="3">
        <v>2.8792738885330401E-2</v>
      </c>
      <c r="BP224" s="3">
        <v>3.0309097007826798E-2</v>
      </c>
      <c r="BQ224" s="3">
        <v>2.4344452871517801E-2</v>
      </c>
      <c r="BR224" s="3">
        <v>1.6082173944334699E-2</v>
      </c>
      <c r="BS224" s="3">
        <v>1.13834850291443E-2</v>
      </c>
      <c r="BT224" s="3">
        <v>1.4120479387774901E-2</v>
      </c>
      <c r="BU224" s="3">
        <v>5.6815886057093997E-3</v>
      </c>
      <c r="BV224" s="3">
        <v>7.2873547386957003E-3</v>
      </c>
      <c r="BW224" s="3">
        <v>3.6387196407497999E-3</v>
      </c>
      <c r="BX224" s="3">
        <v>5.5984978808156999E-3</v>
      </c>
      <c r="BY224" s="3">
        <v>1.2671144651711199E-2</v>
      </c>
      <c r="BZ224" s="3">
        <v>5.8282134159241003E-3</v>
      </c>
      <c r="CA224" s="3">
        <v>1.95327091142821E-2</v>
      </c>
      <c r="CB224" s="3">
        <v>2.6309701506474902E-2</v>
      </c>
      <c r="CC224" s="3">
        <v>2.71469737705263E-2</v>
      </c>
      <c r="CD224" s="3">
        <v>2.2327231522048602E-2</v>
      </c>
      <c r="CE224" s="3">
        <v>1.6630377347097099E-2</v>
      </c>
      <c r="CF224" s="3">
        <v>1.272112085721E-2</v>
      </c>
      <c r="CG224" s="3">
        <v>1.2844008116360099E-2</v>
      </c>
      <c r="CH224" s="3">
        <v>8.1711788644040998E-3</v>
      </c>
      <c r="CI224" s="3">
        <v>8.4119984752956001E-3</v>
      </c>
      <c r="CJ224" s="3">
        <v>6.0246251089701996E-3</v>
      </c>
      <c r="CK224" s="3">
        <v>7.8667153389832996E-3</v>
      </c>
      <c r="CL224" s="3">
        <v>1.34518638819663E-2</v>
      </c>
    </row>
    <row r="225" spans="1:90" x14ac:dyDescent="0.3">
      <c r="A225" s="1">
        <v>536</v>
      </c>
      <c r="B225" s="1">
        <v>868749783</v>
      </c>
      <c r="C225" s="1">
        <v>86874978</v>
      </c>
      <c r="D225" s="3">
        <v>1.7699154316566801</v>
      </c>
      <c r="E225" s="3">
        <v>3.2842055962443301E-2</v>
      </c>
      <c r="F225" s="3">
        <v>9.8897632612102992E-3</v>
      </c>
      <c r="G225" s="3">
        <v>1.19316213970946E-2</v>
      </c>
      <c r="H225" s="3">
        <v>1.53295227224592E-2</v>
      </c>
      <c r="I225" s="3">
        <v>1.8267274599240799E-2</v>
      </c>
      <c r="J225" s="3">
        <v>2.1489543786065199E-2</v>
      </c>
      <c r="K225" s="3">
        <v>2.59038174541288E-2</v>
      </c>
      <c r="L225" s="3">
        <v>3.09049635675273E-2</v>
      </c>
      <c r="M225" s="3">
        <v>3.7948532669698998E-2</v>
      </c>
      <c r="N225" s="3">
        <v>4.8366112709110398E-2</v>
      </c>
      <c r="O225" s="3">
        <v>6.2831433838386297E-2</v>
      </c>
      <c r="P225" s="3">
        <v>1.9927600204030602E-2</v>
      </c>
      <c r="Q225" s="3">
        <v>2.1961942592513099E-2</v>
      </c>
      <c r="R225" s="3">
        <v>2.0321539206978899E-2</v>
      </c>
      <c r="S225" s="3">
        <v>2.03256581629262E-2</v>
      </c>
      <c r="T225" s="3">
        <v>1.4354871108184701E-2</v>
      </c>
      <c r="U225" s="3">
        <v>1.17049813366541E-2</v>
      </c>
      <c r="V225" s="3">
        <v>1.07281952993002E-2</v>
      </c>
      <c r="W225" s="3">
        <v>8.1004194591916007E-3</v>
      </c>
      <c r="X225" s="3">
        <v>7.1437873029840003E-3</v>
      </c>
      <c r="Y225" s="3">
        <v>6.7256624857560997E-3</v>
      </c>
      <c r="Z225" s="3">
        <v>8.9935278198871003E-3</v>
      </c>
      <c r="AA225" s="3">
        <v>1.58441494742852E-2</v>
      </c>
      <c r="AB225" s="3">
        <v>5.3162871141857297E-2</v>
      </c>
      <c r="AC225" s="3">
        <v>5.8935449903249698E-2</v>
      </c>
      <c r="AD225" s="3">
        <v>5.7257623122424002E-2</v>
      </c>
      <c r="AE225" s="3">
        <v>4.2959783054352503E-2</v>
      </c>
      <c r="AF225" s="3">
        <v>3.3928353753239902E-2</v>
      </c>
      <c r="AG225" s="3">
        <v>2.6900959880728499E-2</v>
      </c>
      <c r="AH225" s="3">
        <v>2.06124578384967E-2</v>
      </c>
      <c r="AI225" s="3">
        <v>1.6251478570967599E-2</v>
      </c>
      <c r="AJ225" s="3">
        <v>1.46672794240068E-2</v>
      </c>
      <c r="AK225" s="3">
        <v>1.5393887782764499E-2</v>
      </c>
      <c r="AL225" s="3">
        <v>2.07866451101094E-2</v>
      </c>
      <c r="AM225" s="3">
        <v>3.47221812237909E-2</v>
      </c>
      <c r="AN225" s="3">
        <v>2.3473078508004602E-2</v>
      </c>
      <c r="AO225" s="3">
        <v>2.6279181809930101E-2</v>
      </c>
      <c r="AP225" s="3">
        <v>2.6279181809930101E-2</v>
      </c>
      <c r="AQ225" s="3">
        <v>2.6279181809930101E-2</v>
      </c>
      <c r="AR225" s="3">
        <v>1.9927600204030602E-2</v>
      </c>
      <c r="AS225" s="3">
        <v>1.53295227224592E-2</v>
      </c>
      <c r="AT225" s="3">
        <v>1.2944757113373E-2</v>
      </c>
      <c r="AU225" s="3">
        <v>9.8303900502178E-3</v>
      </c>
      <c r="AV225" s="3">
        <v>8.2687461151648E-3</v>
      </c>
      <c r="AW225" s="3">
        <v>8.0399289054665004E-3</v>
      </c>
      <c r="AX225" s="3">
        <v>1.1409466835627999E-2</v>
      </c>
      <c r="AY225" s="3">
        <v>1.7623492463305999E-2</v>
      </c>
      <c r="AZ225" s="3">
        <v>5.7221576189561002E-3</v>
      </c>
      <c r="BA225" s="3">
        <v>1.8973693048998101E-2</v>
      </c>
      <c r="BB225" s="3">
        <v>2.5736374214652899E-2</v>
      </c>
      <c r="BC225" s="3">
        <v>2.7020163514546201E-2</v>
      </c>
      <c r="BD225" s="3">
        <v>2.21817534438358E-2</v>
      </c>
      <c r="BE225" s="3">
        <v>1.6243798358109299E-2</v>
      </c>
      <c r="BF225" s="3">
        <v>1.24750971337347E-2</v>
      </c>
      <c r="BG225" s="3">
        <v>1.29882266933519E-2</v>
      </c>
      <c r="BH225" s="3">
        <v>8.1841675998774004E-3</v>
      </c>
      <c r="BI225" s="3">
        <v>8.3583028975573997E-3</v>
      </c>
      <c r="BJ225" s="3">
        <v>6.0309628545517999E-3</v>
      </c>
      <c r="BK225" s="3">
        <v>7.8486788963833005E-3</v>
      </c>
      <c r="BL225" s="3">
        <v>1.31687865232123E-2</v>
      </c>
      <c r="BM225" s="3">
        <v>5.3312603833859003E-3</v>
      </c>
      <c r="BN225" s="3">
        <v>2.0811613204024599E-2</v>
      </c>
      <c r="BO225" s="3">
        <v>2.8669723983487602E-2</v>
      </c>
      <c r="BP225" s="3">
        <v>3.0179603575187099E-2</v>
      </c>
      <c r="BQ225" s="3">
        <v>2.42404429510884E-2</v>
      </c>
      <c r="BR225" s="3">
        <v>1.60134640151731E-2</v>
      </c>
      <c r="BS225" s="3">
        <v>1.1334849909746101E-2</v>
      </c>
      <c r="BT225" s="3">
        <v>1.406015065723E-2</v>
      </c>
      <c r="BU225" s="3">
        <v>5.6573144278541003E-3</v>
      </c>
      <c r="BV225" s="3">
        <v>7.2562200407621001E-3</v>
      </c>
      <c r="BW225" s="3">
        <v>3.6231734733211001E-3</v>
      </c>
      <c r="BX225" s="3">
        <v>5.5745787020943004E-3</v>
      </c>
      <c r="BY225" s="3">
        <v>1.2617008099375E-2</v>
      </c>
      <c r="BZ225" s="3">
        <v>5.8033127941341999E-3</v>
      </c>
      <c r="CA225" s="3">
        <v>1.9449257022281199E-2</v>
      </c>
      <c r="CB225" s="3">
        <v>2.6197295202884899E-2</v>
      </c>
      <c r="CC225" s="3">
        <v>2.7030990281528899E-2</v>
      </c>
      <c r="CD225" s="3">
        <v>2.22318400344571E-2</v>
      </c>
      <c r="CE225" s="3">
        <v>1.65593252584053E-2</v>
      </c>
      <c r="CF225" s="3">
        <v>1.26667707851376E-2</v>
      </c>
      <c r="CG225" s="3">
        <v>1.27891330173292E-2</v>
      </c>
      <c r="CH225" s="3">
        <v>8.1362680915892001E-3</v>
      </c>
      <c r="CI225" s="3">
        <v>8.3760588180487004E-3</v>
      </c>
      <c r="CJ225" s="3">
        <v>5.9988853323769001E-3</v>
      </c>
      <c r="CK225" s="3">
        <v>7.8331053646386005E-3</v>
      </c>
      <c r="CL225" s="3">
        <v>1.3394391762983999E-2</v>
      </c>
    </row>
    <row r="226" spans="1:90" x14ac:dyDescent="0.3">
      <c r="A226" s="1">
        <v>285</v>
      </c>
      <c r="B226" s="1">
        <v>868749123</v>
      </c>
      <c r="C226" s="1">
        <v>86874912</v>
      </c>
      <c r="D226" s="3">
        <v>1.7271875746035601</v>
      </c>
      <c r="E226" s="3">
        <v>3.2049209791719498E-2</v>
      </c>
      <c r="F226" s="3">
        <v>9.6510126501042001E-3</v>
      </c>
      <c r="G226" s="3">
        <v>1.1643577909621399E-2</v>
      </c>
      <c r="H226" s="3">
        <v>1.49594498682072E-2</v>
      </c>
      <c r="I226" s="3">
        <v>1.7826280931483501E-2</v>
      </c>
      <c r="J226" s="3">
        <v>2.0970760719594899E-2</v>
      </c>
      <c r="K226" s="3">
        <v>2.5278468587446298E-2</v>
      </c>
      <c r="L226" s="3">
        <v>3.0158881103966102E-2</v>
      </c>
      <c r="M226" s="3">
        <v>3.7032410096673601E-2</v>
      </c>
      <c r="N226" s="3">
        <v>4.7198497402137302E-2</v>
      </c>
      <c r="O226" s="3">
        <v>6.1314608528277102E-2</v>
      </c>
      <c r="P226" s="3">
        <v>1.9446524307578001E-2</v>
      </c>
      <c r="Q226" s="3">
        <v>2.1431755258746799E-2</v>
      </c>
      <c r="R226" s="3">
        <v>1.9830953155913999E-2</v>
      </c>
      <c r="S226" s="3">
        <v>1.9834972675381E-2</v>
      </c>
      <c r="T226" s="3">
        <v>1.4008327499514899E-2</v>
      </c>
      <c r="U226" s="3">
        <v>1.1422409208959899E-2</v>
      </c>
      <c r="V226" s="3">
        <v>1.04692039446921E-2</v>
      </c>
      <c r="W226" s="3">
        <v>7.9048657290346994E-3</v>
      </c>
      <c r="X226" s="3">
        <v>6.9713278073265999E-3</v>
      </c>
      <c r="Y226" s="3">
        <v>6.5632970189440001E-3</v>
      </c>
      <c r="Z226" s="3">
        <v>8.7764133949726E-3</v>
      </c>
      <c r="AA226" s="3">
        <v>1.5461652920067299E-2</v>
      </c>
      <c r="AB226" s="3">
        <v>5.1879456398952403E-2</v>
      </c>
      <c r="AC226" s="3">
        <v>5.7512678264680102E-2</v>
      </c>
      <c r="AD226" s="3">
        <v>5.5875356211689903E-2</v>
      </c>
      <c r="AE226" s="3">
        <v>4.1922682955359898E-2</v>
      </c>
      <c r="AF226" s="3">
        <v>3.3109283065857198E-2</v>
      </c>
      <c r="AG226" s="3">
        <v>2.6251538813587601E-2</v>
      </c>
      <c r="AH226" s="3">
        <v>2.0114848666733898E-2</v>
      </c>
      <c r="AI226" s="3">
        <v>1.5859148609398601E-2</v>
      </c>
      <c r="AJ226" s="3">
        <v>1.43131939081805E-2</v>
      </c>
      <c r="AK226" s="3">
        <v>1.50222610796411E-2</v>
      </c>
      <c r="AL226" s="3">
        <v>2.0284830851081501E-2</v>
      </c>
      <c r="AM226" s="3">
        <v>3.3883946600052901E-2</v>
      </c>
      <c r="AN226" s="3">
        <v>2.2906410561532201E-2</v>
      </c>
      <c r="AO226" s="3">
        <v>2.5644771202640901E-2</v>
      </c>
      <c r="AP226" s="3">
        <v>2.5644771202640901E-2</v>
      </c>
      <c r="AQ226" s="3">
        <v>2.5644771202640901E-2</v>
      </c>
      <c r="AR226" s="3">
        <v>1.9446524307578001E-2</v>
      </c>
      <c r="AS226" s="3">
        <v>1.49594498682072E-2</v>
      </c>
      <c r="AT226" s="3">
        <v>1.26322553284658E-2</v>
      </c>
      <c r="AU226" s="3">
        <v>9.5930727788219993E-3</v>
      </c>
      <c r="AV226" s="3">
        <v>8.0691287799531004E-3</v>
      </c>
      <c r="AW226" s="3">
        <v>7.8458354889983008E-3</v>
      </c>
      <c r="AX226" s="3">
        <v>1.1134028778370801E-2</v>
      </c>
      <c r="AY226" s="3">
        <v>1.71980404596223E-2</v>
      </c>
      <c r="AZ226" s="3">
        <v>5.5840179494525003E-3</v>
      </c>
      <c r="BA226" s="3">
        <v>1.8515645602285601E-2</v>
      </c>
      <c r="BB226" s="3">
        <v>2.5115067626303601E-2</v>
      </c>
      <c r="BC226" s="3">
        <v>2.6367864730349001E-2</v>
      </c>
      <c r="BD226" s="3">
        <v>2.1646259615495801E-2</v>
      </c>
      <c r="BE226" s="3">
        <v>1.5851653805984901E-2</v>
      </c>
      <c r="BF226" s="3">
        <v>1.2173933497596901E-2</v>
      </c>
      <c r="BG226" s="3">
        <v>1.2674675501243401E-2</v>
      </c>
      <c r="BH226" s="3">
        <v>7.9865920903067992E-3</v>
      </c>
      <c r="BI226" s="3">
        <v>8.1565235554341003E-3</v>
      </c>
      <c r="BJ226" s="3">
        <v>5.8853682605203997E-3</v>
      </c>
      <c r="BK226" s="3">
        <v>7.6592024818935003E-3</v>
      </c>
      <c r="BL226" s="3">
        <v>1.2850876402726899E-2</v>
      </c>
      <c r="BM226" s="3">
        <v>5.2025574366236001E-3</v>
      </c>
      <c r="BN226" s="3">
        <v>2.0309196185605699E-2</v>
      </c>
      <c r="BO226" s="3">
        <v>2.79776028537383E-2</v>
      </c>
      <c r="BP226" s="3">
        <v>2.9451032161877399E-2</v>
      </c>
      <c r="BQ226" s="3">
        <v>2.3655249917120098E-2</v>
      </c>
      <c r="BR226" s="3">
        <v>1.5626880007187299E-2</v>
      </c>
      <c r="BS226" s="3">
        <v>1.1061213193550599E-2</v>
      </c>
      <c r="BT226" s="3">
        <v>1.37207219496871E-2</v>
      </c>
      <c r="BU226" s="3">
        <v>5.5207401498662996E-3</v>
      </c>
      <c r="BV226" s="3">
        <v>7.0810462855068002E-3</v>
      </c>
      <c r="BW226" s="3">
        <v>3.5357057697926E-3</v>
      </c>
      <c r="BX226" s="3">
        <v>5.4400017626234998E-3</v>
      </c>
      <c r="BY226" s="3">
        <v>1.23124185642673E-2</v>
      </c>
      <c r="BZ226" s="3">
        <v>5.6632139424788001E-3</v>
      </c>
      <c r="CA226" s="3">
        <v>1.8979728897392301E-2</v>
      </c>
      <c r="CB226" s="3">
        <v>2.5564861435380101E-2</v>
      </c>
      <c r="CC226" s="3">
        <v>2.63784301263397E-2</v>
      </c>
      <c r="CD226" s="3">
        <v>2.1695137056433399E-2</v>
      </c>
      <c r="CE226" s="3">
        <v>1.61595635127974E-2</v>
      </c>
      <c r="CF226" s="3">
        <v>1.2360979919793499E-2</v>
      </c>
      <c r="CG226" s="3">
        <v>1.2480388182619E-2</v>
      </c>
      <c r="CH226" s="3">
        <v>7.9398489329416001E-3</v>
      </c>
      <c r="CI226" s="3">
        <v>8.1738508269521004E-3</v>
      </c>
      <c r="CJ226" s="3">
        <v>5.8540651277640002E-3</v>
      </c>
      <c r="CK226" s="3">
        <v>7.6440049136700999E-3</v>
      </c>
      <c r="CL226" s="3">
        <v>1.30710352645175E-2</v>
      </c>
    </row>
    <row r="227" spans="1:90" x14ac:dyDescent="0.3">
      <c r="A227" s="1">
        <v>127</v>
      </c>
      <c r="B227" s="1">
        <v>868749921</v>
      </c>
      <c r="C227" s="1">
        <v>86874992</v>
      </c>
      <c r="D227" s="3">
        <v>1.7214942927588199</v>
      </c>
      <c r="E227" s="3">
        <v>3.1943566845389598E-2</v>
      </c>
      <c r="F227" s="3">
        <v>9.6192002772546997E-3</v>
      </c>
      <c r="G227" s="3">
        <v>1.1605197497617801E-2</v>
      </c>
      <c r="H227" s="3">
        <v>1.4910139436848E-2</v>
      </c>
      <c r="I227" s="3">
        <v>1.7767520642167599E-2</v>
      </c>
      <c r="J227" s="3">
        <v>2.0901635366315001E-2</v>
      </c>
      <c r="K227" s="3">
        <v>2.5195143852838501E-2</v>
      </c>
      <c r="L227" s="3">
        <v>3.0059469197134699E-2</v>
      </c>
      <c r="M227" s="3">
        <v>3.6910341161503803E-2</v>
      </c>
      <c r="N227" s="3">
        <v>4.7042918267415801E-2</v>
      </c>
      <c r="O227" s="3">
        <v>6.1112498836959198E-2</v>
      </c>
      <c r="P227" s="3">
        <v>1.9382423253696199E-2</v>
      </c>
      <c r="Q227" s="3">
        <v>2.1361110341593902E-2</v>
      </c>
      <c r="R227" s="3">
        <v>1.9765584919582E-2</v>
      </c>
      <c r="S227" s="3">
        <v>1.9769591189615299E-2</v>
      </c>
      <c r="T227" s="3">
        <v>1.39621522271816E-2</v>
      </c>
      <c r="U227" s="3">
        <v>1.13847578293826E-2</v>
      </c>
      <c r="V227" s="3">
        <v>1.0434694589933201E-2</v>
      </c>
      <c r="W227" s="3">
        <v>7.8788091332128007E-3</v>
      </c>
      <c r="X227" s="3">
        <v>6.9483484073918E-3</v>
      </c>
      <c r="Y227" s="3">
        <v>6.5416625998981999E-3</v>
      </c>
      <c r="Z227" s="3">
        <v>8.7474839400724994E-3</v>
      </c>
      <c r="AA227" s="3">
        <v>1.54106870903255E-2</v>
      </c>
      <c r="AB227" s="3">
        <v>5.1708447545267898E-2</v>
      </c>
      <c r="AC227" s="3">
        <v>5.7323100773606597E-2</v>
      </c>
      <c r="AD227" s="3">
        <v>5.5691175781164698E-2</v>
      </c>
      <c r="AE227" s="3">
        <v>4.1784494345586398E-2</v>
      </c>
      <c r="AF227" s="3">
        <v>3.3000145828568798E-2</v>
      </c>
      <c r="AG227" s="3">
        <v>2.6165006573823101E-2</v>
      </c>
      <c r="AH227" s="3">
        <v>2.0048544633282098E-2</v>
      </c>
      <c r="AI227" s="3">
        <v>1.5806872525330799E-2</v>
      </c>
      <c r="AJ227" s="3">
        <v>1.4266013712922101E-2</v>
      </c>
      <c r="AK227" s="3">
        <v>1.4972743605378799E-2</v>
      </c>
      <c r="AL227" s="3">
        <v>2.0217966509937499E-2</v>
      </c>
      <c r="AM227" s="3">
        <v>3.3772255860238201E-2</v>
      </c>
      <c r="AN227" s="3">
        <v>2.2830904777854901E-2</v>
      </c>
      <c r="AO227" s="3">
        <v>2.5560239034596598E-2</v>
      </c>
      <c r="AP227" s="3">
        <v>2.5560239034596598E-2</v>
      </c>
      <c r="AQ227" s="3">
        <v>2.5560239034596598E-2</v>
      </c>
      <c r="AR227" s="3">
        <v>1.9382423253696199E-2</v>
      </c>
      <c r="AS227" s="3">
        <v>1.4910139436848E-2</v>
      </c>
      <c r="AT227" s="3">
        <v>1.25906159657369E-2</v>
      </c>
      <c r="AU227" s="3">
        <v>9.5614513916084994E-3</v>
      </c>
      <c r="AV227" s="3">
        <v>8.0425307282641998E-3</v>
      </c>
      <c r="AW227" s="3">
        <v>7.8199734729654004E-3</v>
      </c>
      <c r="AX227" s="3">
        <v>1.10973279794334E-2</v>
      </c>
      <c r="AY227" s="3">
        <v>1.71413510224393E-2</v>
      </c>
      <c r="AZ227" s="3">
        <v>5.5656115016065001E-3</v>
      </c>
      <c r="BA227" s="3">
        <v>1.8454612978787598E-2</v>
      </c>
      <c r="BB227" s="3">
        <v>2.5032281505879501E-2</v>
      </c>
      <c r="BC227" s="3">
        <v>2.6280949048600701E-2</v>
      </c>
      <c r="BD227" s="3">
        <v>2.1574907633413801E-2</v>
      </c>
      <c r="BE227" s="3">
        <v>1.5799402426835502E-2</v>
      </c>
      <c r="BF227" s="3">
        <v>1.2133804888764799E-2</v>
      </c>
      <c r="BG227" s="3">
        <v>1.26328963100425E-2</v>
      </c>
      <c r="BH227" s="3">
        <v>7.9602661020830995E-3</v>
      </c>
      <c r="BI227" s="3">
        <v>8.1296374267025E-3</v>
      </c>
      <c r="BJ227" s="3">
        <v>5.8659684797671002E-3</v>
      </c>
      <c r="BK227" s="3">
        <v>7.6339556592109996E-3</v>
      </c>
      <c r="BL227" s="3">
        <v>1.2808516405244099E-2</v>
      </c>
      <c r="BM227" s="3">
        <v>5.1854083867834003E-3</v>
      </c>
      <c r="BN227" s="3">
        <v>2.0242251529666199E-2</v>
      </c>
      <c r="BO227" s="3">
        <v>2.7885381035605401E-2</v>
      </c>
      <c r="BP227" s="3">
        <v>2.9353953518433298E-2</v>
      </c>
      <c r="BQ227" s="3">
        <v>2.3577275754460399E-2</v>
      </c>
      <c r="BR227" s="3">
        <v>1.5575369543852E-2</v>
      </c>
      <c r="BS227" s="3">
        <v>1.10247524146626E-2</v>
      </c>
      <c r="BT227" s="3">
        <v>1.3675494703775E-2</v>
      </c>
      <c r="BU227" s="3">
        <v>5.5025422829254001E-3</v>
      </c>
      <c r="BV227" s="3">
        <v>7.0577052235098999E-3</v>
      </c>
      <c r="BW227" s="3">
        <v>3.5240511181707998E-3</v>
      </c>
      <c r="BX227" s="3">
        <v>5.422070031452E-3</v>
      </c>
      <c r="BY227" s="3">
        <v>1.22718334708429E-2</v>
      </c>
      <c r="BZ227" s="3">
        <v>5.6445464430156999E-3</v>
      </c>
      <c r="CA227" s="3">
        <v>1.89171665286384E-2</v>
      </c>
      <c r="CB227" s="3">
        <v>2.5480592671747598E-2</v>
      </c>
      <c r="CC227" s="3">
        <v>2.6291479618161501E-2</v>
      </c>
      <c r="CD227" s="3">
        <v>2.1623623960960299E-2</v>
      </c>
      <c r="CE227" s="3">
        <v>1.6106297179181401E-2</v>
      </c>
      <c r="CF227" s="3">
        <v>1.2320234754881899E-2</v>
      </c>
      <c r="CG227" s="3">
        <v>1.24392494154694E-2</v>
      </c>
      <c r="CH227" s="3">
        <v>7.9136770229276E-3</v>
      </c>
      <c r="CI227" s="3">
        <v>8.1469075828025008E-3</v>
      </c>
      <c r="CJ227" s="3">
        <v>5.8347685306833997E-3</v>
      </c>
      <c r="CK227" s="3">
        <v>7.6188081863220996E-3</v>
      </c>
      <c r="CL227" s="3">
        <v>1.3027949563312999E-2</v>
      </c>
    </row>
    <row r="228" spans="1:90" x14ac:dyDescent="0.3">
      <c r="A228" s="1">
        <v>241</v>
      </c>
      <c r="B228" s="1">
        <v>868748925</v>
      </c>
      <c r="C228" s="1">
        <v>86874892</v>
      </c>
      <c r="D228" s="3">
        <v>1.72145780523278</v>
      </c>
      <c r="E228" s="3">
        <v>3.1942889793056699E-2</v>
      </c>
      <c r="F228" s="3">
        <v>9.6189963957651996E-3</v>
      </c>
      <c r="G228" s="3">
        <v>1.16049515223929E-2</v>
      </c>
      <c r="H228" s="3">
        <v>1.49098234125061E-2</v>
      </c>
      <c r="I228" s="3">
        <v>1.7767144054876699E-2</v>
      </c>
      <c r="J228" s="3">
        <v>2.0901192350634999E-2</v>
      </c>
      <c r="K228" s="3">
        <v>2.51946098351126E-2</v>
      </c>
      <c r="L228" s="3">
        <v>3.00588320787489E-2</v>
      </c>
      <c r="M228" s="3">
        <v>3.6909558837077902E-2</v>
      </c>
      <c r="N228" s="3">
        <v>4.7041921180342998E-2</v>
      </c>
      <c r="O228" s="3">
        <v>6.1111203541411599E-2</v>
      </c>
      <c r="P228" s="3">
        <v>1.9382012438118001E-2</v>
      </c>
      <c r="Q228" s="3">
        <v>2.13606575872205E-2</v>
      </c>
      <c r="R228" s="3">
        <v>1.97651659827912E-2</v>
      </c>
      <c r="S228" s="3">
        <v>1.97691721679105E-2</v>
      </c>
      <c r="T228" s="3">
        <v>1.39618562956789E-2</v>
      </c>
      <c r="U228" s="3">
        <v>1.13845165264347E-2</v>
      </c>
      <c r="V228" s="3">
        <v>1.0434473423826401E-2</v>
      </c>
      <c r="W228" s="3">
        <v>7.8786421397730004E-3</v>
      </c>
      <c r="X228" s="3">
        <v>6.9482011353129E-3</v>
      </c>
      <c r="Y228" s="3">
        <v>6.5415239476323004E-3</v>
      </c>
      <c r="Z228" s="3">
        <v>8.7472985348408996E-3</v>
      </c>
      <c r="AA228" s="3">
        <v>1.5410360456743899E-2</v>
      </c>
      <c r="AB228" s="3">
        <v>5.1707351571070301E-2</v>
      </c>
      <c r="AC228" s="3">
        <v>5.7321885795351399E-2</v>
      </c>
      <c r="AD228" s="3">
        <v>5.5689995391990599E-2</v>
      </c>
      <c r="AE228" s="3">
        <v>4.1783608712196899E-2</v>
      </c>
      <c r="AF228" s="3">
        <v>3.2999446381765302E-2</v>
      </c>
      <c r="AG228" s="3">
        <v>2.61644519996008E-2</v>
      </c>
      <c r="AH228" s="3">
        <v>2.00481196990854E-2</v>
      </c>
      <c r="AI228" s="3">
        <v>1.5806537494494299E-2</v>
      </c>
      <c r="AJ228" s="3">
        <v>1.4265711340995E-2</v>
      </c>
      <c r="AK228" s="3">
        <v>1.4972426254124999E-2</v>
      </c>
      <c r="AL228" s="3">
        <v>2.0217537984799399E-2</v>
      </c>
      <c r="AM228" s="3">
        <v>3.3771540048358799E-2</v>
      </c>
      <c r="AN228" s="3">
        <v>2.2830420870800401E-2</v>
      </c>
      <c r="AO228" s="3">
        <v>2.55596972785819E-2</v>
      </c>
      <c r="AP228" s="3">
        <v>2.55596972785819E-2</v>
      </c>
      <c r="AQ228" s="3">
        <v>2.55596972785819E-2</v>
      </c>
      <c r="AR228" s="3">
        <v>1.9382012438118001E-2</v>
      </c>
      <c r="AS228" s="3">
        <v>1.49098234125061E-2</v>
      </c>
      <c r="AT228" s="3">
        <v>1.25903491043074E-2</v>
      </c>
      <c r="AU228" s="3">
        <v>9.5612487341217994E-3</v>
      </c>
      <c r="AV228" s="3">
        <v>8.0423602647021007E-3</v>
      </c>
      <c r="AW228" s="3">
        <v>7.8198077265630005E-3</v>
      </c>
      <c r="AX228" s="3">
        <v>1.1097092768637001E-2</v>
      </c>
      <c r="AY228" s="3">
        <v>1.7140987706978798E-2</v>
      </c>
      <c r="AZ228" s="3">
        <v>5.5654935370012997E-3</v>
      </c>
      <c r="BA228" s="3">
        <v>1.8454221828393201E-2</v>
      </c>
      <c r="BB228" s="3">
        <v>2.5031750940064001E-2</v>
      </c>
      <c r="BC228" s="3">
        <v>2.6280392016946999E-2</v>
      </c>
      <c r="BD228" s="3">
        <v>2.15744503475504E-2</v>
      </c>
      <c r="BE228" s="3">
        <v>1.5799067554329801E-2</v>
      </c>
      <c r="BF228" s="3">
        <v>1.21335477095667E-2</v>
      </c>
      <c r="BG228" s="3">
        <v>1.26326285524699E-2</v>
      </c>
      <c r="BH228" s="3">
        <v>7.9600973821415E-3</v>
      </c>
      <c r="BI228" s="3">
        <v>8.1294651168909004E-3</v>
      </c>
      <c r="BJ228" s="3">
        <v>5.8658441490164002E-3</v>
      </c>
      <c r="BK228" s="3">
        <v>7.6337938555053001E-3</v>
      </c>
      <c r="BL228" s="3">
        <v>1.28082449253572E-2</v>
      </c>
      <c r="BM228" s="3">
        <v>5.1852984806836002E-3</v>
      </c>
      <c r="BN228" s="3">
        <v>2.02418224898008E-2</v>
      </c>
      <c r="BO228" s="3">
        <v>2.7884789997592099E-2</v>
      </c>
      <c r="BP228" s="3">
        <v>2.9353331353638601E-2</v>
      </c>
      <c r="BQ228" s="3">
        <v>2.3576776027876001E-2</v>
      </c>
      <c r="BR228" s="3">
        <v>1.55750394197823E-2</v>
      </c>
      <c r="BS228" s="3">
        <v>1.10245187421245E-2</v>
      </c>
      <c r="BT228" s="3">
        <v>1.36752048480542E-2</v>
      </c>
      <c r="BU228" s="3">
        <v>5.5024256550888998E-3</v>
      </c>
      <c r="BV228" s="3">
        <v>7.0575556335842997E-3</v>
      </c>
      <c r="BW228" s="3">
        <v>3.5239764249768999E-3</v>
      </c>
      <c r="BX228" s="3">
        <v>5.4219551092461998E-3</v>
      </c>
      <c r="BY228" s="3">
        <v>1.22715733660926E-2</v>
      </c>
      <c r="BZ228" s="3">
        <v>5.6444268053635997E-3</v>
      </c>
      <c r="CA228" s="3">
        <v>1.8916765574299398E-2</v>
      </c>
      <c r="CB228" s="3">
        <v>2.5480052603858602E-2</v>
      </c>
      <c r="CC228" s="3">
        <v>2.6290922363309599E-2</v>
      </c>
      <c r="CD228" s="3">
        <v>2.1623165642541398E-2</v>
      </c>
      <c r="CE228" s="3">
        <v>1.6105955801960298E-2</v>
      </c>
      <c r="CF228" s="3">
        <v>1.2319973624253499E-2</v>
      </c>
      <c r="CG228" s="3">
        <v>1.2438985762293801E-2</v>
      </c>
      <c r="CH228" s="3">
        <v>7.9135092904537001E-3</v>
      </c>
      <c r="CI228" s="3">
        <v>8.1467349069452993E-3</v>
      </c>
      <c r="CJ228" s="3">
        <v>5.8346448612239003E-3</v>
      </c>
      <c r="CK228" s="3">
        <v>7.6186467036711003E-3</v>
      </c>
      <c r="CL228" s="3">
        <v>1.3027673432482401E-2</v>
      </c>
    </row>
    <row r="229" spans="1:90" x14ac:dyDescent="0.3">
      <c r="A229" s="1">
        <v>61</v>
      </c>
      <c r="B229" s="1">
        <v>868749745</v>
      </c>
      <c r="C229" s="1">
        <v>86874974</v>
      </c>
      <c r="D229" s="3">
        <v>1.66966336171153</v>
      </c>
      <c r="E229" s="3">
        <v>3.0981806578433101E-2</v>
      </c>
      <c r="F229" s="3">
        <v>9.3295843845982006E-3</v>
      </c>
      <c r="G229" s="3">
        <v>1.1255786991977801E-2</v>
      </c>
      <c r="H229" s="3">
        <v>1.4461223392044699E-2</v>
      </c>
      <c r="I229" s="3">
        <v>1.7232574263803702E-2</v>
      </c>
      <c r="J229" s="3">
        <v>2.0272326732528601E-2</v>
      </c>
      <c r="K229" s="3">
        <v>2.4436565814412298E-2</v>
      </c>
      <c r="L229" s="3">
        <v>2.9154435540137798E-2</v>
      </c>
      <c r="M229" s="3">
        <v>3.5799040731568602E-2</v>
      </c>
      <c r="N229" s="3">
        <v>4.5626545141325303E-2</v>
      </c>
      <c r="O229" s="3">
        <v>5.9272517300761503E-2</v>
      </c>
      <c r="P229" s="3">
        <v>1.8798855217823301E-2</v>
      </c>
      <c r="Q229" s="3">
        <v>2.0717967786973799E-2</v>
      </c>
      <c r="R229" s="3">
        <v>1.9170480612012999E-2</v>
      </c>
      <c r="S229" s="3">
        <v>1.91743662608472E-2</v>
      </c>
      <c r="T229" s="3">
        <v>1.35417782808938E-2</v>
      </c>
      <c r="U229" s="3">
        <v>1.1041984344435899E-2</v>
      </c>
      <c r="V229" s="3">
        <v>1.01205257088249E-2</v>
      </c>
      <c r="W229" s="3">
        <v>7.6415931199875003E-3</v>
      </c>
      <c r="X229" s="3">
        <v>6.7391468034649999E-3</v>
      </c>
      <c r="Y229" s="3">
        <v>6.3447055349947004E-3</v>
      </c>
      <c r="Z229" s="3">
        <v>8.4841137744887992E-3</v>
      </c>
      <c r="AA229" s="3">
        <v>1.49467005041777E-2</v>
      </c>
      <c r="AB229" s="3">
        <v>5.0151604173463198E-2</v>
      </c>
      <c r="AC229" s="3">
        <v>5.5597210832460102E-2</v>
      </c>
      <c r="AD229" s="3">
        <v>5.4014420009160201E-2</v>
      </c>
      <c r="AE229" s="3">
        <v>4.05264423994477E-2</v>
      </c>
      <c r="AF229" s="3">
        <v>3.2006573970569802E-2</v>
      </c>
      <c r="AG229" s="3">
        <v>2.5377227806688E-2</v>
      </c>
      <c r="AH229" s="3">
        <v>1.9444920944921899E-2</v>
      </c>
      <c r="AI229" s="3">
        <v>1.53309575464779E-2</v>
      </c>
      <c r="AJ229" s="3">
        <v>1.3836491073094301E-2</v>
      </c>
      <c r="AK229" s="3">
        <v>1.45219426676914E-2</v>
      </c>
      <c r="AL229" s="3">
        <v>1.96092418499134E-2</v>
      </c>
      <c r="AM229" s="3">
        <v>3.2755437232278597E-2</v>
      </c>
      <c r="AN229" s="3">
        <v>2.2143509497913601E-2</v>
      </c>
      <c r="AO229" s="3">
        <v>2.4790668672076702E-2</v>
      </c>
      <c r="AP229" s="3">
        <v>2.4790668672076702E-2</v>
      </c>
      <c r="AQ229" s="3">
        <v>2.4790668672076702E-2</v>
      </c>
      <c r="AR229" s="3">
        <v>1.8798855217823301E-2</v>
      </c>
      <c r="AS229" s="3">
        <v>1.4461223392044699E-2</v>
      </c>
      <c r="AT229" s="3">
        <v>1.22115363773189E-2</v>
      </c>
      <c r="AU229" s="3">
        <v>9.2735742084687992E-3</v>
      </c>
      <c r="AV229" s="3">
        <v>7.8003853680525996E-3</v>
      </c>
      <c r="AW229" s="3">
        <v>7.5845288899808001E-3</v>
      </c>
      <c r="AX229" s="3">
        <v>1.0763208462609799E-2</v>
      </c>
      <c r="AY229" s="3">
        <v>1.6625257424779102E-2</v>
      </c>
      <c r="AZ229" s="3">
        <v>5.3980414857260003E-3</v>
      </c>
      <c r="BA229" s="3">
        <v>1.7898979552158498E-2</v>
      </c>
      <c r="BB229" s="3">
        <v>2.4278606944107699E-2</v>
      </c>
      <c r="BC229" s="3">
        <v>2.5489679473252601E-2</v>
      </c>
      <c r="BD229" s="3">
        <v>2.0925328047467499E-2</v>
      </c>
      <c r="BE229" s="3">
        <v>1.5323712358493001E-2</v>
      </c>
      <c r="BF229" s="3">
        <v>1.17684790162503E-2</v>
      </c>
      <c r="BG229" s="3">
        <v>1.2252543740575699E-2</v>
      </c>
      <c r="BH229" s="3">
        <v>7.7205975738803001E-3</v>
      </c>
      <c r="BI229" s="3">
        <v>7.8848694488617994E-3</v>
      </c>
      <c r="BJ229" s="3">
        <v>5.6893552844290004E-3</v>
      </c>
      <c r="BK229" s="3">
        <v>7.4041117201082999E-3</v>
      </c>
      <c r="BL229" s="3">
        <v>1.24228762474981E-2</v>
      </c>
      <c r="BM229" s="3">
        <v>5.0292855662327001E-3</v>
      </c>
      <c r="BN229" s="3">
        <v>1.9632795693716499E-2</v>
      </c>
      <c r="BO229" s="3">
        <v>2.7045805053411701E-2</v>
      </c>
      <c r="BP229" s="3">
        <v>2.8470161601620698E-2</v>
      </c>
      <c r="BQ229" s="3">
        <v>2.28674086587328E-2</v>
      </c>
      <c r="BR229" s="3">
        <v>1.51064246810899E-2</v>
      </c>
      <c r="BS229" s="3">
        <v>1.0692818010568801E-2</v>
      </c>
      <c r="BT229" s="3">
        <v>1.32637514723217E-2</v>
      </c>
      <c r="BU229" s="3">
        <v>5.3368711617077002E-3</v>
      </c>
      <c r="BV229" s="3">
        <v>6.8452110930730002E-3</v>
      </c>
      <c r="BW229" s="3">
        <v>3.4179486168257E-3</v>
      </c>
      <c r="BX229" s="3">
        <v>5.2588217772372003E-3</v>
      </c>
      <c r="BY229" s="3">
        <v>1.19023518192763E-2</v>
      </c>
      <c r="BZ229" s="3">
        <v>5.4745998456253997E-3</v>
      </c>
      <c r="CA229" s="3">
        <v>1.8347606491129001E-2</v>
      </c>
      <c r="CB229" s="3">
        <v>2.4713420310288899E-2</v>
      </c>
      <c r="CC229" s="3">
        <v>2.5499892987318602E-2</v>
      </c>
      <c r="CD229" s="3">
        <v>2.0972577618705499E-2</v>
      </c>
      <c r="CE229" s="3">
        <v>1.5621367091389201E-2</v>
      </c>
      <c r="CF229" s="3">
        <v>1.19492958323698E-2</v>
      </c>
      <c r="CG229" s="3">
        <v>1.20647271870512E-2</v>
      </c>
      <c r="CH229" s="3">
        <v>7.6754112036150996E-3</v>
      </c>
      <c r="CI229" s="3">
        <v>7.9016196332872997E-3</v>
      </c>
      <c r="CJ229" s="3">
        <v>5.6590947066906001E-3</v>
      </c>
      <c r="CK229" s="3">
        <v>7.3894203089246999E-3</v>
      </c>
      <c r="CL229" s="3">
        <v>1.26357026889876E-2</v>
      </c>
    </row>
    <row r="230" spans="1:90" x14ac:dyDescent="0.3">
      <c r="A230" s="1">
        <v>304</v>
      </c>
      <c r="B230" s="1">
        <v>868749381</v>
      </c>
      <c r="C230" s="1">
        <v>86874938</v>
      </c>
      <c r="D230" s="3">
        <v>1.6565620696298899</v>
      </c>
      <c r="E230" s="3">
        <v>3.0738702665088002E-2</v>
      </c>
      <c r="F230" s="3">
        <v>9.2563782444708993E-3</v>
      </c>
      <c r="G230" s="3">
        <v>1.11674665817848E-2</v>
      </c>
      <c r="H230" s="3">
        <v>1.4347750990444601E-2</v>
      </c>
      <c r="I230" s="3">
        <v>1.7097355995303602E-2</v>
      </c>
      <c r="J230" s="3">
        <v>2.0113256539226299E-2</v>
      </c>
      <c r="K230" s="3">
        <v>2.4244820224523601E-2</v>
      </c>
      <c r="L230" s="3">
        <v>2.8925670398465698E-2</v>
      </c>
      <c r="M230" s="3">
        <v>3.5518137586885601E-2</v>
      </c>
      <c r="N230" s="3">
        <v>4.5268528843980298E-2</v>
      </c>
      <c r="O230" s="3">
        <v>5.8807425606603798E-2</v>
      </c>
      <c r="P230" s="3">
        <v>1.8651346864548501E-2</v>
      </c>
      <c r="Q230" s="3">
        <v>2.0555400796801099E-2</v>
      </c>
      <c r="R230" s="3">
        <v>1.9020056238092501E-2</v>
      </c>
      <c r="S230" s="3">
        <v>1.9023911397534999E-2</v>
      </c>
      <c r="T230" s="3">
        <v>1.3435520458729601E-2</v>
      </c>
      <c r="U230" s="3">
        <v>1.09553415723809E-2</v>
      </c>
      <c r="V230" s="3">
        <v>1.00411133156613E-2</v>
      </c>
      <c r="W230" s="3">
        <v>7.5816320848890997E-3</v>
      </c>
      <c r="X230" s="3">
        <v>6.6862669639248997E-3</v>
      </c>
      <c r="Y230" s="3">
        <v>6.2949207446638001E-3</v>
      </c>
      <c r="Z230" s="3">
        <v>8.4175417605353992E-3</v>
      </c>
      <c r="AA230" s="3">
        <v>1.4829418725435599E-2</v>
      </c>
      <c r="AB230" s="3">
        <v>4.9758081245604303E-2</v>
      </c>
      <c r="AC230" s="3">
        <v>5.5160958043578102E-2</v>
      </c>
      <c r="AD230" s="3">
        <v>5.3590586852496201E-2</v>
      </c>
      <c r="AE230" s="3">
        <v>4.0208444909006998E-2</v>
      </c>
      <c r="AF230" s="3">
        <v>3.17554290489424E-2</v>
      </c>
      <c r="AG230" s="3">
        <v>2.5178101155566499E-2</v>
      </c>
      <c r="AH230" s="3">
        <v>1.9292343129150302E-2</v>
      </c>
      <c r="AI230" s="3">
        <v>1.5210660630756099E-2</v>
      </c>
      <c r="AJ230" s="3">
        <v>1.3727920737845499E-2</v>
      </c>
      <c r="AK230" s="3">
        <v>1.4407993822166501E-2</v>
      </c>
      <c r="AL230" s="3">
        <v>1.9455374662750699E-2</v>
      </c>
      <c r="AM230" s="3">
        <v>3.2498416230151497E-2</v>
      </c>
      <c r="AN230" s="3">
        <v>2.1969756756913601E-2</v>
      </c>
      <c r="AO230" s="3">
        <v>2.4596144555048001E-2</v>
      </c>
      <c r="AP230" s="3">
        <v>2.4596144555048001E-2</v>
      </c>
      <c r="AQ230" s="3">
        <v>2.4596144555048001E-2</v>
      </c>
      <c r="AR230" s="3">
        <v>1.8651346864548501E-2</v>
      </c>
      <c r="AS230" s="3">
        <v>1.4347750990444601E-2</v>
      </c>
      <c r="AT230" s="3">
        <v>1.21157165201467E-2</v>
      </c>
      <c r="AU230" s="3">
        <v>9.2008075615313996E-3</v>
      </c>
      <c r="AV230" s="3">
        <v>7.7391783430918997E-3</v>
      </c>
      <c r="AW230" s="3">
        <v>7.5250156188819998E-3</v>
      </c>
      <c r="AX230" s="3">
        <v>1.0678753152013699E-2</v>
      </c>
      <c r="AY230" s="3">
        <v>1.6494804569162001E-2</v>
      </c>
      <c r="AZ230" s="3">
        <v>5.3556848527692999E-3</v>
      </c>
      <c r="BA230" s="3">
        <v>1.7758532223401301E-2</v>
      </c>
      <c r="BB230" s="3">
        <v>2.40881008048438E-2</v>
      </c>
      <c r="BC230" s="3">
        <v>2.52896704513716E-2</v>
      </c>
      <c r="BD230" s="3">
        <v>2.0761133970421401E-2</v>
      </c>
      <c r="BE230" s="3">
        <v>1.52034722933472E-2</v>
      </c>
      <c r="BF230" s="3">
        <v>1.16761356825675E-2</v>
      </c>
      <c r="BG230" s="3">
        <v>1.2156402112287299E-2</v>
      </c>
      <c r="BH230" s="3">
        <v>7.6600166171557999E-3</v>
      </c>
      <c r="BI230" s="3">
        <v>7.8229995054684004E-3</v>
      </c>
      <c r="BJ230" s="3">
        <v>5.6447128091571003E-3</v>
      </c>
      <c r="BK230" s="3">
        <v>7.3460141224279997E-3</v>
      </c>
      <c r="BL230" s="3">
        <v>1.23253980767813E-2</v>
      </c>
      <c r="BM230" s="3">
        <v>4.9898224381098996E-3</v>
      </c>
      <c r="BN230" s="3">
        <v>1.9478743687389399E-2</v>
      </c>
      <c r="BO230" s="3">
        <v>2.6833585632591E-2</v>
      </c>
      <c r="BP230" s="3">
        <v>2.82467657295499E-2</v>
      </c>
      <c r="BQ230" s="3">
        <v>2.2687975722214801E-2</v>
      </c>
      <c r="BR230" s="3">
        <v>1.49878895999503E-2</v>
      </c>
      <c r="BS230" s="3">
        <v>1.0608915030396401E-2</v>
      </c>
      <c r="BT230" s="3">
        <v>1.31596752338882E-2</v>
      </c>
      <c r="BU230" s="3">
        <v>5.2949945119020996E-3</v>
      </c>
      <c r="BV230" s="3">
        <v>6.7914990023920999E-3</v>
      </c>
      <c r="BW230" s="3">
        <v>3.3911291128610002E-3</v>
      </c>
      <c r="BX230" s="3">
        <v>5.2175575549460998E-3</v>
      </c>
      <c r="BY230" s="3">
        <v>1.1808958030313401E-2</v>
      </c>
      <c r="BZ230" s="3">
        <v>5.4316424847271E-3</v>
      </c>
      <c r="CA230" s="3">
        <v>1.82036389362604E-2</v>
      </c>
      <c r="CB230" s="3">
        <v>2.45195023354167E-2</v>
      </c>
      <c r="CC230" s="3">
        <v>2.5299803823395799E-2</v>
      </c>
      <c r="CD230" s="3">
        <v>2.0808012790017E-2</v>
      </c>
      <c r="CE230" s="3">
        <v>1.54987914287304E-2</v>
      </c>
      <c r="CF230" s="3">
        <v>1.1855533689377499E-2</v>
      </c>
      <c r="CG230" s="3">
        <v>1.19700592926794E-2</v>
      </c>
      <c r="CH230" s="3">
        <v>7.6151848092825001E-3</v>
      </c>
      <c r="CI230" s="3">
        <v>7.8396182567776994E-3</v>
      </c>
      <c r="CJ230" s="3">
        <v>5.6146896760896998E-3</v>
      </c>
      <c r="CK230" s="3">
        <v>7.3314379898528998E-3</v>
      </c>
      <c r="CL230" s="3">
        <v>1.25365545400964E-2</v>
      </c>
    </row>
    <row r="231" spans="1:90" x14ac:dyDescent="0.3">
      <c r="A231" s="1">
        <v>373</v>
      </c>
      <c r="B231" s="1">
        <v>868748223</v>
      </c>
      <c r="C231" s="1">
        <v>86874822</v>
      </c>
      <c r="D231" s="3">
        <v>1.63974107321854</v>
      </c>
      <c r="E231" s="3">
        <v>3.042657695806E-2</v>
      </c>
      <c r="F231" s="3">
        <v>9.1623874981614992E-3</v>
      </c>
      <c r="G231" s="3">
        <v>1.10540703386014E-2</v>
      </c>
      <c r="H231" s="3">
        <v>1.4202061630326E-2</v>
      </c>
      <c r="I231" s="3">
        <v>1.69237467058522E-2</v>
      </c>
      <c r="J231" s="3">
        <v>1.9909023312914099E-2</v>
      </c>
      <c r="K231" s="3">
        <v>2.3998634439235399E-2</v>
      </c>
      <c r="L231" s="3">
        <v>2.86319545112746E-2</v>
      </c>
      <c r="M231" s="3">
        <v>3.5157480732645102E-2</v>
      </c>
      <c r="N231" s="3">
        <v>4.4808864956226303E-2</v>
      </c>
      <c r="O231" s="3">
        <v>5.8210285594029201E-2</v>
      </c>
      <c r="P231" s="3">
        <v>1.8461958103072499E-2</v>
      </c>
      <c r="Q231" s="3">
        <v>2.0346677966926002E-2</v>
      </c>
      <c r="R231" s="3">
        <v>1.8826923542620298E-2</v>
      </c>
      <c r="S231" s="3">
        <v>1.88307395561567E-2</v>
      </c>
      <c r="T231" s="3">
        <v>1.3299094033445501E-2</v>
      </c>
      <c r="U231" s="3">
        <v>1.08440992804967E-2</v>
      </c>
      <c r="V231" s="3">
        <v>9.9391542438309992E-3</v>
      </c>
      <c r="W231" s="3">
        <v>7.5046469791510998E-3</v>
      </c>
      <c r="X231" s="3">
        <v>6.6183735389409998E-3</v>
      </c>
      <c r="Y231" s="3">
        <v>6.2310011118307997E-3</v>
      </c>
      <c r="Z231" s="3">
        <v>8.3320686941516005E-3</v>
      </c>
      <c r="AA231" s="3">
        <v>1.46788384340381E-2</v>
      </c>
      <c r="AB231" s="3">
        <v>4.9252829724147601E-2</v>
      </c>
      <c r="AC231" s="3">
        <v>5.4600844846307499E-2</v>
      </c>
      <c r="AD231" s="3">
        <v>5.304641945566E-2</v>
      </c>
      <c r="AE231" s="3">
        <v>3.9800161923467303E-2</v>
      </c>
      <c r="AF231" s="3">
        <v>3.1432979339471201E-2</v>
      </c>
      <c r="AG231" s="3">
        <v>2.49224386863196E-2</v>
      </c>
      <c r="AH231" s="3">
        <v>1.9096445589002899E-2</v>
      </c>
      <c r="AI231" s="3">
        <v>1.50562091480287E-2</v>
      </c>
      <c r="AJ231" s="3">
        <v>1.35885252333244E-2</v>
      </c>
      <c r="AK231" s="3">
        <v>1.42616927466918E-2</v>
      </c>
      <c r="AL231" s="3">
        <v>1.9257821674315601E-2</v>
      </c>
      <c r="AM231" s="3">
        <v>3.2168422109916599E-2</v>
      </c>
      <c r="AN231" s="3">
        <v>2.1746672330231701E-2</v>
      </c>
      <c r="AO231" s="3">
        <v>2.4346391366273101E-2</v>
      </c>
      <c r="AP231" s="3">
        <v>2.4346391366273101E-2</v>
      </c>
      <c r="AQ231" s="3">
        <v>2.4346391366273101E-2</v>
      </c>
      <c r="AR231" s="3">
        <v>1.8461958103072499E-2</v>
      </c>
      <c r="AS231" s="3">
        <v>1.4202061630326E-2</v>
      </c>
      <c r="AT231" s="3">
        <v>1.1992691595308301E-2</v>
      </c>
      <c r="AU231" s="3">
        <v>9.1073810888314E-3</v>
      </c>
      <c r="AV231" s="3">
        <v>7.6605934874304999E-3</v>
      </c>
      <c r="AW231" s="3">
        <v>7.4486054058020999E-3</v>
      </c>
      <c r="AX231" s="3">
        <v>1.05703193832218E-2</v>
      </c>
      <c r="AY231" s="3">
        <v>1.63273136833385E-2</v>
      </c>
      <c r="AZ231" s="3">
        <v>5.3013023715207004E-3</v>
      </c>
      <c r="BA231" s="3">
        <v>1.7578209244699199E-2</v>
      </c>
      <c r="BB231" s="3">
        <v>2.3843506373628101E-2</v>
      </c>
      <c r="BC231" s="3">
        <v>2.5032875089636801E-2</v>
      </c>
      <c r="BD231" s="3">
        <v>2.0550322092970801E-2</v>
      </c>
      <c r="BE231" s="3">
        <v>1.50490938021485E-2</v>
      </c>
      <c r="BF231" s="3">
        <v>1.1557574331915E-2</v>
      </c>
      <c r="BG231" s="3">
        <v>1.2032964059434E-2</v>
      </c>
      <c r="BH231" s="3">
        <v>7.5822355823306001E-3</v>
      </c>
      <c r="BI231" s="3">
        <v>7.7435635163075004E-3</v>
      </c>
      <c r="BJ231" s="3">
        <v>5.5873954917764002E-3</v>
      </c>
      <c r="BK231" s="3">
        <v>7.2714215191947004E-3</v>
      </c>
      <c r="BL231" s="3">
        <v>1.22002440118543E-2</v>
      </c>
      <c r="BM231" s="3">
        <v>4.9391549823812999E-3</v>
      </c>
      <c r="BN231" s="3">
        <v>1.9280953406137499E-2</v>
      </c>
      <c r="BO231" s="3">
        <v>2.6561113108980499E-2</v>
      </c>
      <c r="BP231" s="3">
        <v>2.7959943549035301E-2</v>
      </c>
      <c r="BQ231" s="3">
        <v>2.2457598385198198E-2</v>
      </c>
      <c r="BR231" s="3">
        <v>1.4835700169927499E-2</v>
      </c>
      <c r="BS231" s="3">
        <v>1.05011904090699E-2</v>
      </c>
      <c r="BT231" s="3">
        <v>1.302604978517E-2</v>
      </c>
      <c r="BU231" s="3">
        <v>5.2412282900891E-3</v>
      </c>
      <c r="BV231" s="3">
        <v>6.7225370344458002E-3</v>
      </c>
      <c r="BW231" s="3">
        <v>3.3566950450505998E-3</v>
      </c>
      <c r="BX231" s="3">
        <v>5.1645776403889E-3</v>
      </c>
      <c r="BY231" s="3">
        <v>1.1689047980281799E-2</v>
      </c>
      <c r="BZ231" s="3">
        <v>5.3764887175255004E-3</v>
      </c>
      <c r="CA231" s="3">
        <v>1.8018796272750201E-2</v>
      </c>
      <c r="CB231" s="3">
        <v>2.4270527384007701E-2</v>
      </c>
      <c r="CC231" s="3">
        <v>2.50429055657794E-2</v>
      </c>
      <c r="CD231" s="3">
        <v>2.0596724897528701E-2</v>
      </c>
      <c r="CE231" s="3">
        <v>1.5341414219761E-2</v>
      </c>
      <c r="CF231" s="3">
        <v>1.1735150702648699E-2</v>
      </c>
      <c r="CG231" s="3">
        <v>1.18485133946433E-2</v>
      </c>
      <c r="CH231" s="3">
        <v>7.5378590038103002E-3</v>
      </c>
      <c r="CI231" s="3">
        <v>7.7600135181560004E-3</v>
      </c>
      <c r="CJ231" s="3">
        <v>5.5576772184077004E-3</v>
      </c>
      <c r="CK231" s="3">
        <v>7.2569933950029E-3</v>
      </c>
      <c r="CL231" s="3">
        <v>1.24092563586423E-2</v>
      </c>
    </row>
    <row r="232" spans="1:90" x14ac:dyDescent="0.3">
      <c r="A232" s="1">
        <v>440</v>
      </c>
      <c r="B232" s="1">
        <v>868748367</v>
      </c>
      <c r="C232" s="1">
        <v>86874836</v>
      </c>
      <c r="D232" s="3">
        <v>1.63364672683685</v>
      </c>
      <c r="E232" s="3">
        <v>3.0313491970301799E-2</v>
      </c>
      <c r="F232" s="3">
        <v>9.1283340954571995E-3</v>
      </c>
      <c r="G232" s="3">
        <v>1.10129862097281E-2</v>
      </c>
      <c r="H232" s="3">
        <v>1.41492775143927E-2</v>
      </c>
      <c r="I232" s="3">
        <v>1.6860847034565099E-2</v>
      </c>
      <c r="J232" s="3">
        <v>1.9835028408369901E-2</v>
      </c>
      <c r="K232" s="3">
        <v>2.3909439874709899E-2</v>
      </c>
      <c r="L232" s="3">
        <v>2.8525539510012202E-2</v>
      </c>
      <c r="M232" s="3">
        <v>3.50268126235199E-2</v>
      </c>
      <c r="N232" s="3">
        <v>4.4642326013905699E-2</v>
      </c>
      <c r="O232" s="3">
        <v>5.7993938239449101E-2</v>
      </c>
      <c r="P232" s="3">
        <v>1.8393341435842502E-2</v>
      </c>
      <c r="Q232" s="3">
        <v>2.02710564524855E-2</v>
      </c>
      <c r="R232" s="3">
        <v>1.87569504259836E-2</v>
      </c>
      <c r="S232" s="3">
        <v>1.8760752256726999E-2</v>
      </c>
      <c r="T232" s="3">
        <v>1.3249665933530099E-2</v>
      </c>
      <c r="U232" s="3">
        <v>1.0803795540904999E-2</v>
      </c>
      <c r="V232" s="3">
        <v>9.9022138697120003E-3</v>
      </c>
      <c r="W232" s="3">
        <v>7.4767548204986E-3</v>
      </c>
      <c r="X232" s="3">
        <v>6.5937753499413004E-3</v>
      </c>
      <c r="Y232" s="3">
        <v>6.2078426512052996E-3</v>
      </c>
      <c r="Z232" s="3">
        <v>8.3011012972085008E-3</v>
      </c>
      <c r="AA232" s="3">
        <v>1.46242823048059E-2</v>
      </c>
      <c r="AB232" s="3">
        <v>4.9069774112795402E-2</v>
      </c>
      <c r="AC232" s="3">
        <v>5.4397912525673997E-2</v>
      </c>
      <c r="AD232" s="3">
        <v>5.2849264392734997E-2</v>
      </c>
      <c r="AE232" s="3">
        <v>3.9652238585587501E-2</v>
      </c>
      <c r="AF232" s="3">
        <v>3.1316153904631501E-2</v>
      </c>
      <c r="AG232" s="3">
        <v>2.4829810663205699E-2</v>
      </c>
      <c r="AH232" s="3">
        <v>1.9025470752805099E-2</v>
      </c>
      <c r="AI232" s="3">
        <v>1.50002504633059E-2</v>
      </c>
      <c r="AJ232" s="3">
        <v>1.35380214184595E-2</v>
      </c>
      <c r="AK232" s="3">
        <v>1.4208687002670899E-2</v>
      </c>
      <c r="AL232" s="3">
        <v>1.9186247059422401E-2</v>
      </c>
      <c r="AM232" s="3">
        <v>3.2048863290483398E-2</v>
      </c>
      <c r="AN232" s="3">
        <v>2.16658475244168E-2</v>
      </c>
      <c r="AO232" s="3">
        <v>2.4255904310387499E-2</v>
      </c>
      <c r="AP232" s="3">
        <v>2.4255904310387499E-2</v>
      </c>
      <c r="AQ232" s="3">
        <v>2.4255904310387499E-2</v>
      </c>
      <c r="AR232" s="3">
        <v>1.8393341435842502E-2</v>
      </c>
      <c r="AS232" s="3">
        <v>1.41492775143927E-2</v>
      </c>
      <c r="AT232" s="3">
        <v>1.19481189381832E-2</v>
      </c>
      <c r="AU232" s="3">
        <v>9.0735321257897003E-3</v>
      </c>
      <c r="AV232" s="3">
        <v>7.6321217299291002E-3</v>
      </c>
      <c r="AW232" s="3">
        <v>7.4209215341561998E-3</v>
      </c>
      <c r="AX232" s="3">
        <v>1.0531033188139799E-2</v>
      </c>
      <c r="AY232" s="3">
        <v>1.62666307458346E-2</v>
      </c>
      <c r="AZ232" s="3">
        <v>5.2815992772615996E-3</v>
      </c>
      <c r="BA232" s="3">
        <v>1.7512877164130702E-2</v>
      </c>
      <c r="BB232" s="3">
        <v>2.3754888366085199E-2</v>
      </c>
      <c r="BC232" s="3">
        <v>2.4939836612881201E-2</v>
      </c>
      <c r="BD232" s="3">
        <v>2.04739437042512E-2</v>
      </c>
      <c r="BE232" s="3">
        <v>1.4993161562687801E-2</v>
      </c>
      <c r="BF232" s="3">
        <v>1.1514618854089101E-2</v>
      </c>
      <c r="BG232" s="3">
        <v>1.19882417235882E-2</v>
      </c>
      <c r="BH232" s="3">
        <v>7.5540550538673E-3</v>
      </c>
      <c r="BI232" s="3">
        <v>7.7147833881106003E-3</v>
      </c>
      <c r="BJ232" s="3">
        <v>5.5666290890469998E-3</v>
      </c>
      <c r="BK232" s="3">
        <v>7.2443961783351003E-3</v>
      </c>
      <c r="BL232" s="3">
        <v>1.2154899954695699E-2</v>
      </c>
      <c r="BM232" s="3">
        <v>4.9207978638172003E-3</v>
      </c>
      <c r="BN232" s="3">
        <v>1.92092928186549E-2</v>
      </c>
      <c r="BO232" s="3">
        <v>2.64623947038535E-2</v>
      </c>
      <c r="BP232" s="3">
        <v>2.7856026178431199E-2</v>
      </c>
      <c r="BQ232" s="3">
        <v>2.2374131314881002E-2</v>
      </c>
      <c r="BR232" s="3">
        <v>1.4780561040264199E-2</v>
      </c>
      <c r="BS232" s="3">
        <v>1.0462161142304501E-2</v>
      </c>
      <c r="BT232" s="3">
        <v>1.2977636495613201E-2</v>
      </c>
      <c r="BU232" s="3">
        <v>5.2217484702645001E-3</v>
      </c>
      <c r="BV232" s="3">
        <v>6.6975517060175E-3</v>
      </c>
      <c r="BW232" s="3">
        <v>3.3442193788393998E-3</v>
      </c>
      <c r="BX232" s="3">
        <v>5.1453827043287E-3</v>
      </c>
      <c r="BY232" s="3">
        <v>1.16456038607025E-2</v>
      </c>
      <c r="BZ232" s="3">
        <v>5.3565061818088002E-3</v>
      </c>
      <c r="CA232" s="3">
        <v>1.7951826683672501E-2</v>
      </c>
      <c r="CB232" s="3">
        <v>2.41803222881177E-2</v>
      </c>
      <c r="CC232" s="3">
        <v>2.4949829809237999E-2</v>
      </c>
      <c r="CD232" s="3">
        <v>2.0520174045748501E-2</v>
      </c>
      <c r="CE232" s="3">
        <v>1.5284395527134899E-2</v>
      </c>
      <c r="CF232" s="3">
        <v>1.1691535235309801E-2</v>
      </c>
      <c r="CG232" s="3">
        <v>1.1804476597667E-2</v>
      </c>
      <c r="CH232" s="3">
        <v>7.5098434076312E-3</v>
      </c>
      <c r="CI232" s="3">
        <v>7.7311722510322997E-3</v>
      </c>
      <c r="CJ232" s="3">
        <v>5.5370212681483E-3</v>
      </c>
      <c r="CK232" s="3">
        <v>7.2300216784550999E-3</v>
      </c>
      <c r="CL232" s="3">
        <v>1.23631354753981E-2</v>
      </c>
    </row>
    <row r="233" spans="1:90" x14ac:dyDescent="0.3">
      <c r="A233" s="1">
        <v>244</v>
      </c>
      <c r="B233" s="1">
        <v>8687494951</v>
      </c>
      <c r="C233" s="1">
        <v>8687494</v>
      </c>
      <c r="D233" s="3">
        <v>1.6261525714673499</v>
      </c>
      <c r="E233" s="3">
        <v>3.01744325182885E-2</v>
      </c>
      <c r="F233" s="3">
        <v>9.0864589746908007E-3</v>
      </c>
      <c r="G233" s="3">
        <v>1.0962465476951601E-2</v>
      </c>
      <c r="H233" s="3">
        <v>1.40843694272788E-2</v>
      </c>
      <c r="I233" s="3">
        <v>1.6783499952565999E-2</v>
      </c>
      <c r="J233" s="3">
        <v>1.9744037631595001E-2</v>
      </c>
      <c r="K233" s="3">
        <v>2.3799758231625699E-2</v>
      </c>
      <c r="L233" s="3">
        <v>2.8394682072125099E-2</v>
      </c>
      <c r="M233" s="3">
        <v>3.4866131387126201E-2</v>
      </c>
      <c r="N233" s="3">
        <v>4.4437534781072E-2</v>
      </c>
      <c r="O233" s="3">
        <v>5.7727898111852798E-2</v>
      </c>
      <c r="P233" s="3">
        <v>1.8308964222446301E-2</v>
      </c>
      <c r="Q233" s="3">
        <v>2.0178065450169601E-2</v>
      </c>
      <c r="R233" s="3">
        <v>1.8670905200635302E-2</v>
      </c>
      <c r="S233" s="3">
        <v>1.8674689590943299E-2</v>
      </c>
      <c r="T233" s="3">
        <v>1.31888847049642E-2</v>
      </c>
      <c r="U233" s="3">
        <v>1.0754234444840799E-2</v>
      </c>
      <c r="V233" s="3">
        <v>9.8567886697452992E-3</v>
      </c>
      <c r="W233" s="3">
        <v>7.4424561184818E-3</v>
      </c>
      <c r="X233" s="3">
        <v>6.5635272086925003E-3</v>
      </c>
      <c r="Y233" s="3">
        <v>6.1793649292026E-3</v>
      </c>
      <c r="Z233" s="3">
        <v>8.2630210061411993E-3</v>
      </c>
      <c r="AA233" s="3">
        <v>1.4557195191074899E-2</v>
      </c>
      <c r="AB233" s="3">
        <v>4.8844672501102901E-2</v>
      </c>
      <c r="AC233" s="3">
        <v>5.4148368728017898E-2</v>
      </c>
      <c r="AD233" s="3">
        <v>5.2606824829752298E-2</v>
      </c>
      <c r="AE233" s="3">
        <v>3.9470338771002901E-2</v>
      </c>
      <c r="AF233" s="3">
        <v>3.1172494863125899E-2</v>
      </c>
      <c r="AG233" s="3">
        <v>2.4715906931237101E-2</v>
      </c>
      <c r="AH233" s="3">
        <v>1.89381937231652E-2</v>
      </c>
      <c r="AI233" s="3">
        <v>1.4931438641443501E-2</v>
      </c>
      <c r="AJ233" s="3">
        <v>1.34759173942303E-2</v>
      </c>
      <c r="AK233" s="3">
        <v>1.4143506381765999E-2</v>
      </c>
      <c r="AL233" s="3">
        <v>1.9098232488059599E-2</v>
      </c>
      <c r="AM233" s="3">
        <v>3.1901843033919401E-2</v>
      </c>
      <c r="AN233" s="3">
        <v>2.1566458087953998E-2</v>
      </c>
      <c r="AO233" s="3">
        <v>2.4144633303906499E-2</v>
      </c>
      <c r="AP233" s="3">
        <v>2.4144633303906499E-2</v>
      </c>
      <c r="AQ233" s="3">
        <v>2.4144633303906499E-2</v>
      </c>
      <c r="AR233" s="3">
        <v>1.8308964222446301E-2</v>
      </c>
      <c r="AS233" s="3">
        <v>1.40843694272788E-2</v>
      </c>
      <c r="AT233" s="3">
        <v>1.18933083979207E-2</v>
      </c>
      <c r="AU233" s="3">
        <v>9.0319084023839005E-3</v>
      </c>
      <c r="AV233" s="3">
        <v>7.5971103011402003E-3</v>
      </c>
      <c r="AW233" s="3">
        <v>7.3868789605395996E-3</v>
      </c>
      <c r="AX233" s="3">
        <v>1.04827233561444E-2</v>
      </c>
      <c r="AY233" s="3">
        <v>1.61920095586802E-2</v>
      </c>
      <c r="AZ233" s="3">
        <v>5.2573705839138E-3</v>
      </c>
      <c r="BA233" s="3">
        <v>1.7432538973334102E-2</v>
      </c>
      <c r="BB233" s="3">
        <v>2.36459157092213E-2</v>
      </c>
      <c r="BC233" s="3">
        <v>2.48254281502704E-2</v>
      </c>
      <c r="BD233" s="3">
        <v>2.0380021981380898E-2</v>
      </c>
      <c r="BE233" s="3">
        <v>1.49243822602935E-2</v>
      </c>
      <c r="BF233" s="3">
        <v>1.14617969426591E-2</v>
      </c>
      <c r="BG233" s="3">
        <v>1.1933247124935001E-2</v>
      </c>
      <c r="BH233" s="3">
        <v>7.5194017464456997E-3</v>
      </c>
      <c r="BI233" s="3">
        <v>7.6793927590335003E-3</v>
      </c>
      <c r="BJ233" s="3">
        <v>5.5410928561562996E-3</v>
      </c>
      <c r="BK233" s="3">
        <v>7.2111633932863996E-3</v>
      </c>
      <c r="BL233" s="3">
        <v>1.20991408317074E-2</v>
      </c>
      <c r="BM233" s="3">
        <v>4.8982243030053999E-3</v>
      </c>
      <c r="BN233" s="3">
        <v>1.9121172527678799E-2</v>
      </c>
      <c r="BO233" s="3">
        <v>2.6341001691458799E-2</v>
      </c>
      <c r="BP233" s="3">
        <v>2.77282400514012E-2</v>
      </c>
      <c r="BQ233" s="3">
        <v>2.22714927128034E-2</v>
      </c>
      <c r="BR233" s="3">
        <v>1.47127570168702E-2</v>
      </c>
      <c r="BS233" s="3">
        <v>1.0414167252430301E-2</v>
      </c>
      <c r="BT233" s="3">
        <v>1.29181031689587E-2</v>
      </c>
      <c r="BU233" s="3">
        <v>5.1977943352034999E-3</v>
      </c>
      <c r="BV233" s="3">
        <v>6.6668275033759999E-3</v>
      </c>
      <c r="BW233" s="3">
        <v>3.3288781797888001E-3</v>
      </c>
      <c r="BX233" s="3">
        <v>5.1217788879170997E-3</v>
      </c>
      <c r="BY233" s="3">
        <v>1.15921810715095E-2</v>
      </c>
      <c r="BZ233" s="3">
        <v>5.3319338621604997E-3</v>
      </c>
      <c r="CA233" s="3">
        <v>1.7869474865422199E-2</v>
      </c>
      <c r="CB233" s="3">
        <v>2.4069398004957401E-2</v>
      </c>
      <c r="CC233" s="3">
        <v>2.4835375504056199E-2</v>
      </c>
      <c r="CD233" s="3">
        <v>2.0426040246817798E-2</v>
      </c>
      <c r="CE233" s="3">
        <v>1.52142802244031E-2</v>
      </c>
      <c r="CF233" s="3">
        <v>1.1637901741530499E-2</v>
      </c>
      <c r="CG233" s="3">
        <v>1.1750324999145001E-2</v>
      </c>
      <c r="CH233" s="3">
        <v>7.4753929157514998E-3</v>
      </c>
      <c r="CI233" s="3">
        <v>7.6957064400428998E-3</v>
      </c>
      <c r="CJ233" s="3">
        <v>5.5116208575296003E-3</v>
      </c>
      <c r="CK233" s="3">
        <v>7.1968548346736001E-3</v>
      </c>
      <c r="CL233" s="3">
        <v>1.2306421097323101E-2</v>
      </c>
    </row>
    <row r="234" spans="1:90" x14ac:dyDescent="0.3">
      <c r="A234" s="1">
        <v>21</v>
      </c>
      <c r="B234" s="1">
        <v>868749843</v>
      </c>
      <c r="C234" s="1">
        <v>86874984</v>
      </c>
      <c r="D234" s="3">
        <v>1.61424599705056</v>
      </c>
      <c r="E234" s="3">
        <v>2.9953497451943902E-2</v>
      </c>
      <c r="F234" s="3">
        <v>9.0199285630519002E-3</v>
      </c>
      <c r="G234" s="3">
        <v>1.0882199078039801E-2</v>
      </c>
      <c r="H234" s="3">
        <v>1.3981244667867E-2</v>
      </c>
      <c r="I234" s="3">
        <v>1.6660612349849099E-2</v>
      </c>
      <c r="J234" s="3">
        <v>1.95994731808335E-2</v>
      </c>
      <c r="K234" s="3">
        <v>2.3625498080727999E-2</v>
      </c>
      <c r="L234" s="3">
        <v>2.81867782130008E-2</v>
      </c>
      <c r="M234" s="3">
        <v>3.4610844032624197E-2</v>
      </c>
      <c r="N234" s="3">
        <v>4.4112166286102102E-2</v>
      </c>
      <c r="O234" s="3">
        <v>5.7305218514099102E-2</v>
      </c>
      <c r="P234" s="3">
        <v>1.8174907277954198E-2</v>
      </c>
      <c r="Q234" s="3">
        <v>2.0030323078337499E-2</v>
      </c>
      <c r="R234" s="3">
        <v>1.8534198149832801E-2</v>
      </c>
      <c r="S234" s="3">
        <v>1.8537954831101801E-2</v>
      </c>
      <c r="T234" s="3">
        <v>1.30923166215202E-2</v>
      </c>
      <c r="U234" s="3">
        <v>1.0675492698857101E-2</v>
      </c>
      <c r="V234" s="3">
        <v>9.7846179584195996E-3</v>
      </c>
      <c r="W234" s="3">
        <v>7.3879629797854998E-3</v>
      </c>
      <c r="X234" s="3">
        <v>6.5154695254725E-3</v>
      </c>
      <c r="Y234" s="3">
        <v>6.1341200550935997E-3</v>
      </c>
      <c r="Z234" s="3">
        <v>8.2025197492214003E-3</v>
      </c>
      <c r="AA234" s="3">
        <v>1.44506084347745E-2</v>
      </c>
      <c r="AB234" s="3">
        <v>4.8487035254633798E-2</v>
      </c>
      <c r="AC234" s="3">
        <v>5.3751898191906802E-2</v>
      </c>
      <c r="AD234" s="3">
        <v>5.2221641369321198E-2</v>
      </c>
      <c r="AE234" s="3">
        <v>3.9181339734824502E-2</v>
      </c>
      <c r="AF234" s="3">
        <v>3.0944252054697401E-2</v>
      </c>
      <c r="AG234" s="3">
        <v>2.4534938804187501E-2</v>
      </c>
      <c r="AH234" s="3">
        <v>1.8799529604655699E-2</v>
      </c>
      <c r="AI234" s="3">
        <v>1.48221117009992E-2</v>
      </c>
      <c r="AJ234" s="3">
        <v>1.33772476776833E-2</v>
      </c>
      <c r="AK234" s="3">
        <v>1.4039948625744999E-2</v>
      </c>
      <c r="AL234" s="3">
        <v>1.8958396577003E-2</v>
      </c>
      <c r="AM234" s="3">
        <v>3.1668259989633803E-2</v>
      </c>
      <c r="AN234" s="3">
        <v>2.14085500031676E-2</v>
      </c>
      <c r="AO234" s="3">
        <v>2.3967848002057701E-2</v>
      </c>
      <c r="AP234" s="3">
        <v>2.3967848002057701E-2</v>
      </c>
      <c r="AQ234" s="3">
        <v>2.3967848002057701E-2</v>
      </c>
      <c r="AR234" s="3">
        <v>1.8174907277954198E-2</v>
      </c>
      <c r="AS234" s="3">
        <v>1.3981244667867E-2</v>
      </c>
      <c r="AT234" s="3">
        <v>1.18062264328048E-2</v>
      </c>
      <c r="AU234" s="3">
        <v>8.9657774061874008E-3</v>
      </c>
      <c r="AV234" s="3">
        <v>7.5414847954279997E-3</v>
      </c>
      <c r="AW234" s="3">
        <v>7.3327927538732003E-3</v>
      </c>
      <c r="AX234" s="3">
        <v>1.0405969595199399E-2</v>
      </c>
      <c r="AY234" s="3">
        <v>1.6073452806902699E-2</v>
      </c>
      <c r="AZ234" s="3">
        <v>5.2188764873619996E-3</v>
      </c>
      <c r="BA234" s="3">
        <v>1.73048991526915E-2</v>
      </c>
      <c r="BB234" s="3">
        <v>2.34727819824204E-2</v>
      </c>
      <c r="BC234" s="3">
        <v>2.46436581165809E-2</v>
      </c>
      <c r="BD234" s="3">
        <v>2.0230800898073699E-2</v>
      </c>
      <c r="BE234" s="3">
        <v>1.4815106986174199E-2</v>
      </c>
      <c r="BF234" s="3">
        <v>1.1377874473979E-2</v>
      </c>
      <c r="BG234" s="3">
        <v>1.1845872731277201E-2</v>
      </c>
      <c r="BH234" s="3">
        <v>7.4643452172892004E-3</v>
      </c>
      <c r="BI234" s="3">
        <v>7.6231647869688998E-3</v>
      </c>
      <c r="BJ234" s="3">
        <v>5.5005213651413004E-3</v>
      </c>
      <c r="BK234" s="3">
        <v>7.1583637636081004E-3</v>
      </c>
      <c r="BL234" s="3">
        <v>1.2010551776030999E-2</v>
      </c>
      <c r="BM234" s="3">
        <v>4.8623598501876001E-3</v>
      </c>
      <c r="BN234" s="3">
        <v>1.8981168651270301E-2</v>
      </c>
      <c r="BO234" s="3">
        <v>2.6148134735211801E-2</v>
      </c>
      <c r="BP234" s="3">
        <v>2.75252158337407E-2</v>
      </c>
      <c r="BQ234" s="3">
        <v>2.2108422414228199E-2</v>
      </c>
      <c r="BR234" s="3">
        <v>1.46050312478548E-2</v>
      </c>
      <c r="BS234" s="3">
        <v>1.0337915454440599E-2</v>
      </c>
      <c r="BT234" s="3">
        <v>1.28235177288199E-2</v>
      </c>
      <c r="BU234" s="3">
        <v>5.1597364517421002E-3</v>
      </c>
      <c r="BV234" s="3">
        <v>6.6180134626852996E-3</v>
      </c>
      <c r="BW234" s="3">
        <v>3.3045043685810001E-3</v>
      </c>
      <c r="BX234" s="3">
        <v>5.0842775841985002E-3</v>
      </c>
      <c r="BY234" s="3">
        <v>1.15073039394355E-2</v>
      </c>
      <c r="BZ234" s="3">
        <v>5.2928938185452003E-3</v>
      </c>
      <c r="CA234" s="3">
        <v>1.77386358309999E-2</v>
      </c>
      <c r="CB234" s="3">
        <v>2.3893163570660202E-2</v>
      </c>
      <c r="CC234" s="3">
        <v>2.46535326365439E-2</v>
      </c>
      <c r="CD234" s="3">
        <v>2.02764822210172E-2</v>
      </c>
      <c r="CE234" s="3">
        <v>1.51028823378405E-2</v>
      </c>
      <c r="CF234" s="3">
        <v>1.1552689845935901E-2</v>
      </c>
      <c r="CG234" s="3">
        <v>1.16642899483886E-2</v>
      </c>
      <c r="CH234" s="3">
        <v>7.4206586161489002E-3</v>
      </c>
      <c r="CI234" s="3">
        <v>7.6393590203567997E-3</v>
      </c>
      <c r="CJ234" s="3">
        <v>5.4712651584096E-3</v>
      </c>
      <c r="CK234" s="3">
        <v>7.1441599712521002E-3</v>
      </c>
      <c r="CL234" s="3">
        <v>1.22163143501638E-2</v>
      </c>
    </row>
    <row r="235" spans="1:90" x14ac:dyDescent="0.3">
      <c r="A235" s="1">
        <v>179</v>
      </c>
      <c r="B235" s="1">
        <v>8687482361</v>
      </c>
      <c r="C235" s="1">
        <v>868748236</v>
      </c>
      <c r="D235" s="3">
        <v>1.6120076810378099</v>
      </c>
      <c r="E235" s="3">
        <v>2.9911963885742E-2</v>
      </c>
      <c r="F235" s="3">
        <v>9.0074215160631001E-3</v>
      </c>
      <c r="G235" s="3">
        <v>1.0867109803855499E-2</v>
      </c>
      <c r="H235" s="3">
        <v>1.3961858252242901E-2</v>
      </c>
      <c r="I235" s="3">
        <v>1.6637510718825702E-2</v>
      </c>
      <c r="J235" s="3">
        <v>1.95722965208063E-2</v>
      </c>
      <c r="K235" s="3">
        <v>2.3592738928306399E-2</v>
      </c>
      <c r="L235" s="3">
        <v>2.8147694382446201E-2</v>
      </c>
      <c r="M235" s="3">
        <v>3.4562852582402402E-2</v>
      </c>
      <c r="N235" s="3">
        <v>4.4051000287650903E-2</v>
      </c>
      <c r="O235" s="3">
        <v>5.7225759008888197E-2</v>
      </c>
      <c r="P235" s="3">
        <v>1.81497059232258E-2</v>
      </c>
      <c r="Q235" s="3">
        <v>2.0002549001171599E-2</v>
      </c>
      <c r="R235" s="3">
        <v>1.8508498601822101E-2</v>
      </c>
      <c r="S235" s="3">
        <v>1.8512250074071E-2</v>
      </c>
      <c r="T235" s="3">
        <v>1.30741627949092E-2</v>
      </c>
      <c r="U235" s="3">
        <v>1.06606900440601E-2</v>
      </c>
      <c r="V235" s="3">
        <v>9.7710505919245995E-3</v>
      </c>
      <c r="W235" s="3">
        <v>7.3777188188153004E-3</v>
      </c>
      <c r="X235" s="3">
        <v>6.5064351652844004E-3</v>
      </c>
      <c r="Y235" s="3">
        <v>6.1256144746748998E-3</v>
      </c>
      <c r="Z235" s="3">
        <v>8.1911461225665002E-3</v>
      </c>
      <c r="AA235" s="3">
        <v>1.44305711986205E-2</v>
      </c>
      <c r="AB235" s="3">
        <v>4.8419803056059599E-2</v>
      </c>
      <c r="AC235" s="3">
        <v>5.3677365726186699E-2</v>
      </c>
      <c r="AD235" s="3">
        <v>5.2149230760093902E-2</v>
      </c>
      <c r="AE235" s="3">
        <v>3.9127010828146201E-2</v>
      </c>
      <c r="AF235" s="3">
        <v>3.0901344706620801E-2</v>
      </c>
      <c r="AG235" s="3">
        <v>2.4500918619842799E-2</v>
      </c>
      <c r="AH235" s="3">
        <v>1.8773462147636599E-2</v>
      </c>
      <c r="AI235" s="3">
        <v>1.48015593378378E-2</v>
      </c>
      <c r="AJ235" s="3">
        <v>1.3358698765226201E-2</v>
      </c>
      <c r="AK235" s="3">
        <v>1.4020480811121601E-2</v>
      </c>
      <c r="AL235" s="3">
        <v>1.89321088347927E-2</v>
      </c>
      <c r="AM235" s="3">
        <v>3.1624348731027402E-2</v>
      </c>
      <c r="AN235" s="3">
        <v>2.1378864874401899E-2</v>
      </c>
      <c r="AO235" s="3">
        <v>2.3934614146702098E-2</v>
      </c>
      <c r="AP235" s="3">
        <v>2.3934614146702098E-2</v>
      </c>
      <c r="AQ235" s="3">
        <v>2.3934614146702098E-2</v>
      </c>
      <c r="AR235" s="3">
        <v>1.81497059232258E-2</v>
      </c>
      <c r="AS235" s="3">
        <v>1.3961858252242901E-2</v>
      </c>
      <c r="AT235" s="3">
        <v>1.17898559008518E-2</v>
      </c>
      <c r="AU235" s="3">
        <v>8.9533454452770007E-3</v>
      </c>
      <c r="AV235" s="3">
        <v>7.5310277608692001E-3</v>
      </c>
      <c r="AW235" s="3">
        <v>7.3226250920241003E-3</v>
      </c>
      <c r="AX235" s="3">
        <v>1.0391540661557499E-2</v>
      </c>
      <c r="AY235" s="3">
        <v>1.6051165332215601E-2</v>
      </c>
      <c r="AZ235" s="3">
        <v>5.2116399850993004E-3</v>
      </c>
      <c r="BA235" s="3">
        <v>1.7280904152584101E-2</v>
      </c>
      <c r="BB235" s="3">
        <v>2.3440234586378499E-2</v>
      </c>
      <c r="BC235" s="3">
        <v>2.4609487181868301E-2</v>
      </c>
      <c r="BD235" s="3">
        <v>2.0202748838050798E-2</v>
      </c>
      <c r="BE235" s="3">
        <v>1.47945643357613E-2</v>
      </c>
      <c r="BF235" s="3">
        <v>1.1362097895519001E-2</v>
      </c>
      <c r="BG235" s="3">
        <v>1.1829447225705E-2</v>
      </c>
      <c r="BH235" s="3">
        <v>7.4539951445896004E-3</v>
      </c>
      <c r="BI235" s="3">
        <v>7.6125944948067003E-3</v>
      </c>
      <c r="BJ235" s="3">
        <v>5.4928943336526002E-3</v>
      </c>
      <c r="BK235" s="3">
        <v>7.1484379652685002E-3</v>
      </c>
      <c r="BL235" s="3">
        <v>1.1993897926239E-2</v>
      </c>
      <c r="BM235" s="3">
        <v>4.8556176944489996E-3</v>
      </c>
      <c r="BN235" s="3">
        <v>1.89548493332664E-2</v>
      </c>
      <c r="BO235" s="3">
        <v>2.61118776908775E-2</v>
      </c>
      <c r="BP235" s="3">
        <v>2.7487049326611199E-2</v>
      </c>
      <c r="BQ235" s="3">
        <v>2.2077766841287701E-2</v>
      </c>
      <c r="BR235" s="3">
        <v>1.4584779888787799E-2</v>
      </c>
      <c r="BS235" s="3">
        <v>1.0323580884776201E-2</v>
      </c>
      <c r="BT235" s="3">
        <v>1.2805736619172E-2</v>
      </c>
      <c r="BU235" s="3">
        <v>5.1525819531448996E-3</v>
      </c>
      <c r="BV235" s="3">
        <v>6.6088369149141998E-3</v>
      </c>
      <c r="BW235" s="3">
        <v>3.2999223376786999E-3</v>
      </c>
      <c r="BX235" s="3">
        <v>5.0772277169843999E-3</v>
      </c>
      <c r="BY235" s="3">
        <v>1.14913478938772E-2</v>
      </c>
      <c r="BZ235" s="3">
        <v>5.2855546837359E-3</v>
      </c>
      <c r="CA235" s="3">
        <v>1.77140394109391E-2</v>
      </c>
      <c r="CB235" s="3">
        <v>2.3860033272853499E-2</v>
      </c>
      <c r="CC235" s="3">
        <v>2.4619348009806599E-2</v>
      </c>
      <c r="CD235" s="3">
        <v>2.0248366819200801E-2</v>
      </c>
      <c r="CE235" s="3">
        <v>1.5081940657676899E-2</v>
      </c>
      <c r="CF235" s="3">
        <v>1.1536670868208899E-2</v>
      </c>
      <c r="CG235" s="3">
        <v>1.16481162257858E-2</v>
      </c>
      <c r="CH235" s="3">
        <v>7.4103691193583999E-3</v>
      </c>
      <c r="CI235" s="3">
        <v>7.6287662732453E-3</v>
      </c>
      <c r="CJ235" s="3">
        <v>5.4636786936225999E-3</v>
      </c>
      <c r="CK235" s="3">
        <v>7.1342538679131E-3</v>
      </c>
      <c r="CL235" s="3">
        <v>1.2199375189666101E-2</v>
      </c>
    </row>
    <row r="236" spans="1:90" x14ac:dyDescent="0.3">
      <c r="A236" s="1">
        <v>248</v>
      </c>
      <c r="B236" s="1">
        <v>86874693</v>
      </c>
      <c r="C236" s="1">
        <v>868746</v>
      </c>
      <c r="D236" s="3">
        <v>1.5714189772223801</v>
      </c>
      <c r="E236" s="3">
        <v>2.4891200656410099E-2</v>
      </c>
      <c r="F236" s="3">
        <v>4.9612862890325996E-3</v>
      </c>
      <c r="G236" s="3">
        <v>7.3450213192079996E-3</v>
      </c>
      <c r="H236" s="3">
        <v>1.01480855912032E-2</v>
      </c>
      <c r="I236" s="3">
        <v>1.2583626133091899E-2</v>
      </c>
      <c r="J236" s="3">
        <v>1.57408083170218E-2</v>
      </c>
      <c r="K236" s="3">
        <v>1.9439221732482501E-2</v>
      </c>
      <c r="L236" s="3">
        <v>2.44045641963836E-2</v>
      </c>
      <c r="M236" s="3">
        <v>3.0504184552206201E-2</v>
      </c>
      <c r="N236" s="3">
        <v>3.88784434649651E-2</v>
      </c>
      <c r="O236" s="3">
        <v>4.7400522002488302E-2</v>
      </c>
      <c r="P236" s="3">
        <v>1.2517045135008001E-2</v>
      </c>
      <c r="Q236" s="3">
        <v>1.4993295151621899E-2</v>
      </c>
      <c r="R236" s="3">
        <v>1.29172804825675E-2</v>
      </c>
      <c r="S236" s="3">
        <v>1.2890137559834499E-2</v>
      </c>
      <c r="T236" s="3">
        <v>1.08696770961742E-2</v>
      </c>
      <c r="U236" s="3">
        <v>4.6014112883084003E-3</v>
      </c>
      <c r="V236" s="3">
        <v>7.0099481446383996E-3</v>
      </c>
      <c r="W236" s="3">
        <v>5.0235808226401996E-3</v>
      </c>
      <c r="X236" s="3">
        <v>3.7435160180881999E-3</v>
      </c>
      <c r="Y236" s="3">
        <v>2.9781358237410999E-3</v>
      </c>
      <c r="Z236" s="3">
        <v>5.4567569103964996E-3</v>
      </c>
      <c r="AA236" s="3">
        <v>1.01480855912032E-2</v>
      </c>
      <c r="AB236" s="3">
        <v>3.8125008909727198E-2</v>
      </c>
      <c r="AC236" s="3">
        <v>4.1083716045272799E-2</v>
      </c>
      <c r="AD236" s="3">
        <v>4.3124411162106503E-2</v>
      </c>
      <c r="AE236" s="3">
        <v>3.0299495862025901E-2</v>
      </c>
      <c r="AF236" s="3">
        <v>2.4573643351186902E-2</v>
      </c>
      <c r="AG236" s="3">
        <v>1.7397793803377099E-2</v>
      </c>
      <c r="AH236" s="3">
        <v>1.4605147062663399E-2</v>
      </c>
      <c r="AI236" s="3">
        <v>1.15718536643183E-2</v>
      </c>
      <c r="AJ236" s="3">
        <v>9.2434243580440008E-3</v>
      </c>
      <c r="AK236" s="3">
        <v>1.03332463714237E-2</v>
      </c>
      <c r="AL236" s="3">
        <v>1.42691370726718E-2</v>
      </c>
      <c r="AM236" s="3">
        <v>2.4940049298044598E-2</v>
      </c>
      <c r="AN236" s="3">
        <v>1.39936920530561E-2</v>
      </c>
      <c r="AO236" s="3">
        <v>1.82176086197047E-2</v>
      </c>
      <c r="AP236" s="3">
        <v>1.6507552561690501E-2</v>
      </c>
      <c r="AQ236" s="3">
        <v>1.5030709073440699E-2</v>
      </c>
      <c r="AR236" s="3">
        <v>1.2583626133091899E-2</v>
      </c>
      <c r="AS236" s="3">
        <v>6.9006982020181004E-3</v>
      </c>
      <c r="AT236" s="3">
        <v>8.3174248466271004E-3</v>
      </c>
      <c r="AU236" s="3">
        <v>6.2692617652321996E-3</v>
      </c>
      <c r="AV236" s="3">
        <v>3.7435160180881999E-3</v>
      </c>
      <c r="AW236" s="3">
        <v>3.7435160180881999E-3</v>
      </c>
      <c r="AX236" s="3">
        <v>6.5972781706794999E-3</v>
      </c>
      <c r="AY236" s="3">
        <v>1.2583626133091899E-2</v>
      </c>
      <c r="AZ236" s="3">
        <v>1.8789368404499001E-3</v>
      </c>
      <c r="BA236" s="3">
        <v>1.09379979261009E-2</v>
      </c>
      <c r="BB236" s="3">
        <v>1.8694340218706501E-2</v>
      </c>
      <c r="BC236" s="3">
        <v>1.43097306449459E-2</v>
      </c>
      <c r="BD236" s="3">
        <v>9.7057938785819007E-3</v>
      </c>
      <c r="BE236" s="3">
        <v>7.2043726176709002E-3</v>
      </c>
      <c r="BF236" s="3">
        <v>5.7200351464701E-3</v>
      </c>
      <c r="BG236" s="3">
        <v>5.0127037654809003E-3</v>
      </c>
      <c r="BH236" s="3">
        <v>3.6577447699947998E-3</v>
      </c>
      <c r="BI236" s="3">
        <v>2.9498396547900999E-3</v>
      </c>
      <c r="BJ236" s="3">
        <v>1.960520740765E-3</v>
      </c>
      <c r="BK236" s="3">
        <v>6.3209875775572001E-3</v>
      </c>
      <c r="BL236" s="3">
        <v>7.8815072086672999E-3</v>
      </c>
      <c r="BM236" s="3">
        <v>1.7686910523517E-3</v>
      </c>
      <c r="BN236" s="3">
        <v>1.1104425805045301E-2</v>
      </c>
      <c r="BO236" s="3">
        <v>1.70901422845391E-2</v>
      </c>
      <c r="BP236" s="3">
        <v>1.7214944113653301E-2</v>
      </c>
      <c r="BQ236" s="3">
        <v>1.1371924466598401E-2</v>
      </c>
      <c r="BR236" s="3">
        <v>8.6414938858248996E-3</v>
      </c>
      <c r="BS236" s="3">
        <v>6.6955809727284E-3</v>
      </c>
      <c r="BT236" s="3">
        <v>5.1459922552724996E-3</v>
      </c>
      <c r="BU236" s="3">
        <v>4.0125423753141999E-3</v>
      </c>
      <c r="BV236" s="3">
        <v>3.0802595574231E-3</v>
      </c>
      <c r="BW236" s="3">
        <v>2.1831682744500999E-3</v>
      </c>
      <c r="BX236" s="3">
        <v>5.9698064037180002E-3</v>
      </c>
      <c r="BY236" s="3">
        <v>7.1367421877239004E-3</v>
      </c>
      <c r="BZ236" s="3">
        <v>1.9357298386948E-3</v>
      </c>
      <c r="CA236" s="3">
        <v>1.12698209486753E-2</v>
      </c>
      <c r="CB236" s="3">
        <v>1.8836982785170101E-2</v>
      </c>
      <c r="CC236" s="3">
        <v>1.41185586417907E-2</v>
      </c>
      <c r="CD236" s="3">
        <v>9.8969948749913998E-3</v>
      </c>
      <c r="CE236" s="3">
        <v>7.4161391600068996E-3</v>
      </c>
      <c r="CF236" s="3">
        <v>5.8544754829202E-3</v>
      </c>
      <c r="CG236" s="3">
        <v>5.1455758389908996E-3</v>
      </c>
      <c r="CH236" s="3">
        <v>3.7754531512006E-3</v>
      </c>
      <c r="CI236" s="3">
        <v>3.0192341124834999E-3</v>
      </c>
      <c r="CJ236" s="3">
        <v>2.0550089488532001E-3</v>
      </c>
      <c r="CK236" s="3">
        <v>6.3591530765716997E-3</v>
      </c>
      <c r="CL236" s="3">
        <v>7.9711362400918008E-3</v>
      </c>
    </row>
    <row r="237" spans="1:90" x14ac:dyDescent="0.3">
      <c r="A237" s="1">
        <v>76</v>
      </c>
      <c r="B237" s="1">
        <v>8687495623</v>
      </c>
      <c r="C237" s="1">
        <v>868749562</v>
      </c>
      <c r="D237" s="3">
        <v>1.5455202877318499</v>
      </c>
      <c r="E237" s="3">
        <v>2.8678242402389999E-2</v>
      </c>
      <c r="F237" s="3">
        <v>8.6359096529029008E-3</v>
      </c>
      <c r="G237" s="3">
        <v>1.0418894939790599E-2</v>
      </c>
      <c r="H237" s="3">
        <v>1.33860002263672E-2</v>
      </c>
      <c r="I237" s="3">
        <v>1.59512951803969E-2</v>
      </c>
      <c r="J237" s="3">
        <v>1.87650354934631E-2</v>
      </c>
      <c r="K237" s="3">
        <v>2.2619654413423E-2</v>
      </c>
      <c r="L237" s="3">
        <v>2.69867403441524E-2</v>
      </c>
      <c r="M237" s="3">
        <v>3.3137304800928802E-2</v>
      </c>
      <c r="N237" s="3">
        <v>4.22341130506372E-2</v>
      </c>
      <c r="O237" s="3">
        <v>5.4865477732805097E-2</v>
      </c>
      <c r="P237" s="3">
        <v>1.74011197655419E-2</v>
      </c>
      <c r="Q237" s="3">
        <v>1.9177542173842901E-2</v>
      </c>
      <c r="R237" s="3">
        <v>1.7745114009727701E-2</v>
      </c>
      <c r="S237" s="3">
        <v>1.7748710752186099E-2</v>
      </c>
      <c r="T237" s="3">
        <v>1.25349178433395E-2</v>
      </c>
      <c r="U237" s="3">
        <v>1.02209889804671E-2</v>
      </c>
      <c r="V237" s="3">
        <v>9.3680427828679008E-3</v>
      </c>
      <c r="W237" s="3">
        <v>7.0734241814028997E-3</v>
      </c>
      <c r="X237" s="3">
        <v>6.2380766959405001E-3</v>
      </c>
      <c r="Y237" s="3">
        <v>5.8729629869622999E-3</v>
      </c>
      <c r="Z237" s="3">
        <v>7.8533016071314996E-3</v>
      </c>
      <c r="AA237" s="3">
        <v>1.38353810675818E-2</v>
      </c>
      <c r="AB237" s="3">
        <v>4.6422724178921397E-2</v>
      </c>
      <c r="AC237" s="3">
        <v>5.1463438231519401E-2</v>
      </c>
      <c r="AD237" s="3">
        <v>4.9998331321502498E-2</v>
      </c>
      <c r="AE237" s="3">
        <v>3.75132139533432E-2</v>
      </c>
      <c r="AF237" s="3">
        <v>2.9626816127532901E-2</v>
      </c>
      <c r="AG237" s="3">
        <v>2.3490376156679101E-2</v>
      </c>
      <c r="AH237" s="3">
        <v>1.7999149111658501E-2</v>
      </c>
      <c r="AI237" s="3">
        <v>1.4191067769582601E-2</v>
      </c>
      <c r="AJ237" s="3">
        <v>1.28077181034668E-2</v>
      </c>
      <c r="AK237" s="3">
        <v>1.3442204892840899E-2</v>
      </c>
      <c r="AL237" s="3">
        <v>1.8151252402768998E-2</v>
      </c>
      <c r="AM237" s="3">
        <v>3.0319999789730299E-2</v>
      </c>
      <c r="AN237" s="3">
        <v>2.04970917823382E-2</v>
      </c>
      <c r="AO237" s="3">
        <v>2.2947428959486701E-2</v>
      </c>
      <c r="AP237" s="3">
        <v>2.2947428959486701E-2</v>
      </c>
      <c r="AQ237" s="3">
        <v>2.2947428959486701E-2</v>
      </c>
      <c r="AR237" s="3">
        <v>1.74011197655419E-2</v>
      </c>
      <c r="AS237" s="3">
        <v>1.33860002263672E-2</v>
      </c>
      <c r="AT237" s="3">
        <v>1.1303582295880001E-2</v>
      </c>
      <c r="AU237" s="3">
        <v>8.5840639542352996E-3</v>
      </c>
      <c r="AV237" s="3">
        <v>7.2204098831598999E-3</v>
      </c>
      <c r="AW237" s="3">
        <v>7.0206028000384998E-3</v>
      </c>
      <c r="AX237" s="3">
        <v>9.9629406870368996E-3</v>
      </c>
      <c r="AY237" s="3">
        <v>1.53891336589082E-2</v>
      </c>
      <c r="AZ237" s="3">
        <v>4.9966854526027E-3</v>
      </c>
      <c r="BA237" s="3">
        <v>1.6568151797498799E-2</v>
      </c>
      <c r="BB237" s="3">
        <v>2.24734401259916E-2</v>
      </c>
      <c r="BC237" s="3">
        <v>2.3594466799170599E-2</v>
      </c>
      <c r="BD237" s="3">
        <v>1.9369484751497499E-2</v>
      </c>
      <c r="BE237" s="3">
        <v>1.4184361276959E-2</v>
      </c>
      <c r="BF237" s="3">
        <v>1.0893467205698899E-2</v>
      </c>
      <c r="BG237" s="3">
        <v>1.13415406731871E-2</v>
      </c>
      <c r="BH237" s="3">
        <v>7.1465544836618001E-3</v>
      </c>
      <c r="BI237" s="3">
        <v>7.2986123902493002E-3</v>
      </c>
      <c r="BJ237" s="3">
        <v>5.2663394417339004E-3</v>
      </c>
      <c r="BK237" s="3">
        <v>6.8536000360758E-3</v>
      </c>
      <c r="BL237" s="3">
        <v>1.1499208590652199E-2</v>
      </c>
      <c r="BM237" s="3">
        <v>4.6553473314776004E-3</v>
      </c>
      <c r="BN237" s="3">
        <v>1.8173054967457501E-2</v>
      </c>
      <c r="BO237" s="3">
        <v>2.50348910844163E-2</v>
      </c>
      <c r="BP237" s="3">
        <v>2.6353343649587399E-2</v>
      </c>
      <c r="BQ237" s="3">
        <v>2.1167167478418202E-2</v>
      </c>
      <c r="BR237" s="3">
        <v>1.39832294072651E-2</v>
      </c>
      <c r="BS237" s="3">
        <v>9.8977839170037007E-3</v>
      </c>
      <c r="BT237" s="3">
        <v>1.2277562927950399E-2</v>
      </c>
      <c r="BU237" s="3">
        <v>4.9400632741771998E-3</v>
      </c>
      <c r="BV237" s="3">
        <v>6.3362548767356003E-3</v>
      </c>
      <c r="BW237" s="3">
        <v>3.1638167614303999E-3</v>
      </c>
      <c r="BX237" s="3">
        <v>4.8678170298680004E-3</v>
      </c>
      <c r="BY237" s="3">
        <v>1.10173862769302E-2</v>
      </c>
      <c r="BZ237" s="3">
        <v>5.0675515332351002E-3</v>
      </c>
      <c r="CA237" s="3">
        <v>1.69834223554459E-2</v>
      </c>
      <c r="CB237" s="3">
        <v>2.2875924180095299E-2</v>
      </c>
      <c r="CC237" s="3">
        <v>2.3603920916425599E-2</v>
      </c>
      <c r="CD237" s="3">
        <v>1.9413221215152099E-2</v>
      </c>
      <c r="CE237" s="3">
        <v>1.44598847381428E-2</v>
      </c>
      <c r="CF237" s="3">
        <v>1.1060839901347701E-2</v>
      </c>
      <c r="CG237" s="3">
        <v>1.11676886857144E-2</v>
      </c>
      <c r="CH237" s="3">
        <v>7.1047278175354004E-3</v>
      </c>
      <c r="CI237" s="3">
        <v>7.3141171623167999E-3</v>
      </c>
      <c r="CJ237" s="3">
        <v>5.2383288032509003E-3</v>
      </c>
      <c r="CK237" s="3">
        <v>6.8400009630169003E-3</v>
      </c>
      <c r="CL237" s="3">
        <v>1.1696210926949901E-2</v>
      </c>
    </row>
    <row r="238" spans="1:90" x14ac:dyDescent="0.3">
      <c r="A238" s="1">
        <v>1</v>
      </c>
      <c r="B238" s="1">
        <v>86874646</v>
      </c>
      <c r="C238" s="1">
        <v>86874646</v>
      </c>
      <c r="D238" s="3">
        <v>1.53192337408838</v>
      </c>
      <c r="E238" s="3">
        <v>2.4265592211492201E-2</v>
      </c>
      <c r="F238" s="3">
        <v>4.8365907131575001E-3</v>
      </c>
      <c r="G238" s="3">
        <v>7.1604136167178999E-3</v>
      </c>
      <c r="H238" s="3">
        <v>9.8930264587313004E-3</v>
      </c>
      <c r="I238" s="3">
        <v>1.22673528088269E-2</v>
      </c>
      <c r="J238" s="3">
        <v>1.53451832626544E-2</v>
      </c>
      <c r="K238" s="3">
        <v>1.8950641794280899E-2</v>
      </c>
      <c r="L238" s="3">
        <v>2.3791186735547198E-2</v>
      </c>
      <c r="M238" s="3">
        <v>2.9737500946838202E-2</v>
      </c>
      <c r="N238" s="3">
        <v>3.7901283588561901E-2</v>
      </c>
      <c r="O238" s="3">
        <v>4.6209170598126202E-2</v>
      </c>
      <c r="P238" s="3">
        <v>1.2202445238845E-2</v>
      </c>
      <c r="Q238" s="3">
        <v>1.4616457883163901E-2</v>
      </c>
      <c r="R238" s="3">
        <v>1.25926211836122E-2</v>
      </c>
      <c r="S238" s="3">
        <v>1.25661604634742E-2</v>
      </c>
      <c r="T238" s="3">
        <v>1.05964816855243E-2</v>
      </c>
      <c r="U238" s="3">
        <v>4.4857607096062003E-3</v>
      </c>
      <c r="V238" s="3">
        <v>6.8337620771900002E-3</v>
      </c>
      <c r="W238" s="3">
        <v>4.8973195534569997E-3</v>
      </c>
      <c r="X238" s="3">
        <v>3.6494275381096998E-3</v>
      </c>
      <c r="Y238" s="3">
        <v>2.9032841945584001E-3</v>
      </c>
      <c r="Z238" s="3">
        <v>5.3196083151105002E-3</v>
      </c>
      <c r="AA238" s="3">
        <v>9.8930264587313004E-3</v>
      </c>
      <c r="AB238" s="3">
        <v>3.7166785645782199E-2</v>
      </c>
      <c r="AC238" s="3">
        <v>4.0051129467336397E-2</v>
      </c>
      <c r="AD238" s="3">
        <v>4.2040534326370997E-2</v>
      </c>
      <c r="AE238" s="3">
        <v>2.9537956844696199E-2</v>
      </c>
      <c r="AF238" s="3">
        <v>2.3956016302371E-2</v>
      </c>
      <c r="AG238" s="3">
        <v>1.6960522541272199E-2</v>
      </c>
      <c r="AH238" s="3">
        <v>1.4238065399235601E-2</v>
      </c>
      <c r="AI238" s="3">
        <v>1.12810099450585E-2</v>
      </c>
      <c r="AJ238" s="3">
        <v>9.0111027268709003E-3</v>
      </c>
      <c r="AK238" s="3">
        <v>1.00735334599168E-2</v>
      </c>
      <c r="AL238" s="3">
        <v>1.3910500589941199E-2</v>
      </c>
      <c r="AM238" s="3">
        <v>2.4313213105090301E-2</v>
      </c>
      <c r="AN238" s="3">
        <v>1.36419785280712E-2</v>
      </c>
      <c r="AO238" s="3">
        <v>1.77597323623069E-2</v>
      </c>
      <c r="AP238" s="3">
        <v>1.6092656372869701E-2</v>
      </c>
      <c r="AQ238" s="3">
        <v>1.46529314539819E-2</v>
      </c>
      <c r="AR238" s="3">
        <v>1.22673528088269E-2</v>
      </c>
      <c r="AS238" s="3">
        <v>6.7272579919373E-3</v>
      </c>
      <c r="AT238" s="3">
        <v>8.1083770270443008E-3</v>
      </c>
      <c r="AU238" s="3">
        <v>6.1116919011718002E-3</v>
      </c>
      <c r="AV238" s="3">
        <v>3.6494275381096998E-3</v>
      </c>
      <c r="AW238" s="3">
        <v>3.6494275381096998E-3</v>
      </c>
      <c r="AX238" s="3">
        <v>6.4314640344301996E-3</v>
      </c>
      <c r="AY238" s="3">
        <v>1.22673528088269E-2</v>
      </c>
      <c r="AZ238" s="3">
        <v>1.8317121697286999E-3</v>
      </c>
      <c r="BA238" s="3">
        <v>1.0663085358904201E-2</v>
      </c>
      <c r="BB238" s="3">
        <v>1.8224481923221701E-2</v>
      </c>
      <c r="BC238" s="3">
        <v>1.3950073894773299E-2</v>
      </c>
      <c r="BD238" s="3">
        <v>9.4618511817675006E-3</v>
      </c>
      <c r="BE238" s="3">
        <v>7.0232999401345E-3</v>
      </c>
      <c r="BF238" s="3">
        <v>5.5762693899582003E-3</v>
      </c>
      <c r="BG238" s="3">
        <v>4.8867158771969E-3</v>
      </c>
      <c r="BH238" s="3">
        <v>3.5658120404712E-3</v>
      </c>
      <c r="BI238" s="3">
        <v>2.8756992135689002E-3</v>
      </c>
      <c r="BJ238" s="3">
        <v>1.9112455632116999E-3</v>
      </c>
      <c r="BK238" s="3">
        <v>6.1621176514605998E-3</v>
      </c>
      <c r="BL238" s="3">
        <v>7.6834156205400003E-3</v>
      </c>
      <c r="BM238" s="3">
        <v>1.7242372682985999E-3</v>
      </c>
      <c r="BN238" s="3">
        <v>1.08253302862917E-2</v>
      </c>
      <c r="BO238" s="3">
        <v>1.6660603449283998E-2</v>
      </c>
      <c r="BP238" s="3">
        <v>1.6782268544284301E-2</v>
      </c>
      <c r="BQ238" s="3">
        <v>1.10861057116305E-2</v>
      </c>
      <c r="BR238" s="3">
        <v>8.4243010060476992E-3</v>
      </c>
      <c r="BS238" s="3">
        <v>6.5272961214675003E-3</v>
      </c>
      <c r="BT238" s="3">
        <v>5.0166543315290999E-3</v>
      </c>
      <c r="BU238" s="3">
        <v>3.9116922624475E-3</v>
      </c>
      <c r="BV238" s="3">
        <v>3.0028411790064E-3</v>
      </c>
      <c r="BW238" s="3">
        <v>2.1282971363307999E-3</v>
      </c>
      <c r="BX238" s="3">
        <v>5.8197629665916002E-3</v>
      </c>
      <c r="BY238" s="3">
        <v>6.9573693144152999E-3</v>
      </c>
      <c r="BZ238" s="3">
        <v>1.8870777487099001E-3</v>
      </c>
      <c r="CA238" s="3">
        <v>1.09865684348441E-2</v>
      </c>
      <c r="CB238" s="3">
        <v>1.8363539351490699E-2</v>
      </c>
      <c r="CC238" s="3">
        <v>1.37637067550418E-2</v>
      </c>
      <c r="CD238" s="3">
        <v>9.6482465860448993E-3</v>
      </c>
      <c r="CE238" s="3">
        <v>7.2297440016843998E-3</v>
      </c>
      <c r="CF238" s="3">
        <v>5.7073307407587001E-3</v>
      </c>
      <c r="CG238" s="3">
        <v>5.0162483813373003E-3</v>
      </c>
      <c r="CH238" s="3">
        <v>3.6805619722901002E-3</v>
      </c>
      <c r="CI238" s="3">
        <v>2.9433495304568001E-3</v>
      </c>
      <c r="CJ238" s="3">
        <v>2.0033589312212002E-3</v>
      </c>
      <c r="CK238" s="3">
        <v>6.1993239095442E-3</v>
      </c>
      <c r="CL238" s="3">
        <v>7.7707919410671001E-3</v>
      </c>
    </row>
    <row r="239" spans="1:90" x14ac:dyDescent="0.3">
      <c r="A239" s="1">
        <v>162</v>
      </c>
      <c r="B239" s="1">
        <v>8687497723</v>
      </c>
      <c r="C239" s="1">
        <v>868749772</v>
      </c>
      <c r="D239" s="3">
        <v>1.5173955695844099</v>
      </c>
      <c r="E239" s="3">
        <v>2.81563679948304E-2</v>
      </c>
      <c r="F239" s="3">
        <v>8.4787570571959996E-3</v>
      </c>
      <c r="G239" s="3">
        <v>1.0229296339296401E-2</v>
      </c>
      <c r="H239" s="3">
        <v>1.3142407511035899E-2</v>
      </c>
      <c r="I239" s="3">
        <v>1.56610203230583E-2</v>
      </c>
      <c r="J239" s="3">
        <v>1.8423557391577399E-2</v>
      </c>
      <c r="K239" s="3">
        <v>2.2208031602632301E-2</v>
      </c>
      <c r="L239" s="3">
        <v>2.6495647168655202E-2</v>
      </c>
      <c r="M239" s="3">
        <v>3.2534286280181998E-2</v>
      </c>
      <c r="N239" s="3">
        <v>4.1465554698355798E-2</v>
      </c>
      <c r="O239" s="3">
        <v>5.3867059200541897E-2</v>
      </c>
      <c r="P239" s="3">
        <v>1.7084461619582499E-2</v>
      </c>
      <c r="Q239" s="3">
        <v>1.8828557451557801E-2</v>
      </c>
      <c r="R239" s="3">
        <v>1.7422196003422898E-2</v>
      </c>
      <c r="S239" s="3">
        <v>1.7425727293898099E-2</v>
      </c>
      <c r="T239" s="3">
        <v>1.23068127617409E-2</v>
      </c>
      <c r="U239" s="3">
        <v>1.00349917881005E-2</v>
      </c>
      <c r="V239" s="3">
        <v>9.1975671411356E-3</v>
      </c>
      <c r="W239" s="3">
        <v>6.9447050290123002E-3</v>
      </c>
      <c r="X239" s="3">
        <v>6.1245588403367E-3</v>
      </c>
      <c r="Y239" s="3">
        <v>5.7660893147046003E-3</v>
      </c>
      <c r="Z239" s="3">
        <v>7.7103905784115002E-3</v>
      </c>
      <c r="AA239" s="3">
        <v>1.3583610711620101E-2</v>
      </c>
      <c r="AB239" s="3">
        <v>4.5577943270166697E-2</v>
      </c>
      <c r="AC239" s="3">
        <v>5.0526928561184202E-2</v>
      </c>
      <c r="AD239" s="3">
        <v>4.9088483041009399E-2</v>
      </c>
      <c r="AE239" s="3">
        <v>3.68305645066698E-2</v>
      </c>
      <c r="AF239" s="3">
        <v>2.9087679980432601E-2</v>
      </c>
      <c r="AG239" s="3">
        <v>2.3062908323465699E-2</v>
      </c>
      <c r="AH239" s="3">
        <v>1.7671608283060199E-2</v>
      </c>
      <c r="AI239" s="3">
        <v>1.39328247789218E-2</v>
      </c>
      <c r="AJ239" s="3">
        <v>1.25746487192398E-2</v>
      </c>
      <c r="AK239" s="3">
        <v>1.3197589388992599E-2</v>
      </c>
      <c r="AL239" s="3">
        <v>1.7820943663438098E-2</v>
      </c>
      <c r="AM239" s="3">
        <v>2.97682493823847E-2</v>
      </c>
      <c r="AN239" s="3">
        <v>2.01240944598206E-2</v>
      </c>
      <c r="AO239" s="3">
        <v>2.2529841447490099E-2</v>
      </c>
      <c r="AP239" s="3">
        <v>2.2529841447490099E-2</v>
      </c>
      <c r="AQ239" s="3">
        <v>2.2529841447490099E-2</v>
      </c>
      <c r="AR239" s="3">
        <v>1.7084461619582499E-2</v>
      </c>
      <c r="AS239" s="3">
        <v>1.3142407511035899E-2</v>
      </c>
      <c r="AT239" s="3">
        <v>1.10978845327049E-2</v>
      </c>
      <c r="AU239" s="3">
        <v>8.4278548244109998E-3</v>
      </c>
      <c r="AV239" s="3">
        <v>7.0890159477423002E-3</v>
      </c>
      <c r="AW239" s="3">
        <v>6.8928448685875001E-3</v>
      </c>
      <c r="AX239" s="3">
        <v>9.7816393473089003E-3</v>
      </c>
      <c r="AY239" s="3">
        <v>1.5109088776853999E-2</v>
      </c>
      <c r="AZ239" s="3">
        <v>4.9057579046815E-3</v>
      </c>
      <c r="BA239" s="3">
        <v>1.62666516468843E-2</v>
      </c>
      <c r="BB239" s="3">
        <v>2.2064478060359601E-2</v>
      </c>
      <c r="BC239" s="3">
        <v>2.3165104768899301E-2</v>
      </c>
      <c r="BD239" s="3">
        <v>1.9017007140157499E-2</v>
      </c>
      <c r="BE239" s="3">
        <v>1.39262403281868E-2</v>
      </c>
      <c r="BF239" s="3">
        <v>1.06952325417862E-2</v>
      </c>
      <c r="BG239" s="3">
        <v>1.11351521596728E-2</v>
      </c>
      <c r="BH239" s="3">
        <v>7.0165045372625997E-3</v>
      </c>
      <c r="BI239" s="3">
        <v>7.1657953590057001E-3</v>
      </c>
      <c r="BJ239" s="3">
        <v>5.1705048456801997E-3</v>
      </c>
      <c r="BK239" s="3">
        <v>6.7288811496010997E-3</v>
      </c>
      <c r="BL239" s="3">
        <v>1.12899509037115E-2</v>
      </c>
      <c r="BM239" s="3">
        <v>4.5706313089085996E-3</v>
      </c>
      <c r="BN239" s="3">
        <v>1.7842349474365599E-2</v>
      </c>
      <c r="BO239" s="3">
        <v>2.4579316828167198E-2</v>
      </c>
      <c r="BP239" s="3">
        <v>2.58737767566318E-2</v>
      </c>
      <c r="BQ239" s="3">
        <v>2.0781976404553999E-2</v>
      </c>
      <c r="BR239" s="3">
        <v>1.3728768570359699E-2</v>
      </c>
      <c r="BS239" s="3">
        <v>9.7176682723500996E-3</v>
      </c>
      <c r="BT239" s="3">
        <v>1.20541410811929E-2</v>
      </c>
      <c r="BU239" s="3">
        <v>4.8501661124773004E-3</v>
      </c>
      <c r="BV239" s="3">
        <v>6.2209504165269E-3</v>
      </c>
      <c r="BW239" s="3">
        <v>3.1062429751839999E-3</v>
      </c>
      <c r="BX239" s="3">
        <v>4.7792345744677002E-3</v>
      </c>
      <c r="BY239" s="3">
        <v>1.08168965866816E-2</v>
      </c>
      <c r="BZ239" s="3">
        <v>4.9753343946434998E-3</v>
      </c>
      <c r="CA239" s="3">
        <v>1.6674365288568499E-2</v>
      </c>
      <c r="CB239" s="3">
        <v>2.24596378815364E-2</v>
      </c>
      <c r="CC239" s="3">
        <v>2.31743868441661E-2</v>
      </c>
      <c r="CD239" s="3">
        <v>1.90599477063252E-2</v>
      </c>
      <c r="CE239" s="3">
        <v>1.4196749931092399E-2</v>
      </c>
      <c r="CF239" s="3">
        <v>1.0859559460599799E-2</v>
      </c>
      <c r="CG239" s="3">
        <v>1.0964463856420701E-2</v>
      </c>
      <c r="CH239" s="3">
        <v>6.9754390149433998E-3</v>
      </c>
      <c r="CI239" s="3">
        <v>7.1810179818528001E-3</v>
      </c>
      <c r="CJ239" s="3">
        <v>5.1430039328337999E-3</v>
      </c>
      <c r="CK239" s="3">
        <v>6.7155295466658996E-3</v>
      </c>
      <c r="CL239" s="3">
        <v>1.14833682756274E-2</v>
      </c>
    </row>
    <row r="240" spans="1:90" x14ac:dyDescent="0.3">
      <c r="A240" s="1">
        <v>549</v>
      </c>
      <c r="B240" s="1">
        <v>8687468</v>
      </c>
      <c r="C240" s="1">
        <v>8687468</v>
      </c>
      <c r="D240" s="3">
        <v>1.49860503390869</v>
      </c>
      <c r="E240" s="3">
        <v>2.3737831313238901E-2</v>
      </c>
      <c r="F240" s="3">
        <v>4.7313980009000998E-3</v>
      </c>
      <c r="G240" s="3">
        <v>7.0046792629346998E-3</v>
      </c>
      <c r="H240" s="3">
        <v>9.6778595472957005E-3</v>
      </c>
      <c r="I240" s="3">
        <v>1.20005458386466E-2</v>
      </c>
      <c r="J240" s="3">
        <v>1.5011435475583101E-2</v>
      </c>
      <c r="K240" s="3">
        <v>1.8538477621708599E-2</v>
      </c>
      <c r="L240" s="3">
        <v>2.3273743848819799E-2</v>
      </c>
      <c r="M240" s="3">
        <v>2.90907295812468E-2</v>
      </c>
      <c r="N240" s="3">
        <v>3.7076955243417302E-2</v>
      </c>
      <c r="O240" s="3">
        <v>4.52041510968565E-2</v>
      </c>
      <c r="P240" s="3">
        <v>1.19370499662297E-2</v>
      </c>
      <c r="Q240" s="3">
        <v>1.4298559400634899E-2</v>
      </c>
      <c r="R240" s="3">
        <v>1.23187398371648E-2</v>
      </c>
      <c r="S240" s="3">
        <v>1.22928546205343E-2</v>
      </c>
      <c r="T240" s="3">
        <v>1.03660150789839E-2</v>
      </c>
      <c r="U240" s="3">
        <v>4.3881983224689997E-3</v>
      </c>
      <c r="V240" s="3">
        <v>6.6851321826103E-3</v>
      </c>
      <c r="W240" s="3">
        <v>4.790806028296E-3</v>
      </c>
      <c r="X240" s="3">
        <v>3.5700548552245999E-3</v>
      </c>
      <c r="Y240" s="3">
        <v>2.8401396456410998E-3</v>
      </c>
      <c r="Z240" s="3">
        <v>5.2039102831701002E-3</v>
      </c>
      <c r="AA240" s="3">
        <v>9.6778595472957005E-3</v>
      </c>
      <c r="AB240" s="3">
        <v>3.6358432154688897E-2</v>
      </c>
      <c r="AC240" s="3">
        <v>3.9180043368158897E-2</v>
      </c>
      <c r="AD240" s="3">
        <v>4.1126179961319703E-2</v>
      </c>
      <c r="AE240" s="3">
        <v>2.8895525433954E-2</v>
      </c>
      <c r="AF240" s="3">
        <v>2.34349884794307E-2</v>
      </c>
      <c r="AG240" s="3">
        <v>1.6591642172179601E-2</v>
      </c>
      <c r="AH240" s="3">
        <v>1.3928396707905201E-2</v>
      </c>
      <c r="AI240" s="3">
        <v>1.103565529268E-2</v>
      </c>
      <c r="AJ240" s="3">
        <v>8.8151170848171003E-3</v>
      </c>
      <c r="AK240" s="3">
        <v>9.8544406382351998E-3</v>
      </c>
      <c r="AL240" s="3">
        <v>1.36079562208397E-2</v>
      </c>
      <c r="AM240" s="3">
        <v>2.3784416483275801E-2</v>
      </c>
      <c r="AN240" s="3">
        <v>1.3345274339721901E-2</v>
      </c>
      <c r="AO240" s="3">
        <v>1.7373469697766101E-2</v>
      </c>
      <c r="AP240" s="3">
        <v>1.5742651530267701E-2</v>
      </c>
      <c r="AQ240" s="3">
        <v>1.43342396949349E-2</v>
      </c>
      <c r="AR240" s="3">
        <v>1.20005458386466E-2</v>
      </c>
      <c r="AS240" s="3">
        <v>6.5809444921610004E-3</v>
      </c>
      <c r="AT240" s="3">
        <v>7.9320250836887995E-3</v>
      </c>
      <c r="AU240" s="3">
        <v>5.9787665647737997E-3</v>
      </c>
      <c r="AV240" s="3">
        <v>3.5700548552245999E-3</v>
      </c>
      <c r="AW240" s="3">
        <v>3.5700548552245999E-3</v>
      </c>
      <c r="AX240" s="3">
        <v>6.2915838614547998E-3</v>
      </c>
      <c r="AY240" s="3">
        <v>1.20005458386466E-2</v>
      </c>
      <c r="AZ240" s="3">
        <v>1.7918736176088001E-3</v>
      </c>
      <c r="BA240" s="3">
        <v>1.0431170165649499E-2</v>
      </c>
      <c r="BB240" s="3">
        <v>1.7828111257046701E-2</v>
      </c>
      <c r="BC240" s="3">
        <v>1.3646668831948599E-2</v>
      </c>
      <c r="BD240" s="3">
        <v>9.2560620530576995E-3</v>
      </c>
      <c r="BE240" s="3">
        <v>6.8705477199208003E-3</v>
      </c>
      <c r="BF240" s="3">
        <v>5.4549891460434E-3</v>
      </c>
      <c r="BG240" s="3">
        <v>4.7804329751196997E-3</v>
      </c>
      <c r="BH240" s="3">
        <v>3.4882579404485001E-3</v>
      </c>
      <c r="BI240" s="3">
        <v>2.8131546201037002E-3</v>
      </c>
      <c r="BJ240" s="3">
        <v>1.8696772113481999E-3</v>
      </c>
      <c r="BK240" s="3">
        <v>6.0280955876868001E-3</v>
      </c>
      <c r="BL240" s="3">
        <v>7.5163063122566003E-3</v>
      </c>
      <c r="BM240" s="3">
        <v>1.6867362256046E-3</v>
      </c>
      <c r="BN240" s="3">
        <v>1.0589886371056199E-2</v>
      </c>
      <c r="BO240" s="3">
        <v>1.6298246125992601E-2</v>
      </c>
      <c r="BP240" s="3">
        <v>1.6417265084057001E-2</v>
      </c>
      <c r="BQ240" s="3">
        <v>1.08449900999649E-2</v>
      </c>
      <c r="BR240" s="3">
        <v>8.2410779209748999E-3</v>
      </c>
      <c r="BS240" s="3">
        <v>6.3853316627307003E-3</v>
      </c>
      <c r="BT240" s="3">
        <v>4.9075453523144998E-3</v>
      </c>
      <c r="BU240" s="3">
        <v>3.8266154918446E-3</v>
      </c>
      <c r="BV240" s="3">
        <v>2.9375313302241E-3</v>
      </c>
      <c r="BW240" s="3">
        <v>2.0820080534751E-3</v>
      </c>
      <c r="BX240" s="3">
        <v>5.6931868952515997E-3</v>
      </c>
      <c r="BY240" s="3">
        <v>6.8060510425653996E-3</v>
      </c>
      <c r="BZ240" s="3">
        <v>1.8460350311429001E-3</v>
      </c>
      <c r="CA240" s="3">
        <v>1.07476176944147E-2</v>
      </c>
      <c r="CB240" s="3">
        <v>1.7964144276407201E-2</v>
      </c>
      <c r="CC240" s="3">
        <v>1.34643550566771E-2</v>
      </c>
      <c r="CD240" s="3">
        <v>9.4384034781396994E-3</v>
      </c>
      <c r="CE240" s="3">
        <v>7.0725017569778E-3</v>
      </c>
      <c r="CF240" s="3">
        <v>5.5831999974362001E-3</v>
      </c>
      <c r="CG240" s="3">
        <v>4.9071482312761996E-3</v>
      </c>
      <c r="CH240" s="3">
        <v>3.6005121356473E-3</v>
      </c>
      <c r="CI240" s="3">
        <v>2.8793335864596998E-3</v>
      </c>
      <c r="CJ240" s="3">
        <v>1.9597871733242002E-3</v>
      </c>
      <c r="CK240" s="3">
        <v>6.0644926337793999E-3</v>
      </c>
      <c r="CL240" s="3">
        <v>7.6017822544618002E-3</v>
      </c>
    </row>
    <row r="241" spans="1:90" x14ac:dyDescent="0.3">
      <c r="A241" s="1">
        <v>246</v>
      </c>
      <c r="B241" s="1">
        <v>8687494953</v>
      </c>
      <c r="C241" s="1">
        <v>8687494</v>
      </c>
      <c r="D241" s="3">
        <v>1.4864502342629999</v>
      </c>
      <c r="E241" s="3">
        <v>2.7582155003506401E-2</v>
      </c>
      <c r="F241" s="3">
        <v>8.3058436880633999E-3</v>
      </c>
      <c r="G241" s="3">
        <v>1.00206829680261E-2</v>
      </c>
      <c r="H241" s="3">
        <v>1.2874384975902899E-2</v>
      </c>
      <c r="I241" s="3">
        <v>1.53416339118372E-2</v>
      </c>
      <c r="J241" s="3">
        <v>1.8047832582092499E-2</v>
      </c>
      <c r="K241" s="3">
        <v>2.1755127298344699E-2</v>
      </c>
      <c r="L241" s="3">
        <v>2.5955302447327099E-2</v>
      </c>
      <c r="M241" s="3">
        <v>3.1870791263745098E-2</v>
      </c>
      <c r="N241" s="3">
        <v>4.0619917924300898E-2</v>
      </c>
      <c r="O241" s="3">
        <v>5.27685096573959E-2</v>
      </c>
      <c r="P241" s="3">
        <v>1.6736045949864699E-2</v>
      </c>
      <c r="Q241" s="3">
        <v>1.8444573185598501E-2</v>
      </c>
      <c r="R241" s="3">
        <v>1.70668926743716E-2</v>
      </c>
      <c r="S241" s="3">
        <v>1.70703519487093E-2</v>
      </c>
      <c r="T241" s="3">
        <v>1.2055831109175401E-2</v>
      </c>
      <c r="U241" s="3">
        <v>9.8303410087949E-3</v>
      </c>
      <c r="V241" s="3">
        <v>9.0099945628120993E-3</v>
      </c>
      <c r="W241" s="3">
        <v>6.8030766822986003E-3</v>
      </c>
      <c r="X241" s="3">
        <v>5.9996563226221997E-3</v>
      </c>
      <c r="Y241" s="3">
        <v>5.6484973229304E-3</v>
      </c>
      <c r="Z241" s="3">
        <v>7.5531470575455001E-3</v>
      </c>
      <c r="AA241" s="3">
        <v>1.33065904034208E-2</v>
      </c>
      <c r="AB241" s="3">
        <v>4.4648439608744102E-2</v>
      </c>
      <c r="AC241" s="3">
        <v>4.94964966959359E-2</v>
      </c>
      <c r="AD241" s="3">
        <v>4.8087386426143797E-2</v>
      </c>
      <c r="AE241" s="3">
        <v>3.6079452409349198E-2</v>
      </c>
      <c r="AF241" s="3">
        <v>2.8494474076343399E-2</v>
      </c>
      <c r="AG241" s="3">
        <v>2.25925699055462E-2</v>
      </c>
      <c r="AH241" s="3">
        <v>1.7311218510643999E-2</v>
      </c>
      <c r="AI241" s="3">
        <v>1.3648682697977E-2</v>
      </c>
      <c r="AJ241" s="3">
        <v>1.23182048960433E-2</v>
      </c>
      <c r="AK241" s="3">
        <v>1.29284414902753E-2</v>
      </c>
      <c r="AL241" s="3">
        <v>1.74575083875858E-2</v>
      </c>
      <c r="AM241" s="3">
        <v>2.9161164138738399E-2</v>
      </c>
      <c r="AN241" s="3">
        <v>1.97136893791801E-2</v>
      </c>
      <c r="AO241" s="3">
        <v>2.2070374244405101E-2</v>
      </c>
      <c r="AP241" s="3">
        <v>2.2070374244405101E-2</v>
      </c>
      <c r="AQ241" s="3">
        <v>2.2070374244405101E-2</v>
      </c>
      <c r="AR241" s="3">
        <v>1.6736045949864699E-2</v>
      </c>
      <c r="AS241" s="3">
        <v>1.2874384975902899E-2</v>
      </c>
      <c r="AT241" s="3">
        <v>1.0871557419916E-2</v>
      </c>
      <c r="AU241" s="3">
        <v>8.2559795409916995E-3</v>
      </c>
      <c r="AV241" s="3">
        <v>6.9444445650396003E-3</v>
      </c>
      <c r="AW241" s="3">
        <v>6.7522741432918002E-3</v>
      </c>
      <c r="AX241" s="3">
        <v>9.5821553658982997E-3</v>
      </c>
      <c r="AY241" s="3">
        <v>1.48009583012071E-2</v>
      </c>
      <c r="AZ241" s="3">
        <v>4.8057112679251003E-3</v>
      </c>
      <c r="BA241" s="3">
        <v>1.5934914162039099E-2</v>
      </c>
      <c r="BB241" s="3">
        <v>2.1614501346339899E-2</v>
      </c>
      <c r="BC241" s="3">
        <v>2.2692682185626999E-2</v>
      </c>
      <c r="BD241" s="3">
        <v>1.8629179684642502E-2</v>
      </c>
      <c r="BE241" s="3">
        <v>1.36422325286648E-2</v>
      </c>
      <c r="BF241" s="3">
        <v>1.04771169996164E-2</v>
      </c>
      <c r="BG241" s="3">
        <v>1.09080650214585E-2</v>
      </c>
      <c r="BH241" s="3">
        <v>6.8734119317206003E-3</v>
      </c>
      <c r="BI241" s="3">
        <v>7.0196581587437003E-3</v>
      </c>
      <c r="BJ241" s="3">
        <v>5.0650590348200004E-3</v>
      </c>
      <c r="BK241" s="3">
        <v>6.5916542539344999E-3</v>
      </c>
      <c r="BL241" s="3">
        <v>1.10597068437705E-2</v>
      </c>
      <c r="BM241" s="3">
        <v>4.4774191489947998E-3</v>
      </c>
      <c r="BN241" s="3">
        <v>1.7478477654470199E-2</v>
      </c>
      <c r="BO241" s="3">
        <v>2.4078053204847901E-2</v>
      </c>
      <c r="BP241" s="3">
        <v>2.53461142842915E-2</v>
      </c>
      <c r="BQ241" s="3">
        <v>2.03581546659308E-2</v>
      </c>
      <c r="BR241" s="3">
        <v>1.3448787953916999E-2</v>
      </c>
      <c r="BS241" s="3">
        <v>9.5194888989172007E-3</v>
      </c>
      <c r="BT241" s="3">
        <v>1.1808312343290901E-2</v>
      </c>
      <c r="BU241" s="3">
        <v>4.7512531989801999E-3</v>
      </c>
      <c r="BV241" s="3">
        <v>6.0940821163183003E-3</v>
      </c>
      <c r="BW241" s="3">
        <v>3.042895136042E-3</v>
      </c>
      <c r="BX241" s="3">
        <v>4.6817682186596999E-3</v>
      </c>
      <c r="BY241" s="3">
        <v>1.05962998624514E-2</v>
      </c>
      <c r="BZ241" s="3">
        <v>4.8738688346638996E-3</v>
      </c>
      <c r="CA241" s="3">
        <v>1.6334313007232499E-2</v>
      </c>
      <c r="CB241" s="3">
        <v>2.2001602390084599E-2</v>
      </c>
      <c r="CC241" s="3">
        <v>2.2701774964880701E-2</v>
      </c>
      <c r="CD241" s="3">
        <v>1.8671244533070199E-2</v>
      </c>
      <c r="CE241" s="3">
        <v>1.3907225435372299E-2</v>
      </c>
      <c r="CF241" s="3">
        <v>1.0638092681806601E-2</v>
      </c>
      <c r="CG241" s="3">
        <v>1.07408576871018E-2</v>
      </c>
      <c r="CH241" s="3">
        <v>6.8331838880284004E-3</v>
      </c>
      <c r="CI241" s="3">
        <v>7.0345703357334996E-3</v>
      </c>
      <c r="CJ241" s="3">
        <v>5.0381189677983001E-3</v>
      </c>
      <c r="CK241" s="3">
        <v>6.5785749398066997E-3</v>
      </c>
      <c r="CL241" s="3">
        <v>1.1249179716604701E-2</v>
      </c>
    </row>
    <row r="242" spans="1:90" x14ac:dyDescent="0.3">
      <c r="A242" s="1">
        <v>300</v>
      </c>
      <c r="B242" s="1">
        <v>868748297</v>
      </c>
      <c r="C242" s="1">
        <v>8687482</v>
      </c>
      <c r="D242" s="3">
        <v>1.46419673464978</v>
      </c>
      <c r="E242" s="3">
        <v>2.7169225285743701E-2</v>
      </c>
      <c r="F242" s="3">
        <v>8.1814977227298007E-3</v>
      </c>
      <c r="G242" s="3">
        <v>9.8706643132382005E-3</v>
      </c>
      <c r="H242" s="3">
        <v>1.2681643830267601E-2</v>
      </c>
      <c r="I242" s="3">
        <v>1.5111955826117299E-2</v>
      </c>
      <c r="J242" s="3">
        <v>1.7777640263421001E-2</v>
      </c>
      <c r="K242" s="3">
        <v>2.1429433436713701E-2</v>
      </c>
      <c r="L242" s="3">
        <v>2.55667281784689E-2</v>
      </c>
      <c r="M242" s="3">
        <v>3.1393656796197503E-2</v>
      </c>
      <c r="N242" s="3">
        <v>4.0011801145829702E-2</v>
      </c>
      <c r="O242" s="3">
        <v>5.1978517512227498E-2</v>
      </c>
      <c r="P242" s="3">
        <v>1.6485492259275099E-2</v>
      </c>
      <c r="Q242" s="3">
        <v>1.8168441302545298E-2</v>
      </c>
      <c r="R242" s="3">
        <v>1.6811385910153201E-2</v>
      </c>
      <c r="S242" s="3">
        <v>1.6814793396036601E-2</v>
      </c>
      <c r="T242" s="3">
        <v>1.1875344452615301E-2</v>
      </c>
      <c r="U242" s="3">
        <v>9.6831719446750994E-3</v>
      </c>
      <c r="V242" s="3">
        <v>8.8751068242944996E-3</v>
      </c>
      <c r="W242" s="3">
        <v>6.7012284933523998E-3</v>
      </c>
      <c r="X242" s="3">
        <v>5.9098360605122002E-3</v>
      </c>
      <c r="Y242" s="3">
        <v>5.5639342275144001E-3</v>
      </c>
      <c r="Z242" s="3">
        <v>7.4400696391096997E-3</v>
      </c>
      <c r="AA242" s="3">
        <v>1.3107378753026901E-2</v>
      </c>
      <c r="AB242" s="3">
        <v>4.3980012230106003E-2</v>
      </c>
      <c r="AC242" s="3">
        <v>4.8755489533576897E-2</v>
      </c>
      <c r="AD242" s="3">
        <v>4.7367474914430198E-2</v>
      </c>
      <c r="AE242" s="3">
        <v>3.5539310491557403E-2</v>
      </c>
      <c r="AF242" s="3">
        <v>2.80678861198678E-2</v>
      </c>
      <c r="AG242" s="3">
        <v>2.2254338773372299E-2</v>
      </c>
      <c r="AH242" s="3">
        <v>1.7052053968467401E-2</v>
      </c>
      <c r="AI242" s="3">
        <v>1.3444349617635999E-2</v>
      </c>
      <c r="AJ242" s="3">
        <v>1.2133790267439401E-2</v>
      </c>
      <c r="AK242" s="3">
        <v>1.2734891069903401E-2</v>
      </c>
      <c r="AL242" s="3">
        <v>1.7196153754113201E-2</v>
      </c>
      <c r="AM242" s="3">
        <v>2.8724595231199801E-2</v>
      </c>
      <c r="AN242" s="3">
        <v>1.94185576829667E-2</v>
      </c>
      <c r="AO242" s="3">
        <v>2.1739960851887299E-2</v>
      </c>
      <c r="AP242" s="3">
        <v>2.1739960851887299E-2</v>
      </c>
      <c r="AQ242" s="3">
        <v>2.1739960851887299E-2</v>
      </c>
      <c r="AR242" s="3">
        <v>1.6485492259275099E-2</v>
      </c>
      <c r="AS242" s="3">
        <v>1.2681643830267601E-2</v>
      </c>
      <c r="AT242" s="3">
        <v>1.07088004077653E-2</v>
      </c>
      <c r="AU242" s="3">
        <v>8.1323800868777999E-3</v>
      </c>
      <c r="AV242" s="3">
        <v>6.8404799714864E-3</v>
      </c>
      <c r="AW242" s="3">
        <v>6.6511865141384002E-3</v>
      </c>
      <c r="AX242" s="3">
        <v>9.4387018645204004E-3</v>
      </c>
      <c r="AY242" s="3">
        <v>1.4579374616641501E-2</v>
      </c>
      <c r="AZ242" s="3">
        <v>4.7337654392811002E-3</v>
      </c>
      <c r="BA242" s="3">
        <v>1.56963541363026E-2</v>
      </c>
      <c r="BB242" s="3">
        <v>2.1290912781944199E-2</v>
      </c>
      <c r="BC242" s="3">
        <v>2.2352952282397899E-2</v>
      </c>
      <c r="BD242" s="3">
        <v>1.8350284075929101E-2</v>
      </c>
      <c r="BE242" s="3">
        <v>1.34379960131714E-2</v>
      </c>
      <c r="BF242" s="3">
        <v>1.03202651160319E-2</v>
      </c>
      <c r="BG242" s="3">
        <v>1.0744761457611701E-2</v>
      </c>
      <c r="BH242" s="3">
        <v>6.7705107607036004E-3</v>
      </c>
      <c r="BI242" s="3">
        <v>6.9145675499094001E-3</v>
      </c>
      <c r="BJ242" s="3">
        <v>4.9892305363783999E-3</v>
      </c>
      <c r="BK242" s="3">
        <v>6.4929712492773003E-3</v>
      </c>
      <c r="BL242" s="3">
        <v>1.0894133065182301E-2</v>
      </c>
      <c r="BM242" s="3">
        <v>4.4103881492318997E-3</v>
      </c>
      <c r="BN242" s="3">
        <v>1.7216809092174601E-2</v>
      </c>
      <c r="BO242" s="3">
        <v>2.3717583048948498E-2</v>
      </c>
      <c r="BP242" s="3">
        <v>2.49666601112415E-2</v>
      </c>
      <c r="BQ242" s="3">
        <v>2.0053374743574999E-2</v>
      </c>
      <c r="BR242" s="3">
        <v>1.32474474780421E-2</v>
      </c>
      <c r="BS242" s="3">
        <v>9.3769735710257998E-3</v>
      </c>
      <c r="BT242" s="3">
        <v>1.1631531265722901E-2</v>
      </c>
      <c r="BU242" s="3">
        <v>4.6801226567065998E-3</v>
      </c>
      <c r="BV242" s="3">
        <v>6.0028482149789997E-3</v>
      </c>
      <c r="BW242" s="3">
        <v>2.9973402535627999E-3</v>
      </c>
      <c r="BX242" s="3">
        <v>4.6116779291622001E-3</v>
      </c>
      <c r="BY242" s="3">
        <v>1.04376637040013E-2</v>
      </c>
      <c r="BZ242" s="3">
        <v>4.8009026258214998E-3</v>
      </c>
      <c r="CA242" s="3">
        <v>1.6089773620840599E-2</v>
      </c>
      <c r="CB242" s="3">
        <v>2.1672218574204E-2</v>
      </c>
      <c r="CC242" s="3">
        <v>2.23619089345517E-2</v>
      </c>
      <c r="CD242" s="3">
        <v>1.83917191756665E-2</v>
      </c>
      <c r="CE242" s="3">
        <v>1.3699021737250801E-2</v>
      </c>
      <c r="CF242" s="3">
        <v>1.04788308471866E-2</v>
      </c>
      <c r="CG242" s="3">
        <v>1.0580057367739501E-2</v>
      </c>
      <c r="CH242" s="3">
        <v>6.7308849670795002E-3</v>
      </c>
      <c r="CI242" s="3">
        <v>6.9292564781707E-3</v>
      </c>
      <c r="CJ242" s="3">
        <v>4.9626937864387004E-3</v>
      </c>
      <c r="CK242" s="3">
        <v>6.4800877442691999E-3</v>
      </c>
      <c r="CL242" s="3">
        <v>1.1080769358354999E-2</v>
      </c>
    </row>
    <row r="243" spans="1:90" x14ac:dyDescent="0.3">
      <c r="A243" s="1">
        <v>499</v>
      </c>
      <c r="B243" s="1">
        <v>868746481</v>
      </c>
      <c r="C243" s="1">
        <v>86874648</v>
      </c>
      <c r="D243" s="3">
        <v>1.4523840311263201</v>
      </c>
      <c r="E243" s="3">
        <v>2.3005692862912999E-2</v>
      </c>
      <c r="F243" s="3">
        <v>4.5854689834366E-3</v>
      </c>
      <c r="G243" s="3">
        <v>6.7886361479203997E-3</v>
      </c>
      <c r="H243" s="3">
        <v>9.3793683752113003E-3</v>
      </c>
      <c r="I243" s="3">
        <v>1.1630416785262099E-2</v>
      </c>
      <c r="J243" s="3">
        <v>1.45484425019945E-2</v>
      </c>
      <c r="K243" s="3">
        <v>1.7966701198738201E-2</v>
      </c>
      <c r="L243" s="3">
        <v>2.2555919101903899E-2</v>
      </c>
      <c r="M243" s="3">
        <v>2.8193493376581901E-2</v>
      </c>
      <c r="N243" s="3">
        <v>3.5933402397476402E-2</v>
      </c>
      <c r="O243" s="3">
        <v>4.38099337104563E-2</v>
      </c>
      <c r="P243" s="3">
        <v>1.1568879296027601E-2</v>
      </c>
      <c r="Q243" s="3">
        <v>1.38575534391663E-2</v>
      </c>
      <c r="R243" s="3">
        <v>1.19387968265613E-2</v>
      </c>
      <c r="S243" s="3">
        <v>1.1913709979509701E-2</v>
      </c>
      <c r="T243" s="3">
        <v>1.00462993427047E-2</v>
      </c>
      <c r="U243" s="3">
        <v>4.2528545045295999E-3</v>
      </c>
      <c r="V243" s="3">
        <v>6.4789447574906999E-3</v>
      </c>
      <c r="W243" s="3">
        <v>4.6430447077657E-3</v>
      </c>
      <c r="X243" s="3">
        <v>3.4599447784113002E-3</v>
      </c>
      <c r="Y243" s="3">
        <v>2.7525421136076001E-3</v>
      </c>
      <c r="Z243" s="3">
        <v>5.0434077182945998E-3</v>
      </c>
      <c r="AA243" s="3">
        <v>9.3793683752113003E-3</v>
      </c>
      <c r="AB243" s="3">
        <v>3.5237040489934403E-2</v>
      </c>
      <c r="AC243" s="3">
        <v>3.7971625637965099E-2</v>
      </c>
      <c r="AD243" s="3">
        <v>3.9857738153499002E-2</v>
      </c>
      <c r="AE243" s="3">
        <v>2.80043098492864E-2</v>
      </c>
      <c r="AF243" s="3">
        <v>2.2712190515188399E-2</v>
      </c>
      <c r="AG243" s="3">
        <v>1.6079911381442699E-2</v>
      </c>
      <c r="AH243" s="3">
        <v>1.34988075577134E-2</v>
      </c>
      <c r="AI243" s="3">
        <v>1.06952860543239E-2</v>
      </c>
      <c r="AJ243" s="3">
        <v>8.5432352066135992E-3</v>
      </c>
      <c r="AK243" s="3">
        <v>9.5505032312116992E-3</v>
      </c>
      <c r="AL243" s="3">
        <v>1.31882503156051E-2</v>
      </c>
      <c r="AM243" s="3">
        <v>2.3050841221231501E-2</v>
      </c>
      <c r="AN243" s="3">
        <v>1.2933670248963599E-2</v>
      </c>
      <c r="AO243" s="3">
        <v>1.6837625247046999E-2</v>
      </c>
      <c r="AP243" s="3">
        <v>1.52571058903438E-2</v>
      </c>
      <c r="AQ243" s="3">
        <v>1.3892133257393699E-2</v>
      </c>
      <c r="AR243" s="3">
        <v>1.1630416785262099E-2</v>
      </c>
      <c r="AS243" s="3">
        <v>6.3779704951436996E-3</v>
      </c>
      <c r="AT243" s="3">
        <v>7.6873801337737002E-3</v>
      </c>
      <c r="AU243" s="3">
        <v>5.7943653517972E-3</v>
      </c>
      <c r="AV243" s="3">
        <v>3.4599447784113002E-3</v>
      </c>
      <c r="AW243" s="3">
        <v>3.4599447784113002E-3</v>
      </c>
      <c r="AX243" s="3">
        <v>6.0975345231796003E-3</v>
      </c>
      <c r="AY243" s="3">
        <v>1.1630416785262099E-2</v>
      </c>
      <c r="AZ243" s="3">
        <v>1.7366074243217E-3</v>
      </c>
      <c r="BA243" s="3">
        <v>1.01094448715657E-2</v>
      </c>
      <c r="BB243" s="3">
        <v>1.7278244439992801E-2</v>
      </c>
      <c r="BC243" s="3">
        <v>1.32257689258497E-2</v>
      </c>
      <c r="BD243" s="3">
        <v>8.9705802481606003E-3</v>
      </c>
      <c r="BE243" s="3">
        <v>6.6586415818166997E-3</v>
      </c>
      <c r="BF243" s="3">
        <v>5.2867426349267003E-3</v>
      </c>
      <c r="BG243" s="3">
        <v>4.6329915873995001E-3</v>
      </c>
      <c r="BH243" s="3">
        <v>3.3806707000997001E-3</v>
      </c>
      <c r="BI243" s="3">
        <v>2.7263893787086001E-3</v>
      </c>
      <c r="BJ243" s="3">
        <v>1.8120113463388E-3</v>
      </c>
      <c r="BK243" s="3">
        <v>5.8421729352022998E-3</v>
      </c>
      <c r="BL243" s="3">
        <v>7.284483245397E-3</v>
      </c>
      <c r="BM243" s="3">
        <v>1.6347127517653999E-3</v>
      </c>
      <c r="BN243" s="3">
        <v>1.02632658430677E-2</v>
      </c>
      <c r="BO243" s="3">
        <v>1.5795564457045899E-2</v>
      </c>
      <c r="BP243" s="3">
        <v>1.5910912550894898E-2</v>
      </c>
      <c r="BQ243" s="3">
        <v>1.05105014880604E-2</v>
      </c>
      <c r="BR243" s="3">
        <v>7.9869009517961002E-3</v>
      </c>
      <c r="BS243" s="3">
        <v>6.1883908905650004E-3</v>
      </c>
      <c r="BT243" s="3">
        <v>4.7561834776034002E-3</v>
      </c>
      <c r="BU243" s="3">
        <v>3.7085923961699E-3</v>
      </c>
      <c r="BV243" s="3">
        <v>2.8469299771555E-3</v>
      </c>
      <c r="BW243" s="3">
        <v>2.0177933352169999E-3</v>
      </c>
      <c r="BX243" s="3">
        <v>5.5175937260229999E-3</v>
      </c>
      <c r="BY243" s="3">
        <v>6.5961341551552003E-3</v>
      </c>
      <c r="BZ243" s="3">
        <v>1.7890983544468001E-3</v>
      </c>
      <c r="CA243" s="3">
        <v>1.04161323089281E-2</v>
      </c>
      <c r="CB243" s="3">
        <v>1.74100818358074E-2</v>
      </c>
      <c r="CC243" s="3">
        <v>1.30490781968935E-2</v>
      </c>
      <c r="CD243" s="3">
        <v>9.1472977741329006E-3</v>
      </c>
      <c r="CE243" s="3">
        <v>6.8543668141536999E-3</v>
      </c>
      <c r="CF243" s="3">
        <v>5.4109991194351004E-3</v>
      </c>
      <c r="CG243" s="3">
        <v>4.7557986048440996E-3</v>
      </c>
      <c r="CH243" s="3">
        <v>3.4894626745322998E-3</v>
      </c>
      <c r="CI243" s="3">
        <v>2.7905272080613001E-3</v>
      </c>
      <c r="CJ243" s="3">
        <v>1.8993420751553E-3</v>
      </c>
      <c r="CK243" s="3">
        <v>5.8774473986726999E-3</v>
      </c>
      <c r="CL243" s="3">
        <v>7.3673228800540998E-3</v>
      </c>
    </row>
    <row r="244" spans="1:90" x14ac:dyDescent="0.3">
      <c r="A244" s="1">
        <v>144</v>
      </c>
      <c r="B244" s="1">
        <v>86874987</v>
      </c>
      <c r="C244" s="1">
        <v>8687498</v>
      </c>
      <c r="D244" s="3">
        <v>1.4426427363382299</v>
      </c>
      <c r="E244" s="3">
        <v>2.67692753185865E-2</v>
      </c>
      <c r="F244" s="3">
        <v>8.0610603635084994E-3</v>
      </c>
      <c r="G244" s="3">
        <v>9.7253612423417006E-3</v>
      </c>
      <c r="H244" s="3">
        <v>1.24949611781098E-2</v>
      </c>
      <c r="I244" s="3">
        <v>1.4889497284411701E-2</v>
      </c>
      <c r="J244" s="3">
        <v>1.7515940985480299E-2</v>
      </c>
      <c r="K244" s="3">
        <v>2.1113977213392199E-2</v>
      </c>
      <c r="L244" s="3">
        <v>2.51903680876767E-2</v>
      </c>
      <c r="M244" s="3">
        <v>3.0931520247491E-2</v>
      </c>
      <c r="N244" s="3">
        <v>3.9422799494664797E-2</v>
      </c>
      <c r="O244" s="3">
        <v>5.1213357440372101E-2</v>
      </c>
      <c r="P244" s="3">
        <v>1.6242814302199701E-2</v>
      </c>
      <c r="Q244" s="3">
        <v>1.7900989160431299E-2</v>
      </c>
      <c r="R244" s="3">
        <v>1.65639105709811E-2</v>
      </c>
      <c r="S244" s="3">
        <v>1.6567267896293002E-2</v>
      </c>
      <c r="T244" s="3">
        <v>1.17005310902963E-2</v>
      </c>
      <c r="U244" s="3">
        <v>9.5406288923605993E-3</v>
      </c>
      <c r="V244" s="3">
        <v>8.7444590547846E-3</v>
      </c>
      <c r="W244" s="3">
        <v>6.6025817307877E-3</v>
      </c>
      <c r="X244" s="3">
        <v>5.8228391471498997E-3</v>
      </c>
      <c r="Y244" s="3">
        <v>5.4820292306602004E-3</v>
      </c>
      <c r="Z244" s="3">
        <v>7.3305466189825001E-3</v>
      </c>
      <c r="AA244" s="3">
        <v>1.2914428985536099E-2</v>
      </c>
      <c r="AB244" s="3">
        <v>4.3332595740971397E-2</v>
      </c>
      <c r="AC244" s="3">
        <v>4.8037774684051203E-2</v>
      </c>
      <c r="AD244" s="3">
        <v>4.6670192609281499E-2</v>
      </c>
      <c r="AE244" s="3">
        <v>3.50161470257465E-2</v>
      </c>
      <c r="AF244" s="3">
        <v>2.7654707237741001E-2</v>
      </c>
      <c r="AG244" s="3">
        <v>2.1926739367503899E-2</v>
      </c>
      <c r="AH244" s="3">
        <v>1.6801035827430099E-2</v>
      </c>
      <c r="AI244" s="3">
        <v>1.32464394037278E-2</v>
      </c>
      <c r="AJ244" s="3">
        <v>1.1955172402266E-2</v>
      </c>
      <c r="AK244" s="3">
        <v>1.25474245811982E-2</v>
      </c>
      <c r="AL244" s="3">
        <v>1.6943014363613298E-2</v>
      </c>
      <c r="AM244" s="3">
        <v>2.8301749132406202E-2</v>
      </c>
      <c r="AN244" s="3">
        <v>1.9132702954837301E-2</v>
      </c>
      <c r="AO244" s="3">
        <v>2.1419933448188301E-2</v>
      </c>
      <c r="AP244" s="3">
        <v>2.1419933448188301E-2</v>
      </c>
      <c r="AQ244" s="3">
        <v>2.1419933448188301E-2</v>
      </c>
      <c r="AR244" s="3">
        <v>1.6242814302199701E-2</v>
      </c>
      <c r="AS244" s="3">
        <v>1.24949611781098E-2</v>
      </c>
      <c r="AT244" s="3">
        <v>1.05511593883276E-2</v>
      </c>
      <c r="AU244" s="3">
        <v>8.0126657735528004E-3</v>
      </c>
      <c r="AV244" s="3">
        <v>6.7397833299310999E-3</v>
      </c>
      <c r="AW244" s="3">
        <v>6.5532764044496997E-3</v>
      </c>
      <c r="AX244" s="3">
        <v>9.2997575824874008E-3</v>
      </c>
      <c r="AY244" s="3">
        <v>1.4364756042215101E-2</v>
      </c>
      <c r="AZ244" s="3">
        <v>4.6640811066562997E-3</v>
      </c>
      <c r="BA244" s="3">
        <v>1.5465292843414099E-2</v>
      </c>
      <c r="BB244" s="3">
        <v>2.0977495679383201E-2</v>
      </c>
      <c r="BC244" s="3">
        <v>2.2023901216819599E-2</v>
      </c>
      <c r="BD244" s="3">
        <v>1.80801550812189E-2</v>
      </c>
      <c r="BE244" s="3">
        <v>1.32401793287572E-2</v>
      </c>
      <c r="BF244" s="3">
        <v>1.0168343607383799E-2</v>
      </c>
      <c r="BG244" s="3">
        <v>1.0586591066410401E-2</v>
      </c>
      <c r="BH244" s="3">
        <v>6.6708441147871004E-3</v>
      </c>
      <c r="BI244" s="3">
        <v>6.8127802874679002E-3</v>
      </c>
      <c r="BJ244" s="3">
        <v>4.9157855791453998E-3</v>
      </c>
      <c r="BK244" s="3">
        <v>6.3973901787613002E-3</v>
      </c>
      <c r="BL244" s="3">
        <v>1.0733763819618601E-2</v>
      </c>
      <c r="BM244" s="3">
        <v>4.3454641561152998E-3</v>
      </c>
      <c r="BN244" s="3">
        <v>1.6963365640675802E-2</v>
      </c>
      <c r="BO244" s="3">
        <v>2.3368443665631199E-2</v>
      </c>
      <c r="BP244" s="3">
        <v>2.4599133441397299E-2</v>
      </c>
      <c r="BQ244" s="3">
        <v>1.9758175065051599E-2</v>
      </c>
      <c r="BR244" s="3">
        <v>1.30524358011158E-2</v>
      </c>
      <c r="BS244" s="3">
        <v>9.2389379725749E-3</v>
      </c>
      <c r="BT244" s="3">
        <v>1.1460307003757801E-2</v>
      </c>
      <c r="BU244" s="3">
        <v>4.6112279832974E-3</v>
      </c>
      <c r="BV244" s="3">
        <v>5.9144820977570997E-3</v>
      </c>
      <c r="BW244" s="3">
        <v>2.9532173121330999E-3</v>
      </c>
      <c r="BX244" s="3">
        <v>4.5437908099340996E-3</v>
      </c>
      <c r="BY244" s="3">
        <v>1.0284014006164501E-2</v>
      </c>
      <c r="BZ244" s="3">
        <v>4.7302299869321999E-3</v>
      </c>
      <c r="CA244" s="3">
        <v>1.5852920918433999E-2</v>
      </c>
      <c r="CB244" s="3">
        <v>2.1353188384133599E-2</v>
      </c>
      <c r="CC244" s="3">
        <v>2.2032726020799701E-2</v>
      </c>
      <c r="CD244" s="3">
        <v>1.8120980227356E-2</v>
      </c>
      <c r="CE244" s="3">
        <v>1.34973625719166E-2</v>
      </c>
      <c r="CF244" s="3">
        <v>1.03245751402571E-2</v>
      </c>
      <c r="CG244" s="3">
        <v>1.0424311535745899E-2</v>
      </c>
      <c r="CH244" s="3">
        <v>6.6318016405139003E-3</v>
      </c>
      <c r="CI244" s="3">
        <v>6.8272529844485997E-3</v>
      </c>
      <c r="CJ244" s="3">
        <v>4.8896394686942001E-3</v>
      </c>
      <c r="CK244" s="3">
        <v>6.3846963279428999E-3</v>
      </c>
      <c r="CL244" s="3">
        <v>1.09176526962367E-2</v>
      </c>
    </row>
    <row r="245" spans="1:90" x14ac:dyDescent="0.3">
      <c r="A245" s="1">
        <v>29</v>
      </c>
      <c r="B245" s="1">
        <v>868748991</v>
      </c>
      <c r="C245" s="1">
        <v>868748</v>
      </c>
      <c r="D245" s="3">
        <v>1.4193161397448499</v>
      </c>
      <c r="E245" s="3">
        <v>2.63364335132488E-2</v>
      </c>
      <c r="F245" s="3">
        <v>7.9307182500538004E-3</v>
      </c>
      <c r="G245" s="3">
        <v>9.5681084640128998E-3</v>
      </c>
      <c r="H245" s="3">
        <v>1.2292925766631799E-2</v>
      </c>
      <c r="I245" s="3">
        <v>1.46487437784444E-2</v>
      </c>
      <c r="J245" s="3">
        <v>1.7232719589752799E-2</v>
      </c>
      <c r="K245" s="3">
        <v>2.0772577907429E-2</v>
      </c>
      <c r="L245" s="3">
        <v>2.47830561873571E-2</v>
      </c>
      <c r="M245" s="3">
        <v>3.0431377643463601E-2</v>
      </c>
      <c r="N245" s="3">
        <v>3.8785358417098903E-2</v>
      </c>
      <c r="O245" s="3">
        <v>5.03852706943516E-2</v>
      </c>
      <c r="P245" s="3">
        <v>1.59801785385245E-2</v>
      </c>
      <c r="Q245" s="3">
        <v>1.7611541785658599E-2</v>
      </c>
      <c r="R245" s="3">
        <v>1.62960828890708E-2</v>
      </c>
      <c r="S245" s="3">
        <v>1.6299385928611802E-2</v>
      </c>
      <c r="T245" s="3">
        <v>1.1511341097655101E-2</v>
      </c>
      <c r="U245" s="3">
        <v>9.3863631162169007E-3</v>
      </c>
      <c r="V245" s="3">
        <v>8.6030668281019997E-3</v>
      </c>
      <c r="W245" s="3">
        <v>6.4958222700913998E-3</v>
      </c>
      <c r="X245" s="3">
        <v>5.7286876178818001E-3</v>
      </c>
      <c r="Y245" s="3">
        <v>5.3933883765141001E-3</v>
      </c>
      <c r="Z245" s="3">
        <v>7.2120164385832001E-3</v>
      </c>
      <c r="AA245" s="3">
        <v>1.2705611051898401E-2</v>
      </c>
      <c r="AB245" s="3">
        <v>4.2631935796043102E-2</v>
      </c>
      <c r="AC245" s="3">
        <v>4.7261035049855203E-2</v>
      </c>
      <c r="AD245" s="3">
        <v>4.5915565889505003E-2</v>
      </c>
      <c r="AE245" s="3">
        <v>3.4449958658141697E-2</v>
      </c>
      <c r="AF245" s="3">
        <v>2.7207548573025198E-2</v>
      </c>
      <c r="AG245" s="3">
        <v>2.1572198225091599E-2</v>
      </c>
      <c r="AH245" s="3">
        <v>1.6529373984046601E-2</v>
      </c>
      <c r="AI245" s="3">
        <v>1.30322530771437E-2</v>
      </c>
      <c r="AJ245" s="3">
        <v>1.17618650249039E-2</v>
      </c>
      <c r="AK245" s="3">
        <v>1.23445408705475E-2</v>
      </c>
      <c r="AL245" s="3">
        <v>1.6669056819461299E-2</v>
      </c>
      <c r="AM245" s="3">
        <v>2.7844128220263699E-2</v>
      </c>
      <c r="AN245" s="3">
        <v>1.8823339567543399E-2</v>
      </c>
      <c r="AO245" s="3">
        <v>2.1073587028511701E-2</v>
      </c>
      <c r="AP245" s="3">
        <v>2.1073587028511701E-2</v>
      </c>
      <c r="AQ245" s="3">
        <v>2.1073587028511701E-2</v>
      </c>
      <c r="AR245" s="3">
        <v>1.59801785385245E-2</v>
      </c>
      <c r="AS245" s="3">
        <v>1.2292925766631799E-2</v>
      </c>
      <c r="AT245" s="3">
        <v>1.0380553990023101E-2</v>
      </c>
      <c r="AU245" s="3">
        <v>7.8831061692034993E-3</v>
      </c>
      <c r="AV245" s="3">
        <v>6.6308054084374003E-3</v>
      </c>
      <c r="AW245" s="3">
        <v>6.4473141788749999E-3</v>
      </c>
      <c r="AX245" s="3">
        <v>9.1493865390691008E-3</v>
      </c>
      <c r="AY245" s="3">
        <v>1.41324872615122E-2</v>
      </c>
      <c r="AZ245" s="3">
        <v>4.5886659427260001E-3</v>
      </c>
      <c r="BA245" s="3">
        <v>1.5215229097020101E-2</v>
      </c>
      <c r="BB245" s="3">
        <v>2.06383031912315E-2</v>
      </c>
      <c r="BC245" s="3">
        <v>2.1667789030374002E-2</v>
      </c>
      <c r="BD245" s="3">
        <v>1.7787810709807901E-2</v>
      </c>
      <c r="BE245" s="3">
        <v>1.3026094223521901E-2</v>
      </c>
      <c r="BF245" s="3">
        <v>1.0003928091762501E-2</v>
      </c>
      <c r="BG245" s="3">
        <v>1.0415412760870799E-2</v>
      </c>
      <c r="BH245" s="3">
        <v>6.5629808956522004E-3</v>
      </c>
      <c r="BI245" s="3">
        <v>6.7026220525548998E-3</v>
      </c>
      <c r="BJ245" s="3">
        <v>4.8363005172823003E-3</v>
      </c>
      <c r="BK245" s="3">
        <v>6.2939485322666003E-3</v>
      </c>
      <c r="BL245" s="3">
        <v>1.05602058261929E-2</v>
      </c>
      <c r="BM245" s="3">
        <v>4.2752008214534997E-3</v>
      </c>
      <c r="BN245" s="3">
        <v>1.6689079029584199E-2</v>
      </c>
      <c r="BO245" s="3">
        <v>2.2990591100562299E-2</v>
      </c>
      <c r="BP245" s="3">
        <v>2.4201381421523799E-2</v>
      </c>
      <c r="BQ245" s="3">
        <v>1.9438698199744101E-2</v>
      </c>
      <c r="BR245" s="3">
        <v>1.28413863868537E-2</v>
      </c>
      <c r="BS245" s="3">
        <v>9.0895503427695003E-3</v>
      </c>
      <c r="BT245" s="3">
        <v>1.12750012786609E-2</v>
      </c>
      <c r="BU245" s="3">
        <v>4.5366674200635997E-3</v>
      </c>
      <c r="BV245" s="3">
        <v>5.8188487614651997E-3</v>
      </c>
      <c r="BW245" s="3">
        <v>2.9054657051985002E-3</v>
      </c>
      <c r="BX245" s="3">
        <v>4.4703206620184998E-3</v>
      </c>
      <c r="BY245" s="3">
        <v>1.0117728175279299E-2</v>
      </c>
      <c r="BZ245" s="3">
        <v>4.6537452385465999E-3</v>
      </c>
      <c r="CA245" s="3">
        <v>1.55965894776853E-2</v>
      </c>
      <c r="CB245" s="3">
        <v>2.10079211888171E-2</v>
      </c>
      <c r="CC245" s="3">
        <v>2.1676471143002099E-2</v>
      </c>
      <c r="CD245" s="3">
        <v>1.78279757398325E-2</v>
      </c>
      <c r="CE245" s="3">
        <v>1.3279118980583E-2</v>
      </c>
      <c r="CF245" s="3">
        <v>1.01576334621628E-2</v>
      </c>
      <c r="CG245" s="3">
        <v>1.02557571848778E-2</v>
      </c>
      <c r="CH245" s="3">
        <v>6.5245697128446002E-3</v>
      </c>
      <c r="CI245" s="3">
        <v>6.7168607354199002E-3</v>
      </c>
      <c r="CJ245" s="3">
        <v>4.8105771724649997E-3</v>
      </c>
      <c r="CK245" s="3">
        <v>6.2814599327760002E-3</v>
      </c>
      <c r="CL245" s="3">
        <v>1.0741121339042699E-2</v>
      </c>
    </row>
    <row r="246" spans="1:90" x14ac:dyDescent="0.3">
      <c r="A246" s="1">
        <v>334</v>
      </c>
      <c r="B246" s="1">
        <v>868748234</v>
      </c>
      <c r="C246" s="1">
        <v>868748234</v>
      </c>
      <c r="D246" s="3">
        <v>1.4017916501416201</v>
      </c>
      <c r="E246" s="3">
        <v>2.6011253983216801E-2</v>
      </c>
      <c r="F246" s="3">
        <v>7.8327965921317997E-3</v>
      </c>
      <c r="G246" s="3">
        <v>9.4499697262046996E-3</v>
      </c>
      <c r="H246" s="3">
        <v>1.2141143338631401E-2</v>
      </c>
      <c r="I246" s="3">
        <v>1.4467873744730899E-2</v>
      </c>
      <c r="J246" s="3">
        <v>1.7019944854914499E-2</v>
      </c>
      <c r="K246" s="3">
        <v>2.0516096060025701E-2</v>
      </c>
      <c r="L246" s="3">
        <v>2.44770564186448E-2</v>
      </c>
      <c r="M246" s="3">
        <v>3.00556372807699E-2</v>
      </c>
      <c r="N246" s="3">
        <v>3.8306470316481503E-2</v>
      </c>
      <c r="O246" s="3">
        <v>4.9763156897634102E-2</v>
      </c>
      <c r="P246" s="3">
        <v>1.5782869098566601E-2</v>
      </c>
      <c r="Q246" s="3">
        <v>1.7394089681594501E-2</v>
      </c>
      <c r="R246" s="3">
        <v>1.6094872935089599E-2</v>
      </c>
      <c r="S246" s="3">
        <v>1.60981351915516E-2</v>
      </c>
      <c r="T246" s="3">
        <v>1.1369209001967501E-2</v>
      </c>
      <c r="U246" s="3">
        <v>9.2704684129607997E-3</v>
      </c>
      <c r="V246" s="3">
        <v>8.4968435907532992E-3</v>
      </c>
      <c r="W246" s="3">
        <v>6.4156174681808996E-3</v>
      </c>
      <c r="X246" s="3">
        <v>5.6579547319598996E-3</v>
      </c>
      <c r="Y246" s="3">
        <v>5.3267954759730002E-3</v>
      </c>
      <c r="Z246" s="3">
        <v>7.1229686897714998E-3</v>
      </c>
      <c r="AA246" s="3">
        <v>1.2548733142497799E-2</v>
      </c>
      <c r="AB246" s="3">
        <v>4.2105553480854603E-2</v>
      </c>
      <c r="AC246" s="3">
        <v>4.6677496615974E-2</v>
      </c>
      <c r="AD246" s="3">
        <v>4.5348640146518897E-2</v>
      </c>
      <c r="AE246" s="3">
        <v>3.4024600328569701E-2</v>
      </c>
      <c r="AF246" s="3">
        <v>2.6871613266756501E-2</v>
      </c>
      <c r="AG246" s="3">
        <v>2.1305843356765799E-2</v>
      </c>
      <c r="AH246" s="3">
        <v>1.6325283553155399E-2</v>
      </c>
      <c r="AI246" s="3">
        <v>1.28713420741883E-2</v>
      </c>
      <c r="AJ246" s="3">
        <v>1.1616639676180301E-2</v>
      </c>
      <c r="AK246" s="3">
        <v>1.21921211438322E-2</v>
      </c>
      <c r="AL246" s="3">
        <v>1.6463241705584799E-2</v>
      </c>
      <c r="AM246" s="3">
        <v>2.7500332978426401E-2</v>
      </c>
      <c r="AN246" s="3">
        <v>1.8590925231292101E-2</v>
      </c>
      <c r="AO246" s="3">
        <v>2.08133885805111E-2</v>
      </c>
      <c r="AP246" s="3">
        <v>2.08133885805111E-2</v>
      </c>
      <c r="AQ246" s="3">
        <v>2.08133885805111E-2</v>
      </c>
      <c r="AR246" s="3">
        <v>1.5782869098566601E-2</v>
      </c>
      <c r="AS246" s="3">
        <v>1.2141143338631401E-2</v>
      </c>
      <c r="AT246" s="3">
        <v>1.02523838766989E-2</v>
      </c>
      <c r="AU246" s="3">
        <v>7.7857723841256998E-3</v>
      </c>
      <c r="AV246" s="3">
        <v>6.5489339513411004E-3</v>
      </c>
      <c r="AW246" s="3">
        <v>6.3677083129705997E-3</v>
      </c>
      <c r="AX246" s="3">
        <v>9.0364178178731006E-3</v>
      </c>
      <c r="AY246" s="3">
        <v>1.39579915172965E-2</v>
      </c>
      <c r="AZ246" s="3">
        <v>4.5320090596299E-3</v>
      </c>
      <c r="BA246" s="3">
        <v>1.5027364591956799E-2</v>
      </c>
      <c r="BB246" s="3">
        <v>2.03834792520293E-2</v>
      </c>
      <c r="BC246" s="3">
        <v>2.1400253889361599E-2</v>
      </c>
      <c r="BD246" s="3">
        <v>1.7568182189340101E-2</v>
      </c>
      <c r="BE246" s="3">
        <v>1.2865259264770701E-2</v>
      </c>
      <c r="BF246" s="3">
        <v>9.8804082296780008E-3</v>
      </c>
      <c r="BG246" s="3">
        <v>1.02868122415573E-2</v>
      </c>
      <c r="BH246" s="3">
        <v>6.4819468770489002E-3</v>
      </c>
      <c r="BI246" s="3">
        <v>6.6198638655765004E-3</v>
      </c>
      <c r="BJ246" s="3">
        <v>4.7765860563810996E-3</v>
      </c>
      <c r="BK246" s="3">
        <v>6.2162362928801004E-3</v>
      </c>
      <c r="BL246" s="3">
        <v>1.0429817527189701E-2</v>
      </c>
      <c r="BM246" s="3">
        <v>4.2224143348849E-3</v>
      </c>
      <c r="BN246" s="3">
        <v>1.6483016698753499E-2</v>
      </c>
      <c r="BO246" s="3">
        <v>2.27067231423029E-2</v>
      </c>
      <c r="BP246" s="3">
        <v>2.3902563670334401E-2</v>
      </c>
      <c r="BQ246" s="3">
        <v>1.9198685946686101E-2</v>
      </c>
      <c r="BR246" s="3">
        <v>1.2682832040908001E-2</v>
      </c>
      <c r="BS246" s="3">
        <v>8.9773204272352997E-3</v>
      </c>
      <c r="BT246" s="3">
        <v>1.11357873028938E-2</v>
      </c>
      <c r="BU246" s="3">
        <v>4.4806525698059003E-3</v>
      </c>
      <c r="BV246" s="3">
        <v>5.7470026436289004E-3</v>
      </c>
      <c r="BW246" s="3">
        <v>2.8695915245861001E-3</v>
      </c>
      <c r="BX246" s="3">
        <v>4.4151250042148002E-3</v>
      </c>
      <c r="BY246" s="3">
        <v>9.9928032080709005E-3</v>
      </c>
      <c r="BZ246" s="3">
        <v>4.5962848125251001E-3</v>
      </c>
      <c r="CA246" s="3">
        <v>1.5404016264083499E-2</v>
      </c>
      <c r="CB246" s="3">
        <v>2.0748533525878899E-2</v>
      </c>
      <c r="CC246" s="3">
        <v>2.14088288027631E-2</v>
      </c>
      <c r="CD246" s="3">
        <v>1.7607851296270901E-2</v>
      </c>
      <c r="CE246" s="3">
        <v>1.3115159890709599E-2</v>
      </c>
      <c r="CF246" s="3">
        <v>1.00322157789445E-2</v>
      </c>
      <c r="CG246" s="3">
        <v>1.0129127954696599E-2</v>
      </c>
      <c r="CH246" s="3">
        <v>6.4440099623447001E-3</v>
      </c>
      <c r="CI246" s="3">
        <v>6.6339267414857999E-3</v>
      </c>
      <c r="CJ246" s="3">
        <v>4.7511803212042002E-3</v>
      </c>
      <c r="CK246" s="3">
        <v>6.2039018918276997E-3</v>
      </c>
      <c r="CL246" s="3">
        <v>1.0608499251572499E-2</v>
      </c>
    </row>
    <row r="247" spans="1:90" x14ac:dyDescent="0.3">
      <c r="A247" s="1">
        <v>24</v>
      </c>
      <c r="B247" s="1">
        <v>868749961</v>
      </c>
      <c r="C247" s="1">
        <v>86874996</v>
      </c>
      <c r="D247" s="3">
        <v>1.37529401833085</v>
      </c>
      <c r="E247" s="3">
        <v>2.5519571334861699E-2</v>
      </c>
      <c r="F247" s="3">
        <v>7.6847356730031001E-3</v>
      </c>
      <c r="G247" s="3">
        <v>9.2713398860265993E-3</v>
      </c>
      <c r="H247" s="3">
        <v>1.19116430802183E-2</v>
      </c>
      <c r="I247" s="3">
        <v>1.41943920247236E-2</v>
      </c>
      <c r="J247" s="3">
        <v>1.6698222128031699E-2</v>
      </c>
      <c r="K247" s="3">
        <v>2.0128286673703599E-2</v>
      </c>
      <c r="L247" s="3">
        <v>2.4014374229942102E-2</v>
      </c>
      <c r="M247" s="3">
        <v>2.94875049121519E-2</v>
      </c>
      <c r="N247" s="3">
        <v>3.7582375015789898E-2</v>
      </c>
      <c r="O247" s="3">
        <v>4.8822499411850302E-2</v>
      </c>
      <c r="P247" s="3">
        <v>1.54845304301567E-2</v>
      </c>
      <c r="Q247" s="3">
        <v>1.7065294611357199E-2</v>
      </c>
      <c r="R247" s="3">
        <v>1.5790636555145399E-2</v>
      </c>
      <c r="S247" s="3">
        <v>1.5793837146187598E-2</v>
      </c>
      <c r="T247" s="3">
        <v>1.11543003783619E-2</v>
      </c>
      <c r="U247" s="3">
        <v>9.0952316303083008E-3</v>
      </c>
      <c r="V247" s="3">
        <v>8.3362303976309993E-3</v>
      </c>
      <c r="W247" s="3">
        <v>6.2943450454970998E-3</v>
      </c>
      <c r="X247" s="3">
        <v>5.5510041724567E-3</v>
      </c>
      <c r="Y247" s="3">
        <v>5.2261047169438E-3</v>
      </c>
      <c r="Z247" s="3">
        <v>6.9883254268286003E-3</v>
      </c>
      <c r="AA247" s="3">
        <v>1.2311528340723001E-2</v>
      </c>
      <c r="AB247" s="3">
        <v>4.1309645292065197E-2</v>
      </c>
      <c r="AC247" s="3">
        <v>4.5795166407306E-2</v>
      </c>
      <c r="AD247" s="3">
        <v>4.4491428898613301E-2</v>
      </c>
      <c r="AE247" s="3">
        <v>3.33814438852253E-2</v>
      </c>
      <c r="AF247" s="3">
        <v>2.63636675143103E-2</v>
      </c>
      <c r="AG247" s="3">
        <v>2.09031056227891E-2</v>
      </c>
      <c r="AH247" s="3">
        <v>1.6016691792921801E-2</v>
      </c>
      <c r="AI247" s="3">
        <v>1.26280390960618E-2</v>
      </c>
      <c r="AJ247" s="3">
        <v>1.1397053947454701E-2</v>
      </c>
      <c r="AK247" s="3">
        <v>1.1961657267814001E-2</v>
      </c>
      <c r="AL247" s="3">
        <v>1.61520421652806E-2</v>
      </c>
      <c r="AM247" s="3">
        <v>2.6980502732710399E-2</v>
      </c>
      <c r="AN247" s="3">
        <v>1.8239506750699401E-2</v>
      </c>
      <c r="AO247" s="3">
        <v>2.0419959566088601E-2</v>
      </c>
      <c r="AP247" s="3">
        <v>2.0419959566088601E-2</v>
      </c>
      <c r="AQ247" s="3">
        <v>2.0419959566088601E-2</v>
      </c>
      <c r="AR247" s="3">
        <v>1.54845304301567E-2</v>
      </c>
      <c r="AS247" s="3">
        <v>1.19116430802183E-2</v>
      </c>
      <c r="AT247" s="3">
        <v>1.0058586251267199E-2</v>
      </c>
      <c r="AU247" s="3">
        <v>7.6386003489833003E-3</v>
      </c>
      <c r="AV247" s="3">
        <v>6.4251414886179999E-3</v>
      </c>
      <c r="AW247" s="3">
        <v>6.2473415021549999E-3</v>
      </c>
      <c r="AX247" s="3">
        <v>8.8656052208640999E-3</v>
      </c>
      <c r="AY247" s="3">
        <v>1.3694147942535701E-2</v>
      </c>
      <c r="AZ247" s="3">
        <v>4.4463419011666E-3</v>
      </c>
      <c r="BA247" s="3">
        <v>1.4743306990384101E-2</v>
      </c>
      <c r="BB247" s="3">
        <v>1.9998176680004299E-2</v>
      </c>
      <c r="BC247" s="3">
        <v>2.09957315424351E-2</v>
      </c>
      <c r="BD247" s="3">
        <v>1.7236096302546099E-2</v>
      </c>
      <c r="BE247" s="3">
        <v>1.2622071268099701E-2</v>
      </c>
      <c r="BF247" s="3">
        <v>9.6936419442720002E-3</v>
      </c>
      <c r="BG247" s="3">
        <v>1.0092363827446899E-2</v>
      </c>
      <c r="BH247" s="3">
        <v>6.3594206501680003E-3</v>
      </c>
      <c r="BI247" s="3">
        <v>6.4947306367334999E-3</v>
      </c>
      <c r="BJ247" s="3">
        <v>4.6862957349758996E-3</v>
      </c>
      <c r="BK247" s="3">
        <v>6.0987327105746997E-3</v>
      </c>
      <c r="BL247" s="3">
        <v>1.0232665928618699E-2</v>
      </c>
      <c r="BM247" s="3">
        <v>4.1425993492649003E-3</v>
      </c>
      <c r="BN247" s="3">
        <v>1.6171443357900599E-2</v>
      </c>
      <c r="BO247" s="3">
        <v>2.22775050132086E-2</v>
      </c>
      <c r="BP247" s="3">
        <v>2.3450740939469999E-2</v>
      </c>
      <c r="BQ247" s="3">
        <v>1.8835779154214801E-2</v>
      </c>
      <c r="BR247" s="3">
        <v>1.24430924093416E-2</v>
      </c>
      <c r="BS247" s="3">
        <v>8.8076249298307992E-3</v>
      </c>
      <c r="BT247" s="3">
        <v>1.09252909771058E-2</v>
      </c>
      <c r="BU247" s="3">
        <v>4.3959561871054001E-3</v>
      </c>
      <c r="BV247" s="3">
        <v>5.6383688391324002E-3</v>
      </c>
      <c r="BW247" s="3">
        <v>2.8153485280195002E-3</v>
      </c>
      <c r="BX247" s="3">
        <v>4.3316672687173001E-3</v>
      </c>
      <c r="BY247" s="3">
        <v>9.8039123553267001E-3</v>
      </c>
      <c r="BZ247" s="3">
        <v>4.5094026694851999E-3</v>
      </c>
      <c r="CA247" s="3">
        <v>1.51128389330361E-2</v>
      </c>
      <c r="CB247" s="3">
        <v>2.0356330446393699E-2</v>
      </c>
      <c r="CC247" s="3">
        <v>2.1004144366914099E-2</v>
      </c>
      <c r="CD247" s="3">
        <v>1.7275015556679901E-2</v>
      </c>
      <c r="CE247" s="3">
        <v>1.2867248100189001E-2</v>
      </c>
      <c r="CF247" s="3">
        <v>9.8425799226246995E-3</v>
      </c>
      <c r="CG247" s="3">
        <v>9.9376601976439004E-3</v>
      </c>
      <c r="CH247" s="3">
        <v>6.3222008451696999E-3</v>
      </c>
      <c r="CI247" s="3">
        <v>6.5085276864709002E-3</v>
      </c>
      <c r="CJ247" s="3">
        <v>4.6613702365136001E-3</v>
      </c>
      <c r="CK247" s="3">
        <v>6.0866314628711003E-3</v>
      </c>
      <c r="CL247" s="3">
        <v>1.04079700879093E-2</v>
      </c>
    </row>
    <row r="248" spans="1:90" x14ac:dyDescent="0.3">
      <c r="A248" s="1">
        <v>96</v>
      </c>
      <c r="B248" s="1">
        <v>868746581</v>
      </c>
      <c r="C248" s="1">
        <v>86874658</v>
      </c>
      <c r="D248" s="3">
        <v>1.3525070736640601</v>
      </c>
      <c r="E248" s="3">
        <v>2.1423646683517199E-2</v>
      </c>
      <c r="F248" s="3">
        <v>4.2701373075244003E-3</v>
      </c>
      <c r="G248" s="3">
        <v>6.3217979637751999E-3</v>
      </c>
      <c r="H248" s="3">
        <v>8.7343717653908994E-3</v>
      </c>
      <c r="I248" s="3">
        <v>1.08306209890847E-2</v>
      </c>
      <c r="J248" s="3">
        <v>1.3547981093873E-2</v>
      </c>
      <c r="K248" s="3">
        <v>1.6731174359482199E-2</v>
      </c>
      <c r="L248" s="3">
        <v>2.10048027825404E-2</v>
      </c>
      <c r="M248" s="3">
        <v>2.62546946302878E-2</v>
      </c>
      <c r="N248" s="3">
        <v>3.3462348718964398E-2</v>
      </c>
      <c r="O248" s="3">
        <v>4.0797229913217402E-2</v>
      </c>
      <c r="P248" s="3">
        <v>1.0773315285013799E-2</v>
      </c>
      <c r="Q248" s="3">
        <v>1.29046028106048E-2</v>
      </c>
      <c r="R248" s="3">
        <v>1.1117794476465E-2</v>
      </c>
      <c r="S248" s="3">
        <v>1.10944327915621E-2</v>
      </c>
      <c r="T248" s="3">
        <v>9.3554394939316006E-3</v>
      </c>
      <c r="U248" s="3">
        <v>3.9603959265371996E-3</v>
      </c>
      <c r="V248" s="3">
        <v>6.0334033055907997E-3</v>
      </c>
      <c r="W248" s="3">
        <v>4.3237536877362001E-3</v>
      </c>
      <c r="X248" s="3">
        <v>3.2220126956775002E-3</v>
      </c>
      <c r="Y248" s="3">
        <v>2.5632564111334999E-3</v>
      </c>
      <c r="Z248" s="3">
        <v>4.6965846967318E-3</v>
      </c>
      <c r="AA248" s="3">
        <v>8.7343717653908994E-3</v>
      </c>
      <c r="AB248" s="3">
        <v>3.2813873945353497E-2</v>
      </c>
      <c r="AC248" s="3">
        <v>3.5360408248254101E-2</v>
      </c>
      <c r="AD248" s="3">
        <v>3.71168173413833E-2</v>
      </c>
      <c r="AE248" s="3">
        <v>2.60785207992595E-2</v>
      </c>
      <c r="AF248" s="3">
        <v>2.1150327786498901E-2</v>
      </c>
      <c r="AG248" s="3">
        <v>1.4974134541004901E-2</v>
      </c>
      <c r="AH248" s="3">
        <v>1.257052702079E-2</v>
      </c>
      <c r="AI248" s="3">
        <v>9.9597969499263007E-3</v>
      </c>
      <c r="AJ248" s="3">
        <v>7.9557374642574008E-3</v>
      </c>
      <c r="AK248" s="3">
        <v>8.8937380888498008E-3</v>
      </c>
      <c r="AL248" s="3">
        <v>1.2281326053465101E-2</v>
      </c>
      <c r="AM248" s="3">
        <v>2.1465690297796498E-2</v>
      </c>
      <c r="AN248" s="3">
        <v>1.2044252845851E-2</v>
      </c>
      <c r="AO248" s="3">
        <v>1.56797422460472E-2</v>
      </c>
      <c r="AP248" s="3">
        <v>1.4207911405035901E-2</v>
      </c>
      <c r="AQ248" s="3">
        <v>1.29368046578823E-2</v>
      </c>
      <c r="AR248" s="3">
        <v>1.08306209890847E-2</v>
      </c>
      <c r="AS248" s="3">
        <v>5.9393728004657996E-3</v>
      </c>
      <c r="AT248" s="3">
        <v>7.1587374868136997E-3</v>
      </c>
      <c r="AU248" s="3">
        <v>5.3959007795080999E-3</v>
      </c>
      <c r="AV248" s="3">
        <v>3.2220126956775002E-3</v>
      </c>
      <c r="AW248" s="3">
        <v>3.2220126956775002E-3</v>
      </c>
      <c r="AX248" s="3">
        <v>5.6782217359659E-3</v>
      </c>
      <c r="AY248" s="3">
        <v>1.08306209890847E-2</v>
      </c>
      <c r="AZ248" s="3">
        <v>1.6171851075443E-3</v>
      </c>
      <c r="BA248" s="3">
        <v>9.4142426566106007E-3</v>
      </c>
      <c r="BB248" s="3">
        <v>1.6090061116593599E-2</v>
      </c>
      <c r="BC248" s="3">
        <v>1.2316264599099199E-2</v>
      </c>
      <c r="BD248" s="3">
        <v>8.3536950148779994E-3</v>
      </c>
      <c r="BE248" s="3">
        <v>6.2007428114015002E-3</v>
      </c>
      <c r="BF248" s="3">
        <v>4.9231860562628004E-3</v>
      </c>
      <c r="BG248" s="3">
        <v>4.3143918962842004E-3</v>
      </c>
      <c r="BH248" s="3">
        <v>3.1481901051114E-3</v>
      </c>
      <c r="BI248" s="3">
        <v>2.5389021369275002E-3</v>
      </c>
      <c r="BJ248" s="3">
        <v>1.6874036831582E-3</v>
      </c>
      <c r="BK248" s="3">
        <v>5.4404207503591998E-3</v>
      </c>
      <c r="BL248" s="3">
        <v>6.7835468486571E-3</v>
      </c>
      <c r="BM248" s="3">
        <v>1.5222974866069001E-3</v>
      </c>
      <c r="BN248" s="3">
        <v>9.5574857297756003E-3</v>
      </c>
      <c r="BO248" s="3">
        <v>1.47093414708669E-2</v>
      </c>
      <c r="BP248" s="3">
        <v>1.48167573536645E-2</v>
      </c>
      <c r="BQ248" s="3">
        <v>9.7877195739574999E-3</v>
      </c>
      <c r="BR248" s="3">
        <v>7.4376609783993004E-3</v>
      </c>
      <c r="BS248" s="3">
        <v>5.7628301294367001E-3</v>
      </c>
      <c r="BT248" s="3">
        <v>4.4291121764221996E-3</v>
      </c>
      <c r="BU248" s="3">
        <v>3.4535614146534001E-3</v>
      </c>
      <c r="BV248" s="3">
        <v>2.6511534482674E-3</v>
      </c>
      <c r="BW248" s="3">
        <v>1.8790345394784E-3</v>
      </c>
      <c r="BX248" s="3">
        <v>5.1381620729217996E-3</v>
      </c>
      <c r="BY248" s="3">
        <v>6.1425338701679997E-3</v>
      </c>
      <c r="BZ248" s="3">
        <v>1.6660663626228E-3</v>
      </c>
      <c r="CA248" s="3">
        <v>9.6998399363569E-3</v>
      </c>
      <c r="CB248" s="3">
        <v>1.6212832371710201E-2</v>
      </c>
      <c r="CC248" s="3">
        <v>1.2151724466708201E-2</v>
      </c>
      <c r="CD248" s="3">
        <v>8.5182601015186994E-3</v>
      </c>
      <c r="CE248" s="3">
        <v>6.3830084901456002E-3</v>
      </c>
      <c r="CF248" s="3">
        <v>5.0388977211148003E-3</v>
      </c>
      <c r="CG248" s="3">
        <v>4.4287537704371001E-3</v>
      </c>
      <c r="CH248" s="3">
        <v>3.2495007170600999E-3</v>
      </c>
      <c r="CI248" s="3">
        <v>2.5986293619793999E-3</v>
      </c>
      <c r="CJ248" s="3">
        <v>1.7687288877467999E-3</v>
      </c>
      <c r="CK248" s="3">
        <v>5.4732694737964997E-3</v>
      </c>
      <c r="CL248" s="3">
        <v>6.8606898008324001E-3</v>
      </c>
    </row>
    <row r="249" spans="1:90" x14ac:dyDescent="0.3">
      <c r="A249" s="1">
        <v>225</v>
      </c>
      <c r="B249" s="1">
        <v>86874885</v>
      </c>
      <c r="C249" s="1">
        <v>8687488</v>
      </c>
      <c r="D249" s="3">
        <v>1.30227501547028</v>
      </c>
      <c r="E249" s="3">
        <v>2.4164651130553501E-2</v>
      </c>
      <c r="F249" s="3">
        <v>7.2767271100262999E-3</v>
      </c>
      <c r="G249" s="3">
        <v>8.7790931485029998E-3</v>
      </c>
      <c r="H249" s="3">
        <v>1.12792137316169E-2</v>
      </c>
      <c r="I249" s="3">
        <v>1.3440763827376301E-2</v>
      </c>
      <c r="J249" s="3">
        <v>1.58116571367777E-2</v>
      </c>
      <c r="K249" s="3">
        <v>1.90596079747377E-2</v>
      </c>
      <c r="L249" s="3">
        <v>2.2739370021955401E-2</v>
      </c>
      <c r="M249" s="3">
        <v>2.7921913717227301E-2</v>
      </c>
      <c r="N249" s="3">
        <v>3.5586999836222703E-2</v>
      </c>
      <c r="O249" s="3">
        <v>4.6230348077882802E-2</v>
      </c>
      <c r="P249" s="3">
        <v>1.46624044289499E-2</v>
      </c>
      <c r="Q249" s="3">
        <v>1.6159240502610799E-2</v>
      </c>
      <c r="R249" s="3">
        <v>1.4952258346251799E-2</v>
      </c>
      <c r="S249" s="3">
        <v>1.49552890071094E-2</v>
      </c>
      <c r="T249" s="3">
        <v>1.05620809108304E-2</v>
      </c>
      <c r="U249" s="3">
        <v>8.6123350746780004E-3</v>
      </c>
      <c r="V249" s="3">
        <v>7.8936317800715992E-3</v>
      </c>
      <c r="W249" s="3">
        <v>5.9601570153328997E-3</v>
      </c>
      <c r="X249" s="3">
        <v>5.2562826189961002E-3</v>
      </c>
      <c r="Y249" s="3">
        <v>4.9486331725395998E-3</v>
      </c>
      <c r="Z249" s="3">
        <v>6.6172916351224E-3</v>
      </c>
      <c r="AA249" s="3">
        <v>1.1657867733502299E-2</v>
      </c>
      <c r="AB249" s="3">
        <v>3.9116376749087703E-2</v>
      </c>
      <c r="AC249" s="3">
        <v>4.3363746403783099E-2</v>
      </c>
      <c r="AD249" s="3">
        <v>4.2129228721256899E-2</v>
      </c>
      <c r="AE249" s="3">
        <v>3.1609110323051297E-2</v>
      </c>
      <c r="AF249" s="3">
        <v>2.4963931393899699E-2</v>
      </c>
      <c r="AG249" s="3">
        <v>1.97932891697826E-2</v>
      </c>
      <c r="AH249" s="3">
        <v>1.51663115482207E-2</v>
      </c>
      <c r="AI249" s="3">
        <v>1.1957573864199799E-2</v>
      </c>
      <c r="AJ249" s="3">
        <v>1.0791945873327199E-2</v>
      </c>
      <c r="AK249" s="3">
        <v>1.13265724971294E-2</v>
      </c>
      <c r="AL249" s="3">
        <v>1.52944757123254E-2</v>
      </c>
      <c r="AM249" s="3">
        <v>2.5548016747924202E-2</v>
      </c>
      <c r="AN249" s="3">
        <v>1.72711097549639E-2</v>
      </c>
      <c r="AO249" s="3">
        <v>1.93357949684861E-2</v>
      </c>
      <c r="AP249" s="3">
        <v>1.93357949684861E-2</v>
      </c>
      <c r="AQ249" s="3">
        <v>1.93357949684861E-2</v>
      </c>
      <c r="AR249" s="3">
        <v>1.46624044289499E-2</v>
      </c>
      <c r="AS249" s="3">
        <v>1.12792137316169E-2</v>
      </c>
      <c r="AT249" s="3">
        <v>9.5245419462203999E-3</v>
      </c>
      <c r="AU249" s="3">
        <v>7.2330412661262E-3</v>
      </c>
      <c r="AV249" s="3">
        <v>6.0840090336783999E-3</v>
      </c>
      <c r="AW249" s="3">
        <v>5.9156490488057002E-3</v>
      </c>
      <c r="AX249" s="3">
        <v>8.3949003066025006E-3</v>
      </c>
      <c r="AY249" s="3">
        <v>1.29670793924939E-2</v>
      </c>
      <c r="AZ249" s="3">
        <v>4.2102705973778003E-3</v>
      </c>
      <c r="BA249" s="3">
        <v>1.3960535044199401E-2</v>
      </c>
      <c r="BB249" s="3">
        <v>1.8936405959896398E-2</v>
      </c>
      <c r="BC249" s="3">
        <v>1.9880997266620098E-2</v>
      </c>
      <c r="BD249" s="3">
        <v>1.6320973755333999E-2</v>
      </c>
      <c r="BE249" s="3">
        <v>1.19519228883735E-2</v>
      </c>
      <c r="BF249" s="3">
        <v>9.1789737646510005E-3</v>
      </c>
      <c r="BG249" s="3">
        <v>9.5565261568369003E-3</v>
      </c>
      <c r="BH249" s="3">
        <v>6.0217775364359996E-3</v>
      </c>
      <c r="BI249" s="3">
        <v>6.1499034589655001E-3</v>
      </c>
      <c r="BJ249" s="3">
        <v>4.4374844719901E-3</v>
      </c>
      <c r="BK249" s="3">
        <v>5.7749303997207003E-3</v>
      </c>
      <c r="BL249" s="3">
        <v>9.6893791457532998E-3</v>
      </c>
      <c r="BM249" s="3">
        <v>3.9226547630873999E-3</v>
      </c>
      <c r="BN249" s="3">
        <v>1.5312846830124601E-2</v>
      </c>
      <c r="BO249" s="3">
        <v>2.10947170561578E-2</v>
      </c>
      <c r="BP249" s="3">
        <v>2.2205661925878601E-2</v>
      </c>
      <c r="BQ249" s="3">
        <v>1.7835724043372601E-2</v>
      </c>
      <c r="BR249" s="3">
        <v>1.1782446621516E-2</v>
      </c>
      <c r="BS249" s="3">
        <v>8.3399983849800005E-3</v>
      </c>
      <c r="BT249" s="3">
        <v>1.03452303918951E-2</v>
      </c>
      <c r="BU249" s="3">
        <v>4.1625600309942003E-3</v>
      </c>
      <c r="BV249" s="3">
        <v>5.3390088005471998E-3</v>
      </c>
      <c r="BW249" s="3">
        <v>2.6658721691603E-3</v>
      </c>
      <c r="BX249" s="3">
        <v>4.1016844283430004E-3</v>
      </c>
      <c r="BY249" s="3">
        <v>9.2833895472749992E-3</v>
      </c>
      <c r="BZ249" s="3">
        <v>4.2699832565931996E-3</v>
      </c>
      <c r="CA249" s="3">
        <v>1.4310447288359399E-2</v>
      </c>
      <c r="CB249" s="3">
        <v>1.9275544133587799E-2</v>
      </c>
      <c r="CC249" s="3">
        <v>1.98889634258432E-2</v>
      </c>
      <c r="CD249" s="3">
        <v>1.6357826654862101E-2</v>
      </c>
      <c r="CE249" s="3">
        <v>1.21840824546527E-2</v>
      </c>
      <c r="CF249" s="3">
        <v>9.3200041228712008E-3</v>
      </c>
      <c r="CG249" s="3">
        <v>9.4100362650686008E-3</v>
      </c>
      <c r="CH249" s="3">
        <v>5.9865338565509001E-3</v>
      </c>
      <c r="CI249" s="3">
        <v>6.1629679767491998E-3</v>
      </c>
      <c r="CJ249" s="3">
        <v>4.4138823523975001E-3</v>
      </c>
      <c r="CK249" s="3">
        <v>5.7634716481153002E-3</v>
      </c>
      <c r="CL249" s="3">
        <v>9.8553758153449005E-3</v>
      </c>
    </row>
    <row r="250" spans="1:90" x14ac:dyDescent="0.3">
      <c r="A250" s="1">
        <v>86</v>
      </c>
      <c r="B250" s="1">
        <v>8687495625</v>
      </c>
      <c r="C250" s="1">
        <v>868749562</v>
      </c>
      <c r="D250" s="3">
        <v>1.3013582411671301</v>
      </c>
      <c r="E250" s="3">
        <v>2.4147639722872299E-2</v>
      </c>
      <c r="F250" s="3">
        <v>7.2716044467284E-3</v>
      </c>
      <c r="G250" s="3">
        <v>8.7729128510175003E-3</v>
      </c>
      <c r="H250" s="3">
        <v>1.12712734016665E-2</v>
      </c>
      <c r="I250" s="3">
        <v>1.34313018114846E-2</v>
      </c>
      <c r="J250" s="3">
        <v>1.5800526061712099E-2</v>
      </c>
      <c r="K250" s="3">
        <v>1.9046190410389199E-2</v>
      </c>
      <c r="L250" s="3">
        <v>2.2723361982287499E-2</v>
      </c>
      <c r="M250" s="3">
        <v>2.7902257275471999E-2</v>
      </c>
      <c r="N250" s="3">
        <v>3.5561947334570701E-2</v>
      </c>
      <c r="O250" s="3">
        <v>4.6197802882251802E-2</v>
      </c>
      <c r="P250" s="3">
        <v>1.4652082403691501E-2</v>
      </c>
      <c r="Q250" s="3">
        <v>1.6147864736144098E-2</v>
      </c>
      <c r="R250" s="3">
        <v>1.49417322699137E-2</v>
      </c>
      <c r="S250" s="3">
        <v>1.4944760797249599E-2</v>
      </c>
      <c r="T250" s="3">
        <v>1.0554645427348099E-2</v>
      </c>
      <c r="U250" s="3">
        <v>8.6062721713795996E-3</v>
      </c>
      <c r="V250" s="3">
        <v>7.8880748288220007E-3</v>
      </c>
      <c r="W250" s="3">
        <v>5.9559611897741999E-3</v>
      </c>
      <c r="X250" s="3">
        <v>5.2525823062526001E-3</v>
      </c>
      <c r="Y250" s="3">
        <v>4.9451494385552002E-3</v>
      </c>
      <c r="Z250" s="3">
        <v>6.6126332005709996E-3</v>
      </c>
      <c r="AA250" s="3">
        <v>1.16496608390747E-2</v>
      </c>
      <c r="AB250" s="3">
        <v>3.9088839640097503E-2</v>
      </c>
      <c r="AC250" s="3">
        <v>4.3333219235620099E-2</v>
      </c>
      <c r="AD250" s="3">
        <v>4.20995706276555E-2</v>
      </c>
      <c r="AE250" s="3">
        <v>3.1586858172203199E-2</v>
      </c>
      <c r="AF250" s="3">
        <v>2.49463573096734E-2</v>
      </c>
      <c r="AG250" s="3">
        <v>1.9779355109257501E-2</v>
      </c>
      <c r="AH250" s="3">
        <v>1.5155634782917E-2</v>
      </c>
      <c r="AI250" s="3">
        <v>1.1949155982940799E-2</v>
      </c>
      <c r="AJ250" s="3">
        <v>1.07843485697314E-2</v>
      </c>
      <c r="AK250" s="3">
        <v>1.13185988276012E-2</v>
      </c>
      <c r="AL250" s="3">
        <v>1.52837087221376E-2</v>
      </c>
      <c r="AM250" s="3">
        <v>2.5530031479856399E-2</v>
      </c>
      <c r="AN250" s="3">
        <v>1.72589512558587E-2</v>
      </c>
      <c r="AO250" s="3">
        <v>1.9322182974285399E-2</v>
      </c>
      <c r="AP250" s="3">
        <v>1.9322182974285399E-2</v>
      </c>
      <c r="AQ250" s="3">
        <v>1.9322182974285399E-2</v>
      </c>
      <c r="AR250" s="3">
        <v>1.4652082403691501E-2</v>
      </c>
      <c r="AS250" s="3">
        <v>1.12712734016665E-2</v>
      </c>
      <c r="AT250" s="3">
        <v>9.5178368684128E-3</v>
      </c>
      <c r="AU250" s="3">
        <v>7.2279493567463E-3</v>
      </c>
      <c r="AV250" s="3">
        <v>6.0797260188958004E-3</v>
      </c>
      <c r="AW250" s="3">
        <v>5.9114845559220999E-3</v>
      </c>
      <c r="AX250" s="3">
        <v>8.3889904728214008E-3</v>
      </c>
      <c r="AY250" s="3">
        <v>1.29579508405115E-2</v>
      </c>
      <c r="AZ250" s="3">
        <v>4.2073066551634999E-3</v>
      </c>
      <c r="BA250" s="3">
        <v>1.39507071202703E-2</v>
      </c>
      <c r="BB250" s="3">
        <v>1.8923075127182901E-2</v>
      </c>
      <c r="BC250" s="3">
        <v>1.9867001461434101E-2</v>
      </c>
      <c r="BD250" s="3">
        <v>1.6309484132048802E-2</v>
      </c>
      <c r="BE250" s="3">
        <v>1.1943508985283E-2</v>
      </c>
      <c r="BF250" s="3">
        <v>9.1725119595968997E-3</v>
      </c>
      <c r="BG250" s="3">
        <v>9.5497985628157003E-3</v>
      </c>
      <c r="BH250" s="3">
        <v>6.0175383313225998E-3</v>
      </c>
      <c r="BI250" s="3">
        <v>6.1455740558893001E-3</v>
      </c>
      <c r="BJ250" s="3">
        <v>4.4343605759726004E-3</v>
      </c>
      <c r="BK250" s="3">
        <v>5.7708649698152001E-3</v>
      </c>
      <c r="BL250" s="3">
        <v>9.6825580260137007E-3</v>
      </c>
      <c r="BM250" s="3">
        <v>3.9198932963893001E-3</v>
      </c>
      <c r="BN250" s="3">
        <v>1.53020669070552E-2</v>
      </c>
      <c r="BO250" s="3">
        <v>2.1079866817690699E-2</v>
      </c>
      <c r="BP250" s="3">
        <v>2.2190029605518899E-2</v>
      </c>
      <c r="BQ250" s="3">
        <v>1.7823168067647801E-2</v>
      </c>
      <c r="BR250" s="3">
        <v>1.17741520261636E-2</v>
      </c>
      <c r="BS250" s="3">
        <v>8.3341272010004994E-3</v>
      </c>
      <c r="BT250" s="3">
        <v>1.03379475666309E-2</v>
      </c>
      <c r="BU250" s="3">
        <v>4.1596296760182004E-3</v>
      </c>
      <c r="BV250" s="3">
        <v>5.3352502503065998E-3</v>
      </c>
      <c r="BW250" s="3">
        <v>2.6639954510544999E-3</v>
      </c>
      <c r="BX250" s="3">
        <v>4.0987969285147001E-3</v>
      </c>
      <c r="BY250" s="3">
        <v>9.2768542356994003E-3</v>
      </c>
      <c r="BZ250" s="3">
        <v>4.2669772779188996E-3</v>
      </c>
      <c r="CA250" s="3">
        <v>1.4300373033547699E-2</v>
      </c>
      <c r="CB250" s="3">
        <v>1.92619745547115E-2</v>
      </c>
      <c r="CC250" s="3">
        <v>1.9874962012648101E-2</v>
      </c>
      <c r="CD250" s="3">
        <v>1.6346311087908499E-2</v>
      </c>
      <c r="CE250" s="3">
        <v>1.21755051160957E-2</v>
      </c>
      <c r="CF250" s="3">
        <v>9.3134430354021996E-3</v>
      </c>
      <c r="CG250" s="3">
        <v>9.4034117968594001E-3</v>
      </c>
      <c r="CH250" s="3">
        <v>5.9823194622490002E-3</v>
      </c>
      <c r="CI250" s="3">
        <v>6.1586293765264E-3</v>
      </c>
      <c r="CJ250" s="3">
        <v>4.4107750717772998E-3</v>
      </c>
      <c r="CK250" s="3">
        <v>5.7594142849306997E-3</v>
      </c>
      <c r="CL250" s="3">
        <v>9.8484378374307999E-3</v>
      </c>
    </row>
    <row r="251" spans="1:90" x14ac:dyDescent="0.3">
      <c r="A251" s="1">
        <v>348</v>
      </c>
      <c r="B251" s="1">
        <v>86874812</v>
      </c>
      <c r="C251" s="1">
        <v>86874812</v>
      </c>
      <c r="D251" s="3">
        <v>1.3002462037611999</v>
      </c>
      <c r="E251" s="3">
        <v>2.4127005067642801E-2</v>
      </c>
      <c r="F251" s="3">
        <v>7.2653907110405E-3</v>
      </c>
      <c r="G251" s="3">
        <v>8.7654162163933007E-3</v>
      </c>
      <c r="H251" s="3">
        <v>1.1261641866522299E-2</v>
      </c>
      <c r="I251" s="3">
        <v>1.34198244875994E-2</v>
      </c>
      <c r="J251" s="3">
        <v>1.5787024186933798E-2</v>
      </c>
      <c r="K251" s="3">
        <v>1.9029915048612098E-2</v>
      </c>
      <c r="L251" s="3">
        <v>2.2703944401706599E-2</v>
      </c>
      <c r="M251" s="3">
        <v>2.78784142222539E-2</v>
      </c>
      <c r="N251" s="3">
        <v>3.5531558918520098E-2</v>
      </c>
      <c r="O251" s="3">
        <v>4.6158325908693502E-2</v>
      </c>
      <c r="P251" s="3">
        <v>1.46395618976601E-2</v>
      </c>
      <c r="Q251" s="3">
        <v>1.6134066053318501E-2</v>
      </c>
      <c r="R251" s="3">
        <v>1.49289642521091E-2</v>
      </c>
      <c r="S251" s="3">
        <v>1.4931990191505999E-2</v>
      </c>
      <c r="T251" s="3">
        <v>1.0545626265559899E-2</v>
      </c>
      <c r="U251" s="3">
        <v>8.5989179346465001E-3</v>
      </c>
      <c r="V251" s="3">
        <v>7.8813343065024001E-3</v>
      </c>
      <c r="W251" s="3">
        <v>5.9508716983322999E-3</v>
      </c>
      <c r="X251" s="3">
        <v>5.2480938665459996E-3</v>
      </c>
      <c r="Y251" s="3">
        <v>4.9409237065625999E-3</v>
      </c>
      <c r="Z251" s="3">
        <v>6.6069825693781002E-3</v>
      </c>
      <c r="AA251" s="3">
        <v>1.1639705964076E-2</v>
      </c>
      <c r="AB251" s="3">
        <v>3.9055437421969701E-2</v>
      </c>
      <c r="AC251" s="3">
        <v>4.3296190107756198E-2</v>
      </c>
      <c r="AD251" s="3">
        <v>4.2063595677922103E-2</v>
      </c>
      <c r="AE251" s="3">
        <v>3.1559866551670299E-2</v>
      </c>
      <c r="AF251" s="3">
        <v>2.49250401338241E-2</v>
      </c>
      <c r="AG251" s="3">
        <v>1.9762453243152799E-2</v>
      </c>
      <c r="AH251" s="3">
        <v>1.51426839810118E-2</v>
      </c>
      <c r="AI251" s="3">
        <v>1.1938945183176499E-2</v>
      </c>
      <c r="AJ251" s="3">
        <v>1.0775133121879599E-2</v>
      </c>
      <c r="AK251" s="3">
        <v>1.1308926851906299E-2</v>
      </c>
      <c r="AL251" s="3">
        <v>1.5270648478414899E-2</v>
      </c>
      <c r="AM251" s="3">
        <v>2.5508215542413702E-2</v>
      </c>
      <c r="AN251" s="3">
        <v>1.7244203126730001E-2</v>
      </c>
      <c r="AO251" s="3">
        <v>1.9305671771181102E-2</v>
      </c>
      <c r="AP251" s="3">
        <v>1.9305671771181102E-2</v>
      </c>
      <c r="AQ251" s="3">
        <v>1.9305671771181102E-2</v>
      </c>
      <c r="AR251" s="3">
        <v>1.46395618976601E-2</v>
      </c>
      <c r="AS251" s="3">
        <v>1.1261641866522299E-2</v>
      </c>
      <c r="AT251" s="3">
        <v>9.5097036808813006E-3</v>
      </c>
      <c r="AU251" s="3">
        <v>7.2217729252315004E-3</v>
      </c>
      <c r="AV251" s="3">
        <v>6.0745307678597002E-3</v>
      </c>
      <c r="AW251" s="3">
        <v>5.9064330706793998E-3</v>
      </c>
      <c r="AX251" s="3">
        <v>8.3818219077725006E-3</v>
      </c>
      <c r="AY251" s="3">
        <v>1.2946878004775101E-2</v>
      </c>
      <c r="AZ251" s="3">
        <v>4.2037114250179997E-3</v>
      </c>
      <c r="BA251" s="3">
        <v>1.39387859538566E-2</v>
      </c>
      <c r="BB251" s="3">
        <v>1.8906904969949598E-2</v>
      </c>
      <c r="BC251" s="3">
        <v>1.9850024699717202E-2</v>
      </c>
      <c r="BD251" s="3">
        <v>1.6295547342122501E-2</v>
      </c>
      <c r="BE251" s="3">
        <v>1.1933303010994401E-2</v>
      </c>
      <c r="BF251" s="3">
        <v>9.1646738593084993E-3</v>
      </c>
      <c r="BG251" s="3">
        <v>9.5416380633584E-3</v>
      </c>
      <c r="BH251" s="3">
        <v>6.0123962209456001E-3</v>
      </c>
      <c r="BI251" s="3">
        <v>6.1403225363500001E-3</v>
      </c>
      <c r="BJ251" s="3">
        <v>4.4305713235778003E-3</v>
      </c>
      <c r="BK251" s="3">
        <v>5.7659336469036001E-3</v>
      </c>
      <c r="BL251" s="3">
        <v>9.6742840808622006E-3</v>
      </c>
      <c r="BM251" s="3">
        <v>3.9165436668754001E-3</v>
      </c>
      <c r="BN251" s="3">
        <v>1.52889909758855E-2</v>
      </c>
      <c r="BO251" s="3">
        <v>2.1061853637559701E-2</v>
      </c>
      <c r="BP251" s="3">
        <v>2.2171067768432699E-2</v>
      </c>
      <c r="BQ251" s="3">
        <v>1.7807937803638801E-2</v>
      </c>
      <c r="BR251" s="3">
        <v>1.17640907708828E-2</v>
      </c>
      <c r="BS251" s="3">
        <v>8.3270055177468005E-3</v>
      </c>
      <c r="BT251" s="3">
        <v>1.03291135776255E-2</v>
      </c>
      <c r="BU251" s="3">
        <v>4.1560751868327996E-3</v>
      </c>
      <c r="BV251" s="3">
        <v>5.33069116914E-3</v>
      </c>
      <c r="BW251" s="3">
        <v>2.6617190121024001E-3</v>
      </c>
      <c r="BX251" s="3">
        <v>4.0952944221643002E-3</v>
      </c>
      <c r="BY251" s="3">
        <v>9.2689269727881992E-3</v>
      </c>
      <c r="BZ251" s="3">
        <v>4.263331057998E-3</v>
      </c>
      <c r="CA251" s="3">
        <v>1.4288153070413199E-2</v>
      </c>
      <c r="CB251" s="3">
        <v>1.92455148009411E-2</v>
      </c>
      <c r="CC251" s="3">
        <v>1.98579784484763E-2</v>
      </c>
      <c r="CD251" s="3">
        <v>1.63323428285902E-2</v>
      </c>
      <c r="CE251" s="3">
        <v>1.21651008963376E-2</v>
      </c>
      <c r="CF251" s="3">
        <v>9.3054845066084992E-3</v>
      </c>
      <c r="CG251" s="3">
        <v>9.3953763879070003E-3</v>
      </c>
      <c r="CH251" s="3">
        <v>5.9772074471206998E-3</v>
      </c>
      <c r="CI251" s="3">
        <v>6.1533667009468999E-3</v>
      </c>
      <c r="CJ251" s="3">
        <v>4.4070059736812999E-3</v>
      </c>
      <c r="CK251" s="3">
        <v>5.7544927468650003E-3</v>
      </c>
      <c r="CL251" s="3">
        <v>9.8400221445657E-3</v>
      </c>
    </row>
    <row r="252" spans="1:90" x14ac:dyDescent="0.3">
      <c r="A252" s="1">
        <v>538</v>
      </c>
      <c r="B252" s="1">
        <v>868749421</v>
      </c>
      <c r="C252" s="1">
        <v>86874942</v>
      </c>
      <c r="D252" s="3">
        <v>1.2953458474589701</v>
      </c>
      <c r="E252" s="3">
        <v>2.4036075426013999E-2</v>
      </c>
      <c r="F252" s="3">
        <v>7.2380089712929998E-3</v>
      </c>
      <c r="G252" s="3">
        <v>8.7323811938926008E-3</v>
      </c>
      <c r="H252" s="3">
        <v>1.12191990910429E-2</v>
      </c>
      <c r="I252" s="3">
        <v>1.33692479726959E-2</v>
      </c>
      <c r="J252" s="3">
        <v>1.5727526190904902E-2</v>
      </c>
      <c r="K252" s="3">
        <v>1.8958195274411099E-2</v>
      </c>
      <c r="L252" s="3">
        <v>2.26183779784302E-2</v>
      </c>
      <c r="M252" s="3">
        <v>2.7773346303243501E-2</v>
      </c>
      <c r="N252" s="3">
        <v>3.5397647895999203E-2</v>
      </c>
      <c r="O252" s="3">
        <v>4.59843648214679E-2</v>
      </c>
      <c r="P252" s="3">
        <v>1.4584388447278499E-2</v>
      </c>
      <c r="Q252" s="3">
        <v>1.6073260128997201E-2</v>
      </c>
      <c r="R252" s="3">
        <v>1.48727001047137E-2</v>
      </c>
      <c r="S252" s="3">
        <v>1.48757146399773E-2</v>
      </c>
      <c r="T252" s="3">
        <v>1.05058820032948E-2</v>
      </c>
      <c r="U252" s="3">
        <v>8.5665104093858996E-3</v>
      </c>
      <c r="V252" s="3">
        <v>7.8516312040229005E-3</v>
      </c>
      <c r="W252" s="3">
        <v>5.9284441061222002E-3</v>
      </c>
      <c r="X252" s="3">
        <v>5.2283148971636996E-3</v>
      </c>
      <c r="Y252" s="3">
        <v>4.9223023973411001E-3</v>
      </c>
      <c r="Z252" s="3">
        <v>6.5820822323657997E-3</v>
      </c>
      <c r="AA252" s="3">
        <v>1.15958383439958E-2</v>
      </c>
      <c r="AB252" s="3">
        <v>3.8908245637557098E-2</v>
      </c>
      <c r="AC252" s="3">
        <v>4.3133015812423799E-2</v>
      </c>
      <c r="AD252" s="3">
        <v>4.1905066773489499E-2</v>
      </c>
      <c r="AE252" s="3">
        <v>3.1440924007937597E-2</v>
      </c>
      <c r="AF252" s="3">
        <v>2.4831102864751601E-2</v>
      </c>
      <c r="AG252" s="3">
        <v>1.96879726855341E-2</v>
      </c>
      <c r="AH252" s="3">
        <v>1.50856143686073E-2</v>
      </c>
      <c r="AI252" s="3">
        <v>1.1893949792994799E-2</v>
      </c>
      <c r="AJ252" s="3">
        <v>1.07345238962203E-2</v>
      </c>
      <c r="AK252" s="3">
        <v>1.1266305869195499E-2</v>
      </c>
      <c r="AL252" s="3">
        <v>1.52130965945533E-2</v>
      </c>
      <c r="AM252" s="3">
        <v>2.5412080407059699E-2</v>
      </c>
      <c r="AN252" s="3">
        <v>1.7179213327702201E-2</v>
      </c>
      <c r="AO252" s="3">
        <v>1.9232912727502199E-2</v>
      </c>
      <c r="AP252" s="3">
        <v>1.9232912727502199E-2</v>
      </c>
      <c r="AQ252" s="3">
        <v>1.9232912727502199E-2</v>
      </c>
      <c r="AR252" s="3">
        <v>1.4584388447278499E-2</v>
      </c>
      <c r="AS252" s="3">
        <v>1.12191990910429E-2</v>
      </c>
      <c r="AT252" s="3">
        <v>9.4738635944189992E-3</v>
      </c>
      <c r="AU252" s="3">
        <v>7.1945555718064E-3</v>
      </c>
      <c r="AV252" s="3">
        <v>6.0516371304507001E-3</v>
      </c>
      <c r="AW252" s="3">
        <v>5.8841729583730996E-3</v>
      </c>
      <c r="AX252" s="3">
        <v>8.3502325720828004E-3</v>
      </c>
      <c r="AY252" s="3">
        <v>1.28980839263602E-2</v>
      </c>
      <c r="AZ252" s="3">
        <v>4.1878685148716002E-3</v>
      </c>
      <c r="BA252" s="3">
        <v>1.38862535816051E-2</v>
      </c>
      <c r="BB252" s="3">
        <v>1.8835648795036599E-2</v>
      </c>
      <c r="BC252" s="3">
        <v>1.97752141035736E-2</v>
      </c>
      <c r="BD252" s="3">
        <v>1.6234132828559299E-2</v>
      </c>
      <c r="BE252" s="3">
        <v>1.1888328884981E-2</v>
      </c>
      <c r="BF252" s="3">
        <v>9.1301341181622003E-3</v>
      </c>
      <c r="BG252" s="3">
        <v>9.5056776228801005E-3</v>
      </c>
      <c r="BH252" s="3">
        <v>5.9897367556630996E-3</v>
      </c>
      <c r="BI252" s="3">
        <v>6.1171809435103999E-3</v>
      </c>
      <c r="BJ252" s="3">
        <v>4.4138734258679004E-3</v>
      </c>
      <c r="BK252" s="3">
        <v>5.7442030475730998E-3</v>
      </c>
      <c r="BL252" s="3">
        <v>9.6378237252556006E-3</v>
      </c>
      <c r="BM252" s="3">
        <v>3.9017830320159999E-3</v>
      </c>
      <c r="BN252" s="3">
        <v>1.52313699629829E-2</v>
      </c>
      <c r="BO252" s="3">
        <v>2.0982475911317602E-2</v>
      </c>
      <c r="BP252" s="3">
        <v>2.2087509645861699E-2</v>
      </c>
      <c r="BQ252" s="3">
        <v>1.77408234063859E-2</v>
      </c>
      <c r="BR252" s="3">
        <v>1.1719754370451601E-2</v>
      </c>
      <c r="BS252" s="3">
        <v>8.2956227735791008E-3</v>
      </c>
      <c r="BT252" s="3">
        <v>1.02901853064487E-2</v>
      </c>
      <c r="BU252" s="3">
        <v>4.1404118077163002E-3</v>
      </c>
      <c r="BV252" s="3">
        <v>5.31060090778E-3</v>
      </c>
      <c r="BW252" s="3">
        <v>2.6516875492164E-3</v>
      </c>
      <c r="BX252" s="3">
        <v>4.0798601130518997E-3</v>
      </c>
      <c r="BY252" s="3">
        <v>9.2339943234371995E-3</v>
      </c>
      <c r="BZ252" s="3">
        <v>4.2472634539103002E-3</v>
      </c>
      <c r="CA252" s="3">
        <v>1.42343040064871E-2</v>
      </c>
      <c r="CB252" s="3">
        <v>1.9172982476315398E-2</v>
      </c>
      <c r="CC252" s="3">
        <v>1.9783137876315301E-2</v>
      </c>
      <c r="CD252" s="3">
        <v>1.6270789640525699E-2</v>
      </c>
      <c r="CE252" s="3">
        <v>1.2119253172520199E-2</v>
      </c>
      <c r="CF252" s="3">
        <v>9.2704140795498002E-3</v>
      </c>
      <c r="CG252" s="3">
        <v>9.3599671771273998E-3</v>
      </c>
      <c r="CH252" s="3">
        <v>5.9546806009754E-3</v>
      </c>
      <c r="CI252" s="3">
        <v>6.1301759473760004E-3</v>
      </c>
      <c r="CJ252" s="3">
        <v>4.3903968888521E-3</v>
      </c>
      <c r="CK252" s="3">
        <v>5.7328052658966004E-3</v>
      </c>
      <c r="CL252" s="3">
        <v>9.8029371568219992E-3</v>
      </c>
    </row>
    <row r="253" spans="1:90" x14ac:dyDescent="0.3">
      <c r="A253" s="1">
        <v>156</v>
      </c>
      <c r="B253" s="1">
        <v>868749943</v>
      </c>
      <c r="C253" s="1">
        <v>86874994</v>
      </c>
      <c r="D253" s="3">
        <v>1.2747216151940199</v>
      </c>
      <c r="E253" s="3">
        <v>2.3653377937697399E-2</v>
      </c>
      <c r="F253" s="3">
        <v>7.1227668693845001E-3</v>
      </c>
      <c r="G253" s="3">
        <v>8.5933460023859005E-3</v>
      </c>
      <c r="H253" s="3">
        <v>1.10405692924187E-2</v>
      </c>
      <c r="I253" s="3">
        <v>1.31563855345004E-2</v>
      </c>
      <c r="J253" s="3">
        <v>1.5477115728131201E-2</v>
      </c>
      <c r="K253" s="3">
        <v>1.86563467577152E-2</v>
      </c>
      <c r="L253" s="3">
        <v>2.22582527795896E-2</v>
      </c>
      <c r="M253" s="3">
        <v>2.7331144750618399E-2</v>
      </c>
      <c r="N253" s="3">
        <v>3.4834053769170502E-2</v>
      </c>
      <c r="O253" s="3">
        <v>4.5252211147995797E-2</v>
      </c>
      <c r="P253" s="3">
        <v>1.4352178790398899E-2</v>
      </c>
      <c r="Q253" s="3">
        <v>1.5817344961008901E-2</v>
      </c>
      <c r="R253" s="3">
        <v>1.46359000084551E-2</v>
      </c>
      <c r="S253" s="3">
        <v>1.4638866546903301E-2</v>
      </c>
      <c r="T253" s="3">
        <v>1.03386094937877E-2</v>
      </c>
      <c r="U253" s="3">
        <v>8.4301161786638004E-3</v>
      </c>
      <c r="V253" s="3">
        <v>7.7266191341358002E-3</v>
      </c>
      <c r="W253" s="3">
        <v>5.8340526287771E-3</v>
      </c>
      <c r="X253" s="3">
        <v>5.1450707342206997E-3</v>
      </c>
      <c r="Y253" s="3">
        <v>4.8439305029777998E-3</v>
      </c>
      <c r="Z253" s="3">
        <v>6.4772836621510002E-3</v>
      </c>
      <c r="AA253" s="3">
        <v>1.14112117720402E-2</v>
      </c>
      <c r="AB253" s="3">
        <v>3.8288756489832897E-2</v>
      </c>
      <c r="AC253" s="3">
        <v>4.2446260736049402E-2</v>
      </c>
      <c r="AD253" s="3">
        <v>4.1237862851147097E-2</v>
      </c>
      <c r="AE253" s="3">
        <v>3.0940328031475901E-2</v>
      </c>
      <c r="AF253" s="3">
        <v>2.4435747111782601E-2</v>
      </c>
      <c r="AG253" s="3">
        <v>1.9374504801811101E-2</v>
      </c>
      <c r="AH253" s="3">
        <v>1.4845424294884601E-2</v>
      </c>
      <c r="AI253" s="3">
        <v>1.1704576751378599E-2</v>
      </c>
      <c r="AJ253" s="3">
        <v>1.0563610997148899E-2</v>
      </c>
      <c r="AK253" s="3">
        <v>1.1086926046061801E-2</v>
      </c>
      <c r="AL253" s="3">
        <v>1.4970876774842099E-2</v>
      </c>
      <c r="AM253" s="3">
        <v>2.50074744482119E-2</v>
      </c>
      <c r="AN253" s="3">
        <v>1.6905689398556401E-2</v>
      </c>
      <c r="AO253" s="3">
        <v>1.8926690215574901E-2</v>
      </c>
      <c r="AP253" s="3">
        <v>1.8926690215574901E-2</v>
      </c>
      <c r="AQ253" s="3">
        <v>1.8926690215574901E-2</v>
      </c>
      <c r="AR253" s="3">
        <v>1.4352178790398899E-2</v>
      </c>
      <c r="AS253" s="3">
        <v>1.10405692924187E-2</v>
      </c>
      <c r="AT253" s="3">
        <v>9.3230226714323006E-3</v>
      </c>
      <c r="AU253" s="3">
        <v>7.0800053260575996E-3</v>
      </c>
      <c r="AV253" s="3">
        <v>5.9552841989101001E-3</v>
      </c>
      <c r="AW253" s="3">
        <v>5.7904863572087999E-3</v>
      </c>
      <c r="AX253" s="3">
        <v>8.2172818729542001E-3</v>
      </c>
      <c r="AY253" s="3">
        <v>1.2692723265968301E-2</v>
      </c>
      <c r="AZ253" s="3">
        <v>4.1211901269220001E-3</v>
      </c>
      <c r="BA253" s="3">
        <v>1.3665159485600801E-2</v>
      </c>
      <c r="BB253" s="3">
        <v>1.8535751438379398E-2</v>
      </c>
      <c r="BC253" s="3">
        <v>1.9460357179794399E-2</v>
      </c>
      <c r="BD253" s="3">
        <v>1.5975656278275099E-2</v>
      </c>
      <c r="BE253" s="3">
        <v>1.16990453383151E-2</v>
      </c>
      <c r="BF253" s="3">
        <v>8.9847659857576999E-3</v>
      </c>
      <c r="BG253" s="3">
        <v>9.3543301634239993E-3</v>
      </c>
      <c r="BH253" s="3">
        <v>5.894369389259E-3</v>
      </c>
      <c r="BI253" s="3">
        <v>6.0197844367525996E-3</v>
      </c>
      <c r="BJ253" s="3">
        <v>4.3435966338422997E-3</v>
      </c>
      <c r="BK253" s="3">
        <v>5.6527450187675004E-3</v>
      </c>
      <c r="BL253" s="3">
        <v>9.4843722625220991E-3</v>
      </c>
      <c r="BM253" s="3">
        <v>3.8396596387481E-3</v>
      </c>
      <c r="BN253" s="3">
        <v>1.49888591984283E-2</v>
      </c>
      <c r="BO253" s="3">
        <v>2.0648397211379999E-2</v>
      </c>
      <c r="BP253" s="3">
        <v>2.17358368242874E-2</v>
      </c>
      <c r="BQ253" s="3">
        <v>1.7458357636165201E-2</v>
      </c>
      <c r="BR253" s="3">
        <v>1.1533154832808E-2</v>
      </c>
      <c r="BS253" s="3">
        <v>8.1635415605190997E-3</v>
      </c>
      <c r="BT253" s="3">
        <v>1.01263470757354E-2</v>
      </c>
      <c r="BU253" s="3">
        <v>4.0744890157743E-3</v>
      </c>
      <c r="BV253" s="3">
        <v>5.2260466037665999E-3</v>
      </c>
      <c r="BW253" s="3">
        <v>2.6094679211407E-3</v>
      </c>
      <c r="BX253" s="3">
        <v>4.0149014128367001E-3</v>
      </c>
      <c r="BY253" s="3">
        <v>9.0869725500372003E-3</v>
      </c>
      <c r="BZ253" s="3">
        <v>4.179639391861E-3</v>
      </c>
      <c r="CA253" s="3">
        <v>1.4007668322638301E-2</v>
      </c>
      <c r="CB253" s="3">
        <v>1.8867714161618601E-2</v>
      </c>
      <c r="CC253" s="3">
        <v>1.9468154791843401E-2</v>
      </c>
      <c r="CD253" s="3">
        <v>1.6011729447961202E-2</v>
      </c>
      <c r="CE253" s="3">
        <v>1.19262928964688E-2</v>
      </c>
      <c r="CF253" s="3">
        <v>9.1228124382244993E-3</v>
      </c>
      <c r="CG253" s="3">
        <v>9.2109396896560003E-3</v>
      </c>
      <c r="CH253" s="3">
        <v>5.8598713915129002E-3</v>
      </c>
      <c r="CI253" s="3">
        <v>6.0325725368184004E-3</v>
      </c>
      <c r="CJ253" s="3">
        <v>4.3204938854584001E-3</v>
      </c>
      <c r="CK253" s="3">
        <v>5.6415287102451004E-3</v>
      </c>
      <c r="CL253" s="3">
        <v>9.6468567917228996E-3</v>
      </c>
    </row>
    <row r="254" spans="1:90" x14ac:dyDescent="0.3">
      <c r="A254" s="1">
        <v>59</v>
      </c>
      <c r="B254" s="1">
        <v>86874667</v>
      </c>
      <c r="C254" s="1">
        <v>8687466</v>
      </c>
      <c r="D254" s="3">
        <v>1.25565917179731</v>
      </c>
      <c r="E254" s="3">
        <v>1.9889580598367301E-2</v>
      </c>
      <c r="F254" s="3">
        <v>3.9643689703604996E-3</v>
      </c>
      <c r="G254" s="3">
        <v>5.869117988388E-3</v>
      </c>
      <c r="H254" s="3">
        <v>8.1089365302828998E-3</v>
      </c>
      <c r="I254" s="3">
        <v>1.00550812975508E-2</v>
      </c>
      <c r="J254" s="3">
        <v>1.2577861551416601E-2</v>
      </c>
      <c r="K254" s="3">
        <v>1.55331184202308E-2</v>
      </c>
      <c r="L254" s="3">
        <v>1.95007285205826E-2</v>
      </c>
      <c r="M254" s="3">
        <v>2.4374695524473699E-2</v>
      </c>
      <c r="N254" s="3">
        <v>3.1066236840461701E-2</v>
      </c>
      <c r="O254" s="3">
        <v>3.7875895011532303E-2</v>
      </c>
      <c r="P254" s="3">
        <v>1.0001879037604E-2</v>
      </c>
      <c r="Q254" s="3">
        <v>1.19805531468606E-2</v>
      </c>
      <c r="R254" s="3">
        <v>1.0321691380667899E-2</v>
      </c>
      <c r="S254" s="3">
        <v>1.03000025374166E-2</v>
      </c>
      <c r="T254" s="3">
        <v>8.6855319543176993E-3</v>
      </c>
      <c r="U254" s="3">
        <v>3.6768069949039998E-3</v>
      </c>
      <c r="V254" s="3">
        <v>5.6013741778765998E-3</v>
      </c>
      <c r="W254" s="3">
        <v>4.0141460849372002E-3</v>
      </c>
      <c r="X254" s="3">
        <v>2.9912965867264999E-3</v>
      </c>
      <c r="Y254" s="3">
        <v>2.3797113412416999E-3</v>
      </c>
      <c r="Z254" s="3">
        <v>4.3602800794215E-3</v>
      </c>
      <c r="AA254" s="3">
        <v>8.1089365302828998E-3</v>
      </c>
      <c r="AB254" s="3">
        <v>3.0464196885906899E-2</v>
      </c>
      <c r="AC254" s="3">
        <v>3.2828383525664001E-2</v>
      </c>
      <c r="AD254" s="3">
        <v>3.4459022825199102E-2</v>
      </c>
      <c r="AE254" s="3">
        <v>2.4211136833307601E-2</v>
      </c>
      <c r="AF254" s="3">
        <v>1.9635833030942899E-2</v>
      </c>
      <c r="AG254" s="3">
        <v>1.39018935591976E-2</v>
      </c>
      <c r="AH254" s="3">
        <v>1.16703992572991E-2</v>
      </c>
      <c r="AI254" s="3">
        <v>9.2466136650463E-3</v>
      </c>
      <c r="AJ254" s="3">
        <v>7.3860572783129999E-3</v>
      </c>
      <c r="AK254" s="3">
        <v>8.2568912357504007E-3</v>
      </c>
      <c r="AL254" s="3">
        <v>1.1401906874386501E-2</v>
      </c>
      <c r="AM254" s="3">
        <v>1.99286136288877E-2</v>
      </c>
      <c r="AN254" s="3">
        <v>1.11818095800178E-2</v>
      </c>
      <c r="AO254" s="3">
        <v>1.4556975372653101E-2</v>
      </c>
      <c r="AP254" s="3">
        <v>1.31905367559268E-2</v>
      </c>
      <c r="AQ254" s="3">
        <v>1.20104491419871E-2</v>
      </c>
      <c r="AR254" s="3">
        <v>1.00550812975508E-2</v>
      </c>
      <c r="AS254" s="3">
        <v>5.5140768405923003E-3</v>
      </c>
      <c r="AT254" s="3">
        <v>6.6461274464576E-3</v>
      </c>
      <c r="AU254" s="3">
        <v>5.0095207898191996E-3</v>
      </c>
      <c r="AV254" s="3">
        <v>2.9912965867264999E-3</v>
      </c>
      <c r="AW254" s="3">
        <v>2.9912965867264999E-3</v>
      </c>
      <c r="AX254" s="3">
        <v>5.2716258133488998E-3</v>
      </c>
      <c r="AY254" s="3">
        <v>1.00550812975508E-2</v>
      </c>
      <c r="AZ254" s="3">
        <v>1.5013846155205999E-3</v>
      </c>
      <c r="BA254" s="3">
        <v>8.7401244455411007E-3</v>
      </c>
      <c r="BB254" s="3">
        <v>1.4937912865103599E-2</v>
      </c>
      <c r="BC254" s="3">
        <v>1.1434343603279801E-2</v>
      </c>
      <c r="BD254" s="3">
        <v>7.7555185980745997E-3</v>
      </c>
      <c r="BE254" s="3">
        <v>5.7567311363476998E-3</v>
      </c>
      <c r="BF254" s="3">
        <v>4.5706553750316002E-3</v>
      </c>
      <c r="BG254" s="3">
        <v>4.0054546558644004E-3</v>
      </c>
      <c r="BH254" s="3">
        <v>2.9227601518826002E-3</v>
      </c>
      <c r="BI254" s="3">
        <v>2.3571009842426999E-3</v>
      </c>
      <c r="BJ254" s="3">
        <v>1.5665751052541001E-3</v>
      </c>
      <c r="BK254" s="3">
        <v>5.0508528544093E-3</v>
      </c>
      <c r="BL254" s="3">
        <v>6.2978027869070004E-3</v>
      </c>
      <c r="BM254" s="3">
        <v>1.4132915372365E-3</v>
      </c>
      <c r="BN254" s="3">
        <v>8.8731104255174009E-3</v>
      </c>
      <c r="BO254" s="3">
        <v>1.36560613165267E-2</v>
      </c>
      <c r="BP254" s="3">
        <v>1.3755785555355299E-2</v>
      </c>
      <c r="BQ254" s="3">
        <v>9.0868580973295001E-3</v>
      </c>
      <c r="BR254" s="3">
        <v>6.9050782846890001E-3</v>
      </c>
      <c r="BS254" s="3">
        <v>5.3501757206589999E-3</v>
      </c>
      <c r="BT254" s="3">
        <v>4.1119602518433999E-3</v>
      </c>
      <c r="BU254" s="3">
        <v>3.2062649801356002E-3</v>
      </c>
      <c r="BV254" s="3">
        <v>2.4613144049151999E-3</v>
      </c>
      <c r="BW254" s="3">
        <v>1.7444840027549999E-3</v>
      </c>
      <c r="BX254" s="3">
        <v>4.7702377744811997E-3</v>
      </c>
      <c r="BY254" s="3">
        <v>5.7026903166258998E-3</v>
      </c>
      <c r="BZ254" s="3">
        <v>1.5467656693156999E-3</v>
      </c>
      <c r="CA254" s="3">
        <v>9.0052711872748003E-3</v>
      </c>
      <c r="CB254" s="3">
        <v>1.5051892936278E-2</v>
      </c>
      <c r="CC254" s="3">
        <v>1.1281585565714999E-2</v>
      </c>
      <c r="CD254" s="3">
        <v>7.9082998030099005E-3</v>
      </c>
      <c r="CE254" s="3">
        <v>5.9259454611193E-3</v>
      </c>
      <c r="CF254" s="3">
        <v>4.6780813664254002E-3</v>
      </c>
      <c r="CG254" s="3">
        <v>4.1116275099515997E-3</v>
      </c>
      <c r="CH254" s="3">
        <v>3.0168162951523E-3</v>
      </c>
      <c r="CI254" s="3">
        <v>2.4125513692372E-3</v>
      </c>
      <c r="CJ254" s="3">
        <v>1.6420769203857001E-3</v>
      </c>
      <c r="CK254" s="3">
        <v>5.0813494053472998E-3</v>
      </c>
      <c r="CL254" s="3">
        <v>6.3694218248585999E-3</v>
      </c>
    </row>
    <row r="255" spans="1:90" x14ac:dyDescent="0.3">
      <c r="A255" s="1">
        <v>209</v>
      </c>
      <c r="B255" s="1">
        <v>868748841</v>
      </c>
      <c r="C255" s="1">
        <v>86874884</v>
      </c>
      <c r="D255" s="3">
        <v>1.23211262262455</v>
      </c>
      <c r="E255" s="3">
        <v>2.28627373831032E-2</v>
      </c>
      <c r="F255" s="3">
        <v>6.8846804378106001E-3</v>
      </c>
      <c r="G255" s="3">
        <v>8.3061038221340002E-3</v>
      </c>
      <c r="H255" s="3">
        <v>1.0671525942611001E-2</v>
      </c>
      <c r="I255" s="3">
        <v>1.27166186655631E-2</v>
      </c>
      <c r="J255" s="3">
        <v>1.49597758625509E-2</v>
      </c>
      <c r="K255" s="3">
        <v>1.8032737546968401E-2</v>
      </c>
      <c r="L255" s="3">
        <v>2.15142458403564E-2</v>
      </c>
      <c r="M255" s="3">
        <v>2.6417570735936799E-2</v>
      </c>
      <c r="N255" s="3">
        <v>3.3669686647342698E-2</v>
      </c>
      <c r="O255" s="3">
        <v>4.3739605489180197E-2</v>
      </c>
      <c r="P255" s="3">
        <v>1.3872441197385101E-2</v>
      </c>
      <c r="Q255" s="3">
        <v>1.52886325536259E-2</v>
      </c>
      <c r="R255" s="3">
        <v>1.41466787170966E-2</v>
      </c>
      <c r="S255" s="3">
        <v>1.4149546095686499E-2</v>
      </c>
      <c r="T255" s="3">
        <v>9.9930299336321998E-3</v>
      </c>
      <c r="U255" s="3">
        <v>8.1483301374332996E-3</v>
      </c>
      <c r="V255" s="3">
        <v>7.4683482667171003E-3</v>
      </c>
      <c r="W255" s="3">
        <v>5.6390429088927999E-3</v>
      </c>
      <c r="X255" s="3">
        <v>4.9730910030614996E-3</v>
      </c>
      <c r="Y255" s="3">
        <v>4.6820167201185999E-3</v>
      </c>
      <c r="Z255" s="3">
        <v>6.2607732271342999E-3</v>
      </c>
      <c r="AA255" s="3">
        <v>1.1029779283716399E-2</v>
      </c>
      <c r="AB255" s="3">
        <v>3.7008912074139602E-2</v>
      </c>
      <c r="AC255" s="3">
        <v>4.1027447101176798E-2</v>
      </c>
      <c r="AD255" s="3">
        <v>3.9859441264142099E-2</v>
      </c>
      <c r="AE255" s="3">
        <v>2.9906113037805E-2</v>
      </c>
      <c r="AF255" s="3">
        <v>2.36189549944253E-2</v>
      </c>
      <c r="AG255" s="3">
        <v>1.87268903569804E-2</v>
      </c>
      <c r="AH255" s="3">
        <v>1.43491994204243E-2</v>
      </c>
      <c r="AI255" s="3">
        <v>1.13133382112269E-2</v>
      </c>
      <c r="AJ255" s="3">
        <v>1.02105105106432E-2</v>
      </c>
      <c r="AK255" s="3">
        <v>1.0716333170029801E-2</v>
      </c>
      <c r="AL255" s="3">
        <v>1.44704585112351E-2</v>
      </c>
      <c r="AM255" s="3">
        <v>2.4171571706590199E-2</v>
      </c>
      <c r="AN255" s="3">
        <v>1.6340597863762601E-2</v>
      </c>
      <c r="AO255" s="3">
        <v>1.8294044473047499E-2</v>
      </c>
      <c r="AP255" s="3">
        <v>1.8294044473047499E-2</v>
      </c>
      <c r="AQ255" s="3">
        <v>1.8294044473047499E-2</v>
      </c>
      <c r="AR255" s="3">
        <v>1.3872441197385101E-2</v>
      </c>
      <c r="AS255" s="3">
        <v>1.0671525942611001E-2</v>
      </c>
      <c r="AT255" s="3">
        <v>9.0113902342028006E-3</v>
      </c>
      <c r="AU255" s="3">
        <v>6.8433482467910997E-3</v>
      </c>
      <c r="AV255" s="3">
        <v>5.7562221785004003E-3</v>
      </c>
      <c r="AW255" s="3">
        <v>5.5969328885714003E-3</v>
      </c>
      <c r="AX255" s="3">
        <v>7.9426100559138995E-3</v>
      </c>
      <c r="AY255" s="3">
        <v>1.2268454825801E-2</v>
      </c>
      <c r="AZ255" s="3">
        <v>3.9834347477064004E-3</v>
      </c>
      <c r="BA255" s="3">
        <v>1.32083862795593E-2</v>
      </c>
      <c r="BB255" s="3">
        <v>1.7916173260765101E-2</v>
      </c>
      <c r="BC255" s="3">
        <v>1.88098730234189E-2</v>
      </c>
      <c r="BD255" s="3">
        <v>1.5441652138438001E-2</v>
      </c>
      <c r="BE255" s="3">
        <v>1.1307991691818099E-2</v>
      </c>
      <c r="BF255" s="3">
        <v>8.6844401557392998E-3</v>
      </c>
      <c r="BG255" s="3">
        <v>9.0416512383356996E-3</v>
      </c>
      <c r="BH255" s="3">
        <v>5.6973435143423999E-3</v>
      </c>
      <c r="BI255" s="3">
        <v>5.8185664239112003E-3</v>
      </c>
      <c r="BJ255" s="3">
        <v>4.1984070689285004E-3</v>
      </c>
      <c r="BK255" s="3">
        <v>5.4637957080859003E-3</v>
      </c>
      <c r="BL255" s="3">
        <v>9.1673465351452994E-3</v>
      </c>
      <c r="BM255" s="3">
        <v>3.7113147302859999E-3</v>
      </c>
      <c r="BN255" s="3">
        <v>1.4487839852244701E-2</v>
      </c>
      <c r="BO255" s="3">
        <v>1.9958201491103202E-2</v>
      </c>
      <c r="BP255" s="3">
        <v>2.10092922213732E-2</v>
      </c>
      <c r="BQ255" s="3">
        <v>1.6874792548754899E-2</v>
      </c>
      <c r="BR255" s="3">
        <v>1.1147646261590399E-2</v>
      </c>
      <c r="BS255" s="3">
        <v>7.8906660733957003E-3</v>
      </c>
      <c r="BT255" s="3">
        <v>9.7878626237869002E-3</v>
      </c>
      <c r="BU255" s="3">
        <v>3.9382946733170004E-3</v>
      </c>
      <c r="BV255" s="3">
        <v>5.0513601637993E-3</v>
      </c>
      <c r="BW255" s="3">
        <v>2.5222435437261999E-3</v>
      </c>
      <c r="BX255" s="3">
        <v>3.8806988525068998E-3</v>
      </c>
      <c r="BY255" s="3">
        <v>8.7832303515458007E-3</v>
      </c>
      <c r="BZ255" s="3">
        <v>4.0399302807357998E-3</v>
      </c>
      <c r="CA255" s="3">
        <v>1.3539446376480999E-2</v>
      </c>
      <c r="CB255" s="3">
        <v>1.82370397595117E-2</v>
      </c>
      <c r="CC255" s="3">
        <v>1.8817409991583E-2</v>
      </c>
      <c r="CD255" s="3">
        <v>1.54765195221699E-2</v>
      </c>
      <c r="CE255" s="3">
        <v>1.1527643246733599E-2</v>
      </c>
      <c r="CF255" s="3">
        <v>8.8178722514732997E-3</v>
      </c>
      <c r="CG255" s="3">
        <v>8.9030537511762993E-3</v>
      </c>
      <c r="CH255" s="3">
        <v>5.6639986506705001E-3</v>
      </c>
      <c r="CI255" s="3">
        <v>5.8309270674607996E-3</v>
      </c>
      <c r="CJ255" s="3">
        <v>4.1760765556919004E-3</v>
      </c>
      <c r="CK255" s="3">
        <v>5.4529543171932997E-3</v>
      </c>
      <c r="CL255" s="3">
        <v>9.3243998376257992E-3</v>
      </c>
    </row>
    <row r="256" spans="1:90" x14ac:dyDescent="0.3">
      <c r="A256" s="1">
        <v>239</v>
      </c>
      <c r="B256" s="1">
        <v>868748927</v>
      </c>
      <c r="C256" s="1">
        <v>86874892</v>
      </c>
      <c r="D256" s="3">
        <v>1.2199705089863</v>
      </c>
      <c r="E256" s="3">
        <v>2.26374317168111E-2</v>
      </c>
      <c r="F256" s="3">
        <v>6.8168339027585003E-3</v>
      </c>
      <c r="G256" s="3">
        <v>8.2242495706251004E-3</v>
      </c>
      <c r="H256" s="3">
        <v>1.0566361140051999E-2</v>
      </c>
      <c r="I256" s="3">
        <v>1.2591300065545199E-2</v>
      </c>
      <c r="J256" s="3">
        <v>1.48123515969517E-2</v>
      </c>
      <c r="K256" s="3">
        <v>1.7855030132497E-2</v>
      </c>
      <c r="L256" s="3">
        <v>2.1302229168310201E-2</v>
      </c>
      <c r="M256" s="3">
        <v>2.6157233214810501E-2</v>
      </c>
      <c r="N256" s="3">
        <v>3.3337881620813803E-2</v>
      </c>
      <c r="O256" s="3">
        <v>4.3308564324119399E-2</v>
      </c>
      <c r="P256" s="3">
        <v>1.3735732300515001E-2</v>
      </c>
      <c r="Q256" s="3">
        <v>1.5137967500423E-2</v>
      </c>
      <c r="R256" s="3">
        <v>1.40072672887639E-2</v>
      </c>
      <c r="S256" s="3">
        <v>1.40101064101669E-2</v>
      </c>
      <c r="T256" s="3">
        <v>9.8945515130588E-3</v>
      </c>
      <c r="U256" s="3">
        <v>8.0680306999679E-3</v>
      </c>
      <c r="V256" s="3">
        <v>7.3947498539750998E-3</v>
      </c>
      <c r="W256" s="3">
        <v>5.5834717715198996E-3</v>
      </c>
      <c r="X256" s="3">
        <v>4.9240826291647001E-3</v>
      </c>
      <c r="Y256" s="3">
        <v>4.6358767991179E-3</v>
      </c>
      <c r="Z256" s="3">
        <v>6.1990751172444998E-3</v>
      </c>
      <c r="AA256" s="3">
        <v>1.09210839980675E-2</v>
      </c>
      <c r="AB256" s="3">
        <v>3.66441999465459E-2</v>
      </c>
      <c r="AC256" s="3">
        <v>4.0623133472825999E-2</v>
      </c>
      <c r="AD256" s="3">
        <v>3.9466637995593599E-2</v>
      </c>
      <c r="AE256" s="3">
        <v>2.9611396940984101E-2</v>
      </c>
      <c r="AF256" s="3">
        <v>2.3386197022229299E-2</v>
      </c>
      <c r="AG256" s="3">
        <v>1.8542342267276302E-2</v>
      </c>
      <c r="AH256" s="3">
        <v>1.42077922091179E-2</v>
      </c>
      <c r="AI256" s="3">
        <v>1.12018485343367E-2</v>
      </c>
      <c r="AJ256" s="3">
        <v>1.0109888881866501E-2</v>
      </c>
      <c r="AK256" s="3">
        <v>1.06107268052003E-2</v>
      </c>
      <c r="AL256" s="3">
        <v>1.432785632665E-2</v>
      </c>
      <c r="AM256" s="3">
        <v>2.3933367856481501E-2</v>
      </c>
      <c r="AN256" s="3">
        <v>1.6179565996597499E-2</v>
      </c>
      <c r="AO256" s="3">
        <v>1.8113761954374901E-2</v>
      </c>
      <c r="AP256" s="3">
        <v>1.8113761954374901E-2</v>
      </c>
      <c r="AQ256" s="3">
        <v>1.8113761954374901E-2</v>
      </c>
      <c r="AR256" s="3">
        <v>1.3735732300515001E-2</v>
      </c>
      <c r="AS256" s="3">
        <v>1.0566361140051999E-2</v>
      </c>
      <c r="AT256" s="3">
        <v>8.9225855890322E-3</v>
      </c>
      <c r="AU256" s="3">
        <v>6.7759090285305001E-3</v>
      </c>
      <c r="AV256" s="3">
        <v>5.6994962733071001E-3</v>
      </c>
      <c r="AW256" s="3">
        <v>5.5417767332728999E-3</v>
      </c>
      <c r="AX256" s="3">
        <v>7.8643379303692008E-3</v>
      </c>
      <c r="AY256" s="3">
        <v>1.21475527508402E-2</v>
      </c>
      <c r="AZ256" s="3">
        <v>3.9441791500531001E-3</v>
      </c>
      <c r="BA256" s="3">
        <v>1.3078221451897E-2</v>
      </c>
      <c r="BB256" s="3">
        <v>1.7739614553630399E-2</v>
      </c>
      <c r="BC256" s="3">
        <v>1.8624507163531E-2</v>
      </c>
      <c r="BD256" s="3">
        <v>1.5289479121471401E-2</v>
      </c>
      <c r="BE256" s="3">
        <v>1.1196554703330801E-2</v>
      </c>
      <c r="BF256" s="3">
        <v>8.5988575090563003E-3</v>
      </c>
      <c r="BG256" s="3">
        <v>8.9525483797190993E-3</v>
      </c>
      <c r="BH256" s="3">
        <v>5.6411978413601002E-3</v>
      </c>
      <c r="BI256" s="3">
        <v>5.7612261342057996E-3</v>
      </c>
      <c r="BJ256" s="3">
        <v>4.1570329812076002E-3</v>
      </c>
      <c r="BK256" s="3">
        <v>5.4099515812052997E-3</v>
      </c>
      <c r="BL256" s="3">
        <v>9.0770049857226993E-3</v>
      </c>
      <c r="BM256" s="3">
        <v>3.6747407967225999E-3</v>
      </c>
      <c r="BN256" s="3">
        <v>1.43450663795697E-2</v>
      </c>
      <c r="BO256" s="3">
        <v>1.9761519186198302E-2</v>
      </c>
      <c r="BP256" s="3">
        <v>2.0802251721237799E-2</v>
      </c>
      <c r="BQ256" s="3">
        <v>1.6708496347428301E-2</v>
      </c>
      <c r="BR256" s="3">
        <v>1.1037789430955101E-2</v>
      </c>
      <c r="BS256" s="3">
        <v>7.8129058407793994E-3</v>
      </c>
      <c r="BT256" s="3">
        <v>9.6914060677290997E-3</v>
      </c>
      <c r="BU256" s="3">
        <v>3.8994839180449001E-3</v>
      </c>
      <c r="BV256" s="3">
        <v>5.0015804699545001E-3</v>
      </c>
      <c r="BW256" s="3">
        <v>2.4973875628937999E-3</v>
      </c>
      <c r="BX256" s="3">
        <v>3.8424556873954E-3</v>
      </c>
      <c r="BY256" s="3">
        <v>8.6966741560477994E-3</v>
      </c>
      <c r="BZ256" s="3">
        <v>4.0001179359397997E-3</v>
      </c>
      <c r="CA256" s="3">
        <v>1.34060190472875E-2</v>
      </c>
      <c r="CB256" s="3">
        <v>1.8057319005808401E-2</v>
      </c>
      <c r="CC256" s="3">
        <v>1.86319698570531E-2</v>
      </c>
      <c r="CD256" s="3">
        <v>1.53240028972184E-2</v>
      </c>
      <c r="CE256" s="3">
        <v>1.14140416556834E-2</v>
      </c>
      <c r="CF256" s="3">
        <v>8.7309746700680001E-3</v>
      </c>
      <c r="CG256" s="3">
        <v>8.8153167307211001E-3</v>
      </c>
      <c r="CH256" s="3">
        <v>5.6081815816781998E-3</v>
      </c>
      <c r="CI256" s="3">
        <v>5.7734649671872997E-3</v>
      </c>
      <c r="CJ256" s="3">
        <v>4.1349225287221E-3</v>
      </c>
      <c r="CK256" s="3">
        <v>5.3992170290852E-3</v>
      </c>
      <c r="CL256" s="3">
        <v>9.2325105733181995E-3</v>
      </c>
    </row>
    <row r="257" spans="1:90" x14ac:dyDescent="0.3">
      <c r="A257" s="1">
        <v>495</v>
      </c>
      <c r="B257" s="1">
        <v>868749991</v>
      </c>
      <c r="C257" s="1">
        <v>86874</v>
      </c>
      <c r="D257" s="3">
        <v>1.2127813204375999</v>
      </c>
      <c r="E257" s="3">
        <v>2.2504031143869702E-2</v>
      </c>
      <c r="F257" s="3">
        <v>6.7766628462688997E-3</v>
      </c>
      <c r="G257" s="3">
        <v>8.1757847262708995E-3</v>
      </c>
      <c r="H257" s="3">
        <v>1.05040944197092E-2</v>
      </c>
      <c r="I257" s="3">
        <v>1.25171005422144E-2</v>
      </c>
      <c r="J257" s="3">
        <v>1.47250635947453E-2</v>
      </c>
      <c r="K257" s="3">
        <v>1.77498118692524E-2</v>
      </c>
      <c r="L257" s="3">
        <v>2.1176696837101799E-2</v>
      </c>
      <c r="M257" s="3">
        <v>2.6003090733407602E-2</v>
      </c>
      <c r="N257" s="3">
        <v>3.3141424153177598E-2</v>
      </c>
      <c r="O257" s="3">
        <v>4.3053350421483103E-2</v>
      </c>
      <c r="P257" s="3">
        <v>1.36547887296373E-2</v>
      </c>
      <c r="Q257" s="3">
        <v>1.50487606697636E-2</v>
      </c>
      <c r="R257" s="3">
        <v>1.39247235839373E-2</v>
      </c>
      <c r="S257" s="3">
        <v>1.3927545974625101E-2</v>
      </c>
      <c r="T257" s="3">
        <v>9.8362437130683992E-3</v>
      </c>
      <c r="U257" s="3">
        <v>8.0204864409127996E-3</v>
      </c>
      <c r="V257" s="3">
        <v>7.3511731850481998E-3</v>
      </c>
      <c r="W257" s="3">
        <v>5.5505688193369001E-3</v>
      </c>
      <c r="X257" s="3">
        <v>4.8950654044123999E-3</v>
      </c>
      <c r="Y257" s="3">
        <v>4.6085579482505997E-3</v>
      </c>
      <c r="Z257" s="3">
        <v>6.1625444638253001E-3</v>
      </c>
      <c r="AA257" s="3">
        <v>1.08567269243187E-2</v>
      </c>
      <c r="AB257" s="3">
        <v>3.6428258609692697E-2</v>
      </c>
      <c r="AC257" s="3">
        <v>4.0383744599222997E-2</v>
      </c>
      <c r="AD257" s="3">
        <v>3.9234064257258498E-2</v>
      </c>
      <c r="AE257" s="3">
        <v>2.94368993492546E-2</v>
      </c>
      <c r="AF257" s="3">
        <v>2.3248384035282999E-2</v>
      </c>
      <c r="AG257" s="3">
        <v>1.8433073728641901E-2</v>
      </c>
      <c r="AH257" s="3">
        <v>1.4124066826988E-2</v>
      </c>
      <c r="AI257" s="3">
        <v>1.11358369376513E-2</v>
      </c>
      <c r="AJ257" s="3">
        <v>1.0050312115999801E-2</v>
      </c>
      <c r="AK257" s="3">
        <v>1.05481986415443E-2</v>
      </c>
      <c r="AL257" s="3">
        <v>1.42434234162868E-2</v>
      </c>
      <c r="AM257" s="3">
        <v>2.3792330435610898E-2</v>
      </c>
      <c r="AN257" s="3">
        <v>1.6084221109381899E-2</v>
      </c>
      <c r="AO257" s="3">
        <v>1.80070190052159E-2</v>
      </c>
      <c r="AP257" s="3">
        <v>1.80070190052159E-2</v>
      </c>
      <c r="AQ257" s="3">
        <v>1.80070190052159E-2</v>
      </c>
      <c r="AR257" s="3">
        <v>1.36547887296373E-2</v>
      </c>
      <c r="AS257" s="3">
        <v>1.05040944197092E-2</v>
      </c>
      <c r="AT257" s="3">
        <v>8.8700055064244998E-3</v>
      </c>
      <c r="AU257" s="3">
        <v>6.7359791390487001E-3</v>
      </c>
      <c r="AV257" s="3">
        <v>5.6659095980231E-3</v>
      </c>
      <c r="AW257" s="3">
        <v>5.5091194866125999E-3</v>
      </c>
      <c r="AX257" s="3">
        <v>7.8179940164994008E-3</v>
      </c>
      <c r="AY257" s="3">
        <v>1.20759681949122E-2</v>
      </c>
      <c r="AZ257" s="3">
        <v>3.9209364180602998E-3</v>
      </c>
      <c r="BA257" s="3">
        <v>1.30011525398153E-2</v>
      </c>
      <c r="BB257" s="3">
        <v>1.7635076425152801E-2</v>
      </c>
      <c r="BC257" s="3">
        <v>1.8514754433740399E-2</v>
      </c>
      <c r="BD257" s="3">
        <v>1.5199379444958E-2</v>
      </c>
      <c r="BE257" s="3">
        <v>1.1130574302767701E-2</v>
      </c>
      <c r="BF257" s="3">
        <v>8.5481851301088992E-3</v>
      </c>
      <c r="BG257" s="3">
        <v>8.8997917287845004E-3</v>
      </c>
      <c r="BH257" s="3">
        <v>5.6079547140686003E-3</v>
      </c>
      <c r="BI257" s="3">
        <v>5.7272756897930998E-3</v>
      </c>
      <c r="BJ257" s="3">
        <v>4.1325359186269997E-3</v>
      </c>
      <c r="BK257" s="3">
        <v>5.3780711696132999E-3</v>
      </c>
      <c r="BL257" s="3">
        <v>9.0235149219718008E-3</v>
      </c>
      <c r="BM257" s="3">
        <v>3.6530858433768999E-3</v>
      </c>
      <c r="BN257" s="3">
        <v>1.4260532051742301E-2</v>
      </c>
      <c r="BO257" s="3">
        <v>1.9645066135577999E-2</v>
      </c>
      <c r="BP257" s="3">
        <v>2.0679665717101E-2</v>
      </c>
      <c r="BQ257" s="3">
        <v>1.6610034515997001E-2</v>
      </c>
      <c r="BR257" s="3">
        <v>1.09727446214327E-2</v>
      </c>
      <c r="BS257" s="3">
        <v>7.7668650120963998E-3</v>
      </c>
      <c r="BT257" s="3">
        <v>9.6342953875859002E-3</v>
      </c>
      <c r="BU257" s="3">
        <v>3.8765045714763001E-3</v>
      </c>
      <c r="BV257" s="3">
        <v>4.9721065566301998E-3</v>
      </c>
      <c r="BW257" s="3">
        <v>2.4826706579059001E-3</v>
      </c>
      <c r="BX257" s="3">
        <v>3.8198124036247999E-3</v>
      </c>
      <c r="BY257" s="3">
        <v>8.6454253514299997E-3</v>
      </c>
      <c r="BZ257" s="3">
        <v>3.9765455611597E-3</v>
      </c>
      <c r="CA257" s="3">
        <v>1.3327018450217E-2</v>
      </c>
      <c r="CB257" s="3">
        <v>1.79509086704269E-2</v>
      </c>
      <c r="CC257" s="3">
        <v>1.85221731502071E-2</v>
      </c>
      <c r="CD257" s="3">
        <v>1.5233699774858099E-2</v>
      </c>
      <c r="CE257" s="3">
        <v>1.13467796219203E-2</v>
      </c>
      <c r="CF257" s="3">
        <v>8.6795237352669998E-3</v>
      </c>
      <c r="CG257" s="3">
        <v>8.7633687749082995E-3</v>
      </c>
      <c r="CH257" s="3">
        <v>5.5751330165620004E-3</v>
      </c>
      <c r="CI257" s="3">
        <v>5.7394424003115001E-3</v>
      </c>
      <c r="CJ257" s="3">
        <v>4.1105557612680999E-3</v>
      </c>
      <c r="CK257" s="3">
        <v>5.3673998753494996E-3</v>
      </c>
      <c r="CL257" s="3">
        <v>9.1781041275881999E-3</v>
      </c>
    </row>
    <row r="258" spans="1:90" x14ac:dyDescent="0.3">
      <c r="A258" s="1">
        <v>402</v>
      </c>
      <c r="B258" s="1">
        <v>868749581</v>
      </c>
      <c r="C258" s="1">
        <v>86874958</v>
      </c>
      <c r="D258" s="3">
        <v>1.20766377300382</v>
      </c>
      <c r="E258" s="3">
        <v>2.2409071364320701E-2</v>
      </c>
      <c r="F258" s="3">
        <v>6.7480675068008001E-3</v>
      </c>
      <c r="G258" s="3">
        <v>8.1412855420899006E-3</v>
      </c>
      <c r="H258" s="3">
        <v>1.0459770516845801E-2</v>
      </c>
      <c r="I258" s="3">
        <v>1.2464282400412001E-2</v>
      </c>
      <c r="J258" s="3">
        <v>1.4662928558410599E-2</v>
      </c>
      <c r="K258" s="3">
        <v>1.7674913367230101E-2</v>
      </c>
      <c r="L258" s="3">
        <v>2.10873379817762E-2</v>
      </c>
      <c r="M258" s="3">
        <v>2.5893366046845799E-2</v>
      </c>
      <c r="N258" s="3">
        <v>3.3001577993553799E-2</v>
      </c>
      <c r="O258" s="3">
        <v>4.2871679118296001E-2</v>
      </c>
      <c r="P258" s="3">
        <v>1.35971699092906E-2</v>
      </c>
      <c r="Q258" s="3">
        <v>1.4985259735795399E-2</v>
      </c>
      <c r="R258" s="3">
        <v>1.38659657252515E-2</v>
      </c>
      <c r="S258" s="3">
        <v>1.38687762063576E-2</v>
      </c>
      <c r="T258" s="3">
        <v>9.7947379255669004E-3</v>
      </c>
      <c r="U258" s="3">
        <v>7.9866425655894992E-3</v>
      </c>
      <c r="V258" s="3">
        <v>7.3201535965746996E-3</v>
      </c>
      <c r="W258" s="3">
        <v>5.5271472026457999E-3</v>
      </c>
      <c r="X258" s="3">
        <v>4.8744098014803002E-3</v>
      </c>
      <c r="Y258" s="3">
        <v>4.5891113147117002E-3</v>
      </c>
      <c r="Z258" s="3">
        <v>6.1365405065784999E-3</v>
      </c>
      <c r="AA258" s="3">
        <v>1.08109150256075E-2</v>
      </c>
      <c r="AB258" s="3">
        <v>3.6274543064917002E-2</v>
      </c>
      <c r="AC258" s="3">
        <v>4.0213338174703399E-2</v>
      </c>
      <c r="AD258" s="3">
        <v>3.9068509114321602E-2</v>
      </c>
      <c r="AE258" s="3">
        <v>2.9312685093820099E-2</v>
      </c>
      <c r="AF258" s="3">
        <v>2.31502833257369E-2</v>
      </c>
      <c r="AG258" s="3">
        <v>1.8355292081145499E-2</v>
      </c>
      <c r="AH258" s="3">
        <v>1.4064467803877399E-2</v>
      </c>
      <c r="AI258" s="3">
        <v>1.10888472843784E-2</v>
      </c>
      <c r="AJ258" s="3">
        <v>1.00079030286309E-2</v>
      </c>
      <c r="AK258" s="3">
        <v>1.0503688633037999E-2</v>
      </c>
      <c r="AL258" s="3">
        <v>1.41833207467257E-2</v>
      </c>
      <c r="AM258" s="3">
        <v>2.3691934447057701E-2</v>
      </c>
      <c r="AN258" s="3">
        <v>1.6016350865113299E-2</v>
      </c>
      <c r="AO258" s="3">
        <v>1.79310351717357E-2</v>
      </c>
      <c r="AP258" s="3">
        <v>1.79310351717357E-2</v>
      </c>
      <c r="AQ258" s="3">
        <v>1.79310351717357E-2</v>
      </c>
      <c r="AR258" s="3">
        <v>1.35971699092906E-2</v>
      </c>
      <c r="AS258" s="3">
        <v>1.0459770516845801E-2</v>
      </c>
      <c r="AT258" s="3">
        <v>8.8325769336456E-3</v>
      </c>
      <c r="AU258" s="3">
        <v>6.7075554717509998E-3</v>
      </c>
      <c r="AV258" s="3">
        <v>5.6420012803117996E-3</v>
      </c>
      <c r="AW258" s="3">
        <v>5.4858727727854998E-3</v>
      </c>
      <c r="AX258" s="3">
        <v>7.7850045941342998E-3</v>
      </c>
      <c r="AY258" s="3">
        <v>1.20250114898535E-2</v>
      </c>
      <c r="AZ258" s="3">
        <v>3.9043913264051999E-3</v>
      </c>
      <c r="BA258" s="3">
        <v>1.29462918541377E-2</v>
      </c>
      <c r="BB258" s="3">
        <v>1.75606620698333E-2</v>
      </c>
      <c r="BC258" s="3">
        <v>1.8436628119917298E-2</v>
      </c>
      <c r="BD258" s="3">
        <v>1.51352429481611E-2</v>
      </c>
      <c r="BE258" s="3">
        <v>1.10836068561228E-2</v>
      </c>
      <c r="BF258" s="3">
        <v>8.5121145358980996E-3</v>
      </c>
      <c r="BG258" s="3">
        <v>8.8622374677192004E-3</v>
      </c>
      <c r="BH258" s="3">
        <v>5.5842909473432997E-3</v>
      </c>
      <c r="BI258" s="3">
        <v>5.7031084268951001E-3</v>
      </c>
      <c r="BJ258" s="3">
        <v>4.1150979450790002E-3</v>
      </c>
      <c r="BK258" s="3">
        <v>5.3553774375703E-3</v>
      </c>
      <c r="BL258" s="3">
        <v>8.9854385887908998E-3</v>
      </c>
      <c r="BM258" s="3">
        <v>3.6376709950706998E-3</v>
      </c>
      <c r="BN258" s="3">
        <v>1.42003571892376E-2</v>
      </c>
      <c r="BO258" s="3">
        <v>1.95621702696092E-2</v>
      </c>
      <c r="BP258" s="3">
        <v>2.05924041733762E-2</v>
      </c>
      <c r="BQ258" s="3">
        <v>1.6539945508127402E-2</v>
      </c>
      <c r="BR258" s="3">
        <v>1.0926443165322999E-2</v>
      </c>
      <c r="BS258" s="3">
        <v>7.7340913376990998E-3</v>
      </c>
      <c r="BT258" s="3">
        <v>9.5936417571200003E-3</v>
      </c>
      <c r="BU258" s="3">
        <v>3.8601469679351999E-3</v>
      </c>
      <c r="BV258" s="3">
        <v>4.9511258647936002E-3</v>
      </c>
      <c r="BW258" s="3">
        <v>2.4721945855587001E-3</v>
      </c>
      <c r="BX258" s="3">
        <v>3.8036940228135E-3</v>
      </c>
      <c r="BY258" s="3">
        <v>8.6089444347342003E-3</v>
      </c>
      <c r="BZ258" s="3">
        <v>3.9597658167913E-3</v>
      </c>
      <c r="CA258" s="3">
        <v>1.32707827151175E-2</v>
      </c>
      <c r="CB258" s="3">
        <v>1.78751616045279E-2</v>
      </c>
      <c r="CC258" s="3">
        <v>1.8444015531784499E-2</v>
      </c>
      <c r="CD258" s="3">
        <v>1.51694184572982E-2</v>
      </c>
      <c r="CE258" s="3">
        <v>1.12988998583082E-2</v>
      </c>
      <c r="CF258" s="3">
        <v>8.6428989343492E-3</v>
      </c>
      <c r="CG258" s="3">
        <v>8.7263901748677007E-3</v>
      </c>
      <c r="CH258" s="3">
        <v>5.5516077468525998E-3</v>
      </c>
      <c r="CI258" s="3">
        <v>5.7152237978050002E-3</v>
      </c>
      <c r="CJ258" s="3">
        <v>4.0932105369205999E-3</v>
      </c>
      <c r="CK258" s="3">
        <v>5.3447511727390002E-3</v>
      </c>
      <c r="CL258" s="3">
        <v>9.1393754776381998E-3</v>
      </c>
    </row>
    <row r="259" spans="1:90" x14ac:dyDescent="0.3">
      <c r="A259" s="1">
        <v>169</v>
      </c>
      <c r="B259" s="1">
        <v>8687497725</v>
      </c>
      <c r="C259" s="1">
        <v>868749772</v>
      </c>
      <c r="D259" s="3">
        <v>1.20252378433426</v>
      </c>
      <c r="E259" s="3">
        <v>2.2313695171473899E-2</v>
      </c>
      <c r="F259" s="3">
        <v>6.7193467723533004E-3</v>
      </c>
      <c r="G259" s="3">
        <v>8.1066350736586999E-3</v>
      </c>
      <c r="H259" s="3">
        <v>1.04152522468234E-2</v>
      </c>
      <c r="I259" s="3">
        <v>1.2411232642901299E-2</v>
      </c>
      <c r="J259" s="3">
        <v>1.4600521050346199E-2</v>
      </c>
      <c r="K259" s="3">
        <v>1.75996864237099E-2</v>
      </c>
      <c r="L259" s="3">
        <v>2.0997587274070601E-2</v>
      </c>
      <c r="M259" s="3">
        <v>2.5783160200589E-2</v>
      </c>
      <c r="N259" s="3">
        <v>3.28611185869239E-2</v>
      </c>
      <c r="O259" s="3">
        <v>4.2689211158389397E-2</v>
      </c>
      <c r="P259" s="3">
        <v>1.3539298421518801E-2</v>
      </c>
      <c r="Q259" s="3">
        <v>1.4921480340425401E-2</v>
      </c>
      <c r="R259" s="3">
        <v>1.38069502042816E-2</v>
      </c>
      <c r="S259" s="3">
        <v>1.3809748723580701E-2</v>
      </c>
      <c r="T259" s="3">
        <v>9.7530501287776995E-3</v>
      </c>
      <c r="U259" s="3">
        <v>7.9526502796465007E-3</v>
      </c>
      <c r="V259" s="3">
        <v>7.2889979824154001E-3</v>
      </c>
      <c r="W259" s="3">
        <v>5.5036228785485999E-3</v>
      </c>
      <c r="X259" s="3">
        <v>4.8536636205393996E-3</v>
      </c>
      <c r="Y259" s="3">
        <v>4.5695794046814999E-3</v>
      </c>
      <c r="Z259" s="3">
        <v>6.1104225179635001E-3</v>
      </c>
      <c r="AA259" s="3">
        <v>1.0764902234645801E-2</v>
      </c>
      <c r="AB259" s="3">
        <v>3.6120153453739499E-2</v>
      </c>
      <c r="AC259" s="3">
        <v>4.0042184491696803E-2</v>
      </c>
      <c r="AD259" s="3">
        <v>3.8902227986516602E-2</v>
      </c>
      <c r="AE259" s="3">
        <v>2.9187926139693399E-2</v>
      </c>
      <c r="AF259" s="3">
        <v>2.305175242943E-2</v>
      </c>
      <c r="AG259" s="3">
        <v>1.8277169349113099E-2</v>
      </c>
      <c r="AH259" s="3">
        <v>1.40046074298467E-2</v>
      </c>
      <c r="AI259" s="3">
        <v>1.1041651574219401E-2</v>
      </c>
      <c r="AJ259" s="3">
        <v>9.9653079708647008E-3</v>
      </c>
      <c r="AK259" s="3">
        <v>1.0458983441270799E-2</v>
      </c>
      <c r="AL259" s="3">
        <v>1.4122954517677E-2</v>
      </c>
      <c r="AM259" s="3">
        <v>2.3591098206590701E-2</v>
      </c>
      <c r="AN259" s="3">
        <v>1.5948182999342499E-2</v>
      </c>
      <c r="AO259" s="3">
        <v>1.7854718137411602E-2</v>
      </c>
      <c r="AP259" s="3">
        <v>1.7854718137411602E-2</v>
      </c>
      <c r="AQ259" s="3">
        <v>1.7854718137411602E-2</v>
      </c>
      <c r="AR259" s="3">
        <v>1.3539298421518801E-2</v>
      </c>
      <c r="AS259" s="3">
        <v>1.04152522468234E-2</v>
      </c>
      <c r="AT259" s="3">
        <v>8.7949842307949999E-3</v>
      </c>
      <c r="AU259" s="3">
        <v>6.6790071622827999E-3</v>
      </c>
      <c r="AV259" s="3">
        <v>5.6179881209352002E-3</v>
      </c>
      <c r="AW259" s="3">
        <v>5.4625241185282999E-3</v>
      </c>
      <c r="AX259" s="3">
        <v>7.7518705080577002E-3</v>
      </c>
      <c r="AY259" s="3">
        <v>1.1973831331774E-2</v>
      </c>
      <c r="AZ259" s="3">
        <v>3.8877736819680998E-3</v>
      </c>
      <c r="BA259" s="3">
        <v>1.2891190595881299E-2</v>
      </c>
      <c r="BB259" s="3">
        <v>1.7485921396074001E-2</v>
      </c>
      <c r="BC259" s="3">
        <v>1.83581592101432E-2</v>
      </c>
      <c r="BD259" s="3">
        <v>1.50708252029214E-2</v>
      </c>
      <c r="BE259" s="3">
        <v>1.10364334499713E-2</v>
      </c>
      <c r="BF259" s="3">
        <v>8.4758857665612995E-3</v>
      </c>
      <c r="BG259" s="3">
        <v>8.8245185254197996E-3</v>
      </c>
      <c r="BH259" s="3">
        <v>5.5605234113464998E-3</v>
      </c>
      <c r="BI259" s="3">
        <v>5.6788351868171999E-3</v>
      </c>
      <c r="BJ259" s="3">
        <v>4.0975835033239998E-3</v>
      </c>
      <c r="BK259" s="3">
        <v>5.3325841900077999E-3</v>
      </c>
      <c r="BL259" s="3">
        <v>8.9471952850090006E-3</v>
      </c>
      <c r="BM259" s="3">
        <v>3.6221885502742E-3</v>
      </c>
      <c r="BN259" s="3">
        <v>1.41399184506681E-2</v>
      </c>
      <c r="BO259" s="3">
        <v>1.94789108924667E-2</v>
      </c>
      <c r="BP259" s="3">
        <v>2.0504759974306699E-2</v>
      </c>
      <c r="BQ259" s="3">
        <v>1.6469549149134701E-2</v>
      </c>
      <c r="BR259" s="3">
        <v>1.0879938670178099E-2</v>
      </c>
      <c r="BS259" s="3">
        <v>7.7011739456785003E-3</v>
      </c>
      <c r="BT259" s="3">
        <v>9.5528098542064996E-3</v>
      </c>
      <c r="BU259" s="3">
        <v>3.8437176337765E-3</v>
      </c>
      <c r="BV259" s="3">
        <v>4.9300531693833001E-3</v>
      </c>
      <c r="BW259" s="3">
        <v>2.4616725740164002E-3</v>
      </c>
      <c r="BX259" s="3">
        <v>3.7875049604132001E-3</v>
      </c>
      <c r="BY259" s="3">
        <v>8.5723035435851004E-3</v>
      </c>
      <c r="BZ259" s="3">
        <v>3.9429124906525002E-3</v>
      </c>
      <c r="CA259" s="3">
        <v>1.3214300377635199E-2</v>
      </c>
      <c r="CB259" s="3">
        <v>1.7799082376047499E-2</v>
      </c>
      <c r="CC259" s="3">
        <v>1.8365515180135499E-2</v>
      </c>
      <c r="CD259" s="3">
        <v>1.51048552562341E-2</v>
      </c>
      <c r="CE259" s="3">
        <v>1.12508101345387E-2</v>
      </c>
      <c r="CF259" s="3">
        <v>8.6061135280236008E-3</v>
      </c>
      <c r="CG259" s="3">
        <v>8.6892494179553002E-3</v>
      </c>
      <c r="CH259" s="3">
        <v>5.5279793152025001E-3</v>
      </c>
      <c r="CI259" s="3">
        <v>5.6908989929865001E-3</v>
      </c>
      <c r="CJ259" s="3">
        <v>4.0757892510856998E-3</v>
      </c>
      <c r="CK259" s="3">
        <v>5.3220031520700003E-3</v>
      </c>
      <c r="CL259" s="3">
        <v>9.1004769965775008E-3</v>
      </c>
    </row>
    <row r="260" spans="1:90" x14ac:dyDescent="0.3">
      <c r="A260" s="1">
        <v>316</v>
      </c>
      <c r="B260" s="1">
        <v>868749497</v>
      </c>
      <c r="C260" s="1">
        <v>8687494</v>
      </c>
      <c r="D260" s="3">
        <v>1.1895956913050101</v>
      </c>
      <c r="E260" s="3">
        <v>2.20738050913265E-2</v>
      </c>
      <c r="F260" s="3">
        <v>6.6471084172368003E-3</v>
      </c>
      <c r="G260" s="3">
        <v>8.0194822590933992E-3</v>
      </c>
      <c r="H260" s="3">
        <v>1.03032799501219E-2</v>
      </c>
      <c r="I260" s="3">
        <v>1.22778019596122E-2</v>
      </c>
      <c r="J260" s="3">
        <v>1.4443553764648001E-2</v>
      </c>
      <c r="K260" s="3">
        <v>1.7410475710096199E-2</v>
      </c>
      <c r="L260" s="3">
        <v>2.07718464070662E-2</v>
      </c>
      <c r="M260" s="3">
        <v>2.5505970594858401E-2</v>
      </c>
      <c r="N260" s="3">
        <v>3.2507835264239199E-2</v>
      </c>
      <c r="O260" s="3">
        <v>4.2230267975401498E-2</v>
      </c>
      <c r="P260" s="3">
        <v>1.3393740128348699E-2</v>
      </c>
      <c r="Q260" s="3">
        <v>1.47610624855037E-2</v>
      </c>
      <c r="R260" s="3">
        <v>1.3658514440252199E-2</v>
      </c>
      <c r="S260" s="3">
        <v>1.3661282873229199E-2</v>
      </c>
      <c r="T260" s="3">
        <v>9.6481970347878001E-3</v>
      </c>
      <c r="U260" s="3">
        <v>7.8671529248468004E-3</v>
      </c>
      <c r="V260" s="3">
        <v>7.2106354209141004E-3</v>
      </c>
      <c r="W260" s="3">
        <v>5.4444545282019002E-3</v>
      </c>
      <c r="X260" s="3">
        <v>4.8014828523612997E-3</v>
      </c>
      <c r="Y260" s="3">
        <v>4.5204527691688999E-3</v>
      </c>
      <c r="Z260" s="3">
        <v>6.0447305858874999E-3</v>
      </c>
      <c r="AA260" s="3">
        <v>1.0649170920759701E-2</v>
      </c>
      <c r="AB260" s="3">
        <v>3.5731832898118002E-2</v>
      </c>
      <c r="AC260" s="3">
        <v>3.9611698963720597E-2</v>
      </c>
      <c r="AD260" s="3">
        <v>3.8483997903247802E-2</v>
      </c>
      <c r="AE260" s="3">
        <v>2.88741325753742E-2</v>
      </c>
      <c r="AF260" s="3">
        <v>2.2803927643111999E-2</v>
      </c>
      <c r="AG260" s="3">
        <v>1.8080675151879801E-2</v>
      </c>
      <c r="AH260" s="3">
        <v>1.3854046692462599E-2</v>
      </c>
      <c r="AI260" s="3">
        <v>1.0922944983457699E-2</v>
      </c>
      <c r="AJ260" s="3">
        <v>9.8581729352081992E-3</v>
      </c>
      <c r="AK260" s="3">
        <v>1.0346540999232099E-2</v>
      </c>
      <c r="AL260" s="3">
        <v>1.39711214543888E-2</v>
      </c>
      <c r="AM260" s="3">
        <v>2.33374750215442E-2</v>
      </c>
      <c r="AN260" s="3">
        <v>1.5776727269194699E-2</v>
      </c>
      <c r="AO260" s="3">
        <v>1.76627656287805E-2</v>
      </c>
      <c r="AP260" s="3">
        <v>1.76627656287805E-2</v>
      </c>
      <c r="AQ260" s="3">
        <v>1.76627656287805E-2</v>
      </c>
      <c r="AR260" s="3">
        <v>1.3393740128348699E-2</v>
      </c>
      <c r="AS260" s="3">
        <v>1.03032799501219E-2</v>
      </c>
      <c r="AT260" s="3">
        <v>8.7004311119230002E-3</v>
      </c>
      <c r="AU260" s="3">
        <v>6.6072024902571998E-3</v>
      </c>
      <c r="AV260" s="3">
        <v>5.5575902527093997E-3</v>
      </c>
      <c r="AW260" s="3">
        <v>5.4037976127419996E-3</v>
      </c>
      <c r="AX260" s="3">
        <v>7.6685316964812001E-3</v>
      </c>
      <c r="AY260" s="3">
        <v>1.1845103062620099E-2</v>
      </c>
      <c r="AZ260" s="3">
        <v>3.8459770036056002E-3</v>
      </c>
      <c r="BA260" s="3">
        <v>1.27525999805002E-2</v>
      </c>
      <c r="BB260" s="3">
        <v>1.7297933747550499E-2</v>
      </c>
      <c r="BC260" s="3">
        <v>1.8160794307089799E-2</v>
      </c>
      <c r="BD260" s="3">
        <v>1.49088017712112E-2</v>
      </c>
      <c r="BE260" s="3">
        <v>1.09177829582213E-2</v>
      </c>
      <c r="BF260" s="3">
        <v>8.3847632115457999E-3</v>
      </c>
      <c r="BG260" s="3">
        <v>8.7296478892450995E-3</v>
      </c>
      <c r="BH260" s="3">
        <v>5.5007433347362003E-3</v>
      </c>
      <c r="BI260" s="3">
        <v>5.6177831639388004E-3</v>
      </c>
      <c r="BJ260" s="3">
        <v>4.0535312014766999E-3</v>
      </c>
      <c r="BK260" s="3">
        <v>5.2752546424405999E-3</v>
      </c>
      <c r="BL260" s="3">
        <v>8.8510057754937997E-3</v>
      </c>
      <c r="BM260" s="3">
        <v>3.5832471246179999E-3</v>
      </c>
      <c r="BN260" s="3">
        <v>1.3987903011524401E-2</v>
      </c>
      <c r="BO260" s="3">
        <v>1.9269497011920701E-2</v>
      </c>
      <c r="BP260" s="3">
        <v>2.0284317395171302E-2</v>
      </c>
      <c r="BQ260" s="3">
        <v>1.6292488315641299E-2</v>
      </c>
      <c r="BR260" s="3">
        <v>1.0762970622549399E-2</v>
      </c>
      <c r="BS260" s="3">
        <v>7.6183801627186997E-3</v>
      </c>
      <c r="BT260" s="3">
        <v>9.4501095034153007E-3</v>
      </c>
      <c r="BU260" s="3">
        <v>3.8023945931889001E-3</v>
      </c>
      <c r="BV260" s="3">
        <v>4.8770511524225003E-3</v>
      </c>
      <c r="BW260" s="3">
        <v>2.4352076238349E-3</v>
      </c>
      <c r="BX260" s="3">
        <v>3.7467862510496999E-3</v>
      </c>
      <c r="BY260" s="3">
        <v>8.4801444203060003E-3</v>
      </c>
      <c r="BZ260" s="3">
        <v>3.9005230259703998E-3</v>
      </c>
      <c r="CA260" s="3">
        <v>1.3072236073524099E-2</v>
      </c>
      <c r="CB260" s="3">
        <v>1.7607727996374899E-2</v>
      </c>
      <c r="CC260" s="3">
        <v>1.8168071194517899E-2</v>
      </c>
      <c r="CD260" s="3">
        <v>1.49424659742174E-2</v>
      </c>
      <c r="CE260" s="3">
        <v>1.11298549218696E-2</v>
      </c>
      <c r="CF260" s="3">
        <v>8.5135909203545995E-3</v>
      </c>
      <c r="CG260" s="3">
        <v>8.5958330329381008E-3</v>
      </c>
      <c r="CH260" s="3">
        <v>5.4685491136699004E-3</v>
      </c>
      <c r="CI260" s="3">
        <v>5.6297172745374E-3</v>
      </c>
      <c r="CJ260" s="3">
        <v>4.0319712548913004E-3</v>
      </c>
      <c r="CK260" s="3">
        <v>5.2647873591283E-3</v>
      </c>
      <c r="CL260" s="3">
        <v>9.0026395859956997E-3</v>
      </c>
    </row>
    <row r="261" spans="1:90" x14ac:dyDescent="0.3">
      <c r="A261" s="1">
        <v>110</v>
      </c>
      <c r="B261" s="1">
        <v>868748763</v>
      </c>
      <c r="C261" s="1">
        <v>86874876</v>
      </c>
      <c r="D261" s="3">
        <v>1.18927975440803</v>
      </c>
      <c r="E261" s="3">
        <v>2.2067942654587499E-2</v>
      </c>
      <c r="F261" s="3">
        <v>6.6453430554230001E-3</v>
      </c>
      <c r="G261" s="3">
        <v>8.0173524175356E-3</v>
      </c>
      <c r="H261" s="3">
        <v>1.03005435697534E-2</v>
      </c>
      <c r="I261" s="3">
        <v>1.2274541178927401E-2</v>
      </c>
      <c r="J261" s="3">
        <v>1.44397177961831E-2</v>
      </c>
      <c r="K261" s="3">
        <v>1.7405851776342001E-2</v>
      </c>
      <c r="L261" s="3">
        <v>2.0766329748972599E-2</v>
      </c>
      <c r="M261" s="3">
        <v>2.5499196631852999E-2</v>
      </c>
      <c r="N261" s="3">
        <v>3.2499201722039801E-2</v>
      </c>
      <c r="O261" s="3">
        <v>4.22190523162322E-2</v>
      </c>
      <c r="P261" s="3">
        <v>1.3390182972983999E-2</v>
      </c>
      <c r="Q261" s="3">
        <v>1.47571421919856E-2</v>
      </c>
      <c r="R261" s="3">
        <v>1.3654886965219101E-2</v>
      </c>
      <c r="S261" s="3">
        <v>1.36576546629462E-2</v>
      </c>
      <c r="T261" s="3">
        <v>9.6456346335830005E-3</v>
      </c>
      <c r="U261" s="3">
        <v>7.8650635394350993E-3</v>
      </c>
      <c r="V261" s="3">
        <v>7.2087203956691E-3</v>
      </c>
      <c r="W261" s="3">
        <v>5.4430085713259996E-3</v>
      </c>
      <c r="X261" s="3">
        <v>4.8002076581047E-3</v>
      </c>
      <c r="Y261" s="3">
        <v>4.5192522118440003E-3</v>
      </c>
      <c r="Z261" s="3">
        <v>6.0431252056408003E-3</v>
      </c>
      <c r="AA261" s="3">
        <v>1.06463426774828E-2</v>
      </c>
      <c r="AB261" s="3">
        <v>3.5722343115587703E-2</v>
      </c>
      <c r="AC261" s="3">
        <v>3.9601178753075603E-2</v>
      </c>
      <c r="AD261" s="3">
        <v>3.8473777191311898E-2</v>
      </c>
      <c r="AE261" s="3">
        <v>2.88664640843771E-2</v>
      </c>
      <c r="AF261" s="3">
        <v>2.2797871297925799E-2</v>
      </c>
      <c r="AG261" s="3">
        <v>1.8075873224263E-2</v>
      </c>
      <c r="AH261" s="3">
        <v>1.38503672873045E-2</v>
      </c>
      <c r="AI261" s="3">
        <v>1.09200440303278E-2</v>
      </c>
      <c r="AJ261" s="3">
        <v>9.8555547678846993E-3</v>
      </c>
      <c r="AK261" s="3">
        <v>1.0343793129445999E-2</v>
      </c>
      <c r="AL261" s="3">
        <v>1.39674109561145E-2</v>
      </c>
      <c r="AM261" s="3">
        <v>2.33312769750183E-2</v>
      </c>
      <c r="AN261" s="3">
        <v>1.5772537231945601E-2</v>
      </c>
      <c r="AO261" s="3">
        <v>1.7658074691005901E-2</v>
      </c>
      <c r="AP261" s="3">
        <v>1.7658074691005901E-2</v>
      </c>
      <c r="AQ261" s="3">
        <v>1.7658074691005901E-2</v>
      </c>
      <c r="AR261" s="3">
        <v>1.3390182972983999E-2</v>
      </c>
      <c r="AS261" s="3">
        <v>1.03005435697534E-2</v>
      </c>
      <c r="AT261" s="3">
        <v>8.6981204216371993E-3</v>
      </c>
      <c r="AU261" s="3">
        <v>6.6054477267962E-3</v>
      </c>
      <c r="AV261" s="3">
        <v>5.5561142488602996E-3</v>
      </c>
      <c r="AW261" s="3">
        <v>5.4023624536689002E-3</v>
      </c>
      <c r="AX261" s="3">
        <v>7.6664950615754996E-3</v>
      </c>
      <c r="AY261" s="3">
        <v>1.1841957199589999E-2</v>
      </c>
      <c r="AZ261" s="3">
        <v>3.8449555758639999E-3</v>
      </c>
      <c r="BA261" s="3">
        <v>1.2749213101331199E-2</v>
      </c>
      <c r="BB261" s="3">
        <v>1.7293339703076099E-2</v>
      </c>
      <c r="BC261" s="3">
        <v>1.8155971101153402E-2</v>
      </c>
      <c r="BD261" s="3">
        <v>1.4904842240587701E-2</v>
      </c>
      <c r="BE261" s="3">
        <v>1.09148833760397E-2</v>
      </c>
      <c r="BF261" s="3">
        <v>8.3825363574219006E-3</v>
      </c>
      <c r="BG261" s="3">
        <v>8.7273294394676001E-3</v>
      </c>
      <c r="BH261" s="3">
        <v>5.4992824284862997E-3</v>
      </c>
      <c r="BI261" s="3">
        <v>5.6162911738503003E-3</v>
      </c>
      <c r="BJ261" s="3">
        <v>4.0524546507805003E-3</v>
      </c>
      <c r="BK261" s="3">
        <v>5.2738536222496999E-3</v>
      </c>
      <c r="BL261" s="3">
        <v>8.8486550950731997E-3</v>
      </c>
      <c r="BM261" s="3">
        <v>3.5822954735772999E-3</v>
      </c>
      <c r="BN261" s="3">
        <v>1.39841880563467E-2</v>
      </c>
      <c r="BO261" s="3">
        <v>1.9264379352923699E-2</v>
      </c>
      <c r="BP261" s="3">
        <v>2.0278930216702101E-2</v>
      </c>
      <c r="BQ261" s="3">
        <v>1.6288161300807399E-2</v>
      </c>
      <c r="BR261" s="3">
        <v>1.0760112155958E-2</v>
      </c>
      <c r="BS261" s="3">
        <v>7.616356847229E-3</v>
      </c>
      <c r="BT261" s="3">
        <v>9.4475997109753004E-3</v>
      </c>
      <c r="BU261" s="3">
        <v>3.8013847402131001E-3</v>
      </c>
      <c r="BV261" s="3">
        <v>4.8757558884780002E-3</v>
      </c>
      <c r="BW261" s="3">
        <v>2.4345608730558001E-3</v>
      </c>
      <c r="BX261" s="3">
        <v>3.7457911667278E-3</v>
      </c>
      <c r="BY261" s="3">
        <v>8.4778922345140999E-3</v>
      </c>
      <c r="BZ261" s="3">
        <v>3.8994871117094001E-3</v>
      </c>
      <c r="CA261" s="3">
        <v>1.30687643043071E-2</v>
      </c>
      <c r="CB261" s="3">
        <v>1.7603051675683101E-2</v>
      </c>
      <c r="CC261" s="3">
        <v>1.8163246055960799E-2</v>
      </c>
      <c r="CD261" s="3">
        <v>1.49384975029396E-2</v>
      </c>
      <c r="CE261" s="3">
        <v>1.1126899016889799E-2</v>
      </c>
      <c r="CF261" s="3">
        <v>8.5113298517266005E-3</v>
      </c>
      <c r="CG261" s="3">
        <v>8.5935501221682999E-3</v>
      </c>
      <c r="CH261" s="3">
        <v>5.4670967576714996E-3</v>
      </c>
      <c r="CI261" s="3">
        <v>5.6282221149470003E-3</v>
      </c>
      <c r="CJ261" s="3">
        <v>4.0309004301596002E-3</v>
      </c>
      <c r="CK261" s="3">
        <v>5.2633891188743004E-3</v>
      </c>
      <c r="CL261" s="3">
        <v>9.0002486341485E-3</v>
      </c>
    </row>
    <row r="262" spans="1:90" x14ac:dyDescent="0.3">
      <c r="A262" s="1">
        <v>47</v>
      </c>
      <c r="B262" s="1">
        <v>868746443</v>
      </c>
      <c r="C262" s="1">
        <v>86874644</v>
      </c>
      <c r="D262" s="3">
        <v>1.1812108994180499</v>
      </c>
      <c r="E262" s="3">
        <v>1.87103235617808E-2</v>
      </c>
      <c r="F262" s="3">
        <v>3.7293207761161999E-3</v>
      </c>
      <c r="G262" s="3">
        <v>5.5211368606747999E-3</v>
      </c>
      <c r="H262" s="3">
        <v>7.6281561329649998E-3</v>
      </c>
      <c r="I262" s="3">
        <v>9.4589136048765995E-3</v>
      </c>
      <c r="J262" s="3">
        <v>1.1832117735132401E-2</v>
      </c>
      <c r="K262" s="3">
        <v>1.46121568591463E-2</v>
      </c>
      <c r="L262" s="3">
        <v>1.8344526598036901E-2</v>
      </c>
      <c r="M262" s="3">
        <v>2.29295151663595E-2</v>
      </c>
      <c r="N262" s="3">
        <v>2.9224313718292601E-2</v>
      </c>
      <c r="O262" s="3">
        <v>3.5630225954386502E-2</v>
      </c>
      <c r="P262" s="3">
        <v>9.4088657170942995E-3</v>
      </c>
      <c r="Q262" s="3">
        <v>1.12702238600885E-2</v>
      </c>
      <c r="R262" s="3">
        <v>9.7097163251895994E-3</v>
      </c>
      <c r="S262" s="3">
        <v>9.6893134176016006E-3</v>
      </c>
      <c r="T262" s="3">
        <v>8.1705651040630996E-3</v>
      </c>
      <c r="U262" s="3">
        <v>3.4588084051666002E-3</v>
      </c>
      <c r="V262" s="3">
        <v>5.2692676318814996E-3</v>
      </c>
      <c r="W262" s="3">
        <v>3.7761465960522E-3</v>
      </c>
      <c r="X262" s="3">
        <v>2.8139420401604E-3</v>
      </c>
      <c r="Y262" s="3">
        <v>2.2386178008161001E-3</v>
      </c>
      <c r="Z262" s="3">
        <v>4.1017582398222997E-3</v>
      </c>
      <c r="AA262" s="3">
        <v>7.6281561329649998E-3</v>
      </c>
      <c r="AB262" s="3">
        <v>2.86579688277541E-2</v>
      </c>
      <c r="AC262" s="3">
        <v>3.0881982389605E-2</v>
      </c>
      <c r="AD262" s="3">
        <v>3.24159407732907E-2</v>
      </c>
      <c r="AE262" s="3">
        <v>2.2775653901265298E-2</v>
      </c>
      <c r="AF262" s="3">
        <v>1.8471620736145802E-2</v>
      </c>
      <c r="AG262" s="3">
        <v>1.30776476320157E-2</v>
      </c>
      <c r="AH262" s="3">
        <v>1.09784590539409E-2</v>
      </c>
      <c r="AI262" s="3">
        <v>8.6983801728831005E-3</v>
      </c>
      <c r="AJ262" s="3">
        <v>6.9481365300596998E-3</v>
      </c>
      <c r="AK262" s="3">
        <v>7.7673385756562999E-3</v>
      </c>
      <c r="AL262" s="3">
        <v>1.0725885635747201E-2</v>
      </c>
      <c r="AM262" s="3">
        <v>1.87470423164585E-2</v>
      </c>
      <c r="AN262" s="3">
        <v>1.05188379520445E-2</v>
      </c>
      <c r="AO262" s="3">
        <v>1.3693889519499E-2</v>
      </c>
      <c r="AP262" s="3">
        <v>1.2408467309623099E-2</v>
      </c>
      <c r="AQ262" s="3">
        <v>1.1298347315947799E-2</v>
      </c>
      <c r="AR262" s="3">
        <v>9.4589136048765995E-3</v>
      </c>
      <c r="AS262" s="3">
        <v>5.1871461704162004E-3</v>
      </c>
      <c r="AT262" s="3">
        <v>6.2520772794104002E-3</v>
      </c>
      <c r="AU262" s="3">
        <v>4.7125053443649997E-3</v>
      </c>
      <c r="AV262" s="3">
        <v>2.8139420401604E-3</v>
      </c>
      <c r="AW262" s="3">
        <v>2.8139420401604E-3</v>
      </c>
      <c r="AX262" s="3">
        <v>4.9590701109348996E-3</v>
      </c>
      <c r="AY262" s="3">
        <v>9.4589136048765995E-3</v>
      </c>
      <c r="AZ262" s="3">
        <v>1.4123672345999999E-3</v>
      </c>
      <c r="BA262" s="3">
        <v>8.2219207960437003E-3</v>
      </c>
      <c r="BB262" s="3">
        <v>1.4052241155186501E-2</v>
      </c>
      <c r="BC262" s="3">
        <v>1.07563991847825E-2</v>
      </c>
      <c r="BD262" s="3">
        <v>7.2956924175312E-3</v>
      </c>
      <c r="BE262" s="3">
        <v>5.4154134465805E-3</v>
      </c>
      <c r="BF262" s="3">
        <v>4.2996603439317002E-3</v>
      </c>
      <c r="BG262" s="3">
        <v>3.7679704834708999E-3</v>
      </c>
      <c r="BH262" s="3">
        <v>2.7494691436424998E-3</v>
      </c>
      <c r="BI262" s="3">
        <v>2.2173480162067001E-3</v>
      </c>
      <c r="BJ262" s="3">
        <v>1.4736925677327E-3</v>
      </c>
      <c r="BK262" s="3">
        <v>4.7513868229427996E-3</v>
      </c>
      <c r="BL262" s="3">
        <v>5.9244048555246002E-3</v>
      </c>
      <c r="BM262" s="3">
        <v>1.3294972117709001E-3</v>
      </c>
      <c r="BN262" s="3">
        <v>8.3470220118401998E-3</v>
      </c>
      <c r="BO262" s="3">
        <v>1.28463908300161E-2</v>
      </c>
      <c r="BP262" s="3">
        <v>1.2940202399657199E-2</v>
      </c>
      <c r="BQ262" s="3">
        <v>8.5480965433218006E-3</v>
      </c>
      <c r="BR262" s="3">
        <v>6.4956748729313001E-3</v>
      </c>
      <c r="BS262" s="3">
        <v>5.0329627792217004E-3</v>
      </c>
      <c r="BT262" s="3">
        <v>3.8681613423002998E-3</v>
      </c>
      <c r="BU262" s="3">
        <v>3.0161649164219999E-3</v>
      </c>
      <c r="BV262" s="3">
        <v>2.3153826032418002E-3</v>
      </c>
      <c r="BW262" s="3">
        <v>1.6410532126845E-3</v>
      </c>
      <c r="BX262" s="3">
        <v>4.4874094647576E-3</v>
      </c>
      <c r="BY262" s="3">
        <v>5.3645767173926004E-3</v>
      </c>
      <c r="BZ262" s="3">
        <v>1.4550576370387001E-3</v>
      </c>
      <c r="CA262" s="3">
        <v>8.4713469367637007E-3</v>
      </c>
      <c r="CB262" s="3">
        <v>1.4159463326147899E-2</v>
      </c>
      <c r="CC262" s="3">
        <v>1.0612698200472399E-2</v>
      </c>
      <c r="CD262" s="3">
        <v>7.4394151956140003E-3</v>
      </c>
      <c r="CE262" s="3">
        <v>5.5745950216823997E-3</v>
      </c>
      <c r="CF262" s="3">
        <v>4.4007170277558004E-3</v>
      </c>
      <c r="CG262" s="3">
        <v>3.8678483287388999E-3</v>
      </c>
      <c r="CH262" s="3">
        <v>2.8379486801941999E-3</v>
      </c>
      <c r="CI262" s="3">
        <v>2.2695107372727001E-3</v>
      </c>
      <c r="CJ262" s="3">
        <v>1.5447178658092001E-3</v>
      </c>
      <c r="CK262" s="3">
        <v>4.7800752275447E-3</v>
      </c>
      <c r="CL262" s="3">
        <v>5.9917775870223997E-3</v>
      </c>
    </row>
    <row r="263" spans="1:90" x14ac:dyDescent="0.3">
      <c r="A263" s="1">
        <v>218</v>
      </c>
      <c r="B263" s="1">
        <v>86874642</v>
      </c>
      <c r="C263" s="1">
        <v>86874642</v>
      </c>
      <c r="D263" s="3">
        <v>1.1634740851801</v>
      </c>
      <c r="E263" s="3">
        <v>1.8429373281427901E-2</v>
      </c>
      <c r="F263" s="3">
        <v>3.6733220803098002E-3</v>
      </c>
      <c r="G263" s="3">
        <v>5.4382326316938998E-3</v>
      </c>
      <c r="H263" s="3">
        <v>7.5136133460882003E-3</v>
      </c>
      <c r="I263" s="3">
        <v>9.3168805491493992E-3</v>
      </c>
      <c r="J263" s="3">
        <v>1.16544491457102E-2</v>
      </c>
      <c r="K263" s="3">
        <v>1.43927437873957E-2</v>
      </c>
      <c r="L263" s="3">
        <v>1.80690690478966E-2</v>
      </c>
      <c r="M263" s="3">
        <v>2.2585210392950701E-2</v>
      </c>
      <c r="N263" s="3">
        <v>2.87854875747914E-2</v>
      </c>
      <c r="O263" s="3">
        <v>3.5095209981099398E-2</v>
      </c>
      <c r="P263" s="3">
        <v>9.2675841699157002E-3</v>
      </c>
      <c r="Q263" s="3">
        <v>1.11009925508235E-2</v>
      </c>
      <c r="R263" s="3">
        <v>9.5639172686044997E-3</v>
      </c>
      <c r="S263" s="3">
        <v>9.5438207267823007E-3</v>
      </c>
      <c r="T263" s="3">
        <v>8.0478776182456007E-3</v>
      </c>
      <c r="U263" s="3">
        <v>3.4068716661835E-3</v>
      </c>
      <c r="V263" s="3">
        <v>5.1901454182253001E-3</v>
      </c>
      <c r="W263" s="3">
        <v>3.7194447735896998E-3</v>
      </c>
      <c r="X263" s="3">
        <v>2.7716884787791999E-3</v>
      </c>
      <c r="Y263" s="3">
        <v>2.2050031871154998E-3</v>
      </c>
      <c r="Z263" s="3">
        <v>4.0401671014535998E-3</v>
      </c>
      <c r="AA263" s="3">
        <v>7.5136133460882003E-3</v>
      </c>
      <c r="AB263" s="3">
        <v>2.8227646799921801E-2</v>
      </c>
      <c r="AC263" s="3">
        <v>3.0418265042250502E-2</v>
      </c>
      <c r="AD263" s="3">
        <v>3.1929189829722697E-2</v>
      </c>
      <c r="AE263" s="3">
        <v>2.24336594762275E-2</v>
      </c>
      <c r="AF263" s="3">
        <v>1.8194254767179101E-2</v>
      </c>
      <c r="AG263" s="3">
        <v>1.28812764278278E-2</v>
      </c>
      <c r="AH263" s="3">
        <v>1.08136088235928E-2</v>
      </c>
      <c r="AI263" s="3">
        <v>8.5677671270895008E-3</v>
      </c>
      <c r="AJ263" s="3">
        <v>6.8438047744058999E-3</v>
      </c>
      <c r="AK263" s="3">
        <v>7.6507058545158997E-3</v>
      </c>
      <c r="AL263" s="3">
        <v>1.05648279946836E-2</v>
      </c>
      <c r="AM263" s="3">
        <v>1.8465540675014099E-2</v>
      </c>
      <c r="AN263" s="3">
        <v>1.03608892954188E-2</v>
      </c>
      <c r="AO263" s="3">
        <v>1.34882649568387E-2</v>
      </c>
      <c r="AP263" s="3">
        <v>1.22221443763035E-2</v>
      </c>
      <c r="AQ263" s="3">
        <v>1.11286937107892E-2</v>
      </c>
      <c r="AR263" s="3">
        <v>9.3168805491493992E-3</v>
      </c>
      <c r="AS263" s="3">
        <v>5.1092570753399997E-3</v>
      </c>
      <c r="AT263" s="3">
        <v>6.1581974029540996E-3</v>
      </c>
      <c r="AU263" s="3">
        <v>4.6417433560278004E-3</v>
      </c>
      <c r="AV263" s="3">
        <v>2.7716884787791999E-3</v>
      </c>
      <c r="AW263" s="3">
        <v>2.7716884787791999E-3</v>
      </c>
      <c r="AX263" s="3">
        <v>4.8846057579612001E-3</v>
      </c>
      <c r="AY263" s="3">
        <v>9.3168805491493992E-3</v>
      </c>
      <c r="AZ263" s="3">
        <v>1.391159425488E-3</v>
      </c>
      <c r="BA263" s="3">
        <v>8.0984621639650003E-3</v>
      </c>
      <c r="BB263" s="3">
        <v>1.38412356597924E-2</v>
      </c>
      <c r="BC263" s="3">
        <v>1.05948833586893E-2</v>
      </c>
      <c r="BD263" s="3">
        <v>7.1861418358265998E-3</v>
      </c>
      <c r="BE263" s="3">
        <v>5.3340967381323001E-3</v>
      </c>
      <c r="BF263" s="3">
        <v>4.2350975492232001E-3</v>
      </c>
      <c r="BG263" s="3">
        <v>3.7113914317941001E-3</v>
      </c>
      <c r="BH263" s="3">
        <v>2.7081836937048001E-3</v>
      </c>
      <c r="BI263" s="3">
        <v>2.1840527851148001E-3</v>
      </c>
      <c r="BJ263" s="3">
        <v>1.4515639103265001E-3</v>
      </c>
      <c r="BK263" s="3">
        <v>4.6800409985073002E-3</v>
      </c>
      <c r="BL263" s="3">
        <v>5.8354452392150999E-3</v>
      </c>
      <c r="BM263" s="3">
        <v>1.3095337614787001E-3</v>
      </c>
      <c r="BN263" s="3">
        <v>8.2216848862370004E-3</v>
      </c>
      <c r="BO263" s="3">
        <v>1.26534921292909E-2</v>
      </c>
      <c r="BP263" s="3">
        <v>1.2745895044148201E-2</v>
      </c>
      <c r="BQ263" s="3">
        <v>8.4197401248771002E-3</v>
      </c>
      <c r="BR263" s="3">
        <v>6.3981371862844002E-3</v>
      </c>
      <c r="BS263" s="3">
        <v>4.9573888694944002E-3</v>
      </c>
      <c r="BT263" s="3">
        <v>3.8100778457759998E-3</v>
      </c>
      <c r="BU263" s="3">
        <v>2.9708748188959E-3</v>
      </c>
      <c r="BV263" s="3">
        <v>2.2806153054259E-3</v>
      </c>
      <c r="BW263" s="3">
        <v>1.6164115030606E-3</v>
      </c>
      <c r="BX263" s="3">
        <v>4.4200274687691997E-3</v>
      </c>
      <c r="BY263" s="3">
        <v>5.2840233625695999E-3</v>
      </c>
      <c r="BZ263" s="3">
        <v>1.4332087978294E-3</v>
      </c>
      <c r="CA263" s="3">
        <v>8.3441429742564001E-3</v>
      </c>
      <c r="CB263" s="3">
        <v>1.3946847805203401E-2</v>
      </c>
      <c r="CC263" s="3">
        <v>1.04533401581126E-2</v>
      </c>
      <c r="CD263" s="3">
        <v>7.3277065029253002E-3</v>
      </c>
      <c r="CE263" s="3">
        <v>5.4908880762079004E-3</v>
      </c>
      <c r="CF263" s="3">
        <v>4.3346367871538996E-3</v>
      </c>
      <c r="CG263" s="3">
        <v>3.8097695323603001E-3</v>
      </c>
      <c r="CH263" s="3">
        <v>2.7953346401593001E-3</v>
      </c>
      <c r="CI263" s="3">
        <v>2.2354322417408E-3</v>
      </c>
      <c r="CJ263" s="3">
        <v>1.5215227074768E-3</v>
      </c>
      <c r="CK263" s="3">
        <v>4.7082986240642001E-3</v>
      </c>
      <c r="CL263" s="3">
        <v>5.9018063159576003E-3</v>
      </c>
    </row>
    <row r="264" spans="1:90" x14ac:dyDescent="0.3">
      <c r="A264" s="1">
        <v>340</v>
      </c>
      <c r="B264" s="1">
        <v>8687482381</v>
      </c>
      <c r="C264" s="1">
        <v>868748238</v>
      </c>
      <c r="D264" s="3">
        <v>1.1462004500173699</v>
      </c>
      <c r="E264" s="3">
        <v>2.1268575125317199E-2</v>
      </c>
      <c r="F264" s="3">
        <v>6.4046286606779003E-3</v>
      </c>
      <c r="G264" s="3">
        <v>7.7269397001560004E-3</v>
      </c>
      <c r="H264" s="3">
        <v>9.9274267734857993E-3</v>
      </c>
      <c r="I264" s="3">
        <v>1.18299202276813E-2</v>
      </c>
      <c r="J264" s="3">
        <v>1.39166676089154E-2</v>
      </c>
      <c r="K264" s="3">
        <v>1.6775359258435801E-2</v>
      </c>
      <c r="L264" s="3">
        <v>2.0014110570081501E-2</v>
      </c>
      <c r="M264" s="3">
        <v>2.45755387209626E-2</v>
      </c>
      <c r="N264" s="3">
        <v>3.1321982486407697E-2</v>
      </c>
      <c r="O264" s="3">
        <v>4.0689750737630002E-2</v>
      </c>
      <c r="P264" s="3">
        <v>1.29051501066616E-2</v>
      </c>
      <c r="Q264" s="3">
        <v>1.42225939344638E-2</v>
      </c>
      <c r="R264" s="3">
        <v>1.3160265720878301E-2</v>
      </c>
      <c r="S264" s="3">
        <v>1.31629331642352E-2</v>
      </c>
      <c r="T264" s="3">
        <v>9.2962406168421996E-3</v>
      </c>
      <c r="U264" s="3">
        <v>7.5801671851406004E-3</v>
      </c>
      <c r="V264" s="3">
        <v>6.9475987722318003E-3</v>
      </c>
      <c r="W264" s="3">
        <v>5.2458463627067997E-3</v>
      </c>
      <c r="X264" s="3">
        <v>4.6263296398542002E-3</v>
      </c>
      <c r="Y264" s="3">
        <v>4.3555512483569999E-3</v>
      </c>
      <c r="Z264" s="3">
        <v>5.8242249601437E-3</v>
      </c>
      <c r="AA264" s="3">
        <v>1.0260699993202199E-2</v>
      </c>
      <c r="AB264" s="3">
        <v>3.4428371964628599E-2</v>
      </c>
      <c r="AC264" s="3">
        <v>3.8166704461043699E-2</v>
      </c>
      <c r="AD264" s="3">
        <v>3.7080140788657699E-2</v>
      </c>
      <c r="AE264" s="3">
        <v>2.7820833577035499E-2</v>
      </c>
      <c r="AF264" s="3">
        <v>2.1972063548771702E-2</v>
      </c>
      <c r="AG264" s="3">
        <v>1.7421110506013901E-2</v>
      </c>
      <c r="AH264" s="3">
        <v>1.33486651553371E-2</v>
      </c>
      <c r="AI264" s="3">
        <v>1.05244870564551E-2</v>
      </c>
      <c r="AJ264" s="3">
        <v>9.4985568099098996E-3</v>
      </c>
      <c r="AK264" s="3">
        <v>9.9691097035105002E-3</v>
      </c>
      <c r="AL264" s="3">
        <v>1.3461469148985E-2</v>
      </c>
      <c r="AM264" s="3">
        <v>2.24861476613273E-2</v>
      </c>
      <c r="AN264" s="3">
        <v>1.52012082995313E-2</v>
      </c>
      <c r="AO264" s="3">
        <v>1.70184458974043E-2</v>
      </c>
      <c r="AP264" s="3">
        <v>1.70184458974043E-2</v>
      </c>
      <c r="AQ264" s="3">
        <v>1.70184458974043E-2</v>
      </c>
      <c r="AR264" s="3">
        <v>1.29051501066616E-2</v>
      </c>
      <c r="AS264" s="3">
        <v>9.9274267734857993E-3</v>
      </c>
      <c r="AT264" s="3">
        <v>8.3830482311946994E-3</v>
      </c>
      <c r="AU264" s="3">
        <v>6.3661784613400002E-3</v>
      </c>
      <c r="AV264" s="3">
        <v>5.3548550110160001E-3</v>
      </c>
      <c r="AW264" s="3">
        <v>5.2066725701846997E-3</v>
      </c>
      <c r="AX264" s="3">
        <v>7.3887914572360004E-3</v>
      </c>
      <c r="AY264" s="3">
        <v>1.1413005746501399E-2</v>
      </c>
      <c r="AZ264" s="3">
        <v>3.7056796729427002E-3</v>
      </c>
      <c r="BA264" s="3">
        <v>1.22873980995221E-2</v>
      </c>
      <c r="BB264" s="3">
        <v>1.66669227122558E-2</v>
      </c>
      <c r="BC264" s="3">
        <v>1.7498306995903601E-2</v>
      </c>
      <c r="BD264" s="3">
        <v>1.43649438412438E-2</v>
      </c>
      <c r="BE264" s="3">
        <v>1.05195133366507E-2</v>
      </c>
      <c r="BF264" s="3">
        <v>8.0788955748653992E-3</v>
      </c>
      <c r="BG264" s="3">
        <v>8.4111992101864996E-3</v>
      </c>
      <c r="BH264" s="3">
        <v>5.3000818108109001E-3</v>
      </c>
      <c r="BI264" s="3">
        <v>5.4128521460453998E-3</v>
      </c>
      <c r="BJ264" s="3">
        <v>3.9056625047078999E-3</v>
      </c>
      <c r="BK264" s="3">
        <v>5.0828187167427999E-3</v>
      </c>
      <c r="BL264" s="3">
        <v>8.5281300841363993E-3</v>
      </c>
      <c r="BM264" s="3">
        <v>3.4525339128078998E-3</v>
      </c>
      <c r="BN264" s="3">
        <v>1.34776385319791E-2</v>
      </c>
      <c r="BO264" s="3">
        <v>1.8566565353344899E-2</v>
      </c>
      <c r="BP264" s="3">
        <v>1.9544366120841501E-2</v>
      </c>
      <c r="BQ264" s="3">
        <v>1.56981549074077E-2</v>
      </c>
      <c r="BR264" s="3">
        <v>1.03703483975774E-2</v>
      </c>
      <c r="BS264" s="3">
        <v>7.3404694004332001E-3</v>
      </c>
      <c r="BT264" s="3">
        <v>9.1053791172069996E-3</v>
      </c>
      <c r="BU264" s="3">
        <v>3.6636871045451999E-3</v>
      </c>
      <c r="BV264" s="3">
        <v>4.6991412851638999E-3</v>
      </c>
      <c r="BW264" s="3">
        <v>2.3463737257346999E-3</v>
      </c>
      <c r="BX264" s="3">
        <v>3.6101072981871E-3</v>
      </c>
      <c r="BY264" s="3">
        <v>8.1707973741095997E-3</v>
      </c>
      <c r="BZ264" s="3">
        <v>3.7582359118717998E-3</v>
      </c>
      <c r="CA264" s="3">
        <v>1.25953741928651E-2</v>
      </c>
      <c r="CB264" s="3">
        <v>1.69654159818689E-2</v>
      </c>
      <c r="CC264" s="3">
        <v>1.7505318429877199E-2</v>
      </c>
      <c r="CD264" s="3">
        <v>1.4397380008352801E-2</v>
      </c>
      <c r="CE264" s="3">
        <v>1.0723849130691E-2</v>
      </c>
      <c r="CF264" s="3">
        <v>8.2030237798434002E-3</v>
      </c>
      <c r="CG264" s="3">
        <v>8.2822657837802998E-3</v>
      </c>
      <c r="CH264" s="3">
        <v>5.2690620021953998E-3</v>
      </c>
      <c r="CI264" s="3">
        <v>5.4243509124235001E-3</v>
      </c>
      <c r="CJ264" s="3">
        <v>3.8848890430527002E-3</v>
      </c>
      <c r="CK264" s="3">
        <v>5.0727332692829998E-3</v>
      </c>
      <c r="CL264" s="3">
        <v>8.6742324474061994E-3</v>
      </c>
    </row>
    <row r="265" spans="1:90" x14ac:dyDescent="0.3">
      <c r="A265" s="1">
        <v>558</v>
      </c>
      <c r="B265" s="1">
        <v>868749774</v>
      </c>
      <c r="C265" s="1">
        <v>868749774</v>
      </c>
      <c r="D265" s="3">
        <v>1.1435069425134201</v>
      </c>
      <c r="E265" s="3">
        <v>2.12185951530552E-2</v>
      </c>
      <c r="F265" s="3">
        <v>6.3895781384439004E-3</v>
      </c>
      <c r="G265" s="3">
        <v>7.7087818202976003E-3</v>
      </c>
      <c r="H265" s="3">
        <v>9.9040978710159995E-3</v>
      </c>
      <c r="I265" s="3">
        <v>1.1802120571082E-2</v>
      </c>
      <c r="J265" s="3">
        <v>1.3883964211674401E-2</v>
      </c>
      <c r="K265" s="3">
        <v>1.67359380943248E-2</v>
      </c>
      <c r="L265" s="3">
        <v>1.9967078519967801E-2</v>
      </c>
      <c r="M265" s="3">
        <v>2.4517787567612699E-2</v>
      </c>
      <c r="N265" s="3">
        <v>3.12483775642803E-2</v>
      </c>
      <c r="O265" s="3">
        <v>4.05941320795285E-2</v>
      </c>
      <c r="P265" s="3">
        <v>1.2874823719465101E-2</v>
      </c>
      <c r="Q265" s="3">
        <v>1.41891716273206E-2</v>
      </c>
      <c r="R265" s="3">
        <v>1.3129339826133899E-2</v>
      </c>
      <c r="S265" s="3">
        <v>1.31320010011467E-2</v>
      </c>
      <c r="T265" s="3">
        <v>9.2743949668429998E-3</v>
      </c>
      <c r="U265" s="3">
        <v>7.5623542125543997E-3</v>
      </c>
      <c r="V265" s="3">
        <v>6.9312723003417996E-3</v>
      </c>
      <c r="W265" s="3">
        <v>5.2335189146219003E-3</v>
      </c>
      <c r="X265" s="3">
        <v>4.6154580217175004E-3</v>
      </c>
      <c r="Y265" s="3">
        <v>4.3453159444263997E-3</v>
      </c>
      <c r="Z265" s="3">
        <v>5.8105383544241997E-3</v>
      </c>
      <c r="AA265" s="3">
        <v>1.0236587917145001E-2</v>
      </c>
      <c r="AB265" s="3">
        <v>3.43474671994679E-2</v>
      </c>
      <c r="AC265" s="3">
        <v>3.8077014821796401E-2</v>
      </c>
      <c r="AD265" s="3">
        <v>3.6993004513793601E-2</v>
      </c>
      <c r="AE265" s="3">
        <v>2.7755456160716299E-2</v>
      </c>
      <c r="AF265" s="3">
        <v>2.1920430417721001E-2</v>
      </c>
      <c r="AG265" s="3">
        <v>1.7380171862276202E-2</v>
      </c>
      <c r="AH265" s="3">
        <v>1.3317296532367901E-2</v>
      </c>
      <c r="AI265" s="3">
        <v>1.04997550954255E-2</v>
      </c>
      <c r="AJ265" s="3">
        <v>9.4762357280747996E-3</v>
      </c>
      <c r="AK265" s="3">
        <v>9.9456828484662998E-3</v>
      </c>
      <c r="AL265" s="3">
        <v>1.34298354428854E-2</v>
      </c>
      <c r="AM265" s="3">
        <v>2.24333064611167E-2</v>
      </c>
      <c r="AN265" s="3">
        <v>1.5165486302891501E-2</v>
      </c>
      <c r="AO265" s="3">
        <v>1.6978453493170301E-2</v>
      </c>
      <c r="AP265" s="3">
        <v>1.6978453493170301E-2</v>
      </c>
      <c r="AQ265" s="3">
        <v>1.6978453493170301E-2</v>
      </c>
      <c r="AR265" s="3">
        <v>1.2874823719465101E-2</v>
      </c>
      <c r="AS265" s="3">
        <v>9.9040978710159995E-3</v>
      </c>
      <c r="AT265" s="3">
        <v>8.3633485326678001E-3</v>
      </c>
      <c r="AU265" s="3">
        <v>6.3512182949424E-3</v>
      </c>
      <c r="AV265" s="3">
        <v>5.3422713986517002E-3</v>
      </c>
      <c r="AW265" s="3">
        <v>5.1944371783401002E-3</v>
      </c>
      <c r="AX265" s="3">
        <v>7.3714282069992001E-3</v>
      </c>
      <c r="AY265" s="3">
        <v>1.13861858158161E-2</v>
      </c>
      <c r="AZ265" s="3">
        <v>3.6969715311808002E-3</v>
      </c>
      <c r="BA265" s="3">
        <v>1.2258523395289799E-2</v>
      </c>
      <c r="BB265" s="3">
        <v>1.6627756368015799E-2</v>
      </c>
      <c r="BC265" s="3">
        <v>1.7457186944694999E-2</v>
      </c>
      <c r="BD265" s="3">
        <v>1.4331187019712499E-2</v>
      </c>
      <c r="BE265" s="3">
        <v>1.04947930635869E-2</v>
      </c>
      <c r="BF265" s="3">
        <v>8.0599106182163999E-3</v>
      </c>
      <c r="BG265" s="3">
        <v>8.3914333584198999E-3</v>
      </c>
      <c r="BH265" s="3">
        <v>5.2876269124301004E-3</v>
      </c>
      <c r="BI265" s="3">
        <v>5.4001322436296002E-3</v>
      </c>
      <c r="BJ265" s="3">
        <v>3.8964844143798E-3</v>
      </c>
      <c r="BK265" s="3">
        <v>5.0708743745863996E-3</v>
      </c>
      <c r="BL265" s="3">
        <v>8.5080894512994994E-3</v>
      </c>
      <c r="BM265" s="3">
        <v>3.444420649546E-3</v>
      </c>
      <c r="BN265" s="3">
        <v>1.3445966828725999E-2</v>
      </c>
      <c r="BO265" s="3">
        <v>1.8522934954228201E-2</v>
      </c>
      <c r="BP265" s="3">
        <v>1.9498437944137501E-2</v>
      </c>
      <c r="BQ265" s="3">
        <v>1.5661265113793701E-2</v>
      </c>
      <c r="BR265" s="3">
        <v>1.0345978653849701E-2</v>
      </c>
      <c r="BS265" s="3">
        <v>7.3232197043505004E-3</v>
      </c>
      <c r="BT265" s="3">
        <v>9.0839819811491009E-3</v>
      </c>
      <c r="BU265" s="3">
        <v>3.6550776429906998E-3</v>
      </c>
      <c r="BV265" s="3">
        <v>4.6880985636978999E-3</v>
      </c>
      <c r="BW265" s="3">
        <v>2.3408598775790999E-3</v>
      </c>
      <c r="BX265" s="3">
        <v>3.6016237462066E-3</v>
      </c>
      <c r="BY265" s="3">
        <v>8.1515964533280996E-3</v>
      </c>
      <c r="BZ265" s="3">
        <v>3.7494042658625E-3</v>
      </c>
      <c r="CA265" s="3">
        <v>1.2565775761889801E-2</v>
      </c>
      <c r="CB265" s="3">
        <v>1.6925548194996001E-2</v>
      </c>
      <c r="CC265" s="3">
        <v>1.7464181902187501E-2</v>
      </c>
      <c r="CD265" s="3">
        <v>1.43635469636272E-2</v>
      </c>
      <c r="CE265" s="3">
        <v>1.06986486798411E-2</v>
      </c>
      <c r="CF265" s="3">
        <v>8.1837471287953007E-3</v>
      </c>
      <c r="CG265" s="3">
        <v>8.2628029184167E-3</v>
      </c>
      <c r="CH265" s="3">
        <v>5.2566799986448996E-3</v>
      </c>
      <c r="CI265" s="3">
        <v>5.4116039885443003E-3</v>
      </c>
      <c r="CJ265" s="3">
        <v>3.8757597692077E-3</v>
      </c>
      <c r="CK265" s="3">
        <v>5.0608126273689004E-3</v>
      </c>
      <c r="CL265" s="3">
        <v>8.6538484821164999E-3</v>
      </c>
    </row>
    <row r="266" spans="1:90" x14ac:dyDescent="0.3">
      <c r="A266" s="1">
        <v>50</v>
      </c>
      <c r="B266" s="1">
        <v>868746442</v>
      </c>
      <c r="C266" s="1">
        <v>868746442</v>
      </c>
      <c r="D266" s="3">
        <v>1.12339651477033</v>
      </c>
      <c r="E266" s="3">
        <v>1.7794546502987001E-2</v>
      </c>
      <c r="F266" s="3">
        <v>3.5467891165020002E-3</v>
      </c>
      <c r="G266" s="3">
        <v>5.2509047367474996E-3</v>
      </c>
      <c r="H266" s="3">
        <v>7.2547959201178002E-3</v>
      </c>
      <c r="I266" s="3">
        <v>8.9959469409459994E-3</v>
      </c>
      <c r="J266" s="3">
        <v>1.12529945605382E-2</v>
      </c>
      <c r="K266" s="3">
        <v>1.3896964629203401E-2</v>
      </c>
      <c r="L266" s="3">
        <v>1.7446653476952501E-2</v>
      </c>
      <c r="M266" s="3">
        <v>2.18072297131293E-2</v>
      </c>
      <c r="N266" s="3">
        <v>2.7793929258406801E-2</v>
      </c>
      <c r="O266" s="3">
        <v>3.3886304026958199E-2</v>
      </c>
      <c r="P266" s="3">
        <v>8.9483486477589993E-3</v>
      </c>
      <c r="Q266" s="3">
        <v>1.07186025893788E-2</v>
      </c>
      <c r="R266" s="3">
        <v>9.2344741184663993E-3</v>
      </c>
      <c r="S266" s="3">
        <v>9.2150698314870001E-3</v>
      </c>
      <c r="T266" s="3">
        <v>7.7706566762385E-3</v>
      </c>
      <c r="U266" s="3">
        <v>3.289516977482E-3</v>
      </c>
      <c r="V266" s="3">
        <v>5.0113632510198998E-3</v>
      </c>
      <c r="W266" s="3">
        <v>3.5913230460002999E-3</v>
      </c>
      <c r="X266" s="3">
        <v>2.6762136060879001E-3</v>
      </c>
      <c r="Y266" s="3">
        <v>2.1290486200038999E-3</v>
      </c>
      <c r="Z266" s="3">
        <v>3.9009976231315002E-3</v>
      </c>
      <c r="AA266" s="3">
        <v>7.2547959201178002E-3</v>
      </c>
      <c r="AB266" s="3">
        <v>2.72553041267708E-2</v>
      </c>
      <c r="AC266" s="3">
        <v>2.9370463312497999E-2</v>
      </c>
      <c r="AD266" s="3">
        <v>3.0829342080789301E-2</v>
      </c>
      <c r="AE266" s="3">
        <v>2.1660899189892301E-2</v>
      </c>
      <c r="AF266" s="3">
        <v>1.75675269906236E-2</v>
      </c>
      <c r="AG266" s="3">
        <v>1.24375619785077E-2</v>
      </c>
      <c r="AH266" s="3">
        <v>1.0441118215910501E-2</v>
      </c>
      <c r="AI266" s="3">
        <v>8.2726378288402996E-3</v>
      </c>
      <c r="AJ266" s="3">
        <v>6.6080598865646996E-3</v>
      </c>
      <c r="AK266" s="3">
        <v>7.3871660761277002E-3</v>
      </c>
      <c r="AL266" s="3">
        <v>1.0200907007342899E-2</v>
      </c>
      <c r="AM266" s="3">
        <v>1.7829468057682998E-2</v>
      </c>
      <c r="AN266" s="3">
        <v>1.0003993275529701E-2</v>
      </c>
      <c r="AO266" s="3">
        <v>1.30236418978475E-2</v>
      </c>
      <c r="AP266" s="3">
        <v>1.18011346967249E-2</v>
      </c>
      <c r="AQ266" s="3">
        <v>1.0745349542282101E-2</v>
      </c>
      <c r="AR266" s="3">
        <v>8.9959469409459994E-3</v>
      </c>
      <c r="AS266" s="3">
        <v>4.9332612256801E-3</v>
      </c>
      <c r="AT266" s="3">
        <v>5.9460692660597003E-3</v>
      </c>
      <c r="AU266" s="3">
        <v>4.4818517017615996E-3</v>
      </c>
      <c r="AV266" s="3">
        <v>2.6762136060879001E-3</v>
      </c>
      <c r="AW266" s="3">
        <v>2.6762136060879001E-3</v>
      </c>
      <c r="AX266" s="3">
        <v>4.7163483522464997E-3</v>
      </c>
      <c r="AY266" s="3">
        <v>8.9959469409459994E-3</v>
      </c>
      <c r="AZ266" s="3">
        <v>1.3432388997656E-3</v>
      </c>
      <c r="BA266" s="3">
        <v>7.8194987631282995E-3</v>
      </c>
      <c r="BB266" s="3">
        <v>1.33644540075155E-2</v>
      </c>
      <c r="BC266" s="3">
        <v>1.0229927070276999E-2</v>
      </c>
      <c r="BD266" s="3">
        <v>6.9386046460701003E-3</v>
      </c>
      <c r="BE266" s="3">
        <v>5.1503559566932998E-3</v>
      </c>
      <c r="BF266" s="3">
        <v>4.0892134058776002E-3</v>
      </c>
      <c r="BG266" s="3">
        <v>3.5835471133682999E-3</v>
      </c>
      <c r="BH266" s="3">
        <v>2.6148963364276E-3</v>
      </c>
      <c r="BI266" s="3">
        <v>2.1088198853114999E-3</v>
      </c>
      <c r="BJ266" s="3">
        <v>1.4015626635764001E-3</v>
      </c>
      <c r="BK266" s="3">
        <v>4.5188301258050996E-3</v>
      </c>
      <c r="BL266" s="3">
        <v>5.6344347737255999E-3</v>
      </c>
      <c r="BM266" s="3">
        <v>1.2644249514087999E-3</v>
      </c>
      <c r="BN266" s="3">
        <v>7.9384768980986006E-3</v>
      </c>
      <c r="BO266" s="3">
        <v>1.2217624044044599E-2</v>
      </c>
      <c r="BP266" s="3">
        <v>1.23068440050455E-2</v>
      </c>
      <c r="BQ266" s="3">
        <v>8.1297098337130003E-3</v>
      </c>
      <c r="BR266" s="3">
        <v>6.1777439718236002E-3</v>
      </c>
      <c r="BS266" s="3">
        <v>4.7866243428095999E-3</v>
      </c>
      <c r="BT266" s="3">
        <v>3.6788341291554001E-3</v>
      </c>
      <c r="BU266" s="3">
        <v>2.8685386807303999E-3</v>
      </c>
      <c r="BV266" s="3">
        <v>2.2020561680587002E-3</v>
      </c>
      <c r="BW266" s="3">
        <v>1.5607318393274E-3</v>
      </c>
      <c r="BX266" s="3">
        <v>4.2677731432545999E-3</v>
      </c>
      <c r="BY266" s="3">
        <v>5.1020074319547996E-3</v>
      </c>
      <c r="BZ266" s="3">
        <v>1.3838398198362E-3</v>
      </c>
      <c r="CA266" s="3">
        <v>8.0567167377639005E-3</v>
      </c>
      <c r="CB266" s="3">
        <v>1.34664281877601E-2</v>
      </c>
      <c r="CC266" s="3">
        <v>1.00932595327335E-2</v>
      </c>
      <c r="CD266" s="3">
        <v>7.0752929106898997E-3</v>
      </c>
      <c r="CE266" s="3">
        <v>5.3017463872872999E-3</v>
      </c>
      <c r="CF266" s="3">
        <v>4.1853238688425E-3</v>
      </c>
      <c r="CG266" s="3">
        <v>3.6785364360472999E-3</v>
      </c>
      <c r="CH266" s="3">
        <v>2.6990452407761002E-3</v>
      </c>
      <c r="CI266" s="3">
        <v>2.1584295012365001E-3</v>
      </c>
      <c r="CJ266" s="3">
        <v>1.4691116274057E-3</v>
      </c>
      <c r="CK266" s="3">
        <v>4.5461143760266E-3</v>
      </c>
      <c r="CL266" s="3">
        <v>5.6985099459005003E-3</v>
      </c>
    </row>
    <row r="267" spans="1:90" x14ac:dyDescent="0.3">
      <c r="A267" s="1">
        <v>496</v>
      </c>
      <c r="B267" s="1">
        <v>868746361</v>
      </c>
      <c r="C267" s="1">
        <v>86874636</v>
      </c>
      <c r="D267" s="3">
        <v>1.1214478981601199</v>
      </c>
      <c r="E267" s="3">
        <v>1.7763680510053202E-2</v>
      </c>
      <c r="F267" s="3">
        <v>3.5406369412953999E-3</v>
      </c>
      <c r="G267" s="3">
        <v>5.2417966435194E-3</v>
      </c>
      <c r="H267" s="3">
        <v>7.2422119253770997E-3</v>
      </c>
      <c r="I267" s="3">
        <v>8.9803427874676003E-3</v>
      </c>
      <c r="J267" s="3">
        <v>1.1233475386473801E-2</v>
      </c>
      <c r="K267" s="3">
        <v>1.3872859288166801E-2</v>
      </c>
      <c r="L267" s="3">
        <v>1.74163909309052E-2</v>
      </c>
      <c r="M267" s="3">
        <v>2.17694034162851E-2</v>
      </c>
      <c r="N267" s="3">
        <v>2.7745718576333699E-2</v>
      </c>
      <c r="O267" s="3">
        <v>3.3827525657952197E-2</v>
      </c>
      <c r="P267" s="3">
        <v>8.9328270571366001E-3</v>
      </c>
      <c r="Q267" s="3">
        <v>1.07000103587913E-2</v>
      </c>
      <c r="R267" s="3">
        <v>9.2184562214754004E-3</v>
      </c>
      <c r="S267" s="3">
        <v>9.1990855927059998E-3</v>
      </c>
      <c r="T267" s="3">
        <v>7.7571778818214003E-3</v>
      </c>
      <c r="U267" s="3">
        <v>3.2838110603481E-3</v>
      </c>
      <c r="V267" s="3">
        <v>5.0026706606991003E-3</v>
      </c>
      <c r="W267" s="3">
        <v>3.5850936233093999E-3</v>
      </c>
      <c r="X267" s="3">
        <v>2.6715715102501999E-3</v>
      </c>
      <c r="Y267" s="3">
        <v>2.1253556234081001E-3</v>
      </c>
      <c r="Z267" s="3">
        <v>3.8942310463575998E-3</v>
      </c>
      <c r="AA267" s="3">
        <v>7.2422119253770997E-3</v>
      </c>
      <c r="AB267" s="3">
        <v>2.7208027730912999E-2</v>
      </c>
      <c r="AC267" s="3">
        <v>2.9319518012323499E-2</v>
      </c>
      <c r="AD267" s="3">
        <v>3.0775866244546E-2</v>
      </c>
      <c r="AE267" s="3">
        <v>2.1623326714458799E-2</v>
      </c>
      <c r="AF267" s="3">
        <v>1.7537054780282901E-2</v>
      </c>
      <c r="AG267" s="3">
        <v>1.24159880822537E-2</v>
      </c>
      <c r="AH267" s="3">
        <v>1.0423007303052E-2</v>
      </c>
      <c r="AI267" s="3">
        <v>8.2582883099735997E-3</v>
      </c>
      <c r="AJ267" s="3">
        <v>6.5965977046129999E-3</v>
      </c>
      <c r="AK267" s="3">
        <v>7.3743524752940002E-3</v>
      </c>
      <c r="AL267" s="3">
        <v>1.01832127590768E-2</v>
      </c>
      <c r="AM267" s="3">
        <v>1.7798541490659299E-2</v>
      </c>
      <c r="AN267" s="3">
        <v>9.9866405890928003E-3</v>
      </c>
      <c r="AO267" s="3">
        <v>1.30010514014433E-2</v>
      </c>
      <c r="AP267" s="3">
        <v>1.17806647319468E-2</v>
      </c>
      <c r="AQ267" s="3">
        <v>1.0726710917072601E-2</v>
      </c>
      <c r="AR267" s="3">
        <v>8.9803427874676003E-3</v>
      </c>
      <c r="AS267" s="3">
        <v>4.9247041092564002E-3</v>
      </c>
      <c r="AT267" s="3">
        <v>5.9357553571371003E-3</v>
      </c>
      <c r="AU267" s="3">
        <v>4.4740775894551998E-3</v>
      </c>
      <c r="AV267" s="3">
        <v>2.6715715102501999E-3</v>
      </c>
      <c r="AW267" s="3">
        <v>2.6715715102501999E-3</v>
      </c>
      <c r="AX267" s="3">
        <v>4.7081674876827996E-3</v>
      </c>
      <c r="AY267" s="3">
        <v>8.9803427874676003E-3</v>
      </c>
      <c r="AZ267" s="3">
        <v>1.340908949835E-3</v>
      </c>
      <c r="BA267" s="3">
        <v>7.8059352484004998E-3</v>
      </c>
      <c r="BB267" s="3">
        <v>1.33412723466122E-2</v>
      </c>
      <c r="BC267" s="3">
        <v>1.0212182484506799E-2</v>
      </c>
      <c r="BD267" s="3">
        <v>6.9265691091183997E-3</v>
      </c>
      <c r="BE267" s="3">
        <v>5.1414222729639003E-3</v>
      </c>
      <c r="BF267" s="3">
        <v>4.0821203545278999E-3</v>
      </c>
      <c r="BG267" s="3">
        <v>3.5773311786233002E-3</v>
      </c>
      <c r="BH267" s="3">
        <v>2.6103606000529998E-3</v>
      </c>
      <c r="BI267" s="3">
        <v>2.1051619769929001E-3</v>
      </c>
      <c r="BJ267" s="3">
        <v>1.3991315466461E-3</v>
      </c>
      <c r="BK267" s="3">
        <v>4.5109918716124998E-3</v>
      </c>
      <c r="BL267" s="3">
        <v>5.6246614185078998E-3</v>
      </c>
      <c r="BM267" s="3">
        <v>1.2622317102600001E-3</v>
      </c>
      <c r="BN267" s="3">
        <v>7.9247070067556998E-3</v>
      </c>
      <c r="BO267" s="3">
        <v>1.2196431646848801E-2</v>
      </c>
      <c r="BP267" s="3">
        <v>1.2285496849048399E-2</v>
      </c>
      <c r="BQ267" s="3">
        <v>8.1156082343135007E-3</v>
      </c>
      <c r="BR267" s="3">
        <v>6.1670282055213002E-3</v>
      </c>
      <c r="BS267" s="3">
        <v>4.7783215792006999E-3</v>
      </c>
      <c r="BT267" s="3">
        <v>3.6724529118416999E-3</v>
      </c>
      <c r="BU267" s="3">
        <v>2.8635629824379999E-3</v>
      </c>
      <c r="BV267" s="3">
        <v>2.1982365343235998E-3</v>
      </c>
      <c r="BW267" s="3">
        <v>1.5580246313682E-3</v>
      </c>
      <c r="BX267" s="3">
        <v>4.2603703664735003E-3</v>
      </c>
      <c r="BY267" s="3">
        <v>5.0931576124149999E-3</v>
      </c>
      <c r="BZ267" s="3">
        <v>1.3814394445250001E-3</v>
      </c>
      <c r="CA267" s="3">
        <v>8.0427417504352998E-3</v>
      </c>
      <c r="CB267" s="3">
        <v>1.34430696448933E-2</v>
      </c>
      <c r="CC267" s="3">
        <v>1.00757520071911E-2</v>
      </c>
      <c r="CD267" s="3">
        <v>7.0630202775575999E-3</v>
      </c>
      <c r="CE267" s="3">
        <v>5.2925501053533996E-3</v>
      </c>
      <c r="CF267" s="3">
        <v>4.1780641065922997E-3</v>
      </c>
      <c r="CG267" s="3">
        <v>3.6721557351049E-3</v>
      </c>
      <c r="CH267" s="3">
        <v>2.6943635417333001E-3</v>
      </c>
      <c r="CI267" s="3">
        <v>2.1546855412697E-3</v>
      </c>
      <c r="CJ267" s="3">
        <v>1.4665633416652999E-3</v>
      </c>
      <c r="CK267" s="3">
        <v>4.5382287952289001E-3</v>
      </c>
      <c r="CL267" s="3">
        <v>5.6886254474283002E-3</v>
      </c>
    </row>
    <row r="268" spans="1:90" x14ac:dyDescent="0.3">
      <c r="A268" s="1">
        <v>310</v>
      </c>
      <c r="B268" s="1">
        <v>868748283</v>
      </c>
      <c r="C268" s="1">
        <v>86874828</v>
      </c>
      <c r="D268" s="3">
        <v>1.10823692601887</v>
      </c>
      <c r="E268" s="3">
        <v>2.0564134586865401E-2</v>
      </c>
      <c r="F268" s="3">
        <v>6.1924997316957003E-3</v>
      </c>
      <c r="G268" s="3">
        <v>7.4710142547093003E-3</v>
      </c>
      <c r="H268" s="3">
        <v>9.5986185754495003E-3</v>
      </c>
      <c r="I268" s="3">
        <v>1.1438099180623501E-2</v>
      </c>
      <c r="J268" s="3">
        <v>1.3455731003331001E-2</v>
      </c>
      <c r="K268" s="3">
        <v>1.62197393807944E-2</v>
      </c>
      <c r="L268" s="3">
        <v>1.9351219391732701E-2</v>
      </c>
      <c r="M268" s="3">
        <v>2.3761567609718301E-2</v>
      </c>
      <c r="N268" s="3">
        <v>3.0284561122818701E-2</v>
      </c>
      <c r="O268" s="3">
        <v>3.9342057732800299E-2</v>
      </c>
      <c r="P268" s="3">
        <v>1.2477716165442101E-2</v>
      </c>
      <c r="Q268" s="3">
        <v>1.37515246846273E-2</v>
      </c>
      <c r="R268" s="3">
        <v>1.27243820466801E-2</v>
      </c>
      <c r="S268" s="3">
        <v>1.27269611411361E-2</v>
      </c>
      <c r="T268" s="3">
        <v>8.9883380560396992E-3</v>
      </c>
      <c r="U268" s="3">
        <v>7.3291030201933002E-3</v>
      </c>
      <c r="V268" s="3">
        <v>6.7174860264921001E-3</v>
      </c>
      <c r="W268" s="3">
        <v>5.0720976835119998E-3</v>
      </c>
      <c r="X268" s="3">
        <v>4.4731000923479997E-3</v>
      </c>
      <c r="Y268" s="3">
        <v>4.2112902036670003E-3</v>
      </c>
      <c r="Z268" s="3">
        <v>5.6313196929683E-3</v>
      </c>
      <c r="AA268" s="3">
        <v>9.9208533892093994E-3</v>
      </c>
      <c r="AB268" s="3">
        <v>3.32880632818945E-2</v>
      </c>
      <c r="AC268" s="3">
        <v>3.6902577753774798E-2</v>
      </c>
      <c r="AD268" s="3">
        <v>3.5852002364286303E-2</v>
      </c>
      <c r="AE268" s="3">
        <v>2.6899374435099099E-2</v>
      </c>
      <c r="AF268" s="3">
        <v>2.1244322635899201E-2</v>
      </c>
      <c r="AG268" s="3">
        <v>1.6844102577980399E-2</v>
      </c>
      <c r="AH268" s="3">
        <v>1.2906541467491E-2</v>
      </c>
      <c r="AI268" s="3">
        <v>1.0175903510764099E-2</v>
      </c>
      <c r="AJ268" s="3">
        <v>9.1839532958398005E-3</v>
      </c>
      <c r="AK268" s="3">
        <v>9.6389209171885998E-3</v>
      </c>
      <c r="AL268" s="3">
        <v>1.3015609258522701E-2</v>
      </c>
      <c r="AM268" s="3">
        <v>2.1741379670386699E-2</v>
      </c>
      <c r="AN268" s="3">
        <v>1.46977261764203E-2</v>
      </c>
      <c r="AO268" s="3">
        <v>1.64547747007707E-2</v>
      </c>
      <c r="AP268" s="3">
        <v>1.64547747007707E-2</v>
      </c>
      <c r="AQ268" s="3">
        <v>1.64547747007707E-2</v>
      </c>
      <c r="AR268" s="3">
        <v>1.2477716165442101E-2</v>
      </c>
      <c r="AS268" s="3">
        <v>9.5986185754495003E-3</v>
      </c>
      <c r="AT268" s="3">
        <v>8.1053916897924003E-3</v>
      </c>
      <c r="AU268" s="3">
        <v>6.1553230487529E-3</v>
      </c>
      <c r="AV268" s="3">
        <v>5.1774958355626996E-3</v>
      </c>
      <c r="AW268" s="3">
        <v>5.0342213736531E-3</v>
      </c>
      <c r="AX268" s="3">
        <v>7.1440658843202999E-3</v>
      </c>
      <c r="AY268" s="3">
        <v>1.10349934035942E-2</v>
      </c>
      <c r="AZ268" s="3">
        <v>3.5829431488099001E-3</v>
      </c>
      <c r="BA268" s="3">
        <v>1.18804248405051E-2</v>
      </c>
      <c r="BB268" s="3">
        <v>1.6114894382168898E-2</v>
      </c>
      <c r="BC268" s="3">
        <v>1.6918742228185998E-2</v>
      </c>
      <c r="BD268" s="3">
        <v>1.38891597929598E-2</v>
      </c>
      <c r="BE268" s="3">
        <v>1.0171094526483199E-2</v>
      </c>
      <c r="BF268" s="3">
        <v>7.8113129316784002E-3</v>
      </c>
      <c r="BG268" s="3">
        <v>8.1326102748330003E-3</v>
      </c>
      <c r="BH268" s="3">
        <v>5.1245367889817999E-3</v>
      </c>
      <c r="BI268" s="3">
        <v>5.2335720364070004E-3</v>
      </c>
      <c r="BJ268" s="3">
        <v>3.7763023110128999E-3</v>
      </c>
      <c r="BK268" s="3">
        <v>4.9144697073438002E-3</v>
      </c>
      <c r="BL268" s="3">
        <v>8.2456682589761004E-3</v>
      </c>
      <c r="BM268" s="3">
        <v>3.3381818777406002E-3</v>
      </c>
      <c r="BN268" s="3">
        <v>1.3031243092294699E-2</v>
      </c>
      <c r="BO268" s="3">
        <v>1.7951618596561799E-2</v>
      </c>
      <c r="BP268" s="3">
        <v>1.8897033438104501E-2</v>
      </c>
      <c r="BQ268" s="3">
        <v>1.5178213320793801E-2</v>
      </c>
      <c r="BR268" s="3">
        <v>1.0026870107843399E-2</v>
      </c>
      <c r="BS268" s="3">
        <v>7.0973443115891002E-3</v>
      </c>
      <c r="BT268" s="3">
        <v>8.8037981165833001E-3</v>
      </c>
      <c r="BU268" s="3">
        <v>3.5423414242898E-3</v>
      </c>
      <c r="BV268" s="3">
        <v>4.5435001292483002E-3</v>
      </c>
      <c r="BW268" s="3">
        <v>2.2686590334704002E-3</v>
      </c>
      <c r="BX268" s="3">
        <v>3.4905362449304E-3</v>
      </c>
      <c r="BY268" s="3">
        <v>7.9001708338790992E-3</v>
      </c>
      <c r="BZ268" s="3">
        <v>3.6337586625125999E-3</v>
      </c>
      <c r="CA268" s="3">
        <v>1.2178200398845301E-2</v>
      </c>
      <c r="CB268" s="3">
        <v>1.6403501199195002E-2</v>
      </c>
      <c r="CC268" s="3">
        <v>1.6925521435115901E-2</v>
      </c>
      <c r="CD268" s="3">
        <v>1.3920521635583501E-2</v>
      </c>
      <c r="CE268" s="3">
        <v>1.03686624756665E-2</v>
      </c>
      <c r="CF268" s="3">
        <v>7.9313298626742003E-3</v>
      </c>
      <c r="CG268" s="3">
        <v>8.0079472770655004E-3</v>
      </c>
      <c r="CH268" s="3">
        <v>5.0945443933714998E-3</v>
      </c>
      <c r="CI268" s="3">
        <v>5.2446899499479002E-3</v>
      </c>
      <c r="CJ268" s="3">
        <v>3.7562168911484E-3</v>
      </c>
      <c r="CK268" s="3">
        <v>4.9047183019154004E-3</v>
      </c>
      <c r="CL268" s="3">
        <v>8.3869315379703994E-3</v>
      </c>
    </row>
    <row r="269" spans="1:90" x14ac:dyDescent="0.3">
      <c r="A269" s="1">
        <v>157</v>
      </c>
      <c r="B269" s="1">
        <v>868746432</v>
      </c>
      <c r="C269" s="1">
        <v>868746432</v>
      </c>
      <c r="D269" s="3">
        <v>1.09855147622856</v>
      </c>
      <c r="E269" s="3">
        <v>1.74010022931846E-2</v>
      </c>
      <c r="F269" s="3">
        <v>3.4683483245461001E-3</v>
      </c>
      <c r="G269" s="3">
        <v>5.1347757218819998E-3</v>
      </c>
      <c r="H269" s="3">
        <v>7.0943488456626002E-3</v>
      </c>
      <c r="I269" s="3">
        <v>8.7969925686217001E-3</v>
      </c>
      <c r="J269" s="3">
        <v>1.10041233206056E-2</v>
      </c>
      <c r="K269" s="3">
        <v>1.3589619344358201E-2</v>
      </c>
      <c r="L269" s="3">
        <v>1.7060803269692001E-2</v>
      </c>
      <c r="M269" s="3">
        <v>2.13249409970897E-2</v>
      </c>
      <c r="N269" s="3">
        <v>2.7179238688716498E-2</v>
      </c>
      <c r="O269" s="3">
        <v>3.3136874490264298E-2</v>
      </c>
      <c r="P269" s="3">
        <v>8.7504469593384995E-3</v>
      </c>
      <c r="Q269" s="3">
        <v>1.04815499628612E-2</v>
      </c>
      <c r="R269" s="3">
        <v>9.0302444788247001E-3</v>
      </c>
      <c r="S269" s="3">
        <v>9.0112693370773007E-3</v>
      </c>
      <c r="T269" s="3">
        <v>7.5988008247401999E-3</v>
      </c>
      <c r="U269" s="3">
        <v>3.2167660164324E-3</v>
      </c>
      <c r="V269" s="3">
        <v>4.9005319359131001E-3</v>
      </c>
      <c r="W269" s="3">
        <v>3.5118973416112999E-3</v>
      </c>
      <c r="X269" s="3">
        <v>2.6170264630666E-3</v>
      </c>
      <c r="Y269" s="3">
        <v>2.0819625784097E-3</v>
      </c>
      <c r="Z269" s="3">
        <v>3.8147231554580001E-3</v>
      </c>
      <c r="AA269" s="3">
        <v>7.0943488456626002E-3</v>
      </c>
      <c r="AB269" s="3">
        <v>2.66525257910772E-2</v>
      </c>
      <c r="AC269" s="3">
        <v>2.8720906113953702E-2</v>
      </c>
      <c r="AD269" s="3">
        <v>3.0147520317819702E-2</v>
      </c>
      <c r="AE269" s="3">
        <v>2.1181846719863701E-2</v>
      </c>
      <c r="AF269" s="3">
        <v>1.7179003544603399E-2</v>
      </c>
      <c r="AG269" s="3">
        <v>1.2162492844271599E-2</v>
      </c>
      <c r="AH269" s="3">
        <v>1.02102024340982E-2</v>
      </c>
      <c r="AI269" s="3">
        <v>8.0896801616254007E-3</v>
      </c>
      <c r="AJ269" s="3">
        <v>6.4619160269306E-3</v>
      </c>
      <c r="AK269" s="3">
        <v>7.2237915031583997E-3</v>
      </c>
      <c r="AL269" s="3">
        <v>9.9753037368804E-3</v>
      </c>
      <c r="AM269" s="3">
        <v>1.7435151522739001E-2</v>
      </c>
      <c r="AN269" s="3">
        <v>9.7827449493739001E-3</v>
      </c>
      <c r="AO269" s="3">
        <v>1.27356110194783E-2</v>
      </c>
      <c r="AP269" s="3">
        <v>1.15401407889446E-2</v>
      </c>
      <c r="AQ269" s="3">
        <v>1.0507705380125E-2</v>
      </c>
      <c r="AR269" s="3">
        <v>8.7969925686217001E-3</v>
      </c>
      <c r="AS269" s="3">
        <v>4.8241572150505996E-3</v>
      </c>
      <c r="AT269" s="3">
        <v>5.8145659917081998E-3</v>
      </c>
      <c r="AU269" s="3">
        <v>4.3827310646537996E-3</v>
      </c>
      <c r="AV269" s="3">
        <v>2.6170264630666E-3</v>
      </c>
      <c r="AW269" s="3">
        <v>2.6170264630666E-3</v>
      </c>
      <c r="AX269" s="3">
        <v>4.6120415869615999E-3</v>
      </c>
      <c r="AY269" s="3">
        <v>8.7969925686217001E-3</v>
      </c>
      <c r="AZ269" s="3">
        <v>1.3135318267982999E-3</v>
      </c>
      <c r="BA269" s="3">
        <v>7.6465627199833004E-3</v>
      </c>
      <c r="BB269" s="3">
        <v>1.30688857281584E-2</v>
      </c>
      <c r="BC269" s="3">
        <v>1.0003681992071099E-2</v>
      </c>
      <c r="BD269" s="3">
        <v>6.7851504581755004E-3</v>
      </c>
      <c r="BE269" s="3">
        <v>5.0364506787566998E-3</v>
      </c>
      <c r="BF269" s="3">
        <v>3.9987763577484002E-3</v>
      </c>
      <c r="BG269" s="3">
        <v>3.5042933815138001E-3</v>
      </c>
      <c r="BH269" s="3">
        <v>2.5570652862088E-3</v>
      </c>
      <c r="BI269" s="3">
        <v>2.0621812224356998E-3</v>
      </c>
      <c r="BJ269" s="3">
        <v>1.3705657021852999E-3</v>
      </c>
      <c r="BK269" s="3">
        <v>4.4188916738309002E-3</v>
      </c>
      <c r="BL269" s="3">
        <v>5.5098236081453002E-3</v>
      </c>
      <c r="BM269" s="3">
        <v>1.2364609278090999E-3</v>
      </c>
      <c r="BN269" s="3">
        <v>7.7629095343912996E-3</v>
      </c>
      <c r="BO269" s="3">
        <v>1.19474190574062E-2</v>
      </c>
      <c r="BP269" s="3">
        <v>1.20346658296526E-2</v>
      </c>
      <c r="BQ269" s="3">
        <v>7.9499131621937995E-3</v>
      </c>
      <c r="BR269" s="3">
        <v>6.0411169794277004E-3</v>
      </c>
      <c r="BS269" s="3">
        <v>4.6807633536410003E-3</v>
      </c>
      <c r="BT269" s="3">
        <v>3.5974730295561998E-3</v>
      </c>
      <c r="BU269" s="3">
        <v>2.8050980761493002E-3</v>
      </c>
      <c r="BV269" s="3">
        <v>2.1533554914522999E-3</v>
      </c>
      <c r="BW269" s="3">
        <v>1.5262146922723999E-3</v>
      </c>
      <c r="BX269" s="3">
        <v>4.1733870677793999E-3</v>
      </c>
      <c r="BY269" s="3">
        <v>4.9891714300439004E-3</v>
      </c>
      <c r="BZ269" s="3">
        <v>1.3532348168765001E-3</v>
      </c>
      <c r="CA269" s="3">
        <v>7.878534381634E-3</v>
      </c>
      <c r="CB269" s="3">
        <v>1.31686046473219E-2</v>
      </c>
      <c r="CC269" s="3">
        <v>9.8700369939364006E-3</v>
      </c>
      <c r="CD269" s="3">
        <v>6.9188157249863002E-3</v>
      </c>
      <c r="CE269" s="3">
        <v>5.1844929584231002E-3</v>
      </c>
      <c r="CF269" s="3">
        <v>4.0927612416098002E-3</v>
      </c>
      <c r="CG269" s="3">
        <v>3.5971819202292002E-3</v>
      </c>
      <c r="CH269" s="3">
        <v>2.6393531532972999E-3</v>
      </c>
      <c r="CI269" s="3">
        <v>2.1106936720408998E-3</v>
      </c>
      <c r="CJ269" s="3">
        <v>1.4366207530571E-3</v>
      </c>
      <c r="CK269" s="3">
        <v>4.4455725055447997E-3</v>
      </c>
      <c r="CL269" s="3">
        <v>5.5724816937428E-3</v>
      </c>
    </row>
    <row r="270" spans="1:90" x14ac:dyDescent="0.3">
      <c r="A270" s="1">
        <v>459</v>
      </c>
      <c r="B270" s="1">
        <v>868746493</v>
      </c>
      <c r="C270" s="1">
        <v>8687464</v>
      </c>
      <c r="D270" s="3">
        <v>1.0924940134568</v>
      </c>
      <c r="E270" s="3">
        <v>1.7305052375622101E-2</v>
      </c>
      <c r="F270" s="3">
        <v>3.4492236942397E-3</v>
      </c>
      <c r="G270" s="3">
        <v>5.1064623351635002E-3</v>
      </c>
      <c r="H270" s="3">
        <v>7.0552302836722003E-3</v>
      </c>
      <c r="I270" s="3">
        <v>8.7484855517535997E-3</v>
      </c>
      <c r="J270" s="3">
        <v>1.0943446084451599E-2</v>
      </c>
      <c r="K270" s="3">
        <v>1.35146855656122E-2</v>
      </c>
      <c r="L270" s="3">
        <v>1.6966729225007901E-2</v>
      </c>
      <c r="M270" s="3">
        <v>2.1207354303161299E-2</v>
      </c>
      <c r="N270" s="3">
        <v>2.7029371131224399E-2</v>
      </c>
      <c r="O270" s="3">
        <v>3.2954156258173502E-2</v>
      </c>
      <c r="P270" s="3">
        <v>8.7021965970755996E-3</v>
      </c>
      <c r="Q270" s="3">
        <v>1.0423754219954E-2</v>
      </c>
      <c r="R270" s="3">
        <v>8.9804513003218997E-3</v>
      </c>
      <c r="S270" s="3">
        <v>8.9615807883684992E-3</v>
      </c>
      <c r="T270" s="3">
        <v>7.5569006916087001E-3</v>
      </c>
      <c r="U270" s="3">
        <v>3.1990286224080002E-3</v>
      </c>
      <c r="V270" s="3">
        <v>4.8735101800772996E-3</v>
      </c>
      <c r="W270" s="3">
        <v>3.4925325800454002E-3</v>
      </c>
      <c r="X270" s="3">
        <v>2.6025960601991E-3</v>
      </c>
      <c r="Y270" s="3">
        <v>2.0704825421221E-3</v>
      </c>
      <c r="Z270" s="3">
        <v>3.7936885985903998E-3</v>
      </c>
      <c r="AA270" s="3">
        <v>7.0552302836722003E-3</v>
      </c>
      <c r="AB270" s="3">
        <v>2.6505562552443102E-2</v>
      </c>
      <c r="AC270" s="3">
        <v>2.8562537732206399E-2</v>
      </c>
      <c r="AD270" s="3">
        <v>2.9981285520509101E-2</v>
      </c>
      <c r="AE270" s="3">
        <v>2.1065049054284E-2</v>
      </c>
      <c r="AF270" s="3">
        <v>1.7084277738230999E-2</v>
      </c>
      <c r="AG270" s="3">
        <v>1.2095428305913401E-2</v>
      </c>
      <c r="AH270" s="3">
        <v>1.0153902913798E-2</v>
      </c>
      <c r="AI270" s="3">
        <v>8.0450732975185998E-3</v>
      </c>
      <c r="AJ270" s="3">
        <v>6.4262847282483002E-3</v>
      </c>
      <c r="AK270" s="3">
        <v>7.1839591884711E-3</v>
      </c>
      <c r="AL270" s="3">
        <v>9.9202994586734001E-3</v>
      </c>
      <c r="AM270" s="3">
        <v>1.73390133047726E-2</v>
      </c>
      <c r="AN270" s="3">
        <v>9.7288024490735005E-3</v>
      </c>
      <c r="AO270" s="3">
        <v>1.26653862814524E-2</v>
      </c>
      <c r="AP270" s="3">
        <v>1.1476507928106901E-2</v>
      </c>
      <c r="AQ270" s="3">
        <v>1.04497654150583E-2</v>
      </c>
      <c r="AR270" s="3">
        <v>8.7484855517535997E-3</v>
      </c>
      <c r="AS270" s="3">
        <v>4.7975565928971E-3</v>
      </c>
      <c r="AT270" s="3">
        <v>5.7825042105438002E-3</v>
      </c>
      <c r="AU270" s="3">
        <v>4.3585644863574999E-3</v>
      </c>
      <c r="AV270" s="3">
        <v>2.6025960601991E-3</v>
      </c>
      <c r="AW270" s="3">
        <v>2.6025960601991E-3</v>
      </c>
      <c r="AX270" s="3">
        <v>4.5866105800225999E-3</v>
      </c>
      <c r="AY270" s="3">
        <v>8.7484855517535997E-3</v>
      </c>
      <c r="AZ270" s="3">
        <v>1.3062889526020999E-3</v>
      </c>
      <c r="BA270" s="3">
        <v>7.6043992255904998E-3</v>
      </c>
      <c r="BB270" s="3">
        <v>1.2996823298240701E-2</v>
      </c>
      <c r="BC270" s="3">
        <v>9.9485212348751004E-3</v>
      </c>
      <c r="BD270" s="3">
        <v>6.7477368301475998E-3</v>
      </c>
      <c r="BE270" s="3">
        <v>5.0086794607951002E-3</v>
      </c>
      <c r="BF270" s="3">
        <v>3.9767269231575997E-3</v>
      </c>
      <c r="BG270" s="3">
        <v>3.4849705485293998E-3</v>
      </c>
      <c r="BH270" s="3">
        <v>2.5429655119957998E-3</v>
      </c>
      <c r="BI270" s="3">
        <v>2.0508102614441E-3</v>
      </c>
      <c r="BJ270" s="3">
        <v>1.3630083406078999E-3</v>
      </c>
      <c r="BK270" s="3">
        <v>4.3945257042920004E-3</v>
      </c>
      <c r="BL270" s="3">
        <v>5.4794421903351003E-3</v>
      </c>
      <c r="BM270" s="3">
        <v>1.2296430260529999E-3</v>
      </c>
      <c r="BN270" s="3">
        <v>7.7201044983754999E-3</v>
      </c>
      <c r="BO270" s="3">
        <v>1.18815404456844E-2</v>
      </c>
      <c r="BP270" s="3">
        <v>1.1968306135263101E-2</v>
      </c>
      <c r="BQ270" s="3">
        <v>7.9060769796744992E-3</v>
      </c>
      <c r="BR270" s="3">
        <v>6.0078059858196999E-3</v>
      </c>
      <c r="BS270" s="3">
        <v>4.6549534117569999E-3</v>
      </c>
      <c r="BT270" s="3">
        <v>3.5776363997573001E-3</v>
      </c>
      <c r="BU270" s="3">
        <v>2.7896306378588998E-3</v>
      </c>
      <c r="BV270" s="3">
        <v>2.1414817913972001E-3</v>
      </c>
      <c r="BW270" s="3">
        <v>1.5177990750889999E-3</v>
      </c>
      <c r="BX270" s="3">
        <v>4.1503748217971001E-3</v>
      </c>
      <c r="BY270" s="3">
        <v>4.9616609120086003E-3</v>
      </c>
      <c r="BZ270" s="3">
        <v>1.3457730185883999E-3</v>
      </c>
      <c r="CA270" s="3">
        <v>7.8350917849550998E-3</v>
      </c>
      <c r="CB270" s="3">
        <v>1.30959923627515E-2</v>
      </c>
      <c r="CC270" s="3">
        <v>9.8156131613345993E-3</v>
      </c>
      <c r="CD270" s="3">
        <v>6.8806650606017998E-3</v>
      </c>
      <c r="CE270" s="3">
        <v>5.1559054286026001E-3</v>
      </c>
      <c r="CF270" s="3">
        <v>4.0701935700975999E-3</v>
      </c>
      <c r="CG270" s="3">
        <v>3.5773468956203998E-3</v>
      </c>
      <c r="CH270" s="3">
        <v>2.6247996400450002E-3</v>
      </c>
      <c r="CI270" s="3">
        <v>2.0990552111971E-3</v>
      </c>
      <c r="CJ270" s="3">
        <v>1.4286991609268999E-3</v>
      </c>
      <c r="CK270" s="3">
        <v>4.4210594166872001E-3</v>
      </c>
      <c r="CL270" s="3">
        <v>5.5417547764007001E-3</v>
      </c>
    </row>
    <row r="271" spans="1:90" x14ac:dyDescent="0.3">
      <c r="A271" s="1">
        <v>159</v>
      </c>
      <c r="B271" s="1">
        <v>868749823</v>
      </c>
      <c r="C271" s="1">
        <v>86874982</v>
      </c>
      <c r="D271" s="3">
        <v>1.0830259949074099</v>
      </c>
      <c r="E271" s="3">
        <v>2.0096327596984001E-2</v>
      </c>
      <c r="F271" s="3">
        <v>6.0516285150106998E-3</v>
      </c>
      <c r="G271" s="3">
        <v>7.3010585157458003E-3</v>
      </c>
      <c r="H271" s="3">
        <v>9.3802626391064001E-3</v>
      </c>
      <c r="I271" s="3">
        <v>1.1177897482125099E-2</v>
      </c>
      <c r="J271" s="3">
        <v>1.31496308370083E-2</v>
      </c>
      <c r="K271" s="3">
        <v>1.58507616626056E-2</v>
      </c>
      <c r="L271" s="3">
        <v>1.8911004625779802E-2</v>
      </c>
      <c r="M271" s="3">
        <v>2.3221023227876701E-2</v>
      </c>
      <c r="N271" s="3">
        <v>2.95956272258487E-2</v>
      </c>
      <c r="O271" s="3">
        <v>3.8447077711833297E-2</v>
      </c>
      <c r="P271" s="3">
        <v>1.21938645491587E-2</v>
      </c>
      <c r="Q271" s="3">
        <v>1.3438695601457201E-2</v>
      </c>
      <c r="R271" s="3">
        <v>1.24349191063256E-2</v>
      </c>
      <c r="S271" s="3">
        <v>1.24374395297781E-2</v>
      </c>
      <c r="T271" s="3">
        <v>8.7838651981E-3</v>
      </c>
      <c r="U271" s="3">
        <v>7.1623755749938003E-3</v>
      </c>
      <c r="V271" s="3">
        <v>6.5646720627267003E-3</v>
      </c>
      <c r="W271" s="3">
        <v>4.9567141384526999E-3</v>
      </c>
      <c r="X271" s="3">
        <v>4.3713429539281997E-3</v>
      </c>
      <c r="Y271" s="3">
        <v>4.1154888955510002E-3</v>
      </c>
      <c r="Z271" s="3">
        <v>5.5032145833902998E-3</v>
      </c>
      <c r="AA271" s="3">
        <v>9.6951670350642997E-3</v>
      </c>
      <c r="AB271" s="3">
        <v>3.2530803664812001E-2</v>
      </c>
      <c r="AC271" s="3">
        <v>3.6063092690839897E-2</v>
      </c>
      <c r="AD271" s="3">
        <v>3.5036416508416199E-2</v>
      </c>
      <c r="AE271" s="3">
        <v>2.6287449078793899E-2</v>
      </c>
      <c r="AF271" s="3">
        <v>2.07610422633463E-2</v>
      </c>
      <c r="AG271" s="3">
        <v>1.6460921419007998E-2</v>
      </c>
      <c r="AH271" s="3">
        <v>1.2612934640119601E-2</v>
      </c>
      <c r="AI271" s="3">
        <v>9.9444151021181003E-3</v>
      </c>
      <c r="AJ271" s="3">
        <v>8.9750304487154001E-3</v>
      </c>
      <c r="AK271" s="3">
        <v>9.4196481556274997E-3</v>
      </c>
      <c r="AL271" s="3">
        <v>1.27195212824893E-2</v>
      </c>
      <c r="AM271" s="3">
        <v>2.1246791904657499E-2</v>
      </c>
      <c r="AN271" s="3">
        <v>1.43633722549534E-2</v>
      </c>
      <c r="AO271" s="3">
        <v>1.60804502384682E-2</v>
      </c>
      <c r="AP271" s="3">
        <v>1.60804502384682E-2</v>
      </c>
      <c r="AQ271" s="3">
        <v>1.60804502384682E-2</v>
      </c>
      <c r="AR271" s="3">
        <v>1.21938645491587E-2</v>
      </c>
      <c r="AS271" s="3">
        <v>9.3802626391064001E-3</v>
      </c>
      <c r="AT271" s="3">
        <v>7.9210046993166E-3</v>
      </c>
      <c r="AU271" s="3">
        <v>6.0152975526631004E-3</v>
      </c>
      <c r="AV271" s="3">
        <v>5.0597146212973997E-3</v>
      </c>
      <c r="AW271" s="3">
        <v>4.9196994647802998E-3</v>
      </c>
      <c r="AX271" s="3">
        <v>6.9815477903670004E-3</v>
      </c>
      <c r="AY271" s="3">
        <v>1.07839618308484E-2</v>
      </c>
      <c r="AZ271" s="3">
        <v>3.5014359089949E-3</v>
      </c>
      <c r="BA271" s="3">
        <v>1.1610160815550699E-2</v>
      </c>
      <c r="BB271" s="3">
        <v>1.5748301749673999E-2</v>
      </c>
      <c r="BC271" s="3">
        <v>1.6533863115432E-2</v>
      </c>
      <c r="BD271" s="3">
        <v>1.3573199692267E-2</v>
      </c>
      <c r="BE271" s="3">
        <v>9.9397155158987994E-3</v>
      </c>
      <c r="BF271" s="3">
        <v>7.6336158458052E-3</v>
      </c>
      <c r="BG271" s="3">
        <v>7.9476040973797991E-3</v>
      </c>
      <c r="BH271" s="3">
        <v>5.0079603233073996E-3</v>
      </c>
      <c r="BI271" s="3">
        <v>5.1145151623947002E-3</v>
      </c>
      <c r="BJ271" s="3">
        <v>3.6903964048083E-3</v>
      </c>
      <c r="BK271" s="3">
        <v>4.8026719912305999E-3</v>
      </c>
      <c r="BL271" s="3">
        <v>8.0580901612205998E-3</v>
      </c>
      <c r="BM271" s="3">
        <v>3.2622426346226E-3</v>
      </c>
      <c r="BN271" s="3">
        <v>1.27347994671245E-2</v>
      </c>
      <c r="BO271" s="3">
        <v>1.75432429061732E-2</v>
      </c>
      <c r="BP271" s="3">
        <v>1.8467150804676601E-2</v>
      </c>
      <c r="BQ271" s="3">
        <v>1.4832928949337101E-2</v>
      </c>
      <c r="BR271" s="3">
        <v>9.7987720129166997E-3</v>
      </c>
      <c r="BS271" s="3">
        <v>6.9358890719080002E-3</v>
      </c>
      <c r="BT271" s="3">
        <v>8.6035232993258003E-3</v>
      </c>
      <c r="BU271" s="3">
        <v>3.4617578202568002E-3</v>
      </c>
      <c r="BV271" s="3">
        <v>4.4401414826682004E-3</v>
      </c>
      <c r="BW271" s="3">
        <v>2.2170500270697999E-3</v>
      </c>
      <c r="BX271" s="3">
        <v>3.4111311405281E-3</v>
      </c>
      <c r="BY271" s="3">
        <v>7.7204523477091003E-3</v>
      </c>
      <c r="BZ271" s="3">
        <v>3.5510954366576998E-3</v>
      </c>
      <c r="CA271" s="3">
        <v>1.19011623719499E-2</v>
      </c>
      <c r="CB271" s="3">
        <v>1.6030343141553601E-2</v>
      </c>
      <c r="CC271" s="3">
        <v>1.6540488104328802E-2</v>
      </c>
      <c r="CD271" s="3">
        <v>1.3603848094257799E-2</v>
      </c>
      <c r="CE271" s="3">
        <v>1.0132789054329501E-2</v>
      </c>
      <c r="CF271" s="3">
        <v>7.7509025496190001E-3</v>
      </c>
      <c r="CG271" s="3">
        <v>7.8257770186971002E-3</v>
      </c>
      <c r="CH271" s="3">
        <v>4.9786502152132E-3</v>
      </c>
      <c r="CI271" s="3">
        <v>5.125380158039E-3</v>
      </c>
      <c r="CJ271" s="3">
        <v>3.6707679018040001E-3</v>
      </c>
      <c r="CK271" s="3">
        <v>4.7931424174383003E-3</v>
      </c>
      <c r="CL271" s="3">
        <v>8.1961398865860007E-3</v>
      </c>
    </row>
    <row r="272" spans="1:90" x14ac:dyDescent="0.3">
      <c r="A272" s="1">
        <v>259</v>
      </c>
      <c r="B272" s="1">
        <v>868749283</v>
      </c>
      <c r="C272" s="1">
        <v>86874928</v>
      </c>
      <c r="D272" s="3">
        <v>1.0741706859325599</v>
      </c>
      <c r="E272" s="3">
        <v>1.9932010959186001E-2</v>
      </c>
      <c r="F272" s="3">
        <v>6.0021476710111999E-3</v>
      </c>
      <c r="G272" s="3">
        <v>7.2413617685721998E-3</v>
      </c>
      <c r="H272" s="3">
        <v>9.3035653813074003E-3</v>
      </c>
      <c r="I272" s="3">
        <v>1.10865019511233E-2</v>
      </c>
      <c r="J272" s="3">
        <v>1.30421135248529E-2</v>
      </c>
      <c r="K272" s="3">
        <v>1.57211586866207E-2</v>
      </c>
      <c r="L272" s="3">
        <v>1.8756379723170399E-2</v>
      </c>
      <c r="M272" s="3">
        <v>2.3031157669375E-2</v>
      </c>
      <c r="N272" s="3">
        <v>2.9353640030138201E-2</v>
      </c>
      <c r="O272" s="3">
        <v>3.81327170649799E-2</v>
      </c>
      <c r="P272" s="3">
        <v>1.2094162013219599E-2</v>
      </c>
      <c r="Q272" s="3">
        <v>1.33288147654206E-2</v>
      </c>
      <c r="R272" s="3">
        <v>1.23332455996125E-2</v>
      </c>
      <c r="S272" s="3">
        <v>1.23357454149461E-2</v>
      </c>
      <c r="T272" s="3">
        <v>8.7120443547516E-3</v>
      </c>
      <c r="U272" s="3">
        <v>7.1038127620892998E-3</v>
      </c>
      <c r="V272" s="3">
        <v>6.5109963433004998E-3</v>
      </c>
      <c r="W272" s="3">
        <v>4.9161858081980996E-3</v>
      </c>
      <c r="X272" s="3">
        <v>4.3356008824782999E-3</v>
      </c>
      <c r="Y272" s="3">
        <v>4.0818388022715998E-3</v>
      </c>
      <c r="Z272" s="3">
        <v>5.4582178190282996E-3</v>
      </c>
      <c r="AA272" s="3">
        <v>9.6158949769032005E-3</v>
      </c>
      <c r="AB272" s="3">
        <v>3.2264817142783397E-2</v>
      </c>
      <c r="AC272" s="3">
        <v>3.5768224580686001E-2</v>
      </c>
      <c r="AD272" s="3">
        <v>3.47499429657568E-2</v>
      </c>
      <c r="AE272" s="3">
        <v>2.6072511039589099E-2</v>
      </c>
      <c r="AF272" s="3">
        <v>2.0591290618652499E-2</v>
      </c>
      <c r="AG272" s="3">
        <v>1.6326329501675101E-2</v>
      </c>
      <c r="AH272" s="3">
        <v>1.25098055981179E-2</v>
      </c>
      <c r="AI272" s="3">
        <v>9.8631050793510002E-3</v>
      </c>
      <c r="AJ272" s="3">
        <v>8.9016465520630993E-3</v>
      </c>
      <c r="AK272" s="3">
        <v>9.3426288640826999E-3</v>
      </c>
      <c r="AL272" s="3">
        <v>1.26155207400294E-2</v>
      </c>
      <c r="AM272" s="3">
        <v>2.10730685518251E-2</v>
      </c>
      <c r="AN272" s="3">
        <v>1.42459308455723E-2</v>
      </c>
      <c r="AO272" s="3">
        <v>1.5948969225098399E-2</v>
      </c>
      <c r="AP272" s="3">
        <v>1.5948969225098399E-2</v>
      </c>
      <c r="AQ272" s="3">
        <v>1.5948969225098399E-2</v>
      </c>
      <c r="AR272" s="3">
        <v>1.2094162013219599E-2</v>
      </c>
      <c r="AS272" s="3">
        <v>9.3035653813074003E-3</v>
      </c>
      <c r="AT272" s="3">
        <v>7.8562389925529007E-3</v>
      </c>
      <c r="AU272" s="3">
        <v>5.9661137669969003E-3</v>
      </c>
      <c r="AV272" s="3">
        <v>5.0183441126420997E-3</v>
      </c>
      <c r="AW272" s="3">
        <v>4.8794737831910004E-3</v>
      </c>
      <c r="AX272" s="3">
        <v>6.9244635069821998E-3</v>
      </c>
      <c r="AY272" s="3">
        <v>1.0695787295394801E-2</v>
      </c>
      <c r="AZ272" s="3">
        <v>3.4728065898690002E-3</v>
      </c>
      <c r="BA272" s="3">
        <v>1.1515230904585699E-2</v>
      </c>
      <c r="BB272" s="3">
        <v>1.56195365321462E-2</v>
      </c>
      <c r="BC272" s="3">
        <v>1.63986747938927E-2</v>
      </c>
      <c r="BD272" s="3">
        <v>1.34622190901232E-2</v>
      </c>
      <c r="BE272" s="3">
        <v>9.8584439190680002E-3</v>
      </c>
      <c r="BF272" s="3">
        <v>7.571199959919E-3</v>
      </c>
      <c r="BG272" s="3">
        <v>7.8826209019412993E-3</v>
      </c>
      <c r="BH272" s="3">
        <v>4.9670129811336004E-3</v>
      </c>
      <c r="BI272" s="3">
        <v>5.0726965798007003E-3</v>
      </c>
      <c r="BJ272" s="3">
        <v>3.6602220594482999E-3</v>
      </c>
      <c r="BK272" s="3">
        <v>4.7634031790440004E-3</v>
      </c>
      <c r="BL272" s="3">
        <v>7.9922035818953997E-3</v>
      </c>
      <c r="BM272" s="3">
        <v>3.2355690675832998E-3</v>
      </c>
      <c r="BN272" s="3">
        <v>1.26306740033366E-2</v>
      </c>
      <c r="BO272" s="3">
        <v>1.7399801440238501E-2</v>
      </c>
      <c r="BP272" s="3">
        <v>1.8316155051084901E-2</v>
      </c>
      <c r="BQ272" s="3">
        <v>1.47116482326544E-2</v>
      </c>
      <c r="BR272" s="3">
        <v>9.7186528337311999E-3</v>
      </c>
      <c r="BS272" s="3">
        <v>6.8791781147972998E-3</v>
      </c>
      <c r="BT272" s="3">
        <v>8.5331770126752006E-3</v>
      </c>
      <c r="BU272" s="3">
        <v>3.4334529270791999E-3</v>
      </c>
      <c r="BV272" s="3">
        <v>4.4038368834195003E-3</v>
      </c>
      <c r="BW272" s="3">
        <v>2.1989224261676002E-3</v>
      </c>
      <c r="BX272" s="3">
        <v>3.3832401939163002E-3</v>
      </c>
      <c r="BY272" s="3">
        <v>7.6573264474204998E-3</v>
      </c>
      <c r="BZ272" s="3">
        <v>3.5220600788374999E-3</v>
      </c>
      <c r="CA272" s="3">
        <v>1.18038531010192E-2</v>
      </c>
      <c r="CB272" s="3">
        <v>1.5899271826406301E-2</v>
      </c>
      <c r="CC272" s="3">
        <v>1.6405245613892502E-2</v>
      </c>
      <c r="CD272" s="3">
        <v>1.34926168969569E-2</v>
      </c>
      <c r="CE272" s="3">
        <v>1.00499388011732E-2</v>
      </c>
      <c r="CF272" s="3">
        <v>7.6875276747466002E-3</v>
      </c>
      <c r="CG272" s="3">
        <v>7.7617899363974004E-3</v>
      </c>
      <c r="CH272" s="3">
        <v>4.9379425257019003E-3</v>
      </c>
      <c r="CI272" s="3">
        <v>5.0834727383405002E-3</v>
      </c>
      <c r="CJ272" s="3">
        <v>3.6407540479369001E-3</v>
      </c>
      <c r="CK272" s="3">
        <v>4.7539515233448997E-3</v>
      </c>
      <c r="CL272" s="3">
        <v>8.1291245504462994E-3</v>
      </c>
    </row>
    <row r="273" spans="1:90" x14ac:dyDescent="0.3">
      <c r="A273" s="1">
        <v>143</v>
      </c>
      <c r="B273" s="1">
        <v>86874866</v>
      </c>
      <c r="C273" s="1">
        <v>86874866</v>
      </c>
      <c r="D273" s="3">
        <v>1.0702301141026</v>
      </c>
      <c r="E273" s="3">
        <v>1.98588908099127E-2</v>
      </c>
      <c r="F273" s="3">
        <v>5.9801289226489003E-3</v>
      </c>
      <c r="G273" s="3">
        <v>7.2147969902092001E-3</v>
      </c>
      <c r="H273" s="3">
        <v>9.2694354537828996E-3</v>
      </c>
      <c r="I273" s="3">
        <v>1.10458313595184E-2</v>
      </c>
      <c r="J273" s="3">
        <v>1.29942688146664E-2</v>
      </c>
      <c r="K273" s="3">
        <v>1.5663485957448101E-2</v>
      </c>
      <c r="L273" s="3">
        <v>1.8687572351551301E-2</v>
      </c>
      <c r="M273" s="3">
        <v>2.2946668367710001E-2</v>
      </c>
      <c r="N273" s="3">
        <v>2.9245956839259301E-2</v>
      </c>
      <c r="O273" s="3">
        <v>3.7992828020683399E-2</v>
      </c>
      <c r="P273" s="3">
        <v>1.20497948425637E-2</v>
      </c>
      <c r="Q273" s="3">
        <v>1.3279918297960399E-2</v>
      </c>
      <c r="R273" s="3">
        <v>1.22880013560129E-2</v>
      </c>
      <c r="S273" s="3">
        <v>1.22904920008282E-2</v>
      </c>
      <c r="T273" s="3">
        <v>8.6800844092649009E-3</v>
      </c>
      <c r="U273" s="3">
        <v>7.0777525792689996E-3</v>
      </c>
      <c r="V273" s="3">
        <v>6.4871108946362999E-3</v>
      </c>
      <c r="W273" s="3">
        <v>4.8981508873419998E-3</v>
      </c>
      <c r="X273" s="3">
        <v>4.3196958248117997E-3</v>
      </c>
      <c r="Y273" s="3">
        <v>4.0668646652845001E-3</v>
      </c>
      <c r="Z273" s="3">
        <v>5.4381944655137E-3</v>
      </c>
      <c r="AA273" s="3">
        <v>9.5806192750410996E-3</v>
      </c>
      <c r="AB273" s="3">
        <v>3.2146454361898599E-2</v>
      </c>
      <c r="AC273" s="3">
        <v>3.5637009625710502E-2</v>
      </c>
      <c r="AD273" s="3">
        <v>3.4622463554768203E-2</v>
      </c>
      <c r="AE273" s="3">
        <v>2.5976864599144701E-2</v>
      </c>
      <c r="AF273" s="3">
        <v>2.0515751916268199E-2</v>
      </c>
      <c r="AG273" s="3">
        <v>1.6266436716512001E-2</v>
      </c>
      <c r="AH273" s="3">
        <v>1.24639136479987E-2</v>
      </c>
      <c r="AI273" s="3">
        <v>9.8269224925976E-3</v>
      </c>
      <c r="AJ273" s="3">
        <v>8.8689910550338001E-3</v>
      </c>
      <c r="AK273" s="3">
        <v>9.3083556330201007E-3</v>
      </c>
      <c r="AL273" s="3">
        <v>1.2569240976208301E-2</v>
      </c>
      <c r="AM273" s="3">
        <v>2.0995762457557399E-2</v>
      </c>
      <c r="AN273" s="3">
        <v>1.4193669957691999E-2</v>
      </c>
      <c r="AO273" s="3">
        <v>1.58904607779135E-2</v>
      </c>
      <c r="AP273" s="3">
        <v>1.58904607779135E-2</v>
      </c>
      <c r="AQ273" s="3">
        <v>1.58904607779135E-2</v>
      </c>
      <c r="AR273" s="3">
        <v>1.20497948425637E-2</v>
      </c>
      <c r="AS273" s="3">
        <v>9.2694354537828996E-3</v>
      </c>
      <c r="AT273" s="3">
        <v>7.8274185504491004E-3</v>
      </c>
      <c r="AU273" s="3">
        <v>5.9442272082288004E-3</v>
      </c>
      <c r="AV273" s="3">
        <v>4.9999344262652004E-3</v>
      </c>
      <c r="AW273" s="3">
        <v>4.8615735396013004E-3</v>
      </c>
      <c r="AX273" s="3">
        <v>6.8990612630086996E-3</v>
      </c>
      <c r="AY273" s="3">
        <v>1.0656550032018E-2</v>
      </c>
      <c r="AZ273" s="3">
        <v>3.4600666743247002E-3</v>
      </c>
      <c r="BA273" s="3">
        <v>1.14729875301272E-2</v>
      </c>
      <c r="BB273" s="3">
        <v>1.556223660164E-2</v>
      </c>
      <c r="BC273" s="3">
        <v>1.63385166115965E-2</v>
      </c>
      <c r="BD273" s="3">
        <v>1.3412833231795301E-2</v>
      </c>
      <c r="BE273" s="3">
        <v>9.8222784316799004E-3</v>
      </c>
      <c r="BF273" s="3">
        <v>7.5434251773152002E-3</v>
      </c>
      <c r="BG273" s="3">
        <v>7.8537036783759007E-3</v>
      </c>
      <c r="BH273" s="3">
        <v>4.9487916018975996E-3</v>
      </c>
      <c r="BI273" s="3">
        <v>5.0540875025785002E-3</v>
      </c>
      <c r="BJ273" s="3">
        <v>3.6467946143245999E-3</v>
      </c>
      <c r="BK273" s="3">
        <v>4.7459287379444997E-3</v>
      </c>
      <c r="BL273" s="3">
        <v>7.9628843566488007E-3</v>
      </c>
      <c r="BM273" s="3">
        <v>3.2236994527366E-3</v>
      </c>
      <c r="BN273" s="3">
        <v>1.2584338650098101E-2</v>
      </c>
      <c r="BO273" s="3">
        <v>1.7335970646584899E-2</v>
      </c>
      <c r="BP273" s="3">
        <v>1.8248962634113498E-2</v>
      </c>
      <c r="BQ273" s="3">
        <v>1.46576788706553E-2</v>
      </c>
      <c r="BR273" s="3">
        <v>9.6830001669033008E-3</v>
      </c>
      <c r="BS273" s="3">
        <v>6.8539419993014E-3</v>
      </c>
      <c r="BT273" s="3">
        <v>8.5018732381479008E-3</v>
      </c>
      <c r="BU273" s="3">
        <v>3.420857379592E-3</v>
      </c>
      <c r="BV273" s="3">
        <v>4.3876815034656E-3</v>
      </c>
      <c r="BW273" s="3">
        <v>2.1908557270085998E-3</v>
      </c>
      <c r="BX273" s="3">
        <v>3.3708288507502001E-3</v>
      </c>
      <c r="BY273" s="3">
        <v>7.6292357116680004E-3</v>
      </c>
      <c r="BZ273" s="3">
        <v>3.5091394779387E-3</v>
      </c>
      <c r="CA273" s="3">
        <v>1.1760550922302101E-2</v>
      </c>
      <c r="CB273" s="3">
        <v>1.5840945693048999E-2</v>
      </c>
      <c r="CC273" s="3">
        <v>1.63450633266858E-2</v>
      </c>
      <c r="CD273" s="3">
        <v>1.3443119524935E-2</v>
      </c>
      <c r="CE273" s="3">
        <v>1.0013070818969299E-2</v>
      </c>
      <c r="CF273" s="3">
        <v>7.6593261464475999E-3</v>
      </c>
      <c r="CG273" s="3">
        <v>7.7333159786046003E-3</v>
      </c>
      <c r="CH273" s="3">
        <v>4.9198277908003001E-3</v>
      </c>
      <c r="CI273" s="3">
        <v>5.0648241290146999E-3</v>
      </c>
      <c r="CJ273" s="3">
        <v>3.6273980207905E-3</v>
      </c>
      <c r="CK273" s="3">
        <v>4.7365117554390001E-3</v>
      </c>
      <c r="CL273" s="3">
        <v>8.0993030336004995E-3</v>
      </c>
    </row>
    <row r="274" spans="1:90" x14ac:dyDescent="0.3">
      <c r="A274" s="1">
        <v>151</v>
      </c>
      <c r="B274" s="1">
        <v>86874869</v>
      </c>
      <c r="C274" s="1">
        <v>8687486</v>
      </c>
      <c r="D274" s="3">
        <v>1.06744255155457</v>
      </c>
      <c r="E274" s="3">
        <v>1.98071655785464E-2</v>
      </c>
      <c r="F274" s="3">
        <v>5.9645528486835997E-3</v>
      </c>
      <c r="G274" s="3">
        <v>7.1960050522731E-3</v>
      </c>
      <c r="H274" s="3">
        <v>9.2452919254220993E-3</v>
      </c>
      <c r="I274" s="3">
        <v>1.10170609620086E-2</v>
      </c>
      <c r="J274" s="3">
        <v>1.29604234419662E-2</v>
      </c>
      <c r="K274" s="3">
        <v>1.5622688239040399E-2</v>
      </c>
      <c r="L274" s="3">
        <v>1.86388979813253E-2</v>
      </c>
      <c r="M274" s="3">
        <v>2.2886900592069E-2</v>
      </c>
      <c r="N274" s="3">
        <v>2.91697816944076E-2</v>
      </c>
      <c r="O274" s="3">
        <v>3.7893870438488103E-2</v>
      </c>
      <c r="P274" s="3">
        <v>1.20184094831238E-2</v>
      </c>
      <c r="Q274" s="3">
        <v>1.3245328911621401E-2</v>
      </c>
      <c r="R274" s="3">
        <v>1.22559955547195E-2</v>
      </c>
      <c r="S274" s="3">
        <v>1.22584797123055E-2</v>
      </c>
      <c r="T274" s="3">
        <v>8.6574759273187005E-3</v>
      </c>
      <c r="U274" s="3">
        <v>7.0593175924803997E-3</v>
      </c>
      <c r="V274" s="3">
        <v>6.4702143159130997E-3</v>
      </c>
      <c r="W274" s="3">
        <v>4.8853929750125001E-3</v>
      </c>
      <c r="X274" s="3">
        <v>4.3084445788026003E-3</v>
      </c>
      <c r="Y274" s="3">
        <v>4.0562719530449001E-3</v>
      </c>
      <c r="Z274" s="3">
        <v>5.4240299348943003E-3</v>
      </c>
      <c r="AA274" s="3">
        <v>9.5556652253221998E-3</v>
      </c>
      <c r="AB274" s="3">
        <v>3.20627244695601E-2</v>
      </c>
      <c r="AC274" s="3">
        <v>3.5544188098781501E-2</v>
      </c>
      <c r="AD274" s="3">
        <v>3.4532284553585098E-2</v>
      </c>
      <c r="AE274" s="3">
        <v>2.5909204257768E-2</v>
      </c>
      <c r="AF274" s="3">
        <v>2.0462315799181899E-2</v>
      </c>
      <c r="AG274" s="3">
        <v>1.6224068529349898E-2</v>
      </c>
      <c r="AH274" s="3">
        <v>1.24314496587788E-2</v>
      </c>
      <c r="AI274" s="3">
        <v>9.8013269120379998E-3</v>
      </c>
      <c r="AJ274" s="3">
        <v>8.8458905395670997E-3</v>
      </c>
      <c r="AK274" s="3">
        <v>9.2841107316624996E-3</v>
      </c>
      <c r="AL274" s="3">
        <v>1.2536502647375301E-2</v>
      </c>
      <c r="AM274" s="3">
        <v>2.0941076086539799E-2</v>
      </c>
      <c r="AN274" s="3">
        <v>1.41567005786101E-2</v>
      </c>
      <c r="AO274" s="3">
        <v>1.5849071872152301E-2</v>
      </c>
      <c r="AP274" s="3">
        <v>1.5849071872152301E-2</v>
      </c>
      <c r="AQ274" s="3">
        <v>1.5849071872152301E-2</v>
      </c>
      <c r="AR274" s="3">
        <v>1.20184094831238E-2</v>
      </c>
      <c r="AS274" s="3">
        <v>9.2452919254220993E-3</v>
      </c>
      <c r="AT274" s="3">
        <v>7.8070309548176004E-3</v>
      </c>
      <c r="AU274" s="3">
        <v>5.9287446452506998E-3</v>
      </c>
      <c r="AV274" s="3">
        <v>4.9869114046124999E-3</v>
      </c>
      <c r="AW274" s="3">
        <v>4.8489108980395998E-3</v>
      </c>
      <c r="AX274" s="3">
        <v>6.8810917025002001E-3</v>
      </c>
      <c r="AY274" s="3">
        <v>1.06287935716372E-2</v>
      </c>
      <c r="AZ274" s="3">
        <v>3.4510544514878001E-3</v>
      </c>
      <c r="BA274" s="3">
        <v>1.14431045452144E-2</v>
      </c>
      <c r="BB274" s="3">
        <v>1.55217026012015E-2</v>
      </c>
      <c r="BC274" s="3">
        <v>1.6295960682365201E-2</v>
      </c>
      <c r="BD274" s="3">
        <v>1.33778976501038E-2</v>
      </c>
      <c r="BE274" s="3">
        <v>9.7966949472201997E-3</v>
      </c>
      <c r="BF274" s="3">
        <v>7.5237772817542004E-3</v>
      </c>
      <c r="BG274" s="3">
        <v>7.8332476194885002E-3</v>
      </c>
      <c r="BH274" s="3">
        <v>4.9359017888138002E-3</v>
      </c>
      <c r="BI274" s="3">
        <v>5.0409234317389997E-3</v>
      </c>
      <c r="BJ274" s="3">
        <v>3.6372960327079999E-3</v>
      </c>
      <c r="BK274" s="3">
        <v>4.7335673092842997E-3</v>
      </c>
      <c r="BL274" s="3">
        <v>7.9421439215643999E-3</v>
      </c>
      <c r="BM274" s="3">
        <v>3.2153028810628002E-3</v>
      </c>
      <c r="BN274" s="3">
        <v>1.25515609972826E-2</v>
      </c>
      <c r="BO274" s="3">
        <v>1.72908167101825E-2</v>
      </c>
      <c r="BP274" s="3">
        <v>1.82014306836395E-2</v>
      </c>
      <c r="BQ274" s="3">
        <v>1.4619500916098999E-2</v>
      </c>
      <c r="BR274" s="3">
        <v>9.6577794519727995E-3</v>
      </c>
      <c r="BS274" s="3">
        <v>6.8360899581638001E-3</v>
      </c>
      <c r="BT274" s="3">
        <v>8.4797289318772999E-3</v>
      </c>
      <c r="BU274" s="3">
        <v>3.4119472827934001E-3</v>
      </c>
      <c r="BV274" s="3">
        <v>4.3762531793411002E-3</v>
      </c>
      <c r="BW274" s="3">
        <v>2.1851493398567E-3</v>
      </c>
      <c r="BX274" s="3">
        <v>3.3620490601833E-3</v>
      </c>
      <c r="BY274" s="3">
        <v>7.6093643106863998E-3</v>
      </c>
      <c r="BZ274" s="3">
        <v>3.4999994381886999E-3</v>
      </c>
      <c r="CA274" s="3">
        <v>1.17299189387098E-2</v>
      </c>
      <c r="CB274" s="3">
        <v>1.5799685756183599E-2</v>
      </c>
      <c r="CC274" s="3">
        <v>1.6302490345628501E-2</v>
      </c>
      <c r="CD274" s="3">
        <v>1.3408105058398701E-2</v>
      </c>
      <c r="CE274" s="3">
        <v>9.9869903893140995E-3</v>
      </c>
      <c r="CF274" s="3">
        <v>7.6393763707613997E-3</v>
      </c>
      <c r="CG274" s="3">
        <v>7.7131734861537E-3</v>
      </c>
      <c r="CH274" s="3">
        <v>4.9070134179736002E-3</v>
      </c>
      <c r="CI274" s="3">
        <v>5.0516320931446998E-3</v>
      </c>
      <c r="CJ274" s="3">
        <v>3.6179499602881E-3</v>
      </c>
      <c r="CK274" s="3">
        <v>4.7241748546138999E-3</v>
      </c>
      <c r="CL274" s="3">
        <v>8.0782072771793997E-3</v>
      </c>
    </row>
    <row r="275" spans="1:90" x14ac:dyDescent="0.3">
      <c r="A275" s="1">
        <v>124</v>
      </c>
      <c r="B275" s="1">
        <v>86874969</v>
      </c>
      <c r="C275" s="1">
        <v>8687496</v>
      </c>
      <c r="D275" s="3">
        <v>1.06491805608384</v>
      </c>
      <c r="E275" s="3">
        <v>1.9760321746324999E-2</v>
      </c>
      <c r="F275" s="3">
        <v>5.9504467156373999E-3</v>
      </c>
      <c r="G275" s="3">
        <v>7.1789865418762002E-3</v>
      </c>
      <c r="H275" s="3">
        <v>9.2234268634033001E-3</v>
      </c>
      <c r="I275" s="3">
        <v>1.09910056764489E-2</v>
      </c>
      <c r="J275" s="3">
        <v>1.2929772115362901E-2</v>
      </c>
      <c r="K275" s="3">
        <v>1.55857406715646E-2</v>
      </c>
      <c r="L275" s="3">
        <v>1.85948170952254E-2</v>
      </c>
      <c r="M275" s="3">
        <v>2.2832773204323802E-2</v>
      </c>
      <c r="N275" s="3">
        <v>2.9100795329134399E-2</v>
      </c>
      <c r="O275" s="3">
        <v>3.7804251653710298E-2</v>
      </c>
      <c r="P275" s="3">
        <v>1.19899860140937E-2</v>
      </c>
      <c r="Q275" s="3">
        <v>1.3214003785227401E-2</v>
      </c>
      <c r="R275" s="3">
        <v>1.22270101960019E-2</v>
      </c>
      <c r="S275" s="3">
        <v>1.2229488478569601E-2</v>
      </c>
      <c r="T275" s="3">
        <v>8.6370010467411006E-3</v>
      </c>
      <c r="U275" s="3">
        <v>7.0426223471366E-3</v>
      </c>
      <c r="V275" s="3">
        <v>6.4549122964167004E-3</v>
      </c>
      <c r="W275" s="3">
        <v>4.8738390488360997E-3</v>
      </c>
      <c r="X275" s="3">
        <v>4.2982551322519004E-3</v>
      </c>
      <c r="Y275" s="3">
        <v>4.0466788932978998E-3</v>
      </c>
      <c r="Z275" s="3">
        <v>5.4112021354180998E-3</v>
      </c>
      <c r="AA275" s="3">
        <v>9.5330661322412004E-3</v>
      </c>
      <c r="AB275" s="3">
        <v>3.1986896311328297E-2</v>
      </c>
      <c r="AC275" s="3">
        <v>3.5460126299169399E-2</v>
      </c>
      <c r="AD275" s="3">
        <v>3.4450615900014497E-2</v>
      </c>
      <c r="AE275" s="3">
        <v>2.5847929139305E-2</v>
      </c>
      <c r="AF275" s="3">
        <v>2.04139225404717E-2</v>
      </c>
      <c r="AG275" s="3">
        <v>1.618569870096E-2</v>
      </c>
      <c r="AH275" s="3">
        <v>1.24020493521183E-2</v>
      </c>
      <c r="AI275" s="3">
        <v>9.7781468304865005E-3</v>
      </c>
      <c r="AJ275" s="3">
        <v>8.8249700595195001E-3</v>
      </c>
      <c r="AK275" s="3">
        <v>9.2621538633909997E-3</v>
      </c>
      <c r="AL275" s="3">
        <v>1.25068538910034E-2</v>
      </c>
      <c r="AM275" s="3">
        <v>2.0891550562514401E-2</v>
      </c>
      <c r="AN275" s="3">
        <v>1.41232200634862E-2</v>
      </c>
      <c r="AO275" s="3">
        <v>1.5811588908691401E-2</v>
      </c>
      <c r="AP275" s="3">
        <v>1.5811588908691401E-2</v>
      </c>
      <c r="AQ275" s="3">
        <v>1.5811588908691401E-2</v>
      </c>
      <c r="AR275" s="3">
        <v>1.19899860140937E-2</v>
      </c>
      <c r="AS275" s="3">
        <v>9.2234268634033001E-3</v>
      </c>
      <c r="AT275" s="3">
        <v>7.7885673716892997E-3</v>
      </c>
      <c r="AU275" s="3">
        <v>5.9147231983988002E-3</v>
      </c>
      <c r="AV275" s="3">
        <v>4.9751173879364003E-3</v>
      </c>
      <c r="AW275" s="3">
        <v>4.8374432517645999E-3</v>
      </c>
      <c r="AX275" s="3">
        <v>6.8648179603570999E-3</v>
      </c>
      <c r="AY275" s="3">
        <v>1.06036565362138E-2</v>
      </c>
      <c r="AZ275" s="3">
        <v>3.4428927276373999E-3</v>
      </c>
      <c r="BA275" s="3">
        <v>1.14160416690405E-2</v>
      </c>
      <c r="BB275" s="3">
        <v>1.5484993864176099E-2</v>
      </c>
      <c r="BC275" s="3">
        <v>1.6257420829448699E-2</v>
      </c>
      <c r="BD275" s="3">
        <v>1.33462589994088E-2</v>
      </c>
      <c r="BE275" s="3">
        <v>9.7735258202386998E-3</v>
      </c>
      <c r="BF275" s="3">
        <v>7.5059835919271999E-3</v>
      </c>
      <c r="BG275" s="3">
        <v>7.8147220340997001E-3</v>
      </c>
      <c r="BH275" s="3">
        <v>4.9242284095844004E-3</v>
      </c>
      <c r="BI275" s="3">
        <v>5.0290016769305003E-3</v>
      </c>
      <c r="BJ275" s="3">
        <v>3.6286938485934001E-3</v>
      </c>
      <c r="BK275" s="3">
        <v>4.7223724499307002E-3</v>
      </c>
      <c r="BL275" s="3">
        <v>7.9233607970499009E-3</v>
      </c>
      <c r="BM275" s="3">
        <v>3.2076987083150999E-3</v>
      </c>
      <c r="BN275" s="3">
        <v>1.2521876628000099E-2</v>
      </c>
      <c r="BO275" s="3">
        <v>1.7249924028504698E-2</v>
      </c>
      <c r="BP275" s="3">
        <v>1.81583844051726E-2</v>
      </c>
      <c r="BQ275" s="3">
        <v>1.4584925880849401E-2</v>
      </c>
      <c r="BR275" s="3">
        <v>9.6349388593354995E-3</v>
      </c>
      <c r="BS275" s="3">
        <v>6.8199226448861002E-3</v>
      </c>
      <c r="BT275" s="3">
        <v>8.4596744219176002E-3</v>
      </c>
      <c r="BU275" s="3">
        <v>3.4038780471710001E-3</v>
      </c>
      <c r="BV275" s="3">
        <v>4.3659033658416E-3</v>
      </c>
      <c r="BW275" s="3">
        <v>2.1799814742854999E-3</v>
      </c>
      <c r="BX275" s="3">
        <v>3.3540978335692999E-3</v>
      </c>
      <c r="BY275" s="3">
        <v>7.5913682080301003E-3</v>
      </c>
      <c r="BZ275" s="3">
        <v>3.4917219597272999E-3</v>
      </c>
      <c r="CA275" s="3">
        <v>1.17021777481514E-2</v>
      </c>
      <c r="CB275" s="3">
        <v>1.57623195906018E-2</v>
      </c>
      <c r="CC275" s="3">
        <v>1.6263935050096E-2</v>
      </c>
      <c r="CD275" s="3">
        <v>1.3376394967357499E-2</v>
      </c>
      <c r="CE275" s="3">
        <v>9.9633712147109005E-3</v>
      </c>
      <c r="CF275" s="3">
        <v>7.6213092897564E-3</v>
      </c>
      <c r="CG275" s="3">
        <v>7.6949318753969003E-3</v>
      </c>
      <c r="CH275" s="3">
        <v>4.8954083595744999E-3</v>
      </c>
      <c r="CI275" s="3">
        <v>5.0396850124139001E-3</v>
      </c>
      <c r="CJ275" s="3">
        <v>3.6093935295229999E-3</v>
      </c>
      <c r="CK275" s="3">
        <v>4.7130022083613004E-3</v>
      </c>
      <c r="CL275" s="3">
        <v>8.0591023636146005E-3</v>
      </c>
    </row>
    <row r="276" spans="1:90" x14ac:dyDescent="0.3">
      <c r="A276" s="1">
        <v>23</v>
      </c>
      <c r="B276" s="1">
        <v>868748993</v>
      </c>
      <c r="C276" s="1">
        <v>868748</v>
      </c>
      <c r="D276" s="3">
        <v>1.05811129041792</v>
      </c>
      <c r="E276" s="3">
        <v>1.9634017305488499E-2</v>
      </c>
      <c r="F276" s="3">
        <v>5.9124125249599997E-3</v>
      </c>
      <c r="G276" s="3">
        <v>7.1330997444552999E-3</v>
      </c>
      <c r="H276" s="3">
        <v>9.1644723692642996E-3</v>
      </c>
      <c r="I276" s="3">
        <v>1.09207531348145E-2</v>
      </c>
      <c r="J276" s="3">
        <v>1.28471273255594E-2</v>
      </c>
      <c r="K276" s="3">
        <v>1.5486119405989301E-2</v>
      </c>
      <c r="L276" s="3">
        <v>1.8475962351571999E-2</v>
      </c>
      <c r="M276" s="3">
        <v>2.2686830203529601E-2</v>
      </c>
      <c r="N276" s="3">
        <v>2.8914788252471998E-2</v>
      </c>
      <c r="O276" s="3">
        <v>3.7562613641553402E-2</v>
      </c>
      <c r="P276" s="3">
        <v>1.19133481688911E-2</v>
      </c>
      <c r="Q276" s="3">
        <v>1.3129542237448499E-2</v>
      </c>
      <c r="R276" s="3">
        <v>1.214885733464E-2</v>
      </c>
      <c r="S276" s="3">
        <v>1.21513197764689E-2</v>
      </c>
      <c r="T276" s="3">
        <v>8.5817948814914998E-3</v>
      </c>
      <c r="U276" s="3">
        <v>6.9976071652485001E-3</v>
      </c>
      <c r="V276" s="3">
        <v>6.4136536520123999E-3</v>
      </c>
      <c r="W276" s="3">
        <v>4.8426863417247003E-3</v>
      </c>
      <c r="X276" s="3">
        <v>4.2707814545446003E-3</v>
      </c>
      <c r="Y276" s="3">
        <v>4.0208132458948E-3</v>
      </c>
      <c r="Z276" s="3">
        <v>5.3766146996090001E-3</v>
      </c>
      <c r="AA276" s="3">
        <v>9.4721324793003991E-3</v>
      </c>
      <c r="AB276" s="3">
        <v>3.1782441793605301E-2</v>
      </c>
      <c r="AC276" s="3">
        <v>3.5233471516838297E-2</v>
      </c>
      <c r="AD276" s="3">
        <v>3.4230413727520399E-2</v>
      </c>
      <c r="AE276" s="3">
        <v>2.5682713801284202E-2</v>
      </c>
      <c r="AF276" s="3">
        <v>2.0283440400309501E-2</v>
      </c>
      <c r="AG276" s="3">
        <v>1.60822426110129E-2</v>
      </c>
      <c r="AH276" s="3">
        <v>1.2322777671790699E-2</v>
      </c>
      <c r="AI276" s="3">
        <v>9.7156466655754E-3</v>
      </c>
      <c r="AJ276" s="3">
        <v>8.7685624299741003E-3</v>
      </c>
      <c r="AK276" s="3">
        <v>9.2029518331976003E-3</v>
      </c>
      <c r="AL276" s="3">
        <v>1.2426912318816199E-2</v>
      </c>
      <c r="AM276" s="3">
        <v>2.0758015509498601E-2</v>
      </c>
      <c r="AN276" s="3">
        <v>1.40329469679451E-2</v>
      </c>
      <c r="AO276" s="3">
        <v>1.5710524061595999E-2</v>
      </c>
      <c r="AP276" s="3">
        <v>1.5710524061595999E-2</v>
      </c>
      <c r="AQ276" s="3">
        <v>1.5710524061595999E-2</v>
      </c>
      <c r="AR276" s="3">
        <v>1.19133481688911E-2</v>
      </c>
      <c r="AS276" s="3">
        <v>9.1644723692642996E-3</v>
      </c>
      <c r="AT276" s="3">
        <v>7.7387842426781999E-3</v>
      </c>
      <c r="AU276" s="3">
        <v>5.8769173460514997E-3</v>
      </c>
      <c r="AV276" s="3">
        <v>4.9433173278033999E-3</v>
      </c>
      <c r="AW276" s="3">
        <v>4.8065231800757001E-3</v>
      </c>
      <c r="AX276" s="3">
        <v>6.8209392722942998E-3</v>
      </c>
      <c r="AY276" s="3">
        <v>1.05358798609743E-2</v>
      </c>
      <c r="AZ276" s="3">
        <v>3.4208863733681E-3</v>
      </c>
      <c r="BA276" s="3">
        <v>1.13430723733942E-2</v>
      </c>
      <c r="BB276" s="3">
        <v>1.53860165541668E-2</v>
      </c>
      <c r="BC276" s="3">
        <v>1.6153506304489699E-2</v>
      </c>
      <c r="BD276" s="3">
        <v>1.32609520999657E-2</v>
      </c>
      <c r="BE276" s="3">
        <v>9.7110551919983006E-3</v>
      </c>
      <c r="BF276" s="3">
        <v>7.4580066878728001E-3</v>
      </c>
      <c r="BG276" s="3">
        <v>7.7647717291664002E-3</v>
      </c>
      <c r="BH276" s="3">
        <v>4.8927536226954001E-3</v>
      </c>
      <c r="BI276" s="3">
        <v>4.9968571980639996E-3</v>
      </c>
      <c r="BJ276" s="3">
        <v>3.6054998868049002E-3</v>
      </c>
      <c r="BK276" s="3">
        <v>4.6921878902171999E-3</v>
      </c>
      <c r="BL276" s="3">
        <v>7.8727160925828998E-3</v>
      </c>
      <c r="BM276" s="3">
        <v>3.1871956721334E-3</v>
      </c>
      <c r="BN276" s="3">
        <v>1.24418390331661E-2</v>
      </c>
      <c r="BO276" s="3">
        <v>1.7139665600688501E-2</v>
      </c>
      <c r="BP276" s="3">
        <v>1.8042319261182001E-2</v>
      </c>
      <c r="BQ276" s="3">
        <v>1.44917016443379E-2</v>
      </c>
      <c r="BR276" s="3">
        <v>9.5733540541513996E-3</v>
      </c>
      <c r="BS276" s="3">
        <v>6.7763309196465999E-3</v>
      </c>
      <c r="BT276" s="3">
        <v>8.4056016967244008E-3</v>
      </c>
      <c r="BU276" s="3">
        <v>3.3821210677582999E-3</v>
      </c>
      <c r="BV276" s="3">
        <v>4.3379972927297004E-3</v>
      </c>
      <c r="BW276" s="3">
        <v>2.1660474227717E-3</v>
      </c>
      <c r="BX276" s="3">
        <v>3.3326590403747001E-3</v>
      </c>
      <c r="BY276" s="3">
        <v>7.5428455407878002E-3</v>
      </c>
      <c r="BZ276" s="3">
        <v>3.4694034977436998E-3</v>
      </c>
      <c r="CA276" s="3">
        <v>1.1627379521886499E-2</v>
      </c>
      <c r="CB276" s="3">
        <v>1.5661569664171801E-2</v>
      </c>
      <c r="CC276" s="3">
        <v>1.6159978887404201E-2</v>
      </c>
      <c r="CD276" s="3">
        <v>1.3290895444199501E-2</v>
      </c>
      <c r="CE276" s="3">
        <v>9.8996871286785998E-3</v>
      </c>
      <c r="CF276" s="3">
        <v>7.5725952444769999E-3</v>
      </c>
      <c r="CG276" s="3">
        <v>7.6457472477235999E-3</v>
      </c>
      <c r="CH276" s="3">
        <v>4.8641177852882999E-3</v>
      </c>
      <c r="CI276" s="3">
        <v>5.0074722475785998E-3</v>
      </c>
      <c r="CJ276" s="3">
        <v>3.5863229319204998E-3</v>
      </c>
      <c r="CK276" s="3">
        <v>4.6828775415553E-3</v>
      </c>
      <c r="CL276" s="3">
        <v>8.0075900233426006E-3</v>
      </c>
    </row>
    <row r="277" spans="1:90" x14ac:dyDescent="0.3">
      <c r="A277" s="1">
        <v>462</v>
      </c>
      <c r="B277" s="1">
        <v>868749525</v>
      </c>
      <c r="C277" s="1">
        <v>86874952</v>
      </c>
      <c r="D277" s="3">
        <v>1.04638492036305</v>
      </c>
      <c r="E277" s="3">
        <v>1.9416426060906801E-2</v>
      </c>
      <c r="F277" s="3">
        <v>5.8468890419270001E-3</v>
      </c>
      <c r="G277" s="3">
        <v>7.0540481664225999E-3</v>
      </c>
      <c r="H277" s="3">
        <v>9.0629083888655992E-3</v>
      </c>
      <c r="I277" s="3">
        <v>1.0799725419018901E-2</v>
      </c>
      <c r="J277" s="3">
        <v>1.2704750837825201E-2</v>
      </c>
      <c r="K277" s="3">
        <v>1.53144966584455E-2</v>
      </c>
      <c r="L277" s="3">
        <v>1.82712050886863E-2</v>
      </c>
      <c r="M277" s="3">
        <v>2.2435406587934598E-2</v>
      </c>
      <c r="N277" s="3">
        <v>2.8594344164806201E-2</v>
      </c>
      <c r="O277" s="3">
        <v>3.71463312412256E-2</v>
      </c>
      <c r="P277" s="3">
        <v>1.17813201577678E-2</v>
      </c>
      <c r="Q277" s="3">
        <v>1.29840359260409E-2</v>
      </c>
      <c r="R277" s="3">
        <v>1.20142193261999E-2</v>
      </c>
      <c r="S277" s="3">
        <v>1.20166544783624E-2</v>
      </c>
      <c r="T277" s="3">
        <v>8.4866883426739995E-3</v>
      </c>
      <c r="U277" s="3">
        <v>6.9200571647320998E-3</v>
      </c>
      <c r="V277" s="3">
        <v>6.3425752344505003E-3</v>
      </c>
      <c r="W277" s="3">
        <v>4.7890179491680996E-3</v>
      </c>
      <c r="X277" s="3">
        <v>4.2234511177330998E-3</v>
      </c>
      <c r="Y277" s="3">
        <v>3.9762531467162996E-3</v>
      </c>
      <c r="Z277" s="3">
        <v>5.3170291208698003E-3</v>
      </c>
      <c r="AA277" s="3">
        <v>9.3671588988586008E-3</v>
      </c>
      <c r="AB277" s="3">
        <v>3.1430217337544399E-2</v>
      </c>
      <c r="AC277" s="3">
        <v>3.4843001507619202E-2</v>
      </c>
      <c r="AD277" s="3">
        <v>3.3851059965647398E-2</v>
      </c>
      <c r="AE277" s="3">
        <v>2.5398088725666301E-2</v>
      </c>
      <c r="AF277" s="3">
        <v>2.0058652015312602E-2</v>
      </c>
      <c r="AG277" s="3">
        <v>1.5904013411611299E-2</v>
      </c>
      <c r="AH277" s="3">
        <v>1.2186212215593401E-2</v>
      </c>
      <c r="AI277" s="3">
        <v>9.6079743732989005E-3</v>
      </c>
      <c r="AJ277" s="3">
        <v>8.6713860659806997E-3</v>
      </c>
      <c r="AK277" s="3">
        <v>9.1009614095336998E-3</v>
      </c>
      <c r="AL277" s="3">
        <v>1.22891928049904E-2</v>
      </c>
      <c r="AM277" s="3">
        <v>2.0527967712377901E-2</v>
      </c>
      <c r="AN277" s="3">
        <v>1.3877428800246901E-2</v>
      </c>
      <c r="AO277" s="3">
        <v>1.55364143809125E-2</v>
      </c>
      <c r="AP277" s="3">
        <v>1.55364143809125E-2</v>
      </c>
      <c r="AQ277" s="3">
        <v>1.55364143809125E-2</v>
      </c>
      <c r="AR277" s="3">
        <v>1.17813201577678E-2</v>
      </c>
      <c r="AS277" s="3">
        <v>9.0629083888655992E-3</v>
      </c>
      <c r="AT277" s="3">
        <v>7.6530202510959001E-3</v>
      </c>
      <c r="AU277" s="3">
        <v>5.8117872333632E-3</v>
      </c>
      <c r="AV277" s="3">
        <v>4.8885337064495998E-3</v>
      </c>
      <c r="AW277" s="3">
        <v>4.7532555606889003E-3</v>
      </c>
      <c r="AX277" s="3">
        <v>6.7453471689370003E-3</v>
      </c>
      <c r="AY277" s="3">
        <v>1.0419117449286299E-2</v>
      </c>
      <c r="AZ277" s="3">
        <v>3.3829748796594E-3</v>
      </c>
      <c r="BA277" s="3">
        <v>1.1217364363835801E-2</v>
      </c>
      <c r="BB277" s="3">
        <v>1.52155031824464E-2</v>
      </c>
      <c r="BC277" s="3">
        <v>1.59744873351945E-2</v>
      </c>
      <c r="BD277" s="3">
        <v>1.31139894571772E-2</v>
      </c>
      <c r="BE277" s="3">
        <v>9.6034337840840995E-3</v>
      </c>
      <c r="BF277" s="3">
        <v>7.3753543741835997E-3</v>
      </c>
      <c r="BG277" s="3">
        <v>7.6787197349078998E-3</v>
      </c>
      <c r="BH277" s="3">
        <v>4.8385303665155997E-3</v>
      </c>
      <c r="BI277" s="3">
        <v>4.9414802286030001E-3</v>
      </c>
      <c r="BJ277" s="3">
        <v>3.5655424397118001E-3</v>
      </c>
      <c r="BK277" s="3">
        <v>4.6401873756532E-3</v>
      </c>
      <c r="BL277" s="3">
        <v>7.7854678200479999E-3</v>
      </c>
      <c r="BM277" s="3">
        <v>3.1518740228635E-3</v>
      </c>
      <c r="BN277" s="3">
        <v>1.23039540961209E-2</v>
      </c>
      <c r="BO277" s="3">
        <v>1.6949717659228501E-2</v>
      </c>
      <c r="BP277" s="3">
        <v>1.7842367787059301E-2</v>
      </c>
      <c r="BQ277" s="3">
        <v>1.43310993922447E-2</v>
      </c>
      <c r="BR277" s="3">
        <v>9.4672586997950996E-3</v>
      </c>
      <c r="BS277" s="3">
        <v>6.7012331821045996E-3</v>
      </c>
      <c r="BT277" s="3">
        <v>8.3124477941790998E-3</v>
      </c>
      <c r="BU277" s="3">
        <v>3.3446391851150998E-3</v>
      </c>
      <c r="BV277" s="3">
        <v>4.2899220458135004E-3</v>
      </c>
      <c r="BW277" s="3">
        <v>2.1420425058353999E-3</v>
      </c>
      <c r="BX277" s="3">
        <v>3.2957253137165E-3</v>
      </c>
      <c r="BY277" s="3">
        <v>7.4592530124034002E-3</v>
      </c>
      <c r="BZ277" s="3">
        <v>3.4309543198050001E-3</v>
      </c>
      <c r="CA277" s="3">
        <v>1.14985207182078E-2</v>
      </c>
      <c r="CB277" s="3">
        <v>1.5488002513735499E-2</v>
      </c>
      <c r="CC277" s="3">
        <v>1.59808881866162E-2</v>
      </c>
      <c r="CD277" s="3">
        <v>1.31436009584958E-2</v>
      </c>
      <c r="CE277" s="3">
        <v>9.7899752337677007E-3</v>
      </c>
      <c r="CF277" s="3">
        <v>7.4886730191717999E-3</v>
      </c>
      <c r="CG277" s="3">
        <v>7.5610143255964999E-3</v>
      </c>
      <c r="CH277" s="3">
        <v>4.8102118817625996E-3</v>
      </c>
      <c r="CI277" s="3">
        <v>4.9519776383192002E-3</v>
      </c>
      <c r="CJ277" s="3">
        <v>3.5465780107418001E-3</v>
      </c>
      <c r="CK277" s="3">
        <v>4.6309802076252996E-3</v>
      </c>
      <c r="CL277" s="3">
        <v>7.9188470293761002E-3</v>
      </c>
    </row>
    <row r="278" spans="1:90" x14ac:dyDescent="0.3">
      <c r="A278" s="1">
        <v>130</v>
      </c>
      <c r="B278" s="1">
        <v>868749923</v>
      </c>
      <c r="C278" s="1">
        <v>86874992</v>
      </c>
      <c r="D278" s="3">
        <v>1.04622048595714</v>
      </c>
      <c r="E278" s="3">
        <v>1.94133748620391E-2</v>
      </c>
      <c r="F278" s="3">
        <v>5.8459702311650001E-3</v>
      </c>
      <c r="G278" s="3">
        <v>7.0529396563543002E-3</v>
      </c>
      <c r="H278" s="3">
        <v>9.0614841959822997E-3</v>
      </c>
      <c r="I278" s="3">
        <v>1.0798028293612399E-2</v>
      </c>
      <c r="J278" s="3">
        <v>1.27027543467486E-2</v>
      </c>
      <c r="K278" s="3">
        <v>1.5312090058244399E-2</v>
      </c>
      <c r="L278" s="3">
        <v>1.8268333855839199E-2</v>
      </c>
      <c r="M278" s="3">
        <v>2.2431880970657601E-2</v>
      </c>
      <c r="N278" s="3">
        <v>2.8589850699826301E-2</v>
      </c>
      <c r="O278" s="3">
        <v>3.7140493872213E-2</v>
      </c>
      <c r="P278" s="3">
        <v>1.17794687794239E-2</v>
      </c>
      <c r="Q278" s="3">
        <v>1.2981995546643E-2</v>
      </c>
      <c r="R278" s="3">
        <v>1.2012331348861E-2</v>
      </c>
      <c r="S278" s="3">
        <v>1.2014766118351001E-2</v>
      </c>
      <c r="T278" s="3">
        <v>8.4853547000262007E-3</v>
      </c>
      <c r="U278" s="3">
        <v>6.9189697107114997E-3</v>
      </c>
      <c r="V278" s="3">
        <v>6.3415785289643997E-3</v>
      </c>
      <c r="W278" s="3">
        <v>4.7882653778093002E-3</v>
      </c>
      <c r="X278" s="3">
        <v>4.2227874225078E-3</v>
      </c>
      <c r="Y278" s="3">
        <v>3.9756282974747004E-3</v>
      </c>
      <c r="Z278" s="3">
        <v>5.3161935750703996E-3</v>
      </c>
      <c r="AA278" s="3">
        <v>9.3656868944569007E-3</v>
      </c>
      <c r="AB278" s="3">
        <v>3.1425278228603797E-2</v>
      </c>
      <c r="AC278" s="3">
        <v>3.4837526095902599E-2</v>
      </c>
      <c r="AD278" s="3">
        <v>3.3845740432819099E-2</v>
      </c>
      <c r="AE278" s="3">
        <v>2.5394097537003699E-2</v>
      </c>
      <c r="AF278" s="3">
        <v>2.0055499893695299E-2</v>
      </c>
      <c r="AG278" s="3">
        <v>1.59015141716604E-2</v>
      </c>
      <c r="AH278" s="3">
        <v>1.21842972103913E-2</v>
      </c>
      <c r="AI278" s="3">
        <v>9.6064645258926006E-3</v>
      </c>
      <c r="AJ278" s="3">
        <v>8.6700233989655002E-3</v>
      </c>
      <c r="AK278" s="3">
        <v>9.0995312367994994E-3</v>
      </c>
      <c r="AL278" s="3">
        <v>1.2287261616879101E-2</v>
      </c>
      <c r="AM278" s="3">
        <v>2.0524741840034302E-2</v>
      </c>
      <c r="AN278" s="3">
        <v>1.3875248028414401E-2</v>
      </c>
      <c r="AO278" s="3">
        <v>1.5533972907398301E-2</v>
      </c>
      <c r="AP278" s="3">
        <v>1.5533972907398301E-2</v>
      </c>
      <c r="AQ278" s="3">
        <v>1.5533972907398301E-2</v>
      </c>
      <c r="AR278" s="3">
        <v>1.17794687794239E-2</v>
      </c>
      <c r="AS278" s="3">
        <v>9.0614841959822997E-3</v>
      </c>
      <c r="AT278" s="3">
        <v>7.6518176154177003E-3</v>
      </c>
      <c r="AU278" s="3">
        <v>5.8108739386832E-3</v>
      </c>
      <c r="AV278" s="3">
        <v>4.8877654966634999E-3</v>
      </c>
      <c r="AW278" s="3">
        <v>4.7525086092189998E-3</v>
      </c>
      <c r="AX278" s="3">
        <v>6.7442871697600999E-3</v>
      </c>
      <c r="AY278" s="3">
        <v>1.0417480134609299E-2</v>
      </c>
      <c r="AZ278" s="3">
        <v>3.3824432612714998E-3</v>
      </c>
      <c r="BA278" s="3">
        <v>1.12156016084586E-2</v>
      </c>
      <c r="BB278" s="3">
        <v>1.5213112138598399E-2</v>
      </c>
      <c r="BC278" s="3">
        <v>1.5971977020602199E-2</v>
      </c>
      <c r="BD278" s="3">
        <v>1.31119286562008E-2</v>
      </c>
      <c r="BE278" s="3">
        <v>9.6019246502096998E-3</v>
      </c>
      <c r="BF278" s="3">
        <v>7.3741953723752999E-3</v>
      </c>
      <c r="BG278" s="3">
        <v>7.6775130606781998E-3</v>
      </c>
      <c r="BH278" s="3">
        <v>4.8377700145163004E-3</v>
      </c>
      <c r="BI278" s="3">
        <v>4.9407036985231996E-3</v>
      </c>
      <c r="BJ278" s="3">
        <v>3.5649821317014002E-3</v>
      </c>
      <c r="BK278" s="3">
        <v>4.6394581923101001E-3</v>
      </c>
      <c r="BL278" s="3">
        <v>7.7842443708651997E-3</v>
      </c>
      <c r="BM278" s="3">
        <v>3.1513787208743002E-3</v>
      </c>
      <c r="BN278" s="3">
        <v>1.2302020588343E-2</v>
      </c>
      <c r="BO278" s="3">
        <v>1.6947054091836201E-2</v>
      </c>
      <c r="BP278" s="3">
        <v>1.78395639439515E-2</v>
      </c>
      <c r="BQ278" s="3">
        <v>1.4328847328239599E-2</v>
      </c>
      <c r="BR278" s="3">
        <v>9.4657709651865991E-3</v>
      </c>
      <c r="BS278" s="3">
        <v>6.7001801152304996E-3</v>
      </c>
      <c r="BT278" s="3">
        <v>8.3111415326035006E-3</v>
      </c>
      <c r="BU278" s="3">
        <v>3.3441135909989001E-3</v>
      </c>
      <c r="BV278" s="3">
        <v>4.2892479049985999E-3</v>
      </c>
      <c r="BW278" s="3">
        <v>2.1417058940589998E-3</v>
      </c>
      <c r="BX278" s="3">
        <v>3.2952074061823001E-3</v>
      </c>
      <c r="BY278" s="3">
        <v>7.4580808263237999E-3</v>
      </c>
      <c r="BZ278" s="3">
        <v>3.4304151616764999E-3</v>
      </c>
      <c r="CA278" s="3">
        <v>1.1496713780448699E-2</v>
      </c>
      <c r="CB278" s="3">
        <v>1.54855686479156E-2</v>
      </c>
      <c r="CC278" s="3">
        <v>1.5978376866160601E-2</v>
      </c>
      <c r="CD278" s="3">
        <v>1.3141535504213099E-2</v>
      </c>
      <c r="CE278" s="3">
        <v>9.7884367857929994E-3</v>
      </c>
      <c r="CF278" s="3">
        <v>7.4874962098781996E-3</v>
      </c>
      <c r="CG278" s="3">
        <v>7.5598261482111998E-3</v>
      </c>
      <c r="CH278" s="3">
        <v>4.8094559798782001E-3</v>
      </c>
      <c r="CI278" s="3">
        <v>4.9511994586215E-3</v>
      </c>
      <c r="CJ278" s="3">
        <v>3.5460206829010998E-3</v>
      </c>
      <c r="CK278" s="3">
        <v>4.6302524711447999E-3</v>
      </c>
      <c r="CL278" s="3">
        <v>7.9176026202859E-3</v>
      </c>
    </row>
    <row r="279" spans="1:90" x14ac:dyDescent="0.3">
      <c r="A279" s="1">
        <v>303</v>
      </c>
      <c r="B279" s="1">
        <v>868748292</v>
      </c>
      <c r="C279" s="1">
        <v>868748292</v>
      </c>
      <c r="D279" s="3">
        <v>1.04474054637847</v>
      </c>
      <c r="E279" s="3">
        <v>1.93859135169407E-2</v>
      </c>
      <c r="F279" s="3">
        <v>5.8377007670922E-3</v>
      </c>
      <c r="G279" s="3">
        <v>7.0429628640016999E-3</v>
      </c>
      <c r="H279" s="3">
        <v>9.0486662008435002E-3</v>
      </c>
      <c r="I279" s="3">
        <v>1.0782753856094E-2</v>
      </c>
      <c r="J279" s="3">
        <v>1.2684785563716499E-2</v>
      </c>
      <c r="K279" s="3">
        <v>1.5290430218455799E-2</v>
      </c>
      <c r="L279" s="3">
        <v>1.82424922376789E-2</v>
      </c>
      <c r="M279" s="3">
        <v>2.2400149773536101E-2</v>
      </c>
      <c r="N279" s="3">
        <v>2.854940869724E-2</v>
      </c>
      <c r="O279" s="3">
        <v>3.70879564887545E-2</v>
      </c>
      <c r="P279" s="3">
        <v>1.17628060373954E-2</v>
      </c>
      <c r="Q279" s="3">
        <v>1.2963631760732199E-2</v>
      </c>
      <c r="R279" s="3">
        <v>1.19953392092175E-2</v>
      </c>
      <c r="S279" s="3">
        <v>1.19977705345848E-2</v>
      </c>
      <c r="T279" s="3">
        <v>8.4733516734863002E-3</v>
      </c>
      <c r="U279" s="3">
        <v>6.9091824266198998E-3</v>
      </c>
      <c r="V279" s="3">
        <v>6.3326079981994004E-3</v>
      </c>
      <c r="W279" s="3">
        <v>4.7814920986191996E-3</v>
      </c>
      <c r="X279" s="3">
        <v>4.2168140446942996E-3</v>
      </c>
      <c r="Y279" s="3">
        <v>3.9700045405835997E-3</v>
      </c>
      <c r="Z279" s="3">
        <v>5.3086735108151002E-3</v>
      </c>
      <c r="AA279" s="3">
        <v>9.3524385869514001E-3</v>
      </c>
      <c r="AB279" s="3">
        <v>3.1380825349267602E-2</v>
      </c>
      <c r="AC279" s="3">
        <v>3.4788246393980898E-2</v>
      </c>
      <c r="AD279" s="3">
        <v>3.3797863669260901E-2</v>
      </c>
      <c r="AE279" s="3">
        <v>2.5358176112682498E-2</v>
      </c>
      <c r="AF279" s="3">
        <v>2.0027130225483799E-2</v>
      </c>
      <c r="AG279" s="3">
        <v>1.5879020557265301E-2</v>
      </c>
      <c r="AH279" s="3">
        <v>1.2167061815059201E-2</v>
      </c>
      <c r="AI279" s="3">
        <v>9.5928756244575992E-3</v>
      </c>
      <c r="AJ279" s="3">
        <v>8.6577591478364004E-3</v>
      </c>
      <c r="AK279" s="3">
        <v>9.0866594219140007E-3</v>
      </c>
      <c r="AL279" s="3">
        <v>1.22698805724202E-2</v>
      </c>
      <c r="AM279" s="3">
        <v>2.0495708401864501E-2</v>
      </c>
      <c r="AN279" s="3">
        <v>1.3855620685042E-2</v>
      </c>
      <c r="AO279" s="3">
        <v>1.5511999201446001E-2</v>
      </c>
      <c r="AP279" s="3">
        <v>1.5511999201446001E-2</v>
      </c>
      <c r="AQ279" s="3">
        <v>1.5511999201446001E-2</v>
      </c>
      <c r="AR279" s="3">
        <v>1.17628060373954E-2</v>
      </c>
      <c r="AS279" s="3">
        <v>9.0486662008435002E-3</v>
      </c>
      <c r="AT279" s="3">
        <v>7.6409936754453997E-3</v>
      </c>
      <c r="AU279" s="3">
        <v>5.8026541203523999E-3</v>
      </c>
      <c r="AV279" s="3">
        <v>4.8808514687824003E-3</v>
      </c>
      <c r="AW279" s="3">
        <v>4.7457859100526996E-3</v>
      </c>
      <c r="AX279" s="3">
        <v>6.7347469842577003E-3</v>
      </c>
      <c r="AY279" s="3">
        <v>1.0402744004541E-2</v>
      </c>
      <c r="AZ279" s="3">
        <v>3.3776585990303999E-3</v>
      </c>
      <c r="BA279" s="3">
        <v>1.11997364892588E-2</v>
      </c>
      <c r="BB279" s="3">
        <v>1.51915923088198E-2</v>
      </c>
      <c r="BC279" s="3">
        <v>1.5949383732419001E-2</v>
      </c>
      <c r="BD279" s="3">
        <v>1.3093381072367899E-2</v>
      </c>
      <c r="BE279" s="3">
        <v>9.5883421706921997E-3</v>
      </c>
      <c r="BF279" s="3">
        <v>7.3637641451732997E-3</v>
      </c>
      <c r="BG279" s="3">
        <v>7.6666527730076999E-3</v>
      </c>
      <c r="BH279" s="3">
        <v>4.8309267081453004E-3</v>
      </c>
      <c r="BI279" s="3">
        <v>4.933714786484E-3</v>
      </c>
      <c r="BJ279" s="3">
        <v>3.5599392576373002E-3</v>
      </c>
      <c r="BK279" s="3">
        <v>4.6328954095176001E-3</v>
      </c>
      <c r="BL279" s="3">
        <v>7.7732331055638997E-3</v>
      </c>
      <c r="BM279" s="3">
        <v>3.1469209128320002E-3</v>
      </c>
      <c r="BN279" s="3">
        <v>1.2284618666462599E-2</v>
      </c>
      <c r="BO279" s="3">
        <v>1.6923081500562199E-2</v>
      </c>
      <c r="BP279" s="3">
        <v>1.7814328845708601E-2</v>
      </c>
      <c r="BQ279" s="3">
        <v>1.4308578342340001E-2</v>
      </c>
      <c r="BR279" s="3">
        <v>9.4523810829562002E-3</v>
      </c>
      <c r="BS279" s="3">
        <v>6.6907023217157996E-3</v>
      </c>
      <c r="BT279" s="3">
        <v>8.2993849406966004E-3</v>
      </c>
      <c r="BU279" s="3">
        <v>3.3393831483004002E-3</v>
      </c>
      <c r="BV279" s="3">
        <v>4.2831805149765E-3</v>
      </c>
      <c r="BW279" s="3">
        <v>2.1386763268108999E-3</v>
      </c>
      <c r="BX279" s="3">
        <v>3.2905461441196E-3</v>
      </c>
      <c r="BY279" s="3">
        <v>7.4475309382801003E-3</v>
      </c>
      <c r="BZ279" s="3">
        <v>3.4255626403991001E-3</v>
      </c>
      <c r="CA279" s="3">
        <v>1.1480451011771701E-2</v>
      </c>
      <c r="CB279" s="3">
        <v>1.5463663412596799E-2</v>
      </c>
      <c r="CC279" s="3">
        <v>1.5955774525024599E-2</v>
      </c>
      <c r="CD279" s="3">
        <v>1.31229460397759E-2</v>
      </c>
      <c r="CE279" s="3">
        <v>9.7745904740384002E-3</v>
      </c>
      <c r="CF279" s="3">
        <v>7.4769047120678001E-3</v>
      </c>
      <c r="CG279" s="3">
        <v>7.5491323355065003E-3</v>
      </c>
      <c r="CH279" s="3">
        <v>4.802652725352E-3</v>
      </c>
      <c r="CI279" s="3">
        <v>4.9441956997207E-3</v>
      </c>
      <c r="CJ279" s="3">
        <v>3.5410046309065002E-3</v>
      </c>
      <c r="CK279" s="3">
        <v>4.6237027103789999E-3</v>
      </c>
      <c r="CL279" s="3">
        <v>7.9064027120034006E-3</v>
      </c>
    </row>
    <row r="280" spans="1:90" x14ac:dyDescent="0.3">
      <c r="A280" s="1">
        <v>132</v>
      </c>
      <c r="B280" s="1">
        <v>86874614</v>
      </c>
      <c r="C280" s="1">
        <v>86874614</v>
      </c>
      <c r="D280" s="3">
        <v>1.01577790673605</v>
      </c>
      <c r="E280" s="3">
        <v>1.44525937531486E-2</v>
      </c>
      <c r="F280" s="3">
        <v>4.3231443632317998E-3</v>
      </c>
      <c r="G280" s="3">
        <v>5.2312543068542003E-3</v>
      </c>
      <c r="H280" s="3">
        <v>6.7291517765163001E-3</v>
      </c>
      <c r="I280" s="3">
        <v>8.0243395297997996E-3</v>
      </c>
      <c r="J280" s="3">
        <v>9.4505194918638007E-3</v>
      </c>
      <c r="K280" s="3">
        <v>1.13971152937894E-2</v>
      </c>
      <c r="L280" s="3">
        <v>1.3611373959984701E-2</v>
      </c>
      <c r="M280" s="3">
        <v>1.67196978733712E-2</v>
      </c>
      <c r="N280" s="3">
        <v>2.13095701288941E-2</v>
      </c>
      <c r="O280" s="3">
        <v>2.7647313935925399E-2</v>
      </c>
      <c r="P280" s="3">
        <v>8.7398367033294008E-3</v>
      </c>
      <c r="Q280" s="3">
        <v>9.6457623505008996E-3</v>
      </c>
      <c r="R280" s="3">
        <v>8.9143575475849994E-3</v>
      </c>
      <c r="S280" s="3">
        <v>8.9158240532143992E-3</v>
      </c>
      <c r="T280" s="3">
        <v>6.3169424082734002E-3</v>
      </c>
      <c r="U280" s="3">
        <v>5.1021075870501999E-3</v>
      </c>
      <c r="V280" s="3">
        <v>4.7082687764208996E-3</v>
      </c>
      <c r="W280" s="3">
        <v>3.5519401788884001E-3</v>
      </c>
      <c r="X280" s="3">
        <v>3.1246140719695002E-3</v>
      </c>
      <c r="Y280" s="3">
        <v>2.9354838795341001E-3</v>
      </c>
      <c r="Z280" s="3">
        <v>3.9421776111698004E-3</v>
      </c>
      <c r="AA280" s="3">
        <v>6.9511599302358E-3</v>
      </c>
      <c r="AB280" s="3">
        <v>2.3370258663031999E-2</v>
      </c>
      <c r="AC280" s="3">
        <v>2.58943634275462E-2</v>
      </c>
      <c r="AD280" s="3">
        <v>2.5193891614482499E-2</v>
      </c>
      <c r="AE280" s="3">
        <v>1.8879192747386999E-2</v>
      </c>
      <c r="AF280" s="3">
        <v>1.49175872849146E-2</v>
      </c>
      <c r="AG280" s="3">
        <v>1.1803933912797901E-2</v>
      </c>
      <c r="AH280" s="3">
        <v>9.0591606874225999E-3</v>
      </c>
      <c r="AI280" s="3">
        <v>7.1431619896898E-3</v>
      </c>
      <c r="AJ280" s="3">
        <v>6.4331169667901002E-3</v>
      </c>
      <c r="AK280" s="3">
        <v>6.7590360714851003E-3</v>
      </c>
      <c r="AL280" s="3">
        <v>9.1304619606681001E-3</v>
      </c>
      <c r="AM280" s="3">
        <v>1.52642317327591E-2</v>
      </c>
      <c r="AN280" s="3">
        <v>1.02862298945117E-2</v>
      </c>
      <c r="AO280" s="3">
        <v>1.1545076187227001E-2</v>
      </c>
      <c r="AP280" s="3">
        <v>1.1525520560799399E-2</v>
      </c>
      <c r="AQ280" s="3">
        <v>1.15086318749503E-2</v>
      </c>
      <c r="AR280" s="3">
        <v>8.7405981012494E-3</v>
      </c>
      <c r="AS280" s="3">
        <v>6.6920157455944004E-3</v>
      </c>
      <c r="AT280" s="3">
        <v>5.6794375380117999E-3</v>
      </c>
      <c r="AU280" s="3">
        <v>4.3124885388055E-3</v>
      </c>
      <c r="AV280" s="3">
        <v>3.6099173097365999E-3</v>
      </c>
      <c r="AW280" s="3">
        <v>3.5112063778153998E-3</v>
      </c>
      <c r="AX280" s="3">
        <v>4.9974477434078998E-3</v>
      </c>
      <c r="AY280" s="3">
        <v>7.7466142019007997E-3</v>
      </c>
      <c r="AZ280" s="3">
        <v>2.4900053724255999E-3</v>
      </c>
      <c r="BA280" s="3">
        <v>8.3102670899377999E-3</v>
      </c>
      <c r="BB280" s="3">
        <v>1.13163626600538E-2</v>
      </c>
      <c r="BC280" s="3">
        <v>1.1820043884673601E-2</v>
      </c>
      <c r="BD280" s="3">
        <v>9.6801218836608995E-3</v>
      </c>
      <c r="BE280" s="3">
        <v>7.0899037275394998E-3</v>
      </c>
      <c r="BF280" s="3">
        <v>5.4471250143966997E-3</v>
      </c>
      <c r="BG280" s="3">
        <v>5.6603984807332003E-3</v>
      </c>
      <c r="BH280" s="3">
        <v>3.5724495873403002E-3</v>
      </c>
      <c r="BI280" s="3">
        <v>3.6394755715365001E-3</v>
      </c>
      <c r="BJ280" s="3">
        <v>2.6241558208154E-3</v>
      </c>
      <c r="BK280" s="3">
        <v>3.4581769014827E-3</v>
      </c>
      <c r="BL280" s="3">
        <v>5.7710980224506998E-3</v>
      </c>
      <c r="BM280" s="3">
        <v>2.3201129589711998E-3</v>
      </c>
      <c r="BN280" s="3">
        <v>9.1050425331633995E-3</v>
      </c>
      <c r="BO280" s="3">
        <v>1.25634542679097E-2</v>
      </c>
      <c r="BP280" s="3">
        <v>1.32162381552017E-2</v>
      </c>
      <c r="BQ280" s="3">
        <v>1.05872865378824E-2</v>
      </c>
      <c r="BR280" s="3">
        <v>7.0069727456140004E-3</v>
      </c>
      <c r="BS280" s="3">
        <v>4.9663824242962996E-3</v>
      </c>
      <c r="BT280" s="3">
        <v>6.1243469156046001E-3</v>
      </c>
      <c r="BU280" s="3">
        <v>2.4864314459034E-3</v>
      </c>
      <c r="BV280" s="3">
        <v>3.1655323778886999E-3</v>
      </c>
      <c r="BW280" s="3">
        <v>1.5879901522172001E-3</v>
      </c>
      <c r="BX280" s="3">
        <v>2.4731221612420001E-3</v>
      </c>
      <c r="BY280" s="3">
        <v>5.5245458868140003E-3</v>
      </c>
      <c r="BZ280" s="3">
        <v>2.5256648925248999E-3</v>
      </c>
      <c r="CA280" s="3">
        <v>8.5192183162532999E-3</v>
      </c>
      <c r="CB280" s="3">
        <v>1.15168335504801E-2</v>
      </c>
      <c r="CC280" s="3">
        <v>1.1822528334726801E-2</v>
      </c>
      <c r="CD280" s="3">
        <v>9.7039155713816005E-3</v>
      </c>
      <c r="CE280" s="3">
        <v>7.2284426031651002E-3</v>
      </c>
      <c r="CF280" s="3">
        <v>5.5313497616457001E-3</v>
      </c>
      <c r="CG280" s="3">
        <v>5.5760296560975996E-3</v>
      </c>
      <c r="CH280" s="3">
        <v>3.5531319830091001E-3</v>
      </c>
      <c r="CI280" s="3">
        <v>3.6479289842982999E-3</v>
      </c>
      <c r="CJ280" s="3">
        <v>2.6113982270256999E-3</v>
      </c>
      <c r="CK280" s="3">
        <v>3.4518949829983E-3</v>
      </c>
      <c r="CL280" s="3">
        <v>5.8694482894328997E-3</v>
      </c>
    </row>
    <row r="281" spans="1:90" x14ac:dyDescent="0.3">
      <c r="A281" s="1">
        <v>283</v>
      </c>
      <c r="B281" s="1">
        <v>868749481</v>
      </c>
      <c r="C281" s="1">
        <v>86874948</v>
      </c>
      <c r="D281" s="3">
        <v>1.0112813835250101</v>
      </c>
      <c r="E281" s="3">
        <v>1.8765054644683098E-2</v>
      </c>
      <c r="F281" s="3">
        <v>5.6507408741953997E-3</v>
      </c>
      <c r="G281" s="3">
        <v>6.8174028986550004E-3</v>
      </c>
      <c r="H281" s="3">
        <v>8.7588710004274008E-3</v>
      </c>
      <c r="I281" s="3">
        <v>1.04374222629722E-2</v>
      </c>
      <c r="J281" s="3">
        <v>1.22785389531022E-2</v>
      </c>
      <c r="K281" s="3">
        <v>1.4800734478635801E-2</v>
      </c>
      <c r="L281" s="3">
        <v>1.7658252905962301E-2</v>
      </c>
      <c r="M281" s="3">
        <v>2.1682756099276401E-2</v>
      </c>
      <c r="N281" s="3">
        <v>2.7635077078464299E-2</v>
      </c>
      <c r="O281" s="3">
        <v>3.5900166869254499E-2</v>
      </c>
      <c r="P281" s="3">
        <v>1.13860870097066E-2</v>
      </c>
      <c r="Q281" s="3">
        <v>1.25484547411764E-2</v>
      </c>
      <c r="R281" s="3">
        <v>1.16111730069246E-2</v>
      </c>
      <c r="S281" s="3">
        <v>1.1613526465962601E-2</v>
      </c>
      <c r="T281" s="3">
        <v>8.2019816624911007E-3</v>
      </c>
      <c r="U281" s="3">
        <v>6.6879069522470004E-3</v>
      </c>
      <c r="V281" s="3">
        <v>6.1297980632032999E-3</v>
      </c>
      <c r="W281" s="3">
        <v>4.6283586499702998E-3</v>
      </c>
      <c r="X281" s="3">
        <v>4.0817651386925004E-3</v>
      </c>
      <c r="Y281" s="3">
        <v>3.8428600271321E-3</v>
      </c>
      <c r="Z281" s="3">
        <v>5.1386563978104999E-3</v>
      </c>
      <c r="AA281" s="3">
        <v>9.0529146842537999E-3</v>
      </c>
      <c r="AB281" s="3">
        <v>3.0375813962012999E-2</v>
      </c>
      <c r="AC281" s="3">
        <v>3.3674107954999803E-2</v>
      </c>
      <c r="AD281" s="3">
        <v>3.2715443513817798E-2</v>
      </c>
      <c r="AE281" s="3">
        <v>2.4546047831491499E-2</v>
      </c>
      <c r="AF281" s="3">
        <v>1.93857355614932E-2</v>
      </c>
      <c r="AG281" s="3">
        <v>1.53704744530477E-2</v>
      </c>
      <c r="AH281" s="3">
        <v>1.1777395974933399E-2</v>
      </c>
      <c r="AI281" s="3">
        <v>9.2856514156677995E-3</v>
      </c>
      <c r="AJ281" s="3">
        <v>8.3804832497412999E-3</v>
      </c>
      <c r="AK281" s="3">
        <v>8.7956474396130996E-3</v>
      </c>
      <c r="AL281" s="3">
        <v>1.18769218290382E-2</v>
      </c>
      <c r="AM281" s="3">
        <v>1.98393069176949E-2</v>
      </c>
      <c r="AN281" s="3">
        <v>1.3411876570253301E-2</v>
      </c>
      <c r="AO281" s="3">
        <v>1.50152074293041E-2</v>
      </c>
      <c r="AP281" s="3">
        <v>1.50152074293041E-2</v>
      </c>
      <c r="AQ281" s="3">
        <v>1.50152074293041E-2</v>
      </c>
      <c r="AR281" s="3">
        <v>1.13860870097066E-2</v>
      </c>
      <c r="AS281" s="3">
        <v>8.7588710004274008E-3</v>
      </c>
      <c r="AT281" s="3">
        <v>7.3962810023944E-3</v>
      </c>
      <c r="AU281" s="3">
        <v>5.6168166414988004E-3</v>
      </c>
      <c r="AV281" s="3">
        <v>4.7245359082122001E-3</v>
      </c>
      <c r="AW281" s="3">
        <v>4.5937959981242997E-3</v>
      </c>
      <c r="AX281" s="3">
        <v>6.5190580298046001E-3</v>
      </c>
      <c r="AY281" s="3">
        <v>1.00695827168152E-2</v>
      </c>
      <c r="AZ281" s="3">
        <v>3.2694847279959999E-3</v>
      </c>
      <c r="BA281" s="3">
        <v>1.08410504897454E-2</v>
      </c>
      <c r="BB281" s="3">
        <v>1.47050619804755E-2</v>
      </c>
      <c r="BC281" s="3">
        <v>1.5438584156806601E-2</v>
      </c>
      <c r="BD281" s="3">
        <v>1.26740486638371E-2</v>
      </c>
      <c r="BE281" s="3">
        <v>9.2812631516038004E-3</v>
      </c>
      <c r="BF281" s="3">
        <v>7.1279301052273002E-3</v>
      </c>
      <c r="BG281" s="3">
        <v>7.4211183342781997E-3</v>
      </c>
      <c r="BH281" s="3">
        <v>4.6762100523963998E-3</v>
      </c>
      <c r="BI281" s="3">
        <v>4.7757062100142996E-3</v>
      </c>
      <c r="BJ281" s="3">
        <v>3.445927613519E-3</v>
      </c>
      <c r="BK281" s="3">
        <v>4.4845209614047003E-3</v>
      </c>
      <c r="BL281" s="3">
        <v>7.5242852942834001E-3</v>
      </c>
      <c r="BM281" s="3">
        <v>3.0461367136598002E-3</v>
      </c>
      <c r="BN281" s="3">
        <v>1.18911879166189E-2</v>
      </c>
      <c r="BO281" s="3">
        <v>1.6381097998655898E-2</v>
      </c>
      <c r="BP281" s="3">
        <v>1.7243801998598301E-2</v>
      </c>
      <c r="BQ281" s="3">
        <v>1.38503276746337E-2</v>
      </c>
      <c r="BR281" s="3">
        <v>9.1496563929804008E-3</v>
      </c>
      <c r="BS281" s="3">
        <v>6.4764239543620003E-3</v>
      </c>
      <c r="BT281" s="3">
        <v>8.0335864385929993E-3</v>
      </c>
      <c r="BU281" s="3">
        <v>3.2324350979194001E-3</v>
      </c>
      <c r="BV281" s="3">
        <v>4.1460061372058004E-3</v>
      </c>
      <c r="BW281" s="3">
        <v>2.0701824603120002E-3</v>
      </c>
      <c r="BX281" s="3">
        <v>3.1851621617572001E-3</v>
      </c>
      <c r="BY281" s="3">
        <v>7.2090141587947002E-3</v>
      </c>
      <c r="BZ281" s="3">
        <v>3.315854580683E-3</v>
      </c>
      <c r="CA281" s="3">
        <v>1.1112774767784101E-2</v>
      </c>
      <c r="CB281" s="3">
        <v>1.49684196564062E-2</v>
      </c>
      <c r="CC281" s="3">
        <v>1.544477027604E-2</v>
      </c>
      <c r="CD281" s="3">
        <v>1.27026667750493E-2</v>
      </c>
      <c r="CE281" s="3">
        <v>9.4615466129282007E-3</v>
      </c>
      <c r="CF281" s="3">
        <v>7.2374471996088001E-3</v>
      </c>
      <c r="CG281" s="3">
        <v>7.3073616402927E-3</v>
      </c>
      <c r="CH281" s="3">
        <v>4.6488415803522002E-3</v>
      </c>
      <c r="CI281" s="3">
        <v>4.7858514584928E-3</v>
      </c>
      <c r="CJ281" s="3">
        <v>3.4275993926192998E-3</v>
      </c>
      <c r="CK281" s="3">
        <v>4.4756226703070003E-3</v>
      </c>
      <c r="CL281" s="3">
        <v>7.6531899723974997E-3</v>
      </c>
    </row>
    <row r="282" spans="1:90" x14ac:dyDescent="0.3">
      <c r="A282" s="1">
        <v>197</v>
      </c>
      <c r="B282" s="1">
        <v>86874998</v>
      </c>
      <c r="C282" s="1">
        <v>86874998</v>
      </c>
      <c r="D282" s="3">
        <v>0.99402999233869105</v>
      </c>
      <c r="E282" s="3">
        <v>1.8444942652529401E-2</v>
      </c>
      <c r="F282" s="3">
        <v>5.5543452093474001E-3</v>
      </c>
      <c r="G282" s="3">
        <v>6.7011052131684999E-3</v>
      </c>
      <c r="H282" s="3">
        <v>8.6094539218175004E-3</v>
      </c>
      <c r="I282" s="3">
        <v>1.02593708745369E-2</v>
      </c>
      <c r="J282" s="3">
        <v>1.20690800605256E-2</v>
      </c>
      <c r="K282" s="3">
        <v>1.4548249597083E-2</v>
      </c>
      <c r="L282" s="3">
        <v>1.7357021781261899E-2</v>
      </c>
      <c r="M282" s="3">
        <v>2.1312871205160799E-2</v>
      </c>
      <c r="N282" s="3">
        <v>2.7163651881766799E-2</v>
      </c>
      <c r="O282" s="3">
        <v>3.5287747979314103E-2</v>
      </c>
      <c r="P282" s="3">
        <v>1.1191852403704799E-2</v>
      </c>
      <c r="Q282" s="3">
        <v>1.2334391370634201E-2</v>
      </c>
      <c r="R282" s="3">
        <v>1.1413098671791201E-2</v>
      </c>
      <c r="S282" s="3">
        <v>1.1415411983306201E-2</v>
      </c>
      <c r="T282" s="3">
        <v>8.0620645271934997E-3</v>
      </c>
      <c r="U282" s="3">
        <v>6.5738183306917001E-3</v>
      </c>
      <c r="V282" s="3">
        <v>6.0252301892126997E-3</v>
      </c>
      <c r="W282" s="3">
        <v>4.5494037449142002E-3</v>
      </c>
      <c r="X282" s="3">
        <v>4.0121345410314996E-3</v>
      </c>
      <c r="Y282" s="3">
        <v>3.7773048980826E-3</v>
      </c>
      <c r="Z282" s="3">
        <v>5.0509963527083004E-3</v>
      </c>
      <c r="AA282" s="3">
        <v>8.8984815312868996E-3</v>
      </c>
      <c r="AB282" s="3">
        <v>2.9857634691832901E-2</v>
      </c>
      <c r="AC282" s="3">
        <v>3.3099663276549202E-2</v>
      </c>
      <c r="AD282" s="3">
        <v>3.2157352637148397E-2</v>
      </c>
      <c r="AE282" s="3">
        <v>2.4127318207750999E-2</v>
      </c>
      <c r="AF282" s="3">
        <v>1.9055035409137701E-2</v>
      </c>
      <c r="AG282" s="3">
        <v>1.5108270409911201E-2</v>
      </c>
      <c r="AH282" s="3">
        <v>1.1576486051711399E-2</v>
      </c>
      <c r="AI282" s="3">
        <v>9.1272480201330004E-3</v>
      </c>
      <c r="AJ282" s="3">
        <v>8.2375210660928996E-3</v>
      </c>
      <c r="AK282" s="3">
        <v>8.645602993834E-3</v>
      </c>
      <c r="AL282" s="3">
        <v>1.1674314099972801E-2</v>
      </c>
      <c r="AM282" s="3">
        <v>1.9500869317558699E-2</v>
      </c>
      <c r="AN282" s="3">
        <v>1.31830841361935E-2</v>
      </c>
      <c r="AO282" s="3">
        <v>1.47590638659728E-2</v>
      </c>
      <c r="AP282" s="3">
        <v>1.47590638659728E-2</v>
      </c>
      <c r="AQ282" s="3">
        <v>1.47590638659728E-2</v>
      </c>
      <c r="AR282" s="3">
        <v>1.1191852403704799E-2</v>
      </c>
      <c r="AS282" s="3">
        <v>8.6094539218175004E-3</v>
      </c>
      <c r="AT282" s="3">
        <v>7.2701082684996001E-3</v>
      </c>
      <c r="AU282" s="3">
        <v>5.5209996881928998E-3</v>
      </c>
      <c r="AV282" s="3">
        <v>4.6439403208176E-3</v>
      </c>
      <c r="AW282" s="3">
        <v>4.515430695366E-3</v>
      </c>
      <c r="AX282" s="3">
        <v>6.4078497923439996E-3</v>
      </c>
      <c r="AY282" s="3">
        <v>9.8978062821247006E-3</v>
      </c>
      <c r="AZ282" s="3">
        <v>3.2137107753264001E-3</v>
      </c>
      <c r="BA282" s="3">
        <v>1.06561136305131E-2</v>
      </c>
      <c r="BB282" s="3">
        <v>1.4454209170587901E-2</v>
      </c>
      <c r="BC282" s="3">
        <v>1.5175218234135601E-2</v>
      </c>
      <c r="BD282" s="3">
        <v>1.2457842793763401E-2</v>
      </c>
      <c r="BE282" s="3">
        <v>9.1229346152142E-3</v>
      </c>
      <c r="BF282" s="3">
        <v>7.0063351539137002E-3</v>
      </c>
      <c r="BG282" s="3">
        <v>7.2945219017617E-3</v>
      </c>
      <c r="BH282" s="3">
        <v>4.5964388530076996E-3</v>
      </c>
      <c r="BI282" s="3">
        <v>4.6942377113726999E-3</v>
      </c>
      <c r="BJ282" s="3">
        <v>3.3871437317734999E-3</v>
      </c>
      <c r="BK282" s="3">
        <v>4.4080197752375001E-3</v>
      </c>
      <c r="BL282" s="3">
        <v>7.3959289425065003E-3</v>
      </c>
      <c r="BM282" s="3">
        <v>2.9941728419714E-3</v>
      </c>
      <c r="BN282" s="3">
        <v>1.16883368231828E-2</v>
      </c>
      <c r="BO282" s="3">
        <v>1.6101653786352501E-2</v>
      </c>
      <c r="BP282" s="3">
        <v>1.6949640968183199E-2</v>
      </c>
      <c r="BQ282" s="3">
        <v>1.36140557283026E-2</v>
      </c>
      <c r="BR282" s="3">
        <v>8.9935729287464999E-3</v>
      </c>
      <c r="BS282" s="3">
        <v>6.3659430091520001E-3</v>
      </c>
      <c r="BT282" s="3">
        <v>7.8965419477727006E-3</v>
      </c>
      <c r="BU282" s="3">
        <v>3.1772931727667999E-3</v>
      </c>
      <c r="BV282" s="3">
        <v>4.0752796560313996E-3</v>
      </c>
      <c r="BW282" s="3">
        <v>2.0348673363200999E-3</v>
      </c>
      <c r="BX282" s="3">
        <v>3.1308266629143E-3</v>
      </c>
      <c r="BY282" s="3">
        <v>7.0860359992564997E-3</v>
      </c>
      <c r="BZ282" s="3">
        <v>3.2592896073529E-3</v>
      </c>
      <c r="CA282" s="3">
        <v>1.09232025796594E-2</v>
      </c>
      <c r="CB282" s="3">
        <v>1.4713074243012301E-2</v>
      </c>
      <c r="CC282" s="3">
        <v>1.5181298824715399E-2</v>
      </c>
      <c r="CD282" s="3">
        <v>1.2485972710256E-2</v>
      </c>
      <c r="CE282" s="3">
        <v>9.3001426313002004E-3</v>
      </c>
      <c r="CF282" s="3">
        <v>7.1139840024563002E-3</v>
      </c>
      <c r="CG282" s="3">
        <v>7.1827057767018003E-3</v>
      </c>
      <c r="CH282" s="3">
        <v>4.5695372581602001E-3</v>
      </c>
      <c r="CI282" s="3">
        <v>4.7042098926386999E-3</v>
      </c>
      <c r="CJ282" s="3">
        <v>3.3691281709440999E-3</v>
      </c>
      <c r="CK282" s="3">
        <v>4.3992732795779003E-3</v>
      </c>
      <c r="CL282" s="3">
        <v>7.5226346431013997E-3</v>
      </c>
    </row>
    <row r="283" spans="1:90" x14ac:dyDescent="0.3">
      <c r="A283" s="1">
        <v>442</v>
      </c>
      <c r="B283" s="1">
        <v>868748243</v>
      </c>
      <c r="C283" s="1">
        <v>86874824</v>
      </c>
      <c r="D283" s="3">
        <v>0.98997962399946504</v>
      </c>
      <c r="E283" s="3">
        <v>1.8369785149924399E-2</v>
      </c>
      <c r="F283" s="3">
        <v>5.5317129506082998E-3</v>
      </c>
      <c r="G283" s="3">
        <v>6.6738002579836003E-3</v>
      </c>
      <c r="H283" s="3">
        <v>8.5743730290357995E-3</v>
      </c>
      <c r="I283" s="3">
        <v>1.02175670745602E-2</v>
      </c>
      <c r="J283" s="3">
        <v>1.2019902248852399E-2</v>
      </c>
      <c r="K283" s="3">
        <v>1.44889699274419E-2</v>
      </c>
      <c r="L283" s="3">
        <v>1.7286297223624899E-2</v>
      </c>
      <c r="M283" s="3">
        <v>2.1226027770442801E-2</v>
      </c>
      <c r="N283" s="3">
        <v>2.7052968304402299E-2</v>
      </c>
      <c r="O283" s="3">
        <v>3.5143961193925703E-2</v>
      </c>
      <c r="P283" s="3">
        <v>1.11462490265606E-2</v>
      </c>
      <c r="Q283" s="3">
        <v>1.2284132496479199E-2</v>
      </c>
      <c r="R283" s="3">
        <v>1.1366593783740501E-2</v>
      </c>
      <c r="S283" s="3">
        <v>1.1368897669218401E-2</v>
      </c>
      <c r="T283" s="3">
        <v>8.0292140788555001E-3</v>
      </c>
      <c r="U283" s="3">
        <v>6.5470320306407004E-3</v>
      </c>
      <c r="V283" s="3">
        <v>6.0006792181322996E-3</v>
      </c>
      <c r="W283" s="3">
        <v>4.5308663154274001E-3</v>
      </c>
      <c r="X283" s="3">
        <v>3.9957863193047999E-3</v>
      </c>
      <c r="Y283" s="3">
        <v>3.7619135353623998E-3</v>
      </c>
      <c r="Z283" s="3">
        <v>5.0304150866839004E-3</v>
      </c>
      <c r="AA283" s="3">
        <v>8.8622229393538008E-3</v>
      </c>
      <c r="AB283" s="3">
        <v>2.9735973958080399E-2</v>
      </c>
      <c r="AC283" s="3">
        <v>3.2964792267416998E-2</v>
      </c>
      <c r="AD283" s="3">
        <v>3.2026321255803E-2</v>
      </c>
      <c r="AE283" s="3">
        <v>2.4029006761886899E-2</v>
      </c>
      <c r="AF283" s="3">
        <v>1.89773919650577E-2</v>
      </c>
      <c r="AG283" s="3">
        <v>1.5046708826658799E-2</v>
      </c>
      <c r="AH283" s="3">
        <v>1.1529315410035899E-2</v>
      </c>
      <c r="AI283" s="3">
        <v>9.0900572746928001E-3</v>
      </c>
      <c r="AJ283" s="3">
        <v>8.2039556859967999E-3</v>
      </c>
      <c r="AK283" s="3">
        <v>8.6103748046348003E-3</v>
      </c>
      <c r="AL283" s="3">
        <v>1.16267448389071E-2</v>
      </c>
      <c r="AM283" s="3">
        <v>1.9421409236595299E-2</v>
      </c>
      <c r="AN283" s="3">
        <v>1.3129367098468099E-2</v>
      </c>
      <c r="AO283" s="3">
        <v>1.4698925192632901E-2</v>
      </c>
      <c r="AP283" s="3">
        <v>1.4698925192632901E-2</v>
      </c>
      <c r="AQ283" s="3">
        <v>1.4698925192632901E-2</v>
      </c>
      <c r="AR283" s="3">
        <v>1.11462490265606E-2</v>
      </c>
      <c r="AS283" s="3">
        <v>8.5743730290357995E-3</v>
      </c>
      <c r="AT283" s="3">
        <v>7.2404847998111003E-3</v>
      </c>
      <c r="AU283" s="3">
        <v>5.4985033022586002E-3</v>
      </c>
      <c r="AV283" s="3">
        <v>4.6250176836842996E-3</v>
      </c>
      <c r="AW283" s="3">
        <v>4.4970316956703003E-3</v>
      </c>
      <c r="AX283" s="3">
        <v>6.3817397633494999E-3</v>
      </c>
      <c r="AY283" s="3">
        <v>9.8574757473300998E-3</v>
      </c>
      <c r="AZ283" s="3">
        <v>3.2006158863631998E-3</v>
      </c>
      <c r="BA283" s="3">
        <v>1.0612693225091801E-2</v>
      </c>
      <c r="BB283" s="3">
        <v>1.4395312686936199E-2</v>
      </c>
      <c r="BC283" s="3">
        <v>1.51133838589657E-2</v>
      </c>
      <c r="BD283" s="3">
        <v>1.2407080892798799E-2</v>
      </c>
      <c r="BE283" s="3">
        <v>9.0857614455804002E-3</v>
      </c>
      <c r="BF283" s="3">
        <v>6.9777864800305003E-3</v>
      </c>
      <c r="BG283" s="3">
        <v>7.2647989549809999E-3</v>
      </c>
      <c r="BH283" s="3">
        <v>4.5777097698342E-3</v>
      </c>
      <c r="BI283" s="3">
        <v>4.6751101277490003E-3</v>
      </c>
      <c r="BJ283" s="3">
        <v>3.3733421565318999E-3</v>
      </c>
      <c r="BK283" s="3">
        <v>4.3900584422054004E-3</v>
      </c>
      <c r="BL283" s="3">
        <v>7.3657927930353998E-3</v>
      </c>
      <c r="BM283" s="3">
        <v>2.9819725029728E-3</v>
      </c>
      <c r="BN283" s="3">
        <v>1.1640710423806801E-2</v>
      </c>
      <c r="BO283" s="3">
        <v>1.6036044469522899E-2</v>
      </c>
      <c r="BP283" s="3">
        <v>1.6880576362821299E-2</v>
      </c>
      <c r="BQ283" s="3">
        <v>1.35585826130894E-2</v>
      </c>
      <c r="BR283" s="3">
        <v>8.9569268684385993E-3</v>
      </c>
      <c r="BS283" s="3">
        <v>6.3400037374878003E-3</v>
      </c>
      <c r="BT283" s="3">
        <v>7.8643659533448006E-3</v>
      </c>
      <c r="BU283" s="3">
        <v>3.1643466744008999E-3</v>
      </c>
      <c r="BV283" s="3">
        <v>4.0586741372648999E-3</v>
      </c>
      <c r="BW283" s="3">
        <v>2.026575873993E-3</v>
      </c>
      <c r="BX283" s="3">
        <v>3.1180695013710998E-3</v>
      </c>
      <c r="BY283" s="3">
        <v>7.0571625687934E-3</v>
      </c>
      <c r="BZ283" s="3">
        <v>3.2460089985828001E-3</v>
      </c>
      <c r="CA283" s="3">
        <v>1.08786938684207E-2</v>
      </c>
      <c r="CB283" s="3">
        <v>1.4653122963326701E-2</v>
      </c>
      <c r="CC283" s="3">
        <v>1.51194396729978E-2</v>
      </c>
      <c r="CD283" s="3">
        <v>1.24350961884811E-2</v>
      </c>
      <c r="CE283" s="3">
        <v>9.2622473931741993E-3</v>
      </c>
      <c r="CF283" s="3">
        <v>7.0849966924239997E-3</v>
      </c>
      <c r="CG283" s="3">
        <v>7.1534384464480997E-3</v>
      </c>
      <c r="CH283" s="3">
        <v>4.5509177907617996E-3</v>
      </c>
      <c r="CI283" s="3">
        <v>4.6850416754249001E-3</v>
      </c>
      <c r="CJ283" s="3">
        <v>3.3554000036055001E-3</v>
      </c>
      <c r="CK283" s="3">
        <v>4.3813475858416997E-3</v>
      </c>
      <c r="CL283" s="3">
        <v>7.4919822066348996E-3</v>
      </c>
    </row>
    <row r="284" spans="1:90" x14ac:dyDescent="0.3">
      <c r="A284" s="1">
        <v>207</v>
      </c>
      <c r="B284" s="1">
        <v>868748723</v>
      </c>
      <c r="C284" s="1">
        <v>86874872</v>
      </c>
      <c r="D284" s="3">
        <v>0.98450678608397701</v>
      </c>
      <c r="E284" s="3">
        <v>1.8268232699519701E-2</v>
      </c>
      <c r="F284" s="3">
        <v>5.5011323531497002E-3</v>
      </c>
      <c r="G284" s="3">
        <v>6.6369059359119003E-3</v>
      </c>
      <c r="H284" s="3">
        <v>8.5269718980658001E-3</v>
      </c>
      <c r="I284" s="3">
        <v>1.01610819842269E-2</v>
      </c>
      <c r="J284" s="3">
        <v>1.19534534299341E-2</v>
      </c>
      <c r="K284" s="3">
        <v>1.4408871527381E-2</v>
      </c>
      <c r="L284" s="3">
        <v>1.7190734546807699E-2</v>
      </c>
      <c r="M284" s="3">
        <v>2.11086853456482E-2</v>
      </c>
      <c r="N284" s="3">
        <v>2.69034131953136E-2</v>
      </c>
      <c r="O284" s="3">
        <v>3.4949677191851498E-2</v>
      </c>
      <c r="P284" s="3">
        <v>1.1084629966118101E-2</v>
      </c>
      <c r="Q284" s="3">
        <v>1.2216222951216001E-2</v>
      </c>
      <c r="R284" s="3">
        <v>1.1303756606164801E-2</v>
      </c>
      <c r="S284" s="3">
        <v>1.13060477552272E-2</v>
      </c>
      <c r="T284" s="3">
        <v>7.9848267135228003E-3</v>
      </c>
      <c r="U284" s="3">
        <v>6.5108385128524997E-3</v>
      </c>
      <c r="V284" s="3">
        <v>5.9675060659304001E-3</v>
      </c>
      <c r="W284" s="3">
        <v>4.5058186312530004E-3</v>
      </c>
      <c r="X284" s="3">
        <v>3.9736966819624003E-3</v>
      </c>
      <c r="Y284" s="3">
        <v>3.7411168012358E-3</v>
      </c>
      <c r="Z284" s="3">
        <v>5.0026057805632003E-3</v>
      </c>
      <c r="AA284" s="3">
        <v>8.8132305070428001E-3</v>
      </c>
      <c r="AB284" s="3">
        <v>2.95715865688993E-2</v>
      </c>
      <c r="AC284" s="3">
        <v>3.2782555218669997E-2</v>
      </c>
      <c r="AD284" s="3">
        <v>3.18492722933666E-2</v>
      </c>
      <c r="AE284" s="3">
        <v>2.3896168816448401E-2</v>
      </c>
      <c r="AF284" s="3">
        <v>1.88724805226748E-2</v>
      </c>
      <c r="AG284" s="3">
        <v>1.49635271160725E-2</v>
      </c>
      <c r="AH284" s="3">
        <v>1.1465578669414099E-2</v>
      </c>
      <c r="AI284" s="3">
        <v>9.0398053211162999E-3</v>
      </c>
      <c r="AJ284" s="3">
        <v>8.1586023083646993E-3</v>
      </c>
      <c r="AK284" s="3">
        <v>8.5627746474650004E-3</v>
      </c>
      <c r="AL284" s="3">
        <v>1.15624694857124E-2</v>
      </c>
      <c r="AM284" s="3">
        <v>1.9314043163329301E-2</v>
      </c>
      <c r="AN284" s="3">
        <v>1.3056784899480501E-2</v>
      </c>
      <c r="AO284" s="3">
        <v>1.461766611097E-2</v>
      </c>
      <c r="AP284" s="3">
        <v>1.461766611097E-2</v>
      </c>
      <c r="AQ284" s="3">
        <v>1.461766611097E-2</v>
      </c>
      <c r="AR284" s="3">
        <v>1.1084629966118101E-2</v>
      </c>
      <c r="AS284" s="3">
        <v>8.5269718980658001E-3</v>
      </c>
      <c r="AT284" s="3">
        <v>7.2004577136184E-3</v>
      </c>
      <c r="AU284" s="3">
        <v>5.4681062954701999E-3</v>
      </c>
      <c r="AV284" s="3">
        <v>4.5994495088194001E-3</v>
      </c>
      <c r="AW284" s="3">
        <v>4.4721710571536E-3</v>
      </c>
      <c r="AX284" s="3">
        <v>6.3464600197093999E-3</v>
      </c>
      <c r="AY284" s="3">
        <v>9.8029813257145999E-3</v>
      </c>
      <c r="AZ284" s="3">
        <v>3.1829221363595E-3</v>
      </c>
      <c r="BA284" s="3">
        <v>1.05540237853784E-2</v>
      </c>
      <c r="BB284" s="3">
        <v>1.43157320459124E-2</v>
      </c>
      <c r="BC284" s="3">
        <v>1.5029833553273E-2</v>
      </c>
      <c r="BD284" s="3">
        <v>1.2338491660167599E-2</v>
      </c>
      <c r="BE284" s="3">
        <v>9.0355332403477002E-3</v>
      </c>
      <c r="BF284" s="3">
        <v>6.9392116513287E-3</v>
      </c>
      <c r="BG284" s="3">
        <v>7.2246374544760001E-3</v>
      </c>
      <c r="BH284" s="3">
        <v>4.5524031241346002E-3</v>
      </c>
      <c r="BI284" s="3">
        <v>4.6492650301874997E-3</v>
      </c>
      <c r="BJ284" s="3">
        <v>3.3546935354808998E-3</v>
      </c>
      <c r="BK284" s="3">
        <v>4.3657891767465004E-3</v>
      </c>
      <c r="BL284" s="3">
        <v>7.3250729750733998E-3</v>
      </c>
      <c r="BM284" s="3">
        <v>2.9654874645119E-3</v>
      </c>
      <c r="BN284" s="3">
        <v>1.15763578656064E-2</v>
      </c>
      <c r="BO284" s="3">
        <v>1.59473934810988E-2</v>
      </c>
      <c r="BP284" s="3">
        <v>1.678725660541E-2</v>
      </c>
      <c r="BQ284" s="3">
        <v>1.34836276107779E-2</v>
      </c>
      <c r="BR284" s="3">
        <v>8.9074108907522993E-3</v>
      </c>
      <c r="BS284" s="3">
        <v>6.3049547203184999E-3</v>
      </c>
      <c r="BT284" s="3">
        <v>7.8208899068410997E-3</v>
      </c>
      <c r="BU284" s="3">
        <v>3.1468534290476002E-3</v>
      </c>
      <c r="BV284" s="3">
        <v>4.0362368414190997E-3</v>
      </c>
      <c r="BW284" s="3">
        <v>2.0153724905970002E-3</v>
      </c>
      <c r="BX284" s="3">
        <v>3.1008320870075999E-3</v>
      </c>
      <c r="BY284" s="3">
        <v>7.0181489305872003E-3</v>
      </c>
      <c r="BZ284" s="3">
        <v>3.2280643048833001E-3</v>
      </c>
      <c r="CA284" s="3">
        <v>1.0818553915202801E-2</v>
      </c>
      <c r="CB284" s="3">
        <v>1.45721170870542E-2</v>
      </c>
      <c r="CC284" s="3">
        <v>1.5035855889354801E-2</v>
      </c>
      <c r="CD284" s="3">
        <v>1.2366352080771E-2</v>
      </c>
      <c r="CE284" s="3">
        <v>9.2110435325217007E-3</v>
      </c>
      <c r="CF284" s="3">
        <v>7.0458291807000998E-3</v>
      </c>
      <c r="CG284" s="3">
        <v>7.1138925727686998E-3</v>
      </c>
      <c r="CH284" s="3">
        <v>4.5257592573619996E-3</v>
      </c>
      <c r="CI284" s="3">
        <v>4.6591416739548003E-3</v>
      </c>
      <c r="CJ284" s="3">
        <v>3.3368505709543998E-3</v>
      </c>
      <c r="CK284" s="3">
        <v>4.3571264760254996E-3</v>
      </c>
      <c r="CL284" s="3">
        <v>7.4505647842064999E-3</v>
      </c>
    </row>
    <row r="285" spans="1:90" x14ac:dyDescent="0.3">
      <c r="A285" s="1">
        <v>500</v>
      </c>
      <c r="B285" s="1">
        <v>8687497783</v>
      </c>
      <c r="C285" s="1">
        <v>868749778</v>
      </c>
      <c r="D285" s="3">
        <v>0.95663780736350501</v>
      </c>
      <c r="E285" s="3">
        <v>1.7751103721274E-2</v>
      </c>
      <c r="F285" s="3">
        <v>5.3454087536220002E-3</v>
      </c>
      <c r="G285" s="3">
        <v>6.4490313646929E-3</v>
      </c>
      <c r="H285" s="3">
        <v>8.2855941831163002E-3</v>
      </c>
      <c r="I285" s="3">
        <v>9.8734466102527001E-3</v>
      </c>
      <c r="J285" s="3">
        <v>1.1615080405000399E-2</v>
      </c>
      <c r="K285" s="3">
        <v>1.40009916227845E-2</v>
      </c>
      <c r="L285" s="3">
        <v>1.6704106905387501E-2</v>
      </c>
      <c r="M285" s="3">
        <v>2.05111501015744E-2</v>
      </c>
      <c r="N285" s="3">
        <v>2.6141843381426801E-2</v>
      </c>
      <c r="O285" s="3">
        <v>3.3960337327754303E-2</v>
      </c>
      <c r="P285" s="3">
        <v>1.0770851208046999E-2</v>
      </c>
      <c r="Q285" s="3">
        <v>1.18704115639465E-2</v>
      </c>
      <c r="R285" s="3">
        <v>1.0983774908962201E-2</v>
      </c>
      <c r="S285" s="3">
        <v>1.09860012011995E-2</v>
      </c>
      <c r="T285" s="3">
        <v>7.7587958025008997E-3</v>
      </c>
      <c r="U285" s="3">
        <v>6.3265326019822004E-3</v>
      </c>
      <c r="V285" s="3">
        <v>5.7985805674813998E-3</v>
      </c>
      <c r="W285" s="3">
        <v>4.3782699283616998E-3</v>
      </c>
      <c r="X285" s="3">
        <v>3.8612110497285002E-3</v>
      </c>
      <c r="Y285" s="3">
        <v>3.6352149364662998E-3</v>
      </c>
      <c r="Z285" s="3">
        <v>4.8609942487627001E-3</v>
      </c>
      <c r="AA285" s="3">
        <v>8.5637495111459995E-3</v>
      </c>
      <c r="AB285" s="3">
        <v>2.8734487293944198E-2</v>
      </c>
      <c r="AC285" s="3">
        <v>3.1854561276214999E-2</v>
      </c>
      <c r="AD285" s="3">
        <v>3.0947697307441902E-2</v>
      </c>
      <c r="AE285" s="3">
        <v>2.3219726734321901E-2</v>
      </c>
      <c r="AF285" s="3">
        <v>1.8338246766723802E-2</v>
      </c>
      <c r="AG285" s="3">
        <v>1.4539946268611E-2</v>
      </c>
      <c r="AH285" s="3">
        <v>1.11410161854654E-2</v>
      </c>
      <c r="AI285" s="3">
        <v>8.7839105465017994E-3</v>
      </c>
      <c r="AJ285" s="3">
        <v>7.9276522353591006E-3</v>
      </c>
      <c r="AK285" s="3">
        <v>8.3203834442639995E-3</v>
      </c>
      <c r="AL285" s="3">
        <v>1.1235164259777801E-2</v>
      </c>
      <c r="AM285" s="3">
        <v>1.8767309849213501E-2</v>
      </c>
      <c r="AN285" s="3">
        <v>1.26871792597176E-2</v>
      </c>
      <c r="AO285" s="3">
        <v>1.4203875742485101E-2</v>
      </c>
      <c r="AP285" s="3">
        <v>1.4203875742485101E-2</v>
      </c>
      <c r="AQ285" s="3">
        <v>1.4203875742485101E-2</v>
      </c>
      <c r="AR285" s="3">
        <v>1.0770851208046999E-2</v>
      </c>
      <c r="AS285" s="3">
        <v>8.2855941831163002E-3</v>
      </c>
      <c r="AT285" s="3">
        <v>6.9966303701860999E-3</v>
      </c>
      <c r="AU285" s="3">
        <v>5.3133175828440002E-3</v>
      </c>
      <c r="AV285" s="3">
        <v>4.4692503448329002E-3</v>
      </c>
      <c r="AW285" s="3">
        <v>4.3455748347731001E-3</v>
      </c>
      <c r="AX285" s="3">
        <v>6.1668072618618003E-3</v>
      </c>
      <c r="AY285" s="3">
        <v>9.5254829053631994E-3</v>
      </c>
      <c r="AZ285" s="3">
        <v>3.0928213970442E-3</v>
      </c>
      <c r="BA285" s="3">
        <v>1.0255265190264999E-2</v>
      </c>
      <c r="BB285" s="3">
        <v>1.3910488692189599E-2</v>
      </c>
      <c r="BC285" s="3">
        <v>1.46043757327795E-2</v>
      </c>
      <c r="BD285" s="3">
        <v>1.1989219144852899E-2</v>
      </c>
      <c r="BE285" s="3">
        <v>8.7797593978889994E-3</v>
      </c>
      <c r="BF285" s="3">
        <v>6.7427795448350997E-3</v>
      </c>
      <c r="BG285" s="3">
        <v>7.0201256417308996E-3</v>
      </c>
      <c r="BH285" s="3">
        <v>4.4235357282091997E-3</v>
      </c>
      <c r="BI285" s="3">
        <v>4.5176557106545003E-3</v>
      </c>
      <c r="BJ285" s="3">
        <v>3.2597303680599E-3</v>
      </c>
      <c r="BK285" s="3">
        <v>4.2422043651589997E-3</v>
      </c>
      <c r="BL285" s="3">
        <v>7.1177180784350001E-3</v>
      </c>
      <c r="BM285" s="3">
        <v>2.8815417688473001E-3</v>
      </c>
      <c r="BN285" s="3">
        <v>1.1248659493612E-2</v>
      </c>
      <c r="BO285" s="3">
        <v>1.54959617836704E-2</v>
      </c>
      <c r="BP285" s="3">
        <v>1.6312050437484901E-2</v>
      </c>
      <c r="BQ285" s="3">
        <v>1.3101939098041301E-2</v>
      </c>
      <c r="BR285" s="3">
        <v>8.6552638785857006E-3</v>
      </c>
      <c r="BS285" s="3">
        <v>6.1264768759625001E-3</v>
      </c>
      <c r="BT285" s="3">
        <v>7.5994996457785999E-3</v>
      </c>
      <c r="BU285" s="3">
        <v>3.0577737066015999E-3</v>
      </c>
      <c r="BV285" s="3">
        <v>3.9219808502626002E-3</v>
      </c>
      <c r="BW285" s="3">
        <v>1.9583222255829002E-3</v>
      </c>
      <c r="BX285" s="3">
        <v>3.0130551161730002E-3</v>
      </c>
      <c r="BY285" s="3">
        <v>6.8194823028216002E-3</v>
      </c>
      <c r="BZ285" s="3">
        <v>3.1366857012081E-3</v>
      </c>
      <c r="CA285" s="3">
        <v>1.05123071192326E-2</v>
      </c>
      <c r="CB285" s="3">
        <v>1.415961610001E-2</v>
      </c>
      <c r="CC285" s="3">
        <v>1.46102275912592E-2</v>
      </c>
      <c r="CD285" s="3">
        <v>1.20162909051038E-2</v>
      </c>
      <c r="CE285" s="3">
        <v>8.9503014230415002E-3</v>
      </c>
      <c r="CF285" s="3">
        <v>6.8463789927679002E-3</v>
      </c>
      <c r="CG285" s="3">
        <v>6.9125156767100996E-3</v>
      </c>
      <c r="CH285" s="3">
        <v>4.3976460841261998E-3</v>
      </c>
      <c r="CI285" s="3">
        <v>4.5272527707979002E-3</v>
      </c>
      <c r="CJ285" s="3">
        <v>3.2423924942099999E-3</v>
      </c>
      <c r="CK285" s="3">
        <v>4.2337868843038999E-3</v>
      </c>
      <c r="CL285" s="3">
        <v>7.2396575214415003E-3</v>
      </c>
    </row>
    <row r="286" spans="1:90" x14ac:dyDescent="0.3">
      <c r="A286" s="1">
        <v>99</v>
      </c>
      <c r="B286" s="1">
        <v>868748643</v>
      </c>
      <c r="C286" s="1">
        <v>86874864</v>
      </c>
      <c r="D286" s="3">
        <v>0.94900227881189003</v>
      </c>
      <c r="E286" s="3">
        <v>1.7609420988014698E-2</v>
      </c>
      <c r="F286" s="3">
        <v>5.3027436813823997E-3</v>
      </c>
      <c r="G286" s="3">
        <v>6.3975575856551996E-3</v>
      </c>
      <c r="H286" s="3">
        <v>8.2194616400939006E-3</v>
      </c>
      <c r="I286" s="3">
        <v>9.7946404174438003E-3</v>
      </c>
      <c r="J286" s="3">
        <v>1.1522373136503301E-2</v>
      </c>
      <c r="K286" s="3">
        <v>1.3889240894908301E-2</v>
      </c>
      <c r="L286" s="3">
        <v>1.6570780912808499E-2</v>
      </c>
      <c r="M286" s="3">
        <v>2.0347437700683001E-2</v>
      </c>
      <c r="N286" s="3">
        <v>2.5933188872902999E-2</v>
      </c>
      <c r="O286" s="3">
        <v>3.3689278497241203E-2</v>
      </c>
      <c r="P286" s="3">
        <v>1.06848822642197E-2</v>
      </c>
      <c r="Q286" s="3">
        <v>1.1775666336736899E-2</v>
      </c>
      <c r="R286" s="3">
        <v>1.0896106487040799E-2</v>
      </c>
      <c r="S286" s="3">
        <v>1.0898315009838301E-2</v>
      </c>
      <c r="T286" s="3">
        <v>7.6968679689779999E-3</v>
      </c>
      <c r="U286" s="3">
        <v>6.2760365626835998E-3</v>
      </c>
      <c r="V286" s="3">
        <v>5.7522984457201E-3</v>
      </c>
      <c r="W286" s="3">
        <v>4.3433241999079001E-3</v>
      </c>
      <c r="X286" s="3">
        <v>3.8303922936778001E-3</v>
      </c>
      <c r="Y286" s="3">
        <v>3.6061999976619002E-3</v>
      </c>
      <c r="Z286" s="3">
        <v>4.8221955936291003E-3</v>
      </c>
      <c r="AA286" s="3">
        <v>8.4953968353496997E-3</v>
      </c>
      <c r="AB286" s="3">
        <v>2.8505139262264799E-2</v>
      </c>
      <c r="AC286" s="3">
        <v>3.1600309969971901E-2</v>
      </c>
      <c r="AD286" s="3">
        <v>3.07006842534116E-2</v>
      </c>
      <c r="AE286" s="3">
        <v>2.3034395478254099E-2</v>
      </c>
      <c r="AF286" s="3">
        <v>1.81918776752075E-2</v>
      </c>
      <c r="AG286" s="3">
        <v>1.44238938044303E-2</v>
      </c>
      <c r="AH286" s="3">
        <v>1.1052092721931601E-2</v>
      </c>
      <c r="AI286" s="3">
        <v>8.7138006268891992E-3</v>
      </c>
      <c r="AJ286" s="3">
        <v>7.8643766523490994E-3</v>
      </c>
      <c r="AK286" s="3">
        <v>8.2539732262483009E-3</v>
      </c>
      <c r="AL286" s="3">
        <v>1.1145489341195899E-2</v>
      </c>
      <c r="AM286" s="3">
        <v>1.8617516135137398E-2</v>
      </c>
      <c r="AN286" s="3">
        <v>1.2585914895366399E-2</v>
      </c>
      <c r="AO286" s="3">
        <v>1.40905056687325E-2</v>
      </c>
      <c r="AP286" s="3">
        <v>1.40905056687325E-2</v>
      </c>
      <c r="AQ286" s="3">
        <v>1.40905056687325E-2</v>
      </c>
      <c r="AR286" s="3">
        <v>1.06848822642197E-2</v>
      </c>
      <c r="AS286" s="3">
        <v>8.2194616400939006E-3</v>
      </c>
      <c r="AT286" s="3">
        <v>6.9407858587676998E-3</v>
      </c>
      <c r="AU286" s="3">
        <v>5.27090865044E-3</v>
      </c>
      <c r="AV286" s="3">
        <v>4.4335784444023999E-3</v>
      </c>
      <c r="AW286" s="3">
        <v>4.3108900664432003E-3</v>
      </c>
      <c r="AX286" s="3">
        <v>6.1175860910511002E-3</v>
      </c>
      <c r="AY286" s="3">
        <v>9.4494540299288002E-3</v>
      </c>
      <c r="AZ286" s="3">
        <v>3.0681356425189001E-3</v>
      </c>
      <c r="BA286" s="3">
        <v>1.0173411463011201E-2</v>
      </c>
      <c r="BB286" s="3">
        <v>1.37994603251748E-2</v>
      </c>
      <c r="BC286" s="3">
        <v>1.44878090164864E-2</v>
      </c>
      <c r="BD286" s="3">
        <v>1.1893525639549801E-2</v>
      </c>
      <c r="BE286" s="3">
        <v>8.7096826112066008E-3</v>
      </c>
      <c r="BF286" s="3">
        <v>6.6889611766548004E-3</v>
      </c>
      <c r="BG286" s="3">
        <v>6.9640935997597004E-3</v>
      </c>
      <c r="BH286" s="3">
        <v>4.3882287049117003E-3</v>
      </c>
      <c r="BI286" s="3">
        <v>4.4815974565278003E-3</v>
      </c>
      <c r="BJ286" s="3">
        <v>3.2337124079663999E-3</v>
      </c>
      <c r="BK286" s="3">
        <v>4.2083446616196004E-3</v>
      </c>
      <c r="BL286" s="3">
        <v>7.0609070897913002E-3</v>
      </c>
      <c r="BM286" s="3">
        <v>2.8585423700368999E-3</v>
      </c>
      <c r="BN286" s="3">
        <v>1.1158876861073599E-2</v>
      </c>
      <c r="BO286" s="3">
        <v>1.53722787578447E-2</v>
      </c>
      <c r="BP286" s="3">
        <v>1.6181853694378901E-2</v>
      </c>
      <c r="BQ286" s="3">
        <v>1.2997364274325801E-2</v>
      </c>
      <c r="BR286" s="3">
        <v>8.5861807690137994E-3</v>
      </c>
      <c r="BS286" s="3">
        <v>6.0775776073499002E-3</v>
      </c>
      <c r="BT286" s="3">
        <v>7.5388432551606E-3</v>
      </c>
      <c r="BU286" s="3">
        <v>3.0333676897565998E-3</v>
      </c>
      <c r="BV286" s="3">
        <v>3.8906770521787998E-3</v>
      </c>
      <c r="BW286" s="3">
        <v>1.9426916231213001E-3</v>
      </c>
      <c r="BX286" s="3">
        <v>2.9890060265489E-3</v>
      </c>
      <c r="BY286" s="3">
        <v>6.7650517216449003E-3</v>
      </c>
      <c r="BZ286" s="3">
        <v>3.1116498380584002E-3</v>
      </c>
      <c r="CA286" s="3">
        <v>1.04284017785338E-2</v>
      </c>
      <c r="CB286" s="3">
        <v>1.40465992903258E-2</v>
      </c>
      <c r="CC286" s="3">
        <v>1.4493614167599899E-2</v>
      </c>
      <c r="CD286" s="3">
        <v>1.19203813230403E-2</v>
      </c>
      <c r="CE286" s="3">
        <v>8.8788634330988006E-3</v>
      </c>
      <c r="CF286" s="3">
        <v>6.7917337321769999E-3</v>
      </c>
      <c r="CG286" s="3">
        <v>6.8573425376111004E-3</v>
      </c>
      <c r="CH286" s="3">
        <v>4.3625457023757997E-3</v>
      </c>
      <c r="CI286" s="3">
        <v>4.4911179164929E-3</v>
      </c>
      <c r="CJ286" s="3">
        <v>3.216512918602E-3</v>
      </c>
      <c r="CK286" s="3">
        <v>4.1999943659779999E-3</v>
      </c>
      <c r="CL286" s="3">
        <v>7.1818732573414E-3</v>
      </c>
    </row>
    <row r="287" spans="1:90" x14ac:dyDescent="0.3">
      <c r="A287" s="1">
        <v>522</v>
      </c>
      <c r="B287" s="1">
        <v>868748214</v>
      </c>
      <c r="C287" s="1">
        <v>868748214</v>
      </c>
      <c r="D287" s="3">
        <v>0.94322406014927196</v>
      </c>
      <c r="E287" s="3">
        <v>1.7502201977836699E-2</v>
      </c>
      <c r="F287" s="3">
        <v>5.2704567067491997E-3</v>
      </c>
      <c r="G287" s="3">
        <v>6.3586045847384004E-3</v>
      </c>
      <c r="H287" s="3">
        <v>8.1694155572700003E-3</v>
      </c>
      <c r="I287" s="3">
        <v>9.7350034963137998E-3</v>
      </c>
      <c r="J287" s="3">
        <v>1.14522165173029E-2</v>
      </c>
      <c r="K287" s="3">
        <v>1.38046730569375E-2</v>
      </c>
      <c r="L287" s="3">
        <v>1.6469885901634802E-2</v>
      </c>
      <c r="M287" s="3">
        <v>2.0223547645955402E-2</v>
      </c>
      <c r="N287" s="3">
        <v>2.5775288687337299E-2</v>
      </c>
      <c r="O287" s="3">
        <v>3.3484153575953801E-2</v>
      </c>
      <c r="P287" s="3">
        <v>1.06198249008335E-2</v>
      </c>
      <c r="Q287" s="3">
        <v>1.17039674836247E-2</v>
      </c>
      <c r="R287" s="3">
        <v>1.0829763036388501E-2</v>
      </c>
      <c r="S287" s="3">
        <v>1.08319581120869E-2</v>
      </c>
      <c r="T287" s="3">
        <v>7.6500038179268997E-3</v>
      </c>
      <c r="U287" s="3">
        <v>6.2378234704672996E-3</v>
      </c>
      <c r="V287" s="3">
        <v>5.7172742534983001E-3</v>
      </c>
      <c r="W287" s="3">
        <v>4.3168788714719004E-3</v>
      </c>
      <c r="X287" s="3">
        <v>3.8070700691366999E-3</v>
      </c>
      <c r="Y287" s="3">
        <v>3.5842428194834998E-3</v>
      </c>
      <c r="Z287" s="3">
        <v>4.7928345465630996E-3</v>
      </c>
      <c r="AA287" s="3">
        <v>8.4436706576192996E-3</v>
      </c>
      <c r="AB287" s="3">
        <v>2.8331579165157401E-2</v>
      </c>
      <c r="AC287" s="3">
        <v>3.14079042140641E-2</v>
      </c>
      <c r="AD287" s="3">
        <v>3.0513756075609699E-2</v>
      </c>
      <c r="AE287" s="3">
        <v>2.28941452630478E-2</v>
      </c>
      <c r="AF287" s="3">
        <v>1.8081112243513799E-2</v>
      </c>
      <c r="AG287" s="3">
        <v>1.43360706092398E-2</v>
      </c>
      <c r="AH287" s="3">
        <v>1.0984799513208399E-2</v>
      </c>
      <c r="AI287" s="3">
        <v>8.6607446474371002E-3</v>
      </c>
      <c r="AJ287" s="3">
        <v>7.8164925861491999E-3</v>
      </c>
      <c r="AK287" s="3">
        <v>8.2037170116937997E-3</v>
      </c>
      <c r="AL287" s="3">
        <v>1.10776274656734E-2</v>
      </c>
      <c r="AM287" s="3">
        <v>1.8504159105775599E-2</v>
      </c>
      <c r="AN287" s="3">
        <v>1.2509282657532801E-2</v>
      </c>
      <c r="AO287" s="3">
        <v>1.4004712383891499E-2</v>
      </c>
      <c r="AP287" s="3">
        <v>1.4004712383891499E-2</v>
      </c>
      <c r="AQ287" s="3">
        <v>1.4004712383891499E-2</v>
      </c>
      <c r="AR287" s="3">
        <v>1.06198249008335E-2</v>
      </c>
      <c r="AS287" s="3">
        <v>8.1694155572700003E-3</v>
      </c>
      <c r="AT287" s="3">
        <v>6.8985252875575004E-3</v>
      </c>
      <c r="AU287" s="3">
        <v>5.2388155107152999E-3</v>
      </c>
      <c r="AV287" s="3">
        <v>4.4065835822387003E-3</v>
      </c>
      <c r="AW287" s="3">
        <v>4.2846422206892004E-3</v>
      </c>
      <c r="AX287" s="3">
        <v>6.0803377609777998E-3</v>
      </c>
      <c r="AY287" s="3">
        <v>9.3919188555185006E-3</v>
      </c>
      <c r="AZ287" s="3">
        <v>3.0494545929315E-3</v>
      </c>
      <c r="BA287" s="3">
        <v>1.0111468307245901E-2</v>
      </c>
      <c r="BB287" s="3">
        <v>1.3715439136854E-2</v>
      </c>
      <c r="BC287" s="3">
        <v>1.4399596658825601E-2</v>
      </c>
      <c r="BD287" s="3">
        <v>1.1821109172962601E-2</v>
      </c>
      <c r="BE287" s="3">
        <v>8.6566517052401992E-3</v>
      </c>
      <c r="BF287" s="3">
        <v>6.6482338979459996E-3</v>
      </c>
      <c r="BG287" s="3">
        <v>6.9216911140072999E-3</v>
      </c>
      <c r="BH287" s="3">
        <v>4.3615099650680996E-3</v>
      </c>
      <c r="BI287" s="3">
        <v>4.4543102195634997E-3</v>
      </c>
      <c r="BJ287" s="3">
        <v>3.2140232061569E-3</v>
      </c>
      <c r="BK287" s="3">
        <v>4.1827211871502002E-3</v>
      </c>
      <c r="BL287" s="3">
        <v>7.0179151328358998E-3</v>
      </c>
      <c r="BM287" s="3">
        <v>2.8411374772993E-3</v>
      </c>
      <c r="BN287" s="3">
        <v>1.1090933472556901E-2</v>
      </c>
      <c r="BO287" s="3">
        <v>1.52786811027192E-2</v>
      </c>
      <c r="BP287" s="3">
        <v>1.6083326756035101E-2</v>
      </c>
      <c r="BQ287" s="3">
        <v>1.29182268323074E-2</v>
      </c>
      <c r="BR287" s="3">
        <v>8.5339018324213003E-3</v>
      </c>
      <c r="BS287" s="3">
        <v>6.0405728781322996E-3</v>
      </c>
      <c r="BT287" s="3">
        <v>7.4929412739282997E-3</v>
      </c>
      <c r="BU287" s="3">
        <v>3.0148983328467998E-3</v>
      </c>
      <c r="BV287" s="3">
        <v>3.8669877700188999E-3</v>
      </c>
      <c r="BW287" s="3">
        <v>1.9308630983189E-3</v>
      </c>
      <c r="BX287" s="3">
        <v>2.9708067758296001E-3</v>
      </c>
      <c r="BY287" s="3">
        <v>6.7238611481507003E-3</v>
      </c>
      <c r="BZ287" s="3">
        <v>3.0927038422822999E-3</v>
      </c>
      <c r="CA287" s="3">
        <v>1.03649060555799E-2</v>
      </c>
      <c r="CB287" s="3">
        <v>1.3961073339569099E-2</v>
      </c>
      <c r="CC287" s="3">
        <v>1.4405366463941201E-2</v>
      </c>
      <c r="CD287" s="3">
        <v>1.18478013394468E-2</v>
      </c>
      <c r="CE287" s="3">
        <v>8.8248024307835994E-3</v>
      </c>
      <c r="CF287" s="3">
        <v>6.7503806991243004E-3</v>
      </c>
      <c r="CG287" s="3">
        <v>6.8155900302552998E-3</v>
      </c>
      <c r="CH287" s="3">
        <v>4.3359833394007001E-3</v>
      </c>
      <c r="CI287" s="3">
        <v>4.4637727120181003E-3</v>
      </c>
      <c r="CJ287" s="3">
        <v>3.1969284398397002E-3</v>
      </c>
      <c r="CK287" s="3">
        <v>4.1744217342043997E-3</v>
      </c>
      <c r="CL287" s="3">
        <v>7.1381447700504001E-3</v>
      </c>
    </row>
    <row r="288" spans="1:90" x14ac:dyDescent="0.3">
      <c r="A288" s="1">
        <v>52</v>
      </c>
      <c r="B288" s="1">
        <v>86874662</v>
      </c>
      <c r="C288" s="1">
        <v>86874662</v>
      </c>
      <c r="D288" s="3">
        <v>0.93248025818771296</v>
      </c>
      <c r="E288" s="3">
        <v>1.4770442225228801E-2</v>
      </c>
      <c r="F288" s="3">
        <v>2.9440280324969001E-3</v>
      </c>
      <c r="G288" s="3">
        <v>4.3585367590734002E-3</v>
      </c>
      <c r="H288" s="3">
        <v>6.0218755210163996E-3</v>
      </c>
      <c r="I288" s="3">
        <v>7.4671256460602997E-3</v>
      </c>
      <c r="J288" s="3">
        <v>9.3405980303765002E-3</v>
      </c>
      <c r="K288" s="3">
        <v>1.1535237109147001E-2</v>
      </c>
      <c r="L288" s="3">
        <v>1.44816720764228E-2</v>
      </c>
      <c r="M288" s="3">
        <v>1.81011877159107E-2</v>
      </c>
      <c r="N288" s="3">
        <v>2.3070474218294001E-2</v>
      </c>
      <c r="O288" s="3">
        <v>2.8127476908316199E-2</v>
      </c>
      <c r="P288" s="3">
        <v>7.4276164717512003E-3</v>
      </c>
      <c r="Q288" s="3">
        <v>8.8970236052394996E-3</v>
      </c>
      <c r="R288" s="3">
        <v>7.6651161873827001E-3</v>
      </c>
      <c r="S288" s="3">
        <v>7.6490095729373998E-3</v>
      </c>
      <c r="T288" s="3">
        <v>6.4500680289436996E-3</v>
      </c>
      <c r="U288" s="3">
        <v>2.7304781527672998E-3</v>
      </c>
      <c r="V288" s="3">
        <v>4.1597042867262003E-3</v>
      </c>
      <c r="W288" s="3">
        <v>2.9809936181388998E-3</v>
      </c>
      <c r="X288" s="3">
        <v>2.2214029699748998E-3</v>
      </c>
      <c r="Y288" s="3">
        <v>1.7672262471646999E-3</v>
      </c>
      <c r="Z288" s="3">
        <v>3.2380403739734002E-3</v>
      </c>
      <c r="AA288" s="3">
        <v>6.0218755210163996E-3</v>
      </c>
      <c r="AB288" s="3">
        <v>2.2623386039533702E-2</v>
      </c>
      <c r="AC288" s="3">
        <v>2.4379083300191701E-2</v>
      </c>
      <c r="AD288" s="3">
        <v>2.5590032090431598E-2</v>
      </c>
      <c r="AE288" s="3">
        <v>1.7979725416273198E-2</v>
      </c>
      <c r="AF288" s="3">
        <v>1.45820036723947E-2</v>
      </c>
      <c r="AG288" s="3">
        <v>1.0323853467994399E-2</v>
      </c>
      <c r="AH288" s="3">
        <v>8.6666964706857003E-3</v>
      </c>
      <c r="AI288" s="3">
        <v>6.8667397104285001E-3</v>
      </c>
      <c r="AJ288" s="3">
        <v>5.4850494087597002E-3</v>
      </c>
      <c r="AK288" s="3">
        <v>6.1317499559373004E-3</v>
      </c>
      <c r="AL288" s="3">
        <v>8.4673080919256995E-3</v>
      </c>
      <c r="AM288" s="3">
        <v>1.4799429016545299E-2</v>
      </c>
      <c r="AN288" s="3">
        <v>8.3038589757251993E-3</v>
      </c>
      <c r="AO288" s="3">
        <v>1.0810331703701199E-2</v>
      </c>
      <c r="AP288" s="3">
        <v>9.7955841808533006E-3</v>
      </c>
      <c r="AQ288" s="3">
        <v>8.9192250320920003E-3</v>
      </c>
      <c r="AR288" s="3">
        <v>7.4671256460602997E-3</v>
      </c>
      <c r="AS288" s="3">
        <v>4.0948753542911004E-3</v>
      </c>
      <c r="AT288" s="3">
        <v>4.9355611589652001E-3</v>
      </c>
      <c r="AU288" s="3">
        <v>3.7201808774278999E-3</v>
      </c>
      <c r="AV288" s="3">
        <v>2.2214029699748998E-3</v>
      </c>
      <c r="AW288" s="3">
        <v>2.2214029699748998E-3</v>
      </c>
      <c r="AX288" s="3">
        <v>3.9148258619131002E-3</v>
      </c>
      <c r="AY288" s="3">
        <v>7.4671256460602997E-3</v>
      </c>
      <c r="AZ288" s="3">
        <v>1.1149614046268E-3</v>
      </c>
      <c r="BA288" s="3">
        <v>6.4906096197308001E-3</v>
      </c>
      <c r="BB288" s="3">
        <v>1.10932243064806E-2</v>
      </c>
      <c r="BC288" s="3">
        <v>8.4913963238381993E-3</v>
      </c>
      <c r="BD288" s="3">
        <v>5.7594195520115996E-3</v>
      </c>
      <c r="BE288" s="3">
        <v>4.2750757983594E-3</v>
      </c>
      <c r="BF288" s="3">
        <v>3.3942697189843002E-3</v>
      </c>
      <c r="BG288" s="3">
        <v>2.9745391707794002E-3</v>
      </c>
      <c r="BH288" s="3">
        <v>2.1705062984145999E-3</v>
      </c>
      <c r="BI288" s="3">
        <v>1.7504352962396999E-3</v>
      </c>
      <c r="BJ288" s="3">
        <v>1.1633733033836E-3</v>
      </c>
      <c r="BK288" s="3">
        <v>3.7508749822662002E-3</v>
      </c>
      <c r="BL288" s="3">
        <v>4.6768875668264003E-3</v>
      </c>
      <c r="BM288" s="3">
        <v>1.0495415373349001E-3</v>
      </c>
      <c r="BN288" s="3">
        <v>6.5893679482079996E-3</v>
      </c>
      <c r="BO288" s="3">
        <v>1.01412930102959E-2</v>
      </c>
      <c r="BP288" s="3">
        <v>1.0215350434523001E-2</v>
      </c>
      <c r="BQ288" s="3">
        <v>6.7481016943351999E-3</v>
      </c>
      <c r="BR288" s="3">
        <v>5.1278637757225E-3</v>
      </c>
      <c r="BS288" s="3">
        <v>3.9731587594813997E-3</v>
      </c>
      <c r="BT288" s="3">
        <v>3.053632580733E-3</v>
      </c>
      <c r="BU288" s="3">
        <v>2.3810432509449001E-3</v>
      </c>
      <c r="BV288" s="3">
        <v>1.8278264861406001E-3</v>
      </c>
      <c r="BW288" s="3">
        <v>1.2954923834665E-3</v>
      </c>
      <c r="BX288" s="3">
        <v>3.5424840207219999E-3</v>
      </c>
      <c r="BY288" s="3">
        <v>4.2349438910245004E-3</v>
      </c>
      <c r="BZ288" s="3">
        <v>1.1486623783545E-3</v>
      </c>
      <c r="CA288" s="3">
        <v>6.6875134513936004E-3</v>
      </c>
      <c r="CB288" s="3">
        <v>1.1177868426942799E-2</v>
      </c>
      <c r="CC288" s="3">
        <v>8.3779548283208008E-3</v>
      </c>
      <c r="CD288" s="3">
        <v>5.8728782521303997E-3</v>
      </c>
      <c r="CE288" s="3">
        <v>4.4007380965340997E-3</v>
      </c>
      <c r="CF288" s="3">
        <v>3.4740466349189002E-3</v>
      </c>
      <c r="CG288" s="3">
        <v>3.0533854792486998E-3</v>
      </c>
      <c r="CH288" s="3">
        <v>2.2403544695826002E-3</v>
      </c>
      <c r="CI288" s="3">
        <v>1.7916139779056001E-3</v>
      </c>
      <c r="CJ288" s="3">
        <v>1.2194426203200001E-3</v>
      </c>
      <c r="CK288" s="3">
        <v>3.7735223951401E-3</v>
      </c>
      <c r="CL288" s="3">
        <v>4.7300734475973997E-3</v>
      </c>
    </row>
    <row r="289" spans="1:90" x14ac:dyDescent="0.3">
      <c r="A289" s="1">
        <v>134</v>
      </c>
      <c r="B289" s="1">
        <v>868746521</v>
      </c>
      <c r="C289" s="1">
        <v>86874652</v>
      </c>
      <c r="D289" s="3">
        <v>0.92045929760693601</v>
      </c>
      <c r="E289" s="3">
        <v>1.4580030790572599E-2</v>
      </c>
      <c r="F289" s="3">
        <v>2.9060754382016002E-3</v>
      </c>
      <c r="G289" s="3">
        <v>4.3023491903708003E-3</v>
      </c>
      <c r="H289" s="3">
        <v>5.9442452145032996E-3</v>
      </c>
      <c r="I289" s="3">
        <v>7.3708640659840997E-3</v>
      </c>
      <c r="J289" s="3">
        <v>9.2201847993851997E-3</v>
      </c>
      <c r="K289" s="3">
        <v>1.13865319442264E-2</v>
      </c>
      <c r="L289" s="3">
        <v>1.42949832884878E-2</v>
      </c>
      <c r="M289" s="3">
        <v>1.7867838363913601E-2</v>
      </c>
      <c r="N289" s="3">
        <v>2.2773063888452901E-2</v>
      </c>
      <c r="O289" s="3">
        <v>2.7764874817620199E-2</v>
      </c>
      <c r="P289" s="3">
        <v>7.3318642195914002E-3</v>
      </c>
      <c r="Q289" s="3">
        <v>8.7823286622573001E-3</v>
      </c>
      <c r="R289" s="3">
        <v>7.5663022353161004E-3</v>
      </c>
      <c r="S289" s="3">
        <v>7.5504032574139996E-3</v>
      </c>
      <c r="T289" s="3">
        <v>6.3669177286145998E-3</v>
      </c>
      <c r="U289" s="3">
        <v>2.6952785118603E-3</v>
      </c>
      <c r="V289" s="3">
        <v>4.1060799436697E-3</v>
      </c>
      <c r="W289" s="3">
        <v>2.9425644863042E-3</v>
      </c>
      <c r="X289" s="3">
        <v>2.1927660124612001E-3</v>
      </c>
      <c r="Y289" s="3">
        <v>1.7444442559450999E-3</v>
      </c>
      <c r="Z289" s="3">
        <v>3.1962975538409998E-3</v>
      </c>
      <c r="AA289" s="3">
        <v>5.9442452145032996E-3</v>
      </c>
      <c r="AB289" s="3">
        <v>2.2331739294847101E-2</v>
      </c>
      <c r="AC289" s="3">
        <v>2.4064803188871501E-2</v>
      </c>
      <c r="AD289" s="3">
        <v>2.5260141173901299E-2</v>
      </c>
      <c r="AE289" s="3">
        <v>1.7747941881357102E-2</v>
      </c>
      <c r="AF289" s="3">
        <v>1.43940214713824E-2</v>
      </c>
      <c r="AG289" s="3">
        <v>1.0190764714113801E-2</v>
      </c>
      <c r="AH289" s="3">
        <v>8.5549707631171999E-3</v>
      </c>
      <c r="AI289" s="3">
        <v>6.7782179356748002E-3</v>
      </c>
      <c r="AJ289" s="3">
        <v>5.4143395335130998E-3</v>
      </c>
      <c r="AK289" s="3">
        <v>6.0527032159508002E-3</v>
      </c>
      <c r="AL289" s="3">
        <v>8.3581527764060998E-3</v>
      </c>
      <c r="AM289" s="3">
        <v>1.4608643902046799E-2</v>
      </c>
      <c r="AN289" s="3">
        <v>8.1968107454392994E-3</v>
      </c>
      <c r="AO289" s="3">
        <v>1.06709715723373E-2</v>
      </c>
      <c r="AP289" s="3">
        <v>9.6693055489253995E-3</v>
      </c>
      <c r="AQ289" s="3">
        <v>8.8042438820028004E-3</v>
      </c>
      <c r="AR289" s="3">
        <v>7.3708640659840997E-3</v>
      </c>
      <c r="AS289" s="3">
        <v>4.0420867458622004E-3</v>
      </c>
      <c r="AT289" s="3">
        <v>4.8719349474557003E-3</v>
      </c>
      <c r="AU289" s="3">
        <v>3.6722225991820002E-3</v>
      </c>
      <c r="AV289" s="3">
        <v>2.1927660124612001E-3</v>
      </c>
      <c r="AW289" s="3">
        <v>2.1927660124612001E-3</v>
      </c>
      <c r="AX289" s="3">
        <v>3.8643583405329998E-3</v>
      </c>
      <c r="AY289" s="3">
        <v>7.3708640659840997E-3</v>
      </c>
      <c r="AZ289" s="3">
        <v>1.1005880096123001E-3</v>
      </c>
      <c r="BA289" s="3">
        <v>6.4069366822087003E-3</v>
      </c>
      <c r="BB289" s="3">
        <v>1.09502172980952E-2</v>
      </c>
      <c r="BC289" s="3">
        <v>8.3819304776839992E-3</v>
      </c>
      <c r="BD289" s="3">
        <v>5.6851726660374002E-3</v>
      </c>
      <c r="BE289" s="3">
        <v>4.2199641569056999E-3</v>
      </c>
      <c r="BF289" s="3">
        <v>3.3505128864570999E-3</v>
      </c>
      <c r="BG289" s="3">
        <v>2.9361932457006002E-3</v>
      </c>
      <c r="BH289" s="3">
        <v>2.1425254694111E-3</v>
      </c>
      <c r="BI289" s="3">
        <v>1.7278697636072E-3</v>
      </c>
      <c r="BJ289" s="3">
        <v>1.1483758120181E-3</v>
      </c>
      <c r="BK289" s="3">
        <v>3.7025210145448001E-3</v>
      </c>
      <c r="BL289" s="3">
        <v>4.6165960157851004E-3</v>
      </c>
      <c r="BM289" s="3">
        <v>1.0360114949158001E-3</v>
      </c>
      <c r="BN289" s="3">
        <v>6.5044218792030999E-3</v>
      </c>
      <c r="BO289" s="3">
        <v>1.0010557713280801E-2</v>
      </c>
      <c r="BP289" s="3">
        <v>1.0083660434853901E-2</v>
      </c>
      <c r="BQ289" s="3">
        <v>6.6611093277404001E-3</v>
      </c>
      <c r="BR289" s="3">
        <v>5.0617585174392004E-3</v>
      </c>
      <c r="BS289" s="3">
        <v>3.9219392463501999E-3</v>
      </c>
      <c r="BT289" s="3">
        <v>3.0142670321769999E-3</v>
      </c>
      <c r="BU289" s="3">
        <v>2.3503483093529E-3</v>
      </c>
      <c r="BV289" s="3">
        <v>1.8042632740023E-3</v>
      </c>
      <c r="BW289" s="3">
        <v>1.2787916943768E-3</v>
      </c>
      <c r="BX289" s="3">
        <v>3.4968165007963001E-3</v>
      </c>
      <c r="BY289" s="3">
        <v>4.1803496053773002E-3</v>
      </c>
      <c r="BZ289" s="3">
        <v>1.1338545311647E-3</v>
      </c>
      <c r="CA289" s="3">
        <v>6.6013021510720003E-3</v>
      </c>
      <c r="CB289" s="3">
        <v>1.10337702387425E-2</v>
      </c>
      <c r="CC289" s="3">
        <v>8.2699513999860991E-3</v>
      </c>
      <c r="CD289" s="3">
        <v>5.7971687265455998E-3</v>
      </c>
      <c r="CE289" s="3">
        <v>4.3440064942076003E-3</v>
      </c>
      <c r="CF289" s="3">
        <v>3.4292613675768E-3</v>
      </c>
      <c r="CG289" s="3">
        <v>3.0140231161727002E-3</v>
      </c>
      <c r="CH289" s="3">
        <v>2.2114732010201999E-3</v>
      </c>
      <c r="CI289" s="3">
        <v>1.7685175950972001E-3</v>
      </c>
      <c r="CJ289" s="3">
        <v>1.2037223178892999E-3</v>
      </c>
      <c r="CK289" s="3">
        <v>3.7248764709348001E-3</v>
      </c>
      <c r="CL289" s="3">
        <v>4.6690962569721998E-3</v>
      </c>
    </row>
    <row r="290" spans="1:90" x14ac:dyDescent="0.3">
      <c r="A290" s="1">
        <v>504</v>
      </c>
      <c r="B290" s="1">
        <v>868746121</v>
      </c>
      <c r="C290" s="1">
        <v>86874612</v>
      </c>
      <c r="D290" s="3">
        <v>0.91679267327778502</v>
      </c>
      <c r="E290" s="3">
        <v>1.30442215516605E-2</v>
      </c>
      <c r="F290" s="3">
        <v>3.9018638340624998E-3</v>
      </c>
      <c r="G290" s="3">
        <v>4.7214805409456998E-3</v>
      </c>
      <c r="H290" s="3">
        <v>6.0734113285724999E-3</v>
      </c>
      <c r="I290" s="3">
        <v>7.2423859979910002E-3</v>
      </c>
      <c r="J290" s="3">
        <v>8.5295879850840004E-3</v>
      </c>
      <c r="K290" s="3">
        <v>1.02864924788755E-2</v>
      </c>
      <c r="L290" s="3">
        <v>1.22849767030822E-2</v>
      </c>
      <c r="M290" s="3">
        <v>1.50904015612814E-2</v>
      </c>
      <c r="N290" s="3">
        <v>1.9233001264661102E-2</v>
      </c>
      <c r="O290" s="3">
        <v>2.49531464350441E-2</v>
      </c>
      <c r="P290" s="3">
        <v>7.8881596086325997E-3</v>
      </c>
      <c r="Q290" s="3">
        <v>8.7058048737574997E-3</v>
      </c>
      <c r="R290" s="3">
        <v>8.0456737958252006E-3</v>
      </c>
      <c r="S290" s="3">
        <v>8.0469973938355997E-3</v>
      </c>
      <c r="T290" s="3">
        <v>5.7013708203516996E-3</v>
      </c>
      <c r="U290" s="3">
        <v>4.6049188735684003E-3</v>
      </c>
      <c r="V290" s="3">
        <v>4.2494587541437E-3</v>
      </c>
      <c r="W290" s="3">
        <v>3.2058117333831999E-3</v>
      </c>
      <c r="X290" s="3">
        <v>2.8201275780913998E-3</v>
      </c>
      <c r="Y290" s="3">
        <v>2.6494276902808002E-3</v>
      </c>
      <c r="Z290" s="3">
        <v>3.5580214205419998E-3</v>
      </c>
      <c r="AA290" s="3">
        <v>6.2737852955472E-3</v>
      </c>
      <c r="AB290" s="3">
        <v>2.10928804148936E-2</v>
      </c>
      <c r="AC290" s="3">
        <v>2.3371016943899099E-2</v>
      </c>
      <c r="AD290" s="3">
        <v>2.2738804506716E-2</v>
      </c>
      <c r="AE290" s="3">
        <v>1.7039458599586398E-2</v>
      </c>
      <c r="AF290" s="3">
        <v>1.3463902527410801E-2</v>
      </c>
      <c r="AG290" s="3">
        <v>1.06536675540437E-2</v>
      </c>
      <c r="AH290" s="3">
        <v>8.1763662009172993E-3</v>
      </c>
      <c r="AI290" s="3">
        <v>6.4470771935047997E-3</v>
      </c>
      <c r="AJ290" s="3">
        <v>5.8062244338857004E-3</v>
      </c>
      <c r="AK290" s="3">
        <v>6.1003834673557002E-3</v>
      </c>
      <c r="AL290" s="3">
        <v>8.2407193281839996E-3</v>
      </c>
      <c r="AM290" s="3">
        <v>1.3776767266748801E-2</v>
      </c>
      <c r="AN290" s="3">
        <v>9.2838603206494997E-3</v>
      </c>
      <c r="AO290" s="3">
        <v>1.04200349217026E-2</v>
      </c>
      <c r="AP290" s="3">
        <v>1.0402384946337599E-2</v>
      </c>
      <c r="AQ290" s="3">
        <v>1.03871420242922E-2</v>
      </c>
      <c r="AR290" s="3">
        <v>7.8888468100669993E-3</v>
      </c>
      <c r="AS290" s="3">
        <v>6.0398941189166999E-3</v>
      </c>
      <c r="AT290" s="3">
        <v>5.1259893414289997E-3</v>
      </c>
      <c r="AU290" s="3">
        <v>3.8922463953517E-3</v>
      </c>
      <c r="AV290" s="3">
        <v>3.2581391254508001E-3</v>
      </c>
      <c r="AW290" s="3">
        <v>3.1690473480477E-3</v>
      </c>
      <c r="AX290" s="3">
        <v>4.5104578922836001E-3</v>
      </c>
      <c r="AY290" s="3">
        <v>6.9917243680097003E-3</v>
      </c>
      <c r="AZ290" s="3">
        <v>2.2473600446749E-3</v>
      </c>
      <c r="BA290" s="3">
        <v>7.5004505714419004E-3</v>
      </c>
      <c r="BB290" s="3">
        <v>1.02136090045789E-2</v>
      </c>
      <c r="BC290" s="3">
        <v>1.06682076460111E-2</v>
      </c>
      <c r="BD290" s="3">
        <v>8.7368161490072004E-3</v>
      </c>
      <c r="BE290" s="3">
        <v>6.3990088271748003E-3</v>
      </c>
      <c r="BF290" s="3">
        <v>4.9163151418341999E-3</v>
      </c>
      <c r="BG290" s="3">
        <v>5.1088055967311004E-3</v>
      </c>
      <c r="BH290" s="3">
        <v>3.2243225468959998E-3</v>
      </c>
      <c r="BI290" s="3">
        <v>3.2848170022516002E-3</v>
      </c>
      <c r="BJ290" s="3">
        <v>2.3684378387331E-3</v>
      </c>
      <c r="BK290" s="3">
        <v>3.1211854728807002E-3</v>
      </c>
      <c r="BL290" s="3">
        <v>5.2087177213292002E-3</v>
      </c>
      <c r="BM290" s="3">
        <v>2.0940232582891999E-3</v>
      </c>
      <c r="BN290" s="3">
        <v>8.2177769657435992E-3</v>
      </c>
      <c r="BO290" s="3">
        <v>1.1339174387923701E-2</v>
      </c>
      <c r="BP290" s="3">
        <v>1.19283459786173E-2</v>
      </c>
      <c r="BQ290" s="3">
        <v>9.5555796827792999E-3</v>
      </c>
      <c r="BR290" s="3">
        <v>6.3241592797364E-3</v>
      </c>
      <c r="BS290" s="3">
        <v>4.4824198174587002E-3</v>
      </c>
      <c r="BT290" s="3">
        <v>5.5275433178884996E-3</v>
      </c>
      <c r="BU290" s="3">
        <v>2.2441343891171001E-3</v>
      </c>
      <c r="BV290" s="3">
        <v>2.8570584886978001E-3</v>
      </c>
      <c r="BW290" s="3">
        <v>1.4332441443504001E-3</v>
      </c>
      <c r="BX290" s="3">
        <v>2.2321220638013999E-3</v>
      </c>
      <c r="BY290" s="3">
        <v>4.9861915273317001E-3</v>
      </c>
      <c r="BZ290" s="3">
        <v>2.2795446261103E-3</v>
      </c>
      <c r="CA290" s="3">
        <v>7.6890399787209003E-3</v>
      </c>
      <c r="CB290" s="3">
        <v>1.03945444653027E-2</v>
      </c>
      <c r="CC290" s="3">
        <v>1.0670449992089701E-2</v>
      </c>
      <c r="CD290" s="3">
        <v>8.7582911962867001E-3</v>
      </c>
      <c r="CE290" s="3">
        <v>6.5240474062730003E-3</v>
      </c>
      <c r="CF290" s="3">
        <v>4.9923323801245997E-3</v>
      </c>
      <c r="CG290" s="3">
        <v>5.0326583210658004E-3</v>
      </c>
      <c r="CH290" s="3">
        <v>3.2068873989185998E-3</v>
      </c>
      <c r="CI290" s="3">
        <v>3.2924466492767002E-3</v>
      </c>
      <c r="CJ290" s="3">
        <v>2.3569234432758001E-3</v>
      </c>
      <c r="CK290" s="3">
        <v>3.1155157129831002E-3</v>
      </c>
      <c r="CL290" s="3">
        <v>5.2974839797665001E-3</v>
      </c>
    </row>
    <row r="291" spans="1:90" x14ac:dyDescent="0.3">
      <c r="A291" s="1">
        <v>253</v>
      </c>
      <c r="B291" s="1">
        <v>8687491221</v>
      </c>
      <c r="C291" s="1">
        <v>868749122</v>
      </c>
      <c r="D291" s="3">
        <v>0.91238845200882401</v>
      </c>
      <c r="E291" s="3">
        <v>1.69300250534078E-2</v>
      </c>
      <c r="F291" s="3">
        <v>5.0981564606074996E-3</v>
      </c>
      <c r="G291" s="3">
        <v>6.1507309229235996E-3</v>
      </c>
      <c r="H291" s="3">
        <v>7.9023433869305996E-3</v>
      </c>
      <c r="I291" s="3">
        <v>9.4167495779279992E-3</v>
      </c>
      <c r="J291" s="3">
        <v>1.10778239675504E-2</v>
      </c>
      <c r="K291" s="3">
        <v>1.33533746784553E-2</v>
      </c>
      <c r="L291" s="3">
        <v>1.5931457155764699E-2</v>
      </c>
      <c r="M291" s="3">
        <v>1.95624052761121E-2</v>
      </c>
      <c r="N291" s="3">
        <v>2.4932650405247801E-2</v>
      </c>
      <c r="O291" s="3">
        <v>3.2389499312767002E-2</v>
      </c>
      <c r="P291" s="3">
        <v>1.02726446570318E-2</v>
      </c>
      <c r="Q291" s="3">
        <v>1.13213447641019E-2</v>
      </c>
      <c r="R291" s="3">
        <v>1.0475719555785299E-2</v>
      </c>
      <c r="S291" s="3">
        <v>1.04778428707038E-2</v>
      </c>
      <c r="T291" s="3">
        <v>7.3999121059267004E-3</v>
      </c>
      <c r="U291" s="3">
        <v>6.0338983499034996E-3</v>
      </c>
      <c r="V291" s="3">
        <v>5.5303667773632997E-3</v>
      </c>
      <c r="W291" s="3">
        <v>4.1757527160921999E-3</v>
      </c>
      <c r="X291" s="3">
        <v>3.6826104356573E-3</v>
      </c>
      <c r="Y291" s="3">
        <v>3.4670677899954002E-3</v>
      </c>
      <c r="Z291" s="3">
        <v>4.6361485859267E-3</v>
      </c>
      <c r="AA291" s="3">
        <v>8.1676326188693995E-3</v>
      </c>
      <c r="AB291" s="3">
        <v>2.7405371374191401E-2</v>
      </c>
      <c r="AC291" s="3">
        <v>3.0381126094447101E-2</v>
      </c>
      <c r="AD291" s="3">
        <v>2.9516209188296599E-2</v>
      </c>
      <c r="AE291" s="3">
        <v>2.21456964883949E-2</v>
      </c>
      <c r="AF291" s="3">
        <v>1.74900097521331E-2</v>
      </c>
      <c r="AG291" s="3">
        <v>1.3867399935688101E-2</v>
      </c>
      <c r="AH291" s="3">
        <v>1.06256876249503E-2</v>
      </c>
      <c r="AI291" s="3">
        <v>8.3776100886022008E-3</v>
      </c>
      <c r="AJ291" s="3">
        <v>7.5609580714962998E-3</v>
      </c>
      <c r="AK291" s="3">
        <v>7.9355234681282999E-3</v>
      </c>
      <c r="AL291" s="3">
        <v>1.0715480872844499E-2</v>
      </c>
      <c r="AM291" s="3">
        <v>1.7899226488743002E-2</v>
      </c>
      <c r="AN291" s="3">
        <v>1.2100332807287501E-2</v>
      </c>
      <c r="AO291" s="3">
        <v>1.3546874377595299E-2</v>
      </c>
      <c r="AP291" s="3">
        <v>1.3546874377595299E-2</v>
      </c>
      <c r="AQ291" s="3">
        <v>1.3546874377595299E-2</v>
      </c>
      <c r="AR291" s="3">
        <v>1.02726446570318E-2</v>
      </c>
      <c r="AS291" s="3">
        <v>7.9023433869305996E-3</v>
      </c>
      <c r="AT291" s="3">
        <v>6.6730006943018002E-3</v>
      </c>
      <c r="AU291" s="3">
        <v>5.0675496694019004E-3</v>
      </c>
      <c r="AV291" s="3">
        <v>4.2625248264023001E-3</v>
      </c>
      <c r="AW291" s="3">
        <v>4.1445699365721999E-3</v>
      </c>
      <c r="AX291" s="3">
        <v>5.8815611176748E-3</v>
      </c>
      <c r="AY291" s="3">
        <v>9.0848809609699998E-3</v>
      </c>
      <c r="AZ291" s="3">
        <v>2.9497627054547999E-3</v>
      </c>
      <c r="BA291" s="3">
        <v>9.7809071101560997E-3</v>
      </c>
      <c r="BB291" s="3">
        <v>1.32670579678757E-2</v>
      </c>
      <c r="BC291" s="3">
        <v>1.39288492100362E-2</v>
      </c>
      <c r="BD291" s="3">
        <v>1.1434656891216E-2</v>
      </c>
      <c r="BE291" s="3">
        <v>8.3736509516877007E-3</v>
      </c>
      <c r="BF291" s="3">
        <v>6.4308917584010999E-3</v>
      </c>
      <c r="BG291" s="3">
        <v>6.6954091902541998E-3</v>
      </c>
      <c r="BH291" s="3">
        <v>4.2189247428863997E-3</v>
      </c>
      <c r="BI291" s="3">
        <v>4.3086911983049002E-3</v>
      </c>
      <c r="BJ291" s="3">
        <v>3.1089512891792001E-3</v>
      </c>
      <c r="BK291" s="3">
        <v>4.0459808759804004E-3</v>
      </c>
      <c r="BL291" s="3">
        <v>6.7884874812928001E-3</v>
      </c>
      <c r="BM291" s="3">
        <v>2.7482558327097E-3</v>
      </c>
      <c r="BN291" s="3">
        <v>1.07283518835998E-2</v>
      </c>
      <c r="BO291" s="3">
        <v>1.47791948795712E-2</v>
      </c>
      <c r="BP291" s="3">
        <v>1.55575352899381E-2</v>
      </c>
      <c r="BQ291" s="3">
        <v>1.24959078973903E-2</v>
      </c>
      <c r="BR291" s="3">
        <v>8.2549139822047004E-3</v>
      </c>
      <c r="BS291" s="3">
        <v>5.8430962168771004E-3</v>
      </c>
      <c r="BT291" s="3">
        <v>7.2479842051849999E-3</v>
      </c>
      <c r="BU291" s="3">
        <v>2.9163361486291999E-3</v>
      </c>
      <c r="BV291" s="3">
        <v>3.7405693243939002E-3</v>
      </c>
      <c r="BW291" s="3">
        <v>1.8677398804239E-3</v>
      </c>
      <c r="BX291" s="3">
        <v>2.8736860200401001E-3</v>
      </c>
      <c r="BY291" s="3">
        <v>6.5040466244177001E-3</v>
      </c>
      <c r="BZ291" s="3">
        <v>2.9915980628560002E-3</v>
      </c>
      <c r="CA291" s="3">
        <v>1.00260595449302E-2</v>
      </c>
      <c r="CB291" s="3">
        <v>1.3504661968287E-2</v>
      </c>
      <c r="CC291" s="3">
        <v>1.3934430390351899E-2</v>
      </c>
      <c r="CD291" s="3">
        <v>1.14604764451145E-2</v>
      </c>
      <c r="CE291" s="3">
        <v>8.5363045423502999E-3</v>
      </c>
      <c r="CF291" s="3">
        <v>6.5296992059018996E-3</v>
      </c>
      <c r="CG291" s="3">
        <v>6.5927767324417998E-3</v>
      </c>
      <c r="CH291" s="3">
        <v>4.1942326262816004E-3</v>
      </c>
      <c r="CI291" s="3">
        <v>4.3178443456933996E-3</v>
      </c>
      <c r="CJ291" s="3">
        <v>3.0924153800176999E-3</v>
      </c>
      <c r="CK291" s="3">
        <v>4.0379527463494996E-3</v>
      </c>
      <c r="CL291" s="3">
        <v>6.9047866059847003E-3</v>
      </c>
    </row>
    <row r="292" spans="1:90" x14ac:dyDescent="0.3">
      <c r="A292" s="1">
        <v>532</v>
      </c>
      <c r="B292" s="1">
        <v>868749423</v>
      </c>
      <c r="C292" s="1">
        <v>86874942</v>
      </c>
      <c r="D292" s="3">
        <v>0.90979999582634097</v>
      </c>
      <c r="E292" s="3">
        <v>1.68819943840996E-2</v>
      </c>
      <c r="F292" s="3">
        <v>5.0836929340463003E-3</v>
      </c>
      <c r="G292" s="3">
        <v>6.1332812309101E-3</v>
      </c>
      <c r="H292" s="3">
        <v>7.8799243508818999E-3</v>
      </c>
      <c r="I292" s="3">
        <v>9.3900341546778992E-3</v>
      </c>
      <c r="J292" s="3">
        <v>1.10463960577888E-2</v>
      </c>
      <c r="K292" s="3">
        <v>1.3315491006026799E-2</v>
      </c>
      <c r="L292" s="3">
        <v>1.5886259434684399E-2</v>
      </c>
      <c r="M292" s="3">
        <v>1.9506906514844699E-2</v>
      </c>
      <c r="N292" s="3">
        <v>2.48619161988415E-2</v>
      </c>
      <c r="O292" s="3">
        <v>3.2297609943103198E-2</v>
      </c>
      <c r="P292" s="3">
        <v>1.02435010499263E-2</v>
      </c>
      <c r="Q292" s="3">
        <v>1.1289225983133E-2</v>
      </c>
      <c r="R292" s="3">
        <v>1.0445999822934199E-2</v>
      </c>
      <c r="S292" s="3">
        <v>1.04481171139847E-2</v>
      </c>
      <c r="T292" s="3">
        <v>7.3789184730083E-3</v>
      </c>
      <c r="U292" s="3">
        <v>6.0167801131986E-3</v>
      </c>
      <c r="V292" s="3">
        <v>5.5146770653280996E-3</v>
      </c>
      <c r="W292" s="3">
        <v>4.1639060592096998E-3</v>
      </c>
      <c r="X292" s="3">
        <v>3.6721628289073001E-3</v>
      </c>
      <c r="Y292" s="3">
        <v>3.4572316801275999E-3</v>
      </c>
      <c r="Z292" s="3">
        <v>4.6229957808426999E-3</v>
      </c>
      <c r="AA292" s="3">
        <v>8.1444609543200996E-3</v>
      </c>
      <c r="AB292" s="3">
        <v>2.73276220309039E-2</v>
      </c>
      <c r="AC292" s="3">
        <v>3.0294934501933098E-2</v>
      </c>
      <c r="AD292" s="3">
        <v>2.9432471374661699E-2</v>
      </c>
      <c r="AE292" s="3">
        <v>2.2082868901236698E-2</v>
      </c>
      <c r="AF292" s="3">
        <v>1.7440390400008499E-2</v>
      </c>
      <c r="AG292" s="3">
        <v>1.3828057967889801E-2</v>
      </c>
      <c r="AH292" s="3">
        <v>1.05955424310196E-2</v>
      </c>
      <c r="AI292" s="3">
        <v>8.3538427156366994E-3</v>
      </c>
      <c r="AJ292" s="3">
        <v>7.5395075493830998E-3</v>
      </c>
      <c r="AK292" s="3">
        <v>7.9130102998203004E-3</v>
      </c>
      <c r="AL292" s="3">
        <v>1.0685080934471101E-2</v>
      </c>
      <c r="AM292" s="3">
        <v>1.7848446184186999E-2</v>
      </c>
      <c r="AN292" s="3">
        <v>1.2066004028579101E-2</v>
      </c>
      <c r="AO292" s="3">
        <v>1.3508441744369E-2</v>
      </c>
      <c r="AP292" s="3">
        <v>1.3508441744369E-2</v>
      </c>
      <c r="AQ292" s="3">
        <v>1.3508441744369E-2</v>
      </c>
      <c r="AR292" s="3">
        <v>1.02435010499263E-2</v>
      </c>
      <c r="AS292" s="3">
        <v>7.8799243508818999E-3</v>
      </c>
      <c r="AT292" s="3">
        <v>6.6540693171401998E-3</v>
      </c>
      <c r="AU292" s="3">
        <v>5.0531729746477001E-3</v>
      </c>
      <c r="AV292" s="3">
        <v>4.2504319960781E-3</v>
      </c>
      <c r="AW292" s="3">
        <v>4.1328117455819002E-3</v>
      </c>
      <c r="AX292" s="3">
        <v>5.8648750633914998E-3</v>
      </c>
      <c r="AY292" s="3">
        <v>9.0591070526760999E-3</v>
      </c>
      <c r="AZ292" s="3">
        <v>2.9413941958632999E-3</v>
      </c>
      <c r="BA292" s="3">
        <v>9.7531585679383002E-3</v>
      </c>
      <c r="BB292" s="3">
        <v>1.32294191769148E-2</v>
      </c>
      <c r="BC292" s="3">
        <v>1.38893329099633E-2</v>
      </c>
      <c r="BD292" s="3">
        <v>1.14022166424826E-2</v>
      </c>
      <c r="BE292" s="3">
        <v>8.3498948108376991E-3</v>
      </c>
      <c r="BF292" s="3">
        <v>6.4126472469824003E-3</v>
      </c>
      <c r="BG292" s="3">
        <v>6.6764142399405001E-3</v>
      </c>
      <c r="BH292" s="3">
        <v>4.2069556064838996E-3</v>
      </c>
      <c r="BI292" s="3">
        <v>4.2964673934702997E-3</v>
      </c>
      <c r="BJ292" s="3">
        <v>3.1001311598058E-3</v>
      </c>
      <c r="BK292" s="3">
        <v>4.0345023832510998E-3</v>
      </c>
      <c r="BL292" s="3">
        <v>6.7692284668325001E-3</v>
      </c>
      <c r="BM292" s="3">
        <v>2.7404590003565999E-3</v>
      </c>
      <c r="BN292" s="3">
        <v>1.0697915430025901E-2</v>
      </c>
      <c r="BO292" s="3">
        <v>1.47372661393795E-2</v>
      </c>
      <c r="BP292" s="3">
        <v>1.55133983893484E-2</v>
      </c>
      <c r="BQ292" s="3">
        <v>1.2460456867753201E-2</v>
      </c>
      <c r="BR292" s="3">
        <v>8.2314946994573E-3</v>
      </c>
      <c r="BS292" s="3">
        <v>5.8265192879449999E-3</v>
      </c>
      <c r="BT292" s="3">
        <v>7.2274215934103004E-3</v>
      </c>
      <c r="BU292" s="3">
        <v>2.908062470551E-3</v>
      </c>
      <c r="BV292" s="3">
        <v>3.7299572876320999E-3</v>
      </c>
      <c r="BW292" s="3">
        <v>1.8624410816172E-3</v>
      </c>
      <c r="BX292" s="3">
        <v>2.8655333408510002E-3</v>
      </c>
      <c r="BY292" s="3">
        <v>6.4855945718309002E-3</v>
      </c>
      <c r="BZ292" s="3">
        <v>2.9831108658903999E-3</v>
      </c>
      <c r="CA292" s="3">
        <v>9.9976155025293008E-3</v>
      </c>
      <c r="CB292" s="3">
        <v>1.3466349092135199E-2</v>
      </c>
      <c r="CC292" s="3">
        <v>1.3894898256408401E-2</v>
      </c>
      <c r="CD292" s="3">
        <v>1.1427962946019599E-2</v>
      </c>
      <c r="CE292" s="3">
        <v>8.5120869514551997E-3</v>
      </c>
      <c r="CF292" s="3">
        <v>6.5111743766561999E-3</v>
      </c>
      <c r="CG292" s="3">
        <v>6.5740729515519E-3</v>
      </c>
      <c r="CH292" s="3">
        <v>4.1823335416885004E-3</v>
      </c>
      <c r="CI292" s="3">
        <v>4.3055945732779002E-3</v>
      </c>
      <c r="CJ292" s="3">
        <v>3.0836421632024001E-3</v>
      </c>
      <c r="CK292" s="3">
        <v>4.0264970295133002E-3</v>
      </c>
      <c r="CL292" s="3">
        <v>6.8851976496146E-3</v>
      </c>
    </row>
    <row r="293" spans="1:90" x14ac:dyDescent="0.3">
      <c r="A293" s="1">
        <v>126</v>
      </c>
      <c r="B293" s="1">
        <v>86874849</v>
      </c>
      <c r="C293" s="1">
        <v>8687484</v>
      </c>
      <c r="D293" s="3">
        <v>0.90958804797975101</v>
      </c>
      <c r="E293" s="3">
        <v>1.6878061539109201E-2</v>
      </c>
      <c r="F293" s="3">
        <v>5.0825086322492004E-3</v>
      </c>
      <c r="G293" s="3">
        <v>6.1318524160548001E-3</v>
      </c>
      <c r="H293" s="3">
        <v>7.8780886364334998E-3</v>
      </c>
      <c r="I293" s="3">
        <v>9.3878466436561996E-3</v>
      </c>
      <c r="J293" s="3">
        <v>1.1043822679169601E-2</v>
      </c>
      <c r="K293" s="3">
        <v>1.3312389016954499E-2</v>
      </c>
      <c r="L293" s="3">
        <v>1.5882558557026701E-2</v>
      </c>
      <c r="M293" s="3">
        <v>1.9502362167902E-2</v>
      </c>
      <c r="N293" s="3">
        <v>2.48561243439013E-2</v>
      </c>
      <c r="O293" s="3">
        <v>3.2290085862086697E-2</v>
      </c>
      <c r="P293" s="3">
        <v>1.0241114714469E-2</v>
      </c>
      <c r="Q293" s="3">
        <v>1.12865960346303E-2</v>
      </c>
      <c r="R293" s="3">
        <v>1.04435663131759E-2</v>
      </c>
      <c r="S293" s="3">
        <v>1.04456831109803E-2</v>
      </c>
      <c r="T293" s="3">
        <v>7.3771994733516002E-3</v>
      </c>
      <c r="U293" s="3">
        <v>6.0153784385511997E-3</v>
      </c>
      <c r="V293" s="3">
        <v>5.5133923610700001E-3</v>
      </c>
      <c r="W293" s="3">
        <v>4.1629360318116999E-3</v>
      </c>
      <c r="X293" s="3">
        <v>3.6713073584659999E-3</v>
      </c>
      <c r="Y293" s="3">
        <v>3.4564262802451E-3</v>
      </c>
      <c r="Z293" s="3">
        <v>4.6219188034795E-3</v>
      </c>
      <c r="AA293" s="3">
        <v>8.1425636131804997E-3</v>
      </c>
      <c r="AB293" s="3">
        <v>2.73212557628577E-2</v>
      </c>
      <c r="AC293" s="3">
        <v>3.0287876966035399E-2</v>
      </c>
      <c r="AD293" s="3">
        <v>2.9425614758970101E-2</v>
      </c>
      <c r="AE293" s="3">
        <v>2.20777244557194E-2</v>
      </c>
      <c r="AF293" s="3">
        <v>1.7436327470567E-2</v>
      </c>
      <c r="AG293" s="3">
        <v>1.3824836570745101E-2</v>
      </c>
      <c r="AH293" s="3">
        <v>1.0593074083677399E-2</v>
      </c>
      <c r="AI293" s="3">
        <v>8.3518965967287005E-3</v>
      </c>
      <c r="AJ293" s="3">
        <v>7.5377511387468999E-3</v>
      </c>
      <c r="AK293" s="3">
        <v>7.9111668776387992E-3</v>
      </c>
      <c r="AL293" s="3">
        <v>1.06825917281565E-2</v>
      </c>
      <c r="AM293" s="3">
        <v>1.7844288193693401E-2</v>
      </c>
      <c r="AN293" s="3">
        <v>1.20631931211461E-2</v>
      </c>
      <c r="AO293" s="3">
        <v>1.3505294805314601E-2</v>
      </c>
      <c r="AP293" s="3">
        <v>1.3505294805314601E-2</v>
      </c>
      <c r="AQ293" s="3">
        <v>1.3505294805314601E-2</v>
      </c>
      <c r="AR293" s="3">
        <v>1.0241114714469E-2</v>
      </c>
      <c r="AS293" s="3">
        <v>7.8780886364334998E-3</v>
      </c>
      <c r="AT293" s="3">
        <v>6.6525191790117004E-3</v>
      </c>
      <c r="AU293" s="3">
        <v>5.0519957828083998E-3</v>
      </c>
      <c r="AV293" s="3">
        <v>4.249441811518E-3</v>
      </c>
      <c r="AW293" s="3">
        <v>4.1318489619439E-3</v>
      </c>
      <c r="AX293" s="3">
        <v>5.8635087766846002E-3</v>
      </c>
      <c r="AY293" s="3">
        <v>9.0569966347373992E-3</v>
      </c>
      <c r="AZ293" s="3">
        <v>2.9407089659571001E-3</v>
      </c>
      <c r="BA293" s="3">
        <v>9.7508864631182003E-3</v>
      </c>
      <c r="BB293" s="3">
        <v>1.3226337239215199E-2</v>
      </c>
      <c r="BC293" s="3">
        <v>1.3886097238151599E-2</v>
      </c>
      <c r="BD293" s="3">
        <v>1.13995603715717E-2</v>
      </c>
      <c r="BE293" s="3">
        <v>8.3479496116373002E-3</v>
      </c>
      <c r="BF293" s="3">
        <v>6.4111533507621998E-3</v>
      </c>
      <c r="BG293" s="3">
        <v>6.6748588963181999E-3</v>
      </c>
      <c r="BH293" s="3">
        <v>4.2059755502236E-3</v>
      </c>
      <c r="BI293" s="3">
        <v>4.2954664844615997E-3</v>
      </c>
      <c r="BJ293" s="3">
        <v>3.0994089503899999E-3</v>
      </c>
      <c r="BK293" s="3">
        <v>4.0335625018528996E-3</v>
      </c>
      <c r="BL293" s="3">
        <v>6.7676515011221997E-3</v>
      </c>
      <c r="BM293" s="3">
        <v>2.739820580499E-3</v>
      </c>
      <c r="BN293" s="3">
        <v>1.06954232337753E-2</v>
      </c>
      <c r="BO293" s="3">
        <v>1.47338329322601E-2</v>
      </c>
      <c r="BP293" s="3">
        <v>1.5509784373743901E-2</v>
      </c>
      <c r="BQ293" s="3">
        <v>1.24575540682228E-2</v>
      </c>
      <c r="BR293" s="3">
        <v>8.2295770828561005E-3</v>
      </c>
      <c r="BS293" s="3">
        <v>5.8251619366349004E-3</v>
      </c>
      <c r="BT293" s="3">
        <v>7.2257378866063997E-3</v>
      </c>
      <c r="BU293" s="3">
        <v>2.9073850056343001E-3</v>
      </c>
      <c r="BV293" s="3">
        <v>3.7290883533404001E-3</v>
      </c>
      <c r="BW293" s="3">
        <v>1.8620072056241999E-3</v>
      </c>
      <c r="BX293" s="3">
        <v>2.8648657835595999E-3</v>
      </c>
      <c r="BY293" s="3">
        <v>6.4840836817345003E-3</v>
      </c>
      <c r="BZ293" s="3">
        <v>2.9824159176302999E-3</v>
      </c>
      <c r="CA293" s="3">
        <v>9.9952864487961E-3</v>
      </c>
      <c r="CB293" s="3">
        <v>1.3463211959023899E-2</v>
      </c>
      <c r="CC293" s="3">
        <v>1.38916612880884E-2</v>
      </c>
      <c r="CD293" s="3">
        <v>1.1425300677226E-2</v>
      </c>
      <c r="CE293" s="3">
        <v>8.5101039678241001E-3</v>
      </c>
      <c r="CF293" s="3">
        <v>6.5096575274649002E-3</v>
      </c>
      <c r="CG293" s="3">
        <v>6.5725414494506003E-3</v>
      </c>
      <c r="CH293" s="3">
        <v>4.1813592214071001E-3</v>
      </c>
      <c r="CI293" s="3">
        <v>4.3045915379929002E-3</v>
      </c>
      <c r="CJ293" s="3">
        <v>3.0829237950785E-3</v>
      </c>
      <c r="CK293" s="3">
        <v>4.0255590130496999E-3</v>
      </c>
      <c r="CL293" s="3">
        <v>6.8835936676164998E-3</v>
      </c>
    </row>
    <row r="294" spans="1:90" x14ac:dyDescent="0.3">
      <c r="A294" s="1">
        <v>89</v>
      </c>
      <c r="B294" s="1">
        <v>868749861</v>
      </c>
      <c r="C294" s="1">
        <v>86874986</v>
      </c>
      <c r="D294" s="3">
        <v>0.89326060740159396</v>
      </c>
      <c r="E294" s="3">
        <v>1.6575094116146299E-2</v>
      </c>
      <c r="F294" s="3">
        <v>4.9912757297661996E-3</v>
      </c>
      <c r="G294" s="3">
        <v>6.0217834060456998E-3</v>
      </c>
      <c r="H294" s="3">
        <v>7.7366740429079001E-3</v>
      </c>
      <c r="I294" s="3">
        <v>9.2193313376650998E-3</v>
      </c>
      <c r="J294" s="3">
        <v>1.08455819932345E-2</v>
      </c>
      <c r="K294" s="3">
        <v>1.3073426729454799E-2</v>
      </c>
      <c r="L294" s="3">
        <v>1.55974607793625E-2</v>
      </c>
      <c r="M294" s="3">
        <v>1.9152287581788701E-2</v>
      </c>
      <c r="N294" s="3">
        <v>2.4409947754257501E-2</v>
      </c>
      <c r="O294" s="3">
        <v>3.1710466924318302E-2</v>
      </c>
      <c r="P294" s="3">
        <v>1.0057282932239699E-2</v>
      </c>
      <c r="Q294" s="3">
        <v>1.10839974775204E-2</v>
      </c>
      <c r="R294" s="3">
        <v>1.02561004501611E-2</v>
      </c>
      <c r="S294" s="3">
        <v>1.0258179250665101E-2</v>
      </c>
      <c r="T294" s="3">
        <v>7.2447760248445002E-3</v>
      </c>
      <c r="U294" s="3">
        <v>5.9074001793504999E-3</v>
      </c>
      <c r="V294" s="3">
        <v>5.4144249369053998E-3</v>
      </c>
      <c r="W294" s="3">
        <v>4.0882097963021004E-3</v>
      </c>
      <c r="X294" s="3">
        <v>3.6054060387722998E-3</v>
      </c>
      <c r="Y294" s="3">
        <v>3.3943821550733999E-3</v>
      </c>
      <c r="Z294" s="3">
        <v>4.5389536581167999E-3</v>
      </c>
      <c r="AA294" s="3">
        <v>7.9964015963824991E-3</v>
      </c>
      <c r="AB294" s="3">
        <v>2.68308291560223E-2</v>
      </c>
      <c r="AC294" s="3">
        <v>2.9744198415619299E-2</v>
      </c>
      <c r="AD294" s="3">
        <v>2.88974141328515E-2</v>
      </c>
      <c r="AE294" s="3">
        <v>2.16814211677064E-2</v>
      </c>
      <c r="AF294" s="3">
        <v>1.71233389684541E-2</v>
      </c>
      <c r="AG294" s="3">
        <v>1.35766756608552E-2</v>
      </c>
      <c r="AH294" s="3">
        <v>1.0402924501099401E-2</v>
      </c>
      <c r="AI294" s="3">
        <v>8.2019769757521004E-3</v>
      </c>
      <c r="AJ294" s="3">
        <v>7.4024457286942999E-3</v>
      </c>
      <c r="AK294" s="3">
        <v>7.7691585174966002E-3</v>
      </c>
      <c r="AL294" s="3">
        <v>1.0490835270879399E-2</v>
      </c>
      <c r="AM294" s="3">
        <v>1.75239766462966E-2</v>
      </c>
      <c r="AN294" s="3">
        <v>1.18466543602139E-2</v>
      </c>
      <c r="AO294" s="3">
        <v>1.3262869787842101E-2</v>
      </c>
      <c r="AP294" s="3">
        <v>1.3262869787842101E-2</v>
      </c>
      <c r="AQ294" s="3">
        <v>1.3262869787842101E-2</v>
      </c>
      <c r="AR294" s="3">
        <v>1.0057282932239699E-2</v>
      </c>
      <c r="AS294" s="3">
        <v>7.7366740429079001E-3</v>
      </c>
      <c r="AT294" s="3">
        <v>6.5331040087799001E-3</v>
      </c>
      <c r="AU294" s="3">
        <v>4.9613105972146996E-3</v>
      </c>
      <c r="AV294" s="3">
        <v>4.1731627653916002E-3</v>
      </c>
      <c r="AW294" s="3">
        <v>4.0576807507918004E-3</v>
      </c>
      <c r="AX294" s="3">
        <v>5.7582566338674002E-3</v>
      </c>
      <c r="AY294" s="3">
        <v>8.8944202083005002E-3</v>
      </c>
      <c r="AZ294" s="3">
        <v>2.8879221565812001E-3</v>
      </c>
      <c r="BA294" s="3">
        <v>9.5758544586139992E-3</v>
      </c>
      <c r="BB294" s="3">
        <v>1.29889196128297E-2</v>
      </c>
      <c r="BC294" s="3">
        <v>1.36368366767117E-2</v>
      </c>
      <c r="BD294" s="3">
        <v>1.1194934062994599E-2</v>
      </c>
      <c r="BE294" s="3">
        <v>8.1981008404971994E-3</v>
      </c>
      <c r="BF294" s="3">
        <v>6.2960707860730998E-3</v>
      </c>
      <c r="BG294" s="3">
        <v>6.5550427199301004E-3</v>
      </c>
      <c r="BH294" s="3">
        <v>4.1304767395015998E-3</v>
      </c>
      <c r="BI294" s="3">
        <v>4.2183612784991E-3</v>
      </c>
      <c r="BJ294" s="3">
        <v>3.0437734178242002E-3</v>
      </c>
      <c r="BK294" s="3">
        <v>3.9611585688706999E-3</v>
      </c>
      <c r="BL294" s="3">
        <v>6.6461696632905999E-3</v>
      </c>
      <c r="BM294" s="3">
        <v>2.6906397916548002E-3</v>
      </c>
      <c r="BN294" s="3">
        <v>1.0503436446244799E-2</v>
      </c>
      <c r="BO294" s="3">
        <v>1.44693552027822E-2</v>
      </c>
      <c r="BP294" s="3">
        <v>1.52313780300097E-2</v>
      </c>
      <c r="BQ294" s="3">
        <v>1.2233936382997201E-2</v>
      </c>
      <c r="BR294" s="3">
        <v>8.0818531422193005E-3</v>
      </c>
      <c r="BS294" s="3">
        <v>5.7205981337246003E-3</v>
      </c>
      <c r="BT294" s="3">
        <v>7.0960332293838997E-3</v>
      </c>
      <c r="BU294" s="3">
        <v>2.8551963736237001E-3</v>
      </c>
      <c r="BV294" s="3">
        <v>3.6621498435006001E-3</v>
      </c>
      <c r="BW294" s="3">
        <v>1.8285834902692E-3</v>
      </c>
      <c r="BX294" s="3">
        <v>2.8134403872504001E-3</v>
      </c>
      <c r="BY294" s="3">
        <v>6.3676919907350001E-3</v>
      </c>
      <c r="BZ294" s="3">
        <v>2.9288804531059E-3</v>
      </c>
      <c r="CA294" s="3">
        <v>9.8158673745053996E-3</v>
      </c>
      <c r="CB294" s="3">
        <v>1.3221542344146801E-2</v>
      </c>
      <c r="CC294" s="3">
        <v>1.36423008499022E-2</v>
      </c>
      <c r="CD294" s="3">
        <v>1.12202123206789E-2</v>
      </c>
      <c r="CE294" s="3">
        <v>8.3573444662484002E-3</v>
      </c>
      <c r="CF294" s="3">
        <v>6.3928067765124004E-3</v>
      </c>
      <c r="CG294" s="3">
        <v>6.4545619089303001E-3</v>
      </c>
      <c r="CH294" s="3">
        <v>4.1063022828566999E-3</v>
      </c>
      <c r="CI294" s="3">
        <v>4.2273225339575999E-3</v>
      </c>
      <c r="CJ294" s="3">
        <v>3.0275841771240002E-3</v>
      </c>
      <c r="CK294" s="3">
        <v>3.9532987456401998E-3</v>
      </c>
      <c r="CL294" s="3">
        <v>6.76003062518E-3</v>
      </c>
    </row>
    <row r="295" spans="1:90" x14ac:dyDescent="0.3">
      <c r="A295" s="1">
        <v>394</v>
      </c>
      <c r="B295" s="1">
        <v>86874944</v>
      </c>
      <c r="C295" s="1">
        <v>86874944</v>
      </c>
      <c r="D295" s="3">
        <v>0.88612499797816002</v>
      </c>
      <c r="E295" s="3">
        <v>1.6442687742474899E-2</v>
      </c>
      <c r="F295" s="3">
        <v>4.9514040575608003E-3</v>
      </c>
      <c r="G295" s="3">
        <v>5.9736797573881999E-3</v>
      </c>
      <c r="H295" s="3">
        <v>7.6748713800017E-3</v>
      </c>
      <c r="I295" s="3">
        <v>9.1456848038027998E-3</v>
      </c>
      <c r="J295" s="3">
        <v>1.07589445254762E-2</v>
      </c>
      <c r="K295" s="3">
        <v>1.2968992630162501E-2</v>
      </c>
      <c r="L295" s="3">
        <v>1.54728640074947E-2</v>
      </c>
      <c r="M295" s="3">
        <v>1.8999293883626599E-2</v>
      </c>
      <c r="N295" s="3">
        <v>2.4214954432289E-2</v>
      </c>
      <c r="O295" s="3">
        <v>3.1457155063555897E-2</v>
      </c>
      <c r="P295" s="3">
        <v>9.9769426124374002E-3</v>
      </c>
      <c r="Q295" s="3">
        <v>1.0995455481831199E-2</v>
      </c>
      <c r="R295" s="3">
        <v>1.0174171921785999E-2</v>
      </c>
      <c r="S295" s="3">
        <v>1.0176234116264501E-2</v>
      </c>
      <c r="T295" s="3">
        <v>7.1869027775018999E-3</v>
      </c>
      <c r="U295" s="3">
        <v>5.8602102551128001E-3</v>
      </c>
      <c r="V295" s="3">
        <v>5.3711730333936003E-3</v>
      </c>
      <c r="W295" s="3">
        <v>4.0555520611398003E-3</v>
      </c>
      <c r="X295" s="3">
        <v>3.5766050717394001E-3</v>
      </c>
      <c r="Y295" s="3">
        <v>3.3672669043931999E-3</v>
      </c>
      <c r="Z295" s="3">
        <v>4.5026952580182996E-3</v>
      </c>
      <c r="AA295" s="3">
        <v>7.9325241589226006E-3</v>
      </c>
      <c r="AB295" s="3">
        <v>2.6616497172973E-2</v>
      </c>
      <c r="AC295" s="3">
        <v>2.9506593644124501E-2</v>
      </c>
      <c r="AD295" s="3">
        <v>2.8666573705219699E-2</v>
      </c>
      <c r="AE295" s="3">
        <v>2.1508224060483999E-2</v>
      </c>
      <c r="AF295" s="3">
        <v>1.6986553065335201E-2</v>
      </c>
      <c r="AG295" s="3">
        <v>1.3468221471807E-2</v>
      </c>
      <c r="AH295" s="3">
        <v>1.03198231021501E-2</v>
      </c>
      <c r="AI295" s="3">
        <v>8.1364573460785006E-3</v>
      </c>
      <c r="AJ295" s="3">
        <v>7.3433129727433002E-3</v>
      </c>
      <c r="AK295" s="3">
        <v>7.7070963597452996E-3</v>
      </c>
      <c r="AL295" s="3">
        <v>1.0407031616718101E-2</v>
      </c>
      <c r="AM295" s="3">
        <v>1.7383990340108599E-2</v>
      </c>
      <c r="AN295" s="3">
        <v>1.1752020053284301E-2</v>
      </c>
      <c r="AO295" s="3">
        <v>1.31569223657173E-2</v>
      </c>
      <c r="AP295" s="3">
        <v>1.31569223657173E-2</v>
      </c>
      <c r="AQ295" s="3">
        <v>1.31569223657173E-2</v>
      </c>
      <c r="AR295" s="3">
        <v>9.9769426124374002E-3</v>
      </c>
      <c r="AS295" s="3">
        <v>7.6748713800017E-3</v>
      </c>
      <c r="AT295" s="3">
        <v>6.4809157916537003E-3</v>
      </c>
      <c r="AU295" s="3">
        <v>4.9216782946630002E-3</v>
      </c>
      <c r="AV295" s="3">
        <v>4.139826402736E-3</v>
      </c>
      <c r="AW295" s="3">
        <v>4.0252668899735996E-3</v>
      </c>
      <c r="AX295" s="3">
        <v>5.7122581089591E-3</v>
      </c>
      <c r="AY295" s="3">
        <v>8.823369153179E-3</v>
      </c>
      <c r="AZ295" s="3">
        <v>2.8648526465369002E-3</v>
      </c>
      <c r="BA295" s="3">
        <v>9.4993599207980998E-3</v>
      </c>
      <c r="BB295" s="3">
        <v>1.28851605794395E-2</v>
      </c>
      <c r="BC295" s="3">
        <v>1.35279019050562E-2</v>
      </c>
      <c r="BD295" s="3">
        <v>1.1105505875595801E-2</v>
      </c>
      <c r="BE295" s="3">
        <v>8.1326121744495009E-3</v>
      </c>
      <c r="BF295" s="3">
        <v>6.2457760549952997E-3</v>
      </c>
      <c r="BG295" s="3">
        <v>6.5026792503941003E-3</v>
      </c>
      <c r="BH295" s="3">
        <v>4.0974813644660997E-3</v>
      </c>
      <c r="BI295" s="3">
        <v>4.1846638577901999E-3</v>
      </c>
      <c r="BJ295" s="3">
        <v>3.0194589253870999E-3</v>
      </c>
      <c r="BK295" s="3">
        <v>3.9295157535740996E-3</v>
      </c>
      <c r="BL295" s="3">
        <v>6.5930782468706E-3</v>
      </c>
      <c r="BM295" s="3">
        <v>2.6691462269622999E-3</v>
      </c>
      <c r="BN295" s="3">
        <v>1.0419532130457E-2</v>
      </c>
      <c r="BO295" s="3">
        <v>1.435377004602E-2</v>
      </c>
      <c r="BP295" s="3">
        <v>1.51097056270153E-2</v>
      </c>
      <c r="BQ295" s="3">
        <v>1.21362083616148E-2</v>
      </c>
      <c r="BR295" s="3">
        <v>8.0172930944990995E-3</v>
      </c>
      <c r="BS295" s="3">
        <v>5.6749004351891001E-3</v>
      </c>
      <c r="BT295" s="3">
        <v>7.0393481800701003E-3</v>
      </c>
      <c r="BU295" s="3">
        <v>2.8323882860616001E-3</v>
      </c>
      <c r="BV295" s="3">
        <v>3.6328955914750999E-3</v>
      </c>
      <c r="BW295" s="3">
        <v>1.8139762664909E-3</v>
      </c>
      <c r="BX295" s="3">
        <v>2.790965857899E-3</v>
      </c>
      <c r="BY295" s="3">
        <v>6.3168251299351996E-3</v>
      </c>
      <c r="BZ295" s="3">
        <v>2.9054837570150001E-3</v>
      </c>
      <c r="CA295" s="3">
        <v>9.7374555480391999E-3</v>
      </c>
      <c r="CB295" s="3">
        <v>1.31159250569168E-2</v>
      </c>
      <c r="CC295" s="3">
        <v>1.35333224289406E-2</v>
      </c>
      <c r="CD295" s="3">
        <v>1.11305822036616E-2</v>
      </c>
      <c r="CE295" s="3">
        <v>8.2905837186747003E-3</v>
      </c>
      <c r="CF295" s="3">
        <v>6.3417392919522001E-3</v>
      </c>
      <c r="CG295" s="3">
        <v>6.4030011075248998E-3</v>
      </c>
      <c r="CH295" s="3">
        <v>4.0735000199759001E-3</v>
      </c>
      <c r="CI295" s="3">
        <v>4.1935535282952999E-3</v>
      </c>
      <c r="CJ295" s="3">
        <v>3.0033990087581998E-3</v>
      </c>
      <c r="CK295" s="3">
        <v>3.9217187167557999E-3</v>
      </c>
      <c r="CL295" s="3">
        <v>6.7060296563339001E-3</v>
      </c>
    </row>
    <row r="296" spans="1:90" x14ac:dyDescent="0.3">
      <c r="A296" s="1">
        <v>397</v>
      </c>
      <c r="B296" s="1">
        <v>868748252</v>
      </c>
      <c r="C296" s="1">
        <v>868748252</v>
      </c>
      <c r="D296" s="3">
        <v>0.88384239700630296</v>
      </c>
      <c r="E296" s="3">
        <v>1.6400332436951999E-2</v>
      </c>
      <c r="F296" s="3">
        <v>4.9386495593357997E-3</v>
      </c>
      <c r="G296" s="3">
        <v>5.9582919427447999E-3</v>
      </c>
      <c r="H296" s="3">
        <v>7.6551014052117002E-3</v>
      </c>
      <c r="I296" s="3">
        <v>9.1221261082811995E-3</v>
      </c>
      <c r="J296" s="3">
        <v>1.07312301767263E-2</v>
      </c>
      <c r="K296" s="3">
        <v>1.29355853397135E-2</v>
      </c>
      <c r="L296" s="3">
        <v>1.5433006905504001E-2</v>
      </c>
      <c r="M296" s="3">
        <v>1.89503529252039E-2</v>
      </c>
      <c r="N296" s="3">
        <v>2.4152578267925402E-2</v>
      </c>
      <c r="O296" s="3">
        <v>3.1376123456408202E-2</v>
      </c>
      <c r="P296" s="3">
        <v>9.9512426502930008E-3</v>
      </c>
      <c r="Q296" s="3">
        <v>1.09671318960774E-2</v>
      </c>
      <c r="R296" s="3">
        <v>1.0147963909632501E-2</v>
      </c>
      <c r="S296" s="3">
        <v>1.0150020792030701E-2</v>
      </c>
      <c r="T296" s="3">
        <v>7.1683897784306002E-3</v>
      </c>
      <c r="U296" s="3">
        <v>5.8451147306054002E-3</v>
      </c>
      <c r="V296" s="3">
        <v>5.3573372372994E-3</v>
      </c>
      <c r="W296" s="3">
        <v>4.0451052200086999E-3</v>
      </c>
      <c r="X296" s="3">
        <v>3.5673919672322999E-3</v>
      </c>
      <c r="Y296" s="3">
        <v>3.3585930415340999E-3</v>
      </c>
      <c r="Z296" s="3">
        <v>4.4910966047860996E-3</v>
      </c>
      <c r="AA296" s="3">
        <v>7.9120904871542008E-3</v>
      </c>
      <c r="AB296" s="3">
        <v>2.6547934789050699E-2</v>
      </c>
      <c r="AC296" s="3">
        <v>2.9430586557672798E-2</v>
      </c>
      <c r="AD296" s="3">
        <v>2.8592730456074699E-2</v>
      </c>
      <c r="AE296" s="3">
        <v>2.14528202593776E-2</v>
      </c>
      <c r="AF296" s="3">
        <v>1.6942796797738802E-2</v>
      </c>
      <c r="AG296" s="3">
        <v>1.34335281999877E-2</v>
      </c>
      <c r="AH296" s="3">
        <v>1.02932399019288E-2</v>
      </c>
      <c r="AI296" s="3">
        <v>8.1154983555433002E-3</v>
      </c>
      <c r="AJ296" s="3">
        <v>7.3243970710742999E-3</v>
      </c>
      <c r="AK296" s="3">
        <v>7.6872433754811001E-3</v>
      </c>
      <c r="AL296" s="3">
        <v>1.03802237729752E-2</v>
      </c>
      <c r="AM296" s="3">
        <v>1.7339210299667802E-2</v>
      </c>
      <c r="AN296" s="3">
        <v>1.172174760588E-2</v>
      </c>
      <c r="AO296" s="3">
        <v>1.3123030980362899E-2</v>
      </c>
      <c r="AP296" s="3">
        <v>1.3123030980362899E-2</v>
      </c>
      <c r="AQ296" s="3">
        <v>1.3123030980362899E-2</v>
      </c>
      <c r="AR296" s="3">
        <v>9.9512426502930008E-3</v>
      </c>
      <c r="AS296" s="3">
        <v>7.6551014052117002E-3</v>
      </c>
      <c r="AT296" s="3">
        <v>6.4642213696270998E-3</v>
      </c>
      <c r="AU296" s="3">
        <v>4.9090003680902997E-3</v>
      </c>
      <c r="AV296" s="3">
        <v>4.1291624763241004E-3</v>
      </c>
      <c r="AW296" s="3">
        <v>4.0148980614945996E-3</v>
      </c>
      <c r="AX296" s="3">
        <v>5.6975436996593003E-3</v>
      </c>
      <c r="AY296" s="3">
        <v>8.8006407220320992E-3</v>
      </c>
      <c r="AZ296" s="3">
        <v>2.8574729704752E-3</v>
      </c>
      <c r="BA296" s="3">
        <v>9.4748901809344008E-3</v>
      </c>
      <c r="BB296" s="3">
        <v>1.28519692349585E-2</v>
      </c>
      <c r="BC296" s="3">
        <v>1.34930549002813E-2</v>
      </c>
      <c r="BD296" s="3">
        <v>1.1076898807109501E-2</v>
      </c>
      <c r="BE296" s="3">
        <v>8.1116630888289996E-3</v>
      </c>
      <c r="BF296" s="3">
        <v>6.2296873377989002E-3</v>
      </c>
      <c r="BG296" s="3">
        <v>6.4859287670983E-3</v>
      </c>
      <c r="BH296" s="3">
        <v>4.0869265161478001E-3</v>
      </c>
      <c r="BI296" s="3">
        <v>4.1738844329793998E-3</v>
      </c>
      <c r="BJ296" s="3">
        <v>3.0116809935001E-3</v>
      </c>
      <c r="BK296" s="3">
        <v>3.9193935738606996E-3</v>
      </c>
      <c r="BL296" s="3">
        <v>6.5760949015770996E-3</v>
      </c>
      <c r="BM296" s="3">
        <v>2.6622706780436E-3</v>
      </c>
      <c r="BN296" s="3">
        <v>1.03926920861951E-2</v>
      </c>
      <c r="BO296" s="3">
        <v>1.4316795658059401E-2</v>
      </c>
      <c r="BP296" s="3">
        <v>1.50707839976432E-2</v>
      </c>
      <c r="BQ296" s="3">
        <v>1.21049462698511E-2</v>
      </c>
      <c r="BR296" s="3">
        <v>7.9966410634076009E-3</v>
      </c>
      <c r="BS296" s="3">
        <v>5.6602822568529998E-3</v>
      </c>
      <c r="BT296" s="3">
        <v>7.0212152721466003E-3</v>
      </c>
      <c r="BU296" s="3">
        <v>2.8250922361033998E-3</v>
      </c>
      <c r="BV296" s="3">
        <v>3.6235374862116001E-3</v>
      </c>
      <c r="BW296" s="3">
        <v>1.8093035803594E-3</v>
      </c>
      <c r="BX296" s="3">
        <v>2.7837765094501999E-3</v>
      </c>
      <c r="BY296" s="3">
        <v>6.3005533948938004E-3</v>
      </c>
      <c r="BZ296" s="3">
        <v>2.8979994178273999E-3</v>
      </c>
      <c r="CA296" s="3">
        <v>9.7123724891613993E-3</v>
      </c>
      <c r="CB296" s="3">
        <v>1.30821392779916E-2</v>
      </c>
      <c r="CC296" s="3">
        <v>1.3498461461245E-2</v>
      </c>
      <c r="CD296" s="3">
        <v>1.11019105401679E-2</v>
      </c>
      <c r="CE296" s="3">
        <v>8.2692277085218008E-3</v>
      </c>
      <c r="CF296" s="3">
        <v>6.3254033796326997E-3</v>
      </c>
      <c r="CG296" s="3">
        <v>6.3865073887108001E-3</v>
      </c>
      <c r="CH296" s="3">
        <v>4.0630069460577999E-3</v>
      </c>
      <c r="CI296" s="3">
        <v>4.1827512042653999E-3</v>
      </c>
      <c r="CJ296" s="3">
        <v>2.9956624461831001E-3</v>
      </c>
      <c r="CK296" s="3">
        <v>3.9116166217076E-3</v>
      </c>
      <c r="CL296" s="3">
        <v>6.6887553554782E-3</v>
      </c>
    </row>
    <row r="297" spans="1:90" x14ac:dyDescent="0.3">
      <c r="A297" s="1">
        <v>172</v>
      </c>
      <c r="B297" s="1">
        <v>8687497727</v>
      </c>
      <c r="C297" s="1">
        <v>868749772</v>
      </c>
      <c r="D297" s="3">
        <v>0.883543543785406</v>
      </c>
      <c r="E297" s="3">
        <v>1.6394787000130698E-2</v>
      </c>
      <c r="F297" s="3">
        <v>4.9369796560445999E-3</v>
      </c>
      <c r="G297" s="3">
        <v>5.9562772682461001E-3</v>
      </c>
      <c r="H297" s="3">
        <v>7.6525129893142002E-3</v>
      </c>
      <c r="I297" s="3">
        <v>9.1190416479994992E-3</v>
      </c>
      <c r="J297" s="3">
        <v>1.07276016308301E-2</v>
      </c>
      <c r="K297" s="3">
        <v>1.2931211436225601E-2</v>
      </c>
      <c r="L297" s="3">
        <v>1.54277885500173E-2</v>
      </c>
      <c r="M297" s="3">
        <v>1.8943945251134402E-2</v>
      </c>
      <c r="N297" s="3">
        <v>2.41444115678069E-2</v>
      </c>
      <c r="O297" s="3">
        <v>3.1365514262296203E-2</v>
      </c>
      <c r="P297" s="3">
        <v>9.9478778412183996E-3</v>
      </c>
      <c r="Q297" s="3">
        <v>1.0963423584841999E-2</v>
      </c>
      <c r="R297" s="3">
        <v>1.01445325832895E-2</v>
      </c>
      <c r="S297" s="3">
        <v>1.0146588770195E-2</v>
      </c>
      <c r="T297" s="3">
        <v>7.1659659341104E-3</v>
      </c>
      <c r="U297" s="3">
        <v>5.8431383246650998E-3</v>
      </c>
      <c r="V297" s="3">
        <v>5.3555257633371997E-3</v>
      </c>
      <c r="W297" s="3">
        <v>4.0437374504516E-3</v>
      </c>
      <c r="X297" s="3">
        <v>3.5661857266363998E-3</v>
      </c>
      <c r="Y297" s="3">
        <v>3.3574574020224001E-3</v>
      </c>
      <c r="Z297" s="3">
        <v>4.4895780323683998E-3</v>
      </c>
      <c r="AA297" s="3">
        <v>7.9094151756573996E-3</v>
      </c>
      <c r="AB297" s="3">
        <v>2.65389581481397E-2</v>
      </c>
      <c r="AC297" s="3">
        <v>2.9420635207052601E-2</v>
      </c>
      <c r="AD297" s="3">
        <v>2.8583062409350501E-2</v>
      </c>
      <c r="AE297" s="3">
        <v>2.14455664271858E-2</v>
      </c>
      <c r="AF297" s="3">
        <v>1.69370679376941E-2</v>
      </c>
      <c r="AG297" s="3">
        <v>1.34289859273108E-2</v>
      </c>
      <c r="AH297" s="3">
        <v>1.0289759453481701E-2</v>
      </c>
      <c r="AI297" s="3">
        <v>8.1127542658380007E-3</v>
      </c>
      <c r="AJ297" s="3">
        <v>7.3219204760803999E-3</v>
      </c>
      <c r="AK297" s="3">
        <v>7.6846440914340999E-3</v>
      </c>
      <c r="AL297" s="3">
        <v>1.0376713912712001E-2</v>
      </c>
      <c r="AM297" s="3">
        <v>1.7333347400509101E-2</v>
      </c>
      <c r="AN297" s="3">
        <v>1.1717784136783699E-2</v>
      </c>
      <c r="AO297" s="3">
        <v>1.3118593695967301E-2</v>
      </c>
      <c r="AP297" s="3">
        <v>1.3118593695967301E-2</v>
      </c>
      <c r="AQ297" s="3">
        <v>1.3118593695967301E-2</v>
      </c>
      <c r="AR297" s="3">
        <v>9.9478778412183996E-3</v>
      </c>
      <c r="AS297" s="3">
        <v>7.6525129893142002E-3</v>
      </c>
      <c r="AT297" s="3">
        <v>6.4620356254453002E-3</v>
      </c>
      <c r="AU297" s="3">
        <v>4.9073404900664003E-3</v>
      </c>
      <c r="AV297" s="3">
        <v>4.1277662845258002E-3</v>
      </c>
      <c r="AW297" s="3">
        <v>4.0135405058700996E-3</v>
      </c>
      <c r="AX297" s="3">
        <v>5.6956171918433997E-3</v>
      </c>
      <c r="AY297" s="3">
        <v>8.7976649654552992E-3</v>
      </c>
      <c r="AZ297" s="3">
        <v>2.8565067744613999E-3</v>
      </c>
      <c r="BA297" s="3">
        <v>9.4716864407000008E-3</v>
      </c>
      <c r="BB297" s="3">
        <v>1.2847623604545499E-2</v>
      </c>
      <c r="BC297" s="3">
        <v>1.34884924998688E-2</v>
      </c>
      <c r="BD297" s="3">
        <v>1.10731533804392E-2</v>
      </c>
      <c r="BE297" s="3">
        <v>8.1089202959406005E-3</v>
      </c>
      <c r="BF297" s="3">
        <v>6.2275808965007E-3</v>
      </c>
      <c r="BG297" s="3">
        <v>6.4837356830042001E-3</v>
      </c>
      <c r="BH297" s="3">
        <v>4.0855446055752002E-3</v>
      </c>
      <c r="BI297" s="3">
        <v>4.1724731193666003E-3</v>
      </c>
      <c r="BJ297" s="3">
        <v>3.0106626551988E-3</v>
      </c>
      <c r="BK297" s="3">
        <v>3.9180683111243999E-3</v>
      </c>
      <c r="BL297" s="3">
        <v>6.5738713296497001E-3</v>
      </c>
      <c r="BM297" s="3">
        <v>2.6613704856905999E-3</v>
      </c>
      <c r="BN297" s="3">
        <v>1.03891780100269E-2</v>
      </c>
      <c r="BO297" s="3">
        <v>1.43119547265655E-2</v>
      </c>
      <c r="BP297" s="3">
        <v>1.50656881204207E-2</v>
      </c>
      <c r="BQ297" s="3">
        <v>1.2100853229967699E-2</v>
      </c>
      <c r="BR297" s="3">
        <v>7.9939371628635E-3</v>
      </c>
      <c r="BS297" s="3">
        <v>5.6583683482314996E-3</v>
      </c>
      <c r="BT297" s="3">
        <v>7.0188411918742002E-3</v>
      </c>
      <c r="BU297" s="3">
        <v>2.8241369889723E-3</v>
      </c>
      <c r="BV297" s="3">
        <v>3.6223122611573001E-3</v>
      </c>
      <c r="BW297" s="3">
        <v>1.8086918013765999E-3</v>
      </c>
      <c r="BX297" s="3">
        <v>2.7828352323866E-3</v>
      </c>
      <c r="BY297" s="3">
        <v>6.2984229916885999E-3</v>
      </c>
      <c r="BZ297" s="3">
        <v>2.8970195186246999E-3</v>
      </c>
      <c r="CA297" s="3">
        <v>9.7090884491439003E-3</v>
      </c>
      <c r="CB297" s="3">
        <v>1.30777158202884E-2</v>
      </c>
      <c r="CC297" s="3">
        <v>1.34938972327145E-2</v>
      </c>
      <c r="CD297" s="3">
        <v>1.1098156656291901E-2</v>
      </c>
      <c r="CE297" s="3">
        <v>8.2664316383814999E-3</v>
      </c>
      <c r="CF297" s="3">
        <v>6.3232645739136999E-3</v>
      </c>
      <c r="CG297" s="3">
        <v>6.3843479219213998E-3</v>
      </c>
      <c r="CH297" s="3">
        <v>4.0616331233984003E-3</v>
      </c>
      <c r="CI297" s="3">
        <v>4.1813368925352999E-3</v>
      </c>
      <c r="CJ297" s="3">
        <v>2.9946495242257E-3</v>
      </c>
      <c r="CK297" s="3">
        <v>3.9102939885884997E-3</v>
      </c>
      <c r="CL297" s="3">
        <v>6.6864936897236002E-3</v>
      </c>
    </row>
    <row r="298" spans="1:90" x14ac:dyDescent="0.3">
      <c r="A298" s="1">
        <v>368</v>
      </c>
      <c r="B298" s="1">
        <v>868749798</v>
      </c>
      <c r="C298" s="1">
        <v>868749798</v>
      </c>
      <c r="D298" s="3">
        <v>0.88164206709675097</v>
      </c>
      <c r="E298" s="3">
        <v>1.63595037302619E-2</v>
      </c>
      <c r="F298" s="3">
        <v>4.9263547674418999E-3</v>
      </c>
      <c r="G298" s="3">
        <v>5.9434587462203004E-3</v>
      </c>
      <c r="H298" s="3">
        <v>7.6360439933476996E-3</v>
      </c>
      <c r="I298" s="3">
        <v>9.0994165313445004E-3</v>
      </c>
      <c r="J298" s="3">
        <v>1.07045147274515E-2</v>
      </c>
      <c r="K298" s="3">
        <v>1.29033821376302E-2</v>
      </c>
      <c r="L298" s="3">
        <v>1.53945863603893E-2</v>
      </c>
      <c r="M298" s="3">
        <v>1.8903175930211201E-2</v>
      </c>
      <c r="N298" s="3">
        <v>2.4092450307855E-2</v>
      </c>
      <c r="O298" s="3">
        <v>3.1298012445756598E-2</v>
      </c>
      <c r="P298" s="3">
        <v>9.9264689837265992E-3</v>
      </c>
      <c r="Q298" s="3">
        <v>1.09398291683346E-2</v>
      </c>
      <c r="R298" s="3">
        <v>1.0122700504542399E-2</v>
      </c>
      <c r="S298" s="3">
        <v>1.0124752266321899E-2</v>
      </c>
      <c r="T298" s="3">
        <v>7.1505440375087001E-3</v>
      </c>
      <c r="U298" s="3">
        <v>5.8305632892963997E-3</v>
      </c>
      <c r="V298" s="3">
        <v>5.3440001204121002E-3</v>
      </c>
      <c r="W298" s="3">
        <v>4.0350349110565E-3</v>
      </c>
      <c r="X298" s="3">
        <v>3.5585109277265999E-3</v>
      </c>
      <c r="Y298" s="3">
        <v>3.3502318079609E-3</v>
      </c>
      <c r="Z298" s="3">
        <v>4.4799159981308003E-3</v>
      </c>
      <c r="AA298" s="3">
        <v>7.8923932997314993E-3</v>
      </c>
      <c r="AB298" s="3">
        <v>2.6481843577369699E-2</v>
      </c>
      <c r="AC298" s="3">
        <v>2.9357318970512698E-2</v>
      </c>
      <c r="AD298" s="3">
        <v>2.8521548715719901E-2</v>
      </c>
      <c r="AE298" s="3">
        <v>2.1399413359888701E-2</v>
      </c>
      <c r="AF298" s="3">
        <v>1.69006176234066E-2</v>
      </c>
      <c r="AG298" s="3">
        <v>1.3400085366752501E-2</v>
      </c>
      <c r="AH298" s="3">
        <v>1.02676148315553E-2</v>
      </c>
      <c r="AI298" s="3">
        <v>8.0952947832513E-3</v>
      </c>
      <c r="AJ298" s="3">
        <v>7.306162949245E-3</v>
      </c>
      <c r="AK298" s="3">
        <v>7.6681059460271999E-3</v>
      </c>
      <c r="AL298" s="3">
        <v>1.0354382155835199E-2</v>
      </c>
      <c r="AM298" s="3">
        <v>1.7296044252010902E-2</v>
      </c>
      <c r="AN298" s="3">
        <v>1.16925662586887E-2</v>
      </c>
      <c r="AO298" s="3">
        <v>1.30903611314533E-2</v>
      </c>
      <c r="AP298" s="3">
        <v>1.30903611314533E-2</v>
      </c>
      <c r="AQ298" s="3">
        <v>1.30903611314533E-2</v>
      </c>
      <c r="AR298" s="3">
        <v>9.9264689837265992E-3</v>
      </c>
      <c r="AS298" s="3">
        <v>7.6360439933476996E-3</v>
      </c>
      <c r="AT298" s="3">
        <v>6.4481286593545996E-3</v>
      </c>
      <c r="AU298" s="3">
        <v>4.8967793880009998E-3</v>
      </c>
      <c r="AV298" s="3">
        <v>4.1188829064270002E-3</v>
      </c>
      <c r="AW298" s="3">
        <v>4.0049029534092E-3</v>
      </c>
      <c r="AX298" s="3">
        <v>5.6833596371434003E-3</v>
      </c>
      <c r="AY298" s="3">
        <v>8.7787314845147995E-3</v>
      </c>
      <c r="AZ298" s="3">
        <v>2.8503592777355002E-3</v>
      </c>
      <c r="BA298" s="3">
        <v>9.4513023961377007E-3</v>
      </c>
      <c r="BB298" s="3">
        <v>1.28199741955713E-2</v>
      </c>
      <c r="BC298" s="3">
        <v>1.3459463875038701E-2</v>
      </c>
      <c r="BD298" s="3">
        <v>1.1049322814112399E-2</v>
      </c>
      <c r="BE298" s="3">
        <v>8.0914690644519997E-3</v>
      </c>
      <c r="BF298" s="3">
        <v>6.2141785011296004E-3</v>
      </c>
      <c r="BG298" s="3">
        <v>6.4697820161551999E-3</v>
      </c>
      <c r="BH298" s="3">
        <v>4.0767520928772002E-3</v>
      </c>
      <c r="BI298" s="3">
        <v>4.1634935275555E-3</v>
      </c>
      <c r="BJ298" s="3">
        <v>3.0041833991433999E-3</v>
      </c>
      <c r="BK298" s="3">
        <v>3.9096362246579001E-3</v>
      </c>
      <c r="BL298" s="3">
        <v>6.5597236816073998E-3</v>
      </c>
      <c r="BM298" s="3">
        <v>2.6556429423521999E-3</v>
      </c>
      <c r="BN298" s="3">
        <v>1.0366819429129299E-2</v>
      </c>
      <c r="BO298" s="3">
        <v>1.4281153926227899E-2</v>
      </c>
      <c r="BP298" s="3">
        <v>1.50332652082043E-2</v>
      </c>
      <c r="BQ298" s="3">
        <v>1.20748109477379E-2</v>
      </c>
      <c r="BR298" s="3">
        <v>7.9767333869176001E-3</v>
      </c>
      <c r="BS298" s="3">
        <v>5.6461909568786004E-3</v>
      </c>
      <c r="BT298" s="3">
        <v>7.0037359228678001E-3</v>
      </c>
      <c r="BU298" s="3">
        <v>2.8180591553579998E-3</v>
      </c>
      <c r="BV298" s="3">
        <v>3.6145166721656E-3</v>
      </c>
      <c r="BW298" s="3">
        <v>1.8047993103709999E-3</v>
      </c>
      <c r="BX298" s="3">
        <v>2.7768462844054999E-3</v>
      </c>
      <c r="BY298" s="3">
        <v>6.2848681368336996E-3</v>
      </c>
      <c r="BZ298" s="3">
        <v>2.8907848343016E-3</v>
      </c>
      <c r="CA298" s="3">
        <v>9.6881934910130994E-3</v>
      </c>
      <c r="CB298" s="3">
        <v>1.30495712291723E-2</v>
      </c>
      <c r="CC298" s="3">
        <v>1.3464856976342801E-2</v>
      </c>
      <c r="CD298" s="3">
        <v>1.1074272280340801E-2</v>
      </c>
      <c r="CE298" s="3">
        <v>8.2486414262642992E-3</v>
      </c>
      <c r="CF298" s="3">
        <v>6.3096562574157999E-3</v>
      </c>
      <c r="CG298" s="3">
        <v>6.3706081477686001E-3</v>
      </c>
      <c r="CH298" s="3">
        <v>4.0528920706723003E-3</v>
      </c>
      <c r="CI298" s="3">
        <v>4.1723382249715998E-3</v>
      </c>
      <c r="CJ298" s="3">
        <v>2.9882047300772E-3</v>
      </c>
      <c r="CK298" s="3">
        <v>3.9018786332646002E-3</v>
      </c>
      <c r="CL298" s="3">
        <v>6.6721036667651999E-3</v>
      </c>
    </row>
    <row r="299" spans="1:90" x14ac:dyDescent="0.3">
      <c r="A299" s="1">
        <v>530</v>
      </c>
      <c r="B299" s="1">
        <v>868749785</v>
      </c>
      <c r="C299" s="1">
        <v>86874978</v>
      </c>
      <c r="D299" s="3">
        <v>0.87499795048782902</v>
      </c>
      <c r="E299" s="3">
        <v>1.6236217359857801E-2</v>
      </c>
      <c r="F299" s="3">
        <v>4.8892294115256002E-3</v>
      </c>
      <c r="G299" s="3">
        <v>5.8986684232038003E-3</v>
      </c>
      <c r="H299" s="3">
        <v>7.5784982288973997E-3</v>
      </c>
      <c r="I299" s="3">
        <v>9.0308426885531007E-3</v>
      </c>
      <c r="J299" s="3">
        <v>1.06238447517942E-2</v>
      </c>
      <c r="K299" s="3">
        <v>1.2806141342559901E-2</v>
      </c>
      <c r="L299" s="3">
        <v>1.52785716751312E-2</v>
      </c>
      <c r="M299" s="3">
        <v>1.8760720267253901E-2</v>
      </c>
      <c r="N299" s="3">
        <v>2.3910887908312101E-2</v>
      </c>
      <c r="O299" s="3">
        <v>3.1062148423294599E-2</v>
      </c>
      <c r="P299" s="3">
        <v>9.8516624155010994E-3</v>
      </c>
      <c r="Q299" s="3">
        <v>1.0857385846505099E-2</v>
      </c>
      <c r="R299" s="3">
        <v>1.00464151217783E-2</v>
      </c>
      <c r="S299" s="3">
        <v>1.00484514213368E-2</v>
      </c>
      <c r="T299" s="3">
        <v>7.0966570348626997E-3</v>
      </c>
      <c r="U299" s="3">
        <v>5.7866237543812999E-3</v>
      </c>
      <c r="V299" s="3">
        <v>5.3037273597496999E-3</v>
      </c>
      <c r="W299" s="3">
        <v>4.0046266042495999E-3</v>
      </c>
      <c r="X299" s="3">
        <v>3.5316937391642001E-3</v>
      </c>
      <c r="Y299" s="3">
        <v>3.3249842254898E-3</v>
      </c>
      <c r="Z299" s="3">
        <v>4.4461550361705997E-3</v>
      </c>
      <c r="AA299" s="3">
        <v>7.8329156688835E-3</v>
      </c>
      <c r="AB299" s="3">
        <v>2.6282274542141298E-2</v>
      </c>
      <c r="AC299" s="3">
        <v>2.9136080150537001E-2</v>
      </c>
      <c r="AD299" s="3">
        <v>2.83066083191502E-2</v>
      </c>
      <c r="AE299" s="3">
        <v>2.1238145876142301E-2</v>
      </c>
      <c r="AF299" s="3">
        <v>1.6773253380656099E-2</v>
      </c>
      <c r="AG299" s="3">
        <v>1.3299101381222599E-2</v>
      </c>
      <c r="AH299" s="3">
        <v>1.01902373642334E-2</v>
      </c>
      <c r="AI299" s="3">
        <v>8.0342880725567997E-3</v>
      </c>
      <c r="AJ299" s="3">
        <v>7.2511031915380997E-3</v>
      </c>
      <c r="AK299" s="3">
        <v>7.6103185604470998E-3</v>
      </c>
      <c r="AL299" s="3">
        <v>1.02763508038567E-2</v>
      </c>
      <c r="AM299" s="3">
        <v>1.71657000463835E-2</v>
      </c>
      <c r="AN299" s="3">
        <v>1.1604450257218801E-2</v>
      </c>
      <c r="AO299" s="3">
        <v>1.29917112495384E-2</v>
      </c>
      <c r="AP299" s="3">
        <v>1.29917112495384E-2</v>
      </c>
      <c r="AQ299" s="3">
        <v>1.29917112495384E-2</v>
      </c>
      <c r="AR299" s="3">
        <v>9.8516624155010994E-3</v>
      </c>
      <c r="AS299" s="3">
        <v>7.5784982288973997E-3</v>
      </c>
      <c r="AT299" s="3">
        <v>6.3995351083877003E-3</v>
      </c>
      <c r="AU299" s="3">
        <v>4.8598769142236004E-3</v>
      </c>
      <c r="AV299" s="3">
        <v>4.0878427152313997E-3</v>
      </c>
      <c r="AW299" s="3">
        <v>3.9747217231538004E-3</v>
      </c>
      <c r="AX299" s="3">
        <v>5.6405294393014E-3</v>
      </c>
      <c r="AY299" s="3">
        <v>8.7125743467847006E-3</v>
      </c>
      <c r="AZ299" s="3">
        <v>2.8288787697999E-3</v>
      </c>
      <c r="BA299" s="3">
        <v>9.3800767167268994E-3</v>
      </c>
      <c r="BB299" s="3">
        <v>1.2723361968617E-2</v>
      </c>
      <c r="BC299" s="3">
        <v>1.33580324088953E-2</v>
      </c>
      <c r="BD299" s="3">
        <v>1.09660543404694E-2</v>
      </c>
      <c r="BE299" s="3">
        <v>8.0304911846432996E-3</v>
      </c>
      <c r="BF299" s="3">
        <v>6.1673480150048997E-3</v>
      </c>
      <c r="BG299" s="3">
        <v>6.4210252839688002E-3</v>
      </c>
      <c r="BH299" s="3">
        <v>4.0460294024548997E-3</v>
      </c>
      <c r="BI299" s="3">
        <v>4.1321171475822999E-3</v>
      </c>
      <c r="BJ299" s="3">
        <v>2.9815436618129999E-3</v>
      </c>
      <c r="BK299" s="3">
        <v>3.8801729311689001E-3</v>
      </c>
      <c r="BL299" s="3">
        <v>6.5102891427061002E-3</v>
      </c>
      <c r="BM299" s="3">
        <v>2.6356298304111999E-3</v>
      </c>
      <c r="BN299" s="3">
        <v>1.02886943489847E-2</v>
      </c>
      <c r="BO299" s="3">
        <v>1.4173530146082899E-2</v>
      </c>
      <c r="BP299" s="3">
        <v>1.49199734645548E-2</v>
      </c>
      <c r="BQ299" s="3">
        <v>1.1983814323414299E-2</v>
      </c>
      <c r="BR299" s="3">
        <v>7.9166201632423008E-3</v>
      </c>
      <c r="BS299" s="3">
        <v>5.6036408648245002E-3</v>
      </c>
      <c r="BT299" s="3">
        <v>6.9509552764962998E-3</v>
      </c>
      <c r="BU299" s="3">
        <v>2.7968220634158E-3</v>
      </c>
      <c r="BV299" s="3">
        <v>3.5872774203751E-3</v>
      </c>
      <c r="BW299" s="3">
        <v>1.7911982158664E-3</v>
      </c>
      <c r="BX299" s="3">
        <v>2.7559197755566999E-3</v>
      </c>
      <c r="BY299" s="3">
        <v>6.2375049286439001E-3</v>
      </c>
      <c r="BZ299" s="3">
        <v>2.8689996765293001E-3</v>
      </c>
      <c r="CA299" s="3">
        <v>9.6151825836547009E-3</v>
      </c>
      <c r="CB299" s="3">
        <v>1.2951228742829101E-2</v>
      </c>
      <c r="CC299" s="3">
        <v>1.3363384867408699E-2</v>
      </c>
      <c r="CD299" s="3">
        <v>1.0990815785766E-2</v>
      </c>
      <c r="CE299" s="3">
        <v>8.1864790844856997E-3</v>
      </c>
      <c r="CF299" s="3">
        <v>6.2621062442063001E-3</v>
      </c>
      <c r="CG299" s="3">
        <v>6.3225987968276E-3</v>
      </c>
      <c r="CH299" s="3">
        <v>4.0223491910549997E-3</v>
      </c>
      <c r="CI299" s="3">
        <v>4.1408951907368E-3</v>
      </c>
      <c r="CJ299" s="3">
        <v>2.9656854091203999E-3</v>
      </c>
      <c r="CK299" s="3">
        <v>3.8724738015299002E-3</v>
      </c>
      <c r="CL299" s="3">
        <v>6.6218222243938996E-3</v>
      </c>
    </row>
    <row r="300" spans="1:90" x14ac:dyDescent="0.3">
      <c r="A300" s="1">
        <v>297</v>
      </c>
      <c r="B300" s="1">
        <v>868748265</v>
      </c>
      <c r="C300" s="1">
        <v>86874826</v>
      </c>
      <c r="D300" s="3">
        <v>0.87310996420437204</v>
      </c>
      <c r="E300" s="3">
        <v>1.6201184414176499E-2</v>
      </c>
      <c r="F300" s="3">
        <v>4.8786799033118996E-3</v>
      </c>
      <c r="G300" s="3">
        <v>5.8859408447363998E-3</v>
      </c>
      <c r="H300" s="3">
        <v>7.5621460755038996E-3</v>
      </c>
      <c r="I300" s="3">
        <v>9.0113568061980995E-3</v>
      </c>
      <c r="J300" s="3">
        <v>1.06009216430512E-2</v>
      </c>
      <c r="K300" s="3">
        <v>1.27785094844678E-2</v>
      </c>
      <c r="L300" s="3">
        <v>1.5245605045052299E-2</v>
      </c>
      <c r="M300" s="3">
        <v>1.8720240192400501E-2</v>
      </c>
      <c r="N300" s="3">
        <v>2.3859295297871098E-2</v>
      </c>
      <c r="O300" s="3">
        <v>3.09951255118407E-2</v>
      </c>
      <c r="P300" s="3">
        <v>9.8304054474140992E-3</v>
      </c>
      <c r="Q300" s="3">
        <v>1.0833958825286399E-2</v>
      </c>
      <c r="R300" s="3">
        <v>1.0024737935063499E-2</v>
      </c>
      <c r="S300" s="3">
        <v>1.0026769840891001E-2</v>
      </c>
      <c r="T300" s="3">
        <v>7.0813445519788999E-3</v>
      </c>
      <c r="U300" s="3">
        <v>5.7741379351063001E-3</v>
      </c>
      <c r="V300" s="3">
        <v>5.2922834877945002E-3</v>
      </c>
      <c r="W300" s="3">
        <v>3.9959858067540998E-3</v>
      </c>
      <c r="X300" s="3">
        <v>3.5240733906442999E-3</v>
      </c>
      <c r="Y300" s="3">
        <v>3.3178098948449001E-3</v>
      </c>
      <c r="Z300" s="3">
        <v>4.4365615511599002E-3</v>
      </c>
      <c r="AA300" s="3">
        <v>7.8160145580476008E-3</v>
      </c>
      <c r="AB300" s="3">
        <v>2.6225565182072599E-2</v>
      </c>
      <c r="AC300" s="3">
        <v>2.9073213123651701E-2</v>
      </c>
      <c r="AD300" s="3">
        <v>2.8245531046674401E-2</v>
      </c>
      <c r="AE300" s="3">
        <v>2.1192320250976199E-2</v>
      </c>
      <c r="AF300" s="3">
        <v>1.67370616703853E-2</v>
      </c>
      <c r="AG300" s="3">
        <v>1.32704058614491E-2</v>
      </c>
      <c r="AH300" s="3">
        <v>1.01682498517391E-2</v>
      </c>
      <c r="AI300" s="3">
        <v>8.0169524597477997E-3</v>
      </c>
      <c r="AJ300" s="3">
        <v>7.2354574596161002E-3</v>
      </c>
      <c r="AK300" s="3">
        <v>7.5938977482075997E-3</v>
      </c>
      <c r="AL300" s="3">
        <v>1.0254177484078199E-2</v>
      </c>
      <c r="AM300" s="3">
        <v>1.7128661552504199E-2</v>
      </c>
      <c r="AN300" s="3">
        <v>1.1579411292384101E-2</v>
      </c>
      <c r="AO300" s="3">
        <v>1.29636789865782E-2</v>
      </c>
      <c r="AP300" s="3">
        <v>1.29636789865782E-2</v>
      </c>
      <c r="AQ300" s="3">
        <v>1.29636789865782E-2</v>
      </c>
      <c r="AR300" s="3">
        <v>9.8304054474140992E-3</v>
      </c>
      <c r="AS300" s="3">
        <v>7.5621460755038996E-3</v>
      </c>
      <c r="AT300" s="3">
        <v>6.3857268080386E-3</v>
      </c>
      <c r="AU300" s="3">
        <v>4.8493907400009003E-3</v>
      </c>
      <c r="AV300" s="3">
        <v>4.0790223620283004E-3</v>
      </c>
      <c r="AW300" s="3">
        <v>3.9661454515297996E-3</v>
      </c>
      <c r="AX300" s="3">
        <v>5.6283588482652002E-3</v>
      </c>
      <c r="AY300" s="3">
        <v>8.6937751931967996E-3</v>
      </c>
      <c r="AZ300" s="3">
        <v>2.8227748877143002E-3</v>
      </c>
      <c r="BA300" s="3">
        <v>9.3598372908298005E-3</v>
      </c>
      <c r="BB300" s="3">
        <v>1.26959087238834E-2</v>
      </c>
      <c r="BC300" s="3">
        <v>1.33292097334274E-2</v>
      </c>
      <c r="BD300" s="3">
        <v>1.0942392844843199E-2</v>
      </c>
      <c r="BE300" s="3">
        <v>8.0131637643932E-3</v>
      </c>
      <c r="BF300" s="3">
        <v>6.1540407055978999E-3</v>
      </c>
      <c r="BG300" s="3">
        <v>6.4071706141891997E-3</v>
      </c>
      <c r="BH300" s="3">
        <v>4.0372992699898996E-3</v>
      </c>
      <c r="BI300" s="3">
        <v>4.1232012632742999E-3</v>
      </c>
      <c r="BJ300" s="3">
        <v>2.9751103741306002E-3</v>
      </c>
      <c r="BK300" s="3">
        <v>3.8718006678197E-3</v>
      </c>
      <c r="BL300" s="3">
        <v>6.4962418679714003E-3</v>
      </c>
      <c r="BM300" s="3">
        <v>2.6299429222700998E-3</v>
      </c>
      <c r="BN300" s="3">
        <v>1.0266494395493601E-2</v>
      </c>
      <c r="BO300" s="3">
        <v>1.41429478681598E-2</v>
      </c>
      <c r="BP300" s="3">
        <v>1.4887780583148699E-2</v>
      </c>
      <c r="BQ300" s="3">
        <v>1.1957956803344201E-2</v>
      </c>
      <c r="BR300" s="3">
        <v>7.8995384429122999E-3</v>
      </c>
      <c r="BS300" s="3">
        <v>5.5915498684006998E-3</v>
      </c>
      <c r="BT300" s="3">
        <v>6.9359571748303997E-3</v>
      </c>
      <c r="BU300" s="3">
        <v>2.7907873502030001E-3</v>
      </c>
      <c r="BV300" s="3">
        <v>3.5795371387426001E-3</v>
      </c>
      <c r="BW300" s="3">
        <v>1.7873333409136999E-3</v>
      </c>
      <c r="BX300" s="3">
        <v>2.7499733173601999E-3</v>
      </c>
      <c r="BY300" s="3">
        <v>6.2240462414073E-3</v>
      </c>
      <c r="BZ300" s="3">
        <v>2.8628092254162E-3</v>
      </c>
      <c r="CA300" s="3">
        <v>9.5944358689672004E-3</v>
      </c>
      <c r="CB300" s="3">
        <v>1.29232838291219E-2</v>
      </c>
      <c r="CC300" s="3">
        <v>1.33345506429215E-2</v>
      </c>
      <c r="CD300" s="3">
        <v>1.0967100862278501E-2</v>
      </c>
      <c r="CE300" s="3">
        <v>8.1688150885727007E-3</v>
      </c>
      <c r="CF300" s="3">
        <v>6.2485944746210002E-3</v>
      </c>
      <c r="CG300" s="3">
        <v>6.3089565022399E-3</v>
      </c>
      <c r="CH300" s="3">
        <v>4.0136701534690001E-3</v>
      </c>
      <c r="CI300" s="3">
        <v>4.1319603660129999E-3</v>
      </c>
      <c r="CJ300" s="3">
        <v>2.9592863388479E-3</v>
      </c>
      <c r="CK300" s="3">
        <v>3.8641181506209E-3</v>
      </c>
      <c r="CL300" s="3">
        <v>6.6075342943202999E-3</v>
      </c>
    </row>
    <row r="301" spans="1:90" x14ac:dyDescent="0.3">
      <c r="A301" s="1">
        <v>384</v>
      </c>
      <c r="B301" s="1">
        <v>868749794</v>
      </c>
      <c r="C301" s="1">
        <v>868749794</v>
      </c>
      <c r="D301" s="3">
        <v>0.86243101813943102</v>
      </c>
      <c r="E301" s="3">
        <v>1.6003028876340201E-2</v>
      </c>
      <c r="F301" s="3">
        <v>4.8190091153337998E-3</v>
      </c>
      <c r="G301" s="3">
        <v>5.8139503196028997E-3</v>
      </c>
      <c r="H301" s="3">
        <v>7.4696540030429999E-3</v>
      </c>
      <c r="I301" s="3">
        <v>8.9011395400453008E-3</v>
      </c>
      <c r="J301" s="3">
        <v>1.04712625220858E-2</v>
      </c>
      <c r="K301" s="3">
        <v>1.2622216441014401E-2</v>
      </c>
      <c r="L301" s="3">
        <v>1.5059137130725099E-2</v>
      </c>
      <c r="M301" s="3">
        <v>1.84912742619526E-2</v>
      </c>
      <c r="N301" s="3">
        <v>2.35674739488093E-2</v>
      </c>
      <c r="O301" s="3">
        <v>3.0616026329392799E-2</v>
      </c>
      <c r="P301" s="3">
        <v>9.7101704554047007E-3</v>
      </c>
      <c r="Q301" s="3">
        <v>1.07014494430685E-2</v>
      </c>
      <c r="R301" s="3">
        <v>9.9021260761766993E-3</v>
      </c>
      <c r="S301" s="3">
        <v>9.904133129908E-3</v>
      </c>
      <c r="T301" s="3">
        <v>6.9947331288614002E-3</v>
      </c>
      <c r="U301" s="3">
        <v>5.7035148634331E-3</v>
      </c>
      <c r="V301" s="3">
        <v>5.2275539437008998E-3</v>
      </c>
      <c r="W301" s="3">
        <v>3.9471111876842003E-3</v>
      </c>
      <c r="X301" s="3">
        <v>3.4809706988751998E-3</v>
      </c>
      <c r="Y301" s="3">
        <v>3.2772299972679999E-3</v>
      </c>
      <c r="Z301" s="3">
        <v>4.3822982813988996E-3</v>
      </c>
      <c r="AA301" s="3">
        <v>7.7204174381770999E-3</v>
      </c>
      <c r="AB301" s="3">
        <v>2.5904802153835799E-2</v>
      </c>
      <c r="AC301" s="3">
        <v>2.8717620715351801E-2</v>
      </c>
      <c r="AD301" s="3">
        <v>2.7900061959171801E-2</v>
      </c>
      <c r="AE301" s="3">
        <v>2.0933118484612899E-2</v>
      </c>
      <c r="AF301" s="3">
        <v>1.6532351855824301E-2</v>
      </c>
      <c r="AG301" s="3">
        <v>1.3108096468286401E-2</v>
      </c>
      <c r="AH301" s="3">
        <v>1.00438827087751E-2</v>
      </c>
      <c r="AI301" s="3">
        <v>7.9188976826489003E-3</v>
      </c>
      <c r="AJ301" s="3">
        <v>7.1469610924525997E-3</v>
      </c>
      <c r="AK301" s="3">
        <v>7.5010173232891997E-3</v>
      </c>
      <c r="AL301" s="3">
        <v>1.01287593663356E-2</v>
      </c>
      <c r="AM301" s="3">
        <v>1.6919162107551101E-2</v>
      </c>
      <c r="AN301" s="3">
        <v>1.1437784333896899E-2</v>
      </c>
      <c r="AO301" s="3">
        <v>1.2805121148073801E-2</v>
      </c>
      <c r="AP301" s="3">
        <v>1.2805121148073801E-2</v>
      </c>
      <c r="AQ301" s="3">
        <v>1.2805121148073801E-2</v>
      </c>
      <c r="AR301" s="3">
        <v>9.7101704554047007E-3</v>
      </c>
      <c r="AS301" s="3">
        <v>7.4696540030429999E-3</v>
      </c>
      <c r="AT301" s="3">
        <v>6.3076234362249E-3</v>
      </c>
      <c r="AU301" s="3">
        <v>4.7900781857025997E-3</v>
      </c>
      <c r="AV301" s="3">
        <v>4.0291321287385003E-3</v>
      </c>
      <c r="AW301" s="3">
        <v>3.9176358077289003E-3</v>
      </c>
      <c r="AX301" s="3">
        <v>5.5595187902668999E-3</v>
      </c>
      <c r="AY301" s="3">
        <v>8.5874422452348002E-3</v>
      </c>
      <c r="AZ301" s="3">
        <v>2.7882497282095001E-3</v>
      </c>
      <c r="BA301" s="3">
        <v>9.2453577845783008E-3</v>
      </c>
      <c r="BB301" s="3">
        <v>1.25406259644759E-2</v>
      </c>
      <c r="BC301" s="3">
        <v>1.3166181114275999E-2</v>
      </c>
      <c r="BD301" s="3">
        <v>1.0808557213820499E-2</v>
      </c>
      <c r="BE301" s="3">
        <v>7.9151553265585997E-3</v>
      </c>
      <c r="BF301" s="3">
        <v>6.0787710700756E-3</v>
      </c>
      <c r="BG301" s="3">
        <v>6.3288049647029004E-3</v>
      </c>
      <c r="BH301" s="3">
        <v>3.9879193488805004E-3</v>
      </c>
      <c r="BI301" s="3">
        <v>4.0727706809758997E-3</v>
      </c>
      <c r="BJ301" s="3">
        <v>2.9387220100927001E-3</v>
      </c>
      <c r="BK301" s="3">
        <v>3.8244449483788999E-3</v>
      </c>
      <c r="BL301" s="3">
        <v>6.4167867942957002E-3</v>
      </c>
      <c r="BM301" s="3">
        <v>2.5977762768621001E-3</v>
      </c>
      <c r="BN301" s="3">
        <v>1.01409256304809E-2</v>
      </c>
      <c r="BO301" s="3">
        <v>1.3969966475579999E-2</v>
      </c>
      <c r="BP301" s="3">
        <v>1.47056891944437E-2</v>
      </c>
      <c r="BQ301" s="3">
        <v>1.18116998815529E-2</v>
      </c>
      <c r="BR301" s="3">
        <v>7.8029197483281999E-3</v>
      </c>
      <c r="BS301" s="3">
        <v>5.5231600184251E-3</v>
      </c>
      <c r="BT301" s="3">
        <v>6.8511239744141004E-3</v>
      </c>
      <c r="BU301" s="3">
        <v>2.7566534280015001E-3</v>
      </c>
      <c r="BV301" s="3">
        <v>3.5357560738031998E-3</v>
      </c>
      <c r="BW301" s="3">
        <v>1.7654725935506001E-3</v>
      </c>
      <c r="BX301" s="3">
        <v>2.7163385887004998E-3</v>
      </c>
      <c r="BY301" s="3">
        <v>6.1479203731401996E-3</v>
      </c>
      <c r="BZ301" s="3">
        <v>2.8277944087656002E-3</v>
      </c>
      <c r="CA301" s="3">
        <v>9.4770870041405008E-3</v>
      </c>
      <c r="CB301" s="3">
        <v>1.27652200609242E-2</v>
      </c>
      <c r="CC301" s="3">
        <v>1.31714566994848E-2</v>
      </c>
      <c r="CD301" s="3">
        <v>1.08329630292465E-2</v>
      </c>
      <c r="CE301" s="3">
        <v>8.0689028904284005E-3</v>
      </c>
      <c r="CF301" s="3">
        <v>6.1721683586540999E-3</v>
      </c>
      <c r="CG301" s="3">
        <v>6.2317921025930997E-3</v>
      </c>
      <c r="CH301" s="3">
        <v>3.9645792384083002E-3</v>
      </c>
      <c r="CI301" s="3">
        <v>4.0814226517499998E-3</v>
      </c>
      <c r="CJ301" s="3">
        <v>2.9230915174635001E-3</v>
      </c>
      <c r="CK301" s="3">
        <v>3.8168563955032001E-3</v>
      </c>
      <c r="CL301" s="3">
        <v>6.5267180108690001E-3</v>
      </c>
    </row>
    <row r="302" spans="1:90" x14ac:dyDescent="0.3">
      <c r="A302" s="1">
        <v>185</v>
      </c>
      <c r="B302" s="1">
        <v>8687482363</v>
      </c>
      <c r="C302" s="1">
        <v>868748236</v>
      </c>
      <c r="D302" s="3">
        <v>0.85068758402890599</v>
      </c>
      <c r="E302" s="3">
        <v>1.57851209959122E-2</v>
      </c>
      <c r="F302" s="3">
        <v>4.7533902834113999E-3</v>
      </c>
      <c r="G302" s="3">
        <v>5.7347837067793003E-3</v>
      </c>
      <c r="H302" s="3">
        <v>7.3679422281090002E-3</v>
      </c>
      <c r="I302" s="3">
        <v>8.7799357063489993E-3</v>
      </c>
      <c r="J302" s="3">
        <v>1.03286788500057E-2</v>
      </c>
      <c r="K302" s="3">
        <v>1.24503439503617E-2</v>
      </c>
      <c r="L302" s="3">
        <v>1.48540819078302E-2</v>
      </c>
      <c r="M302" s="3">
        <v>1.8239484778101001E-2</v>
      </c>
      <c r="N302" s="3">
        <v>2.32465635552262E-2</v>
      </c>
      <c r="O302" s="3">
        <v>3.0199138160526901E-2</v>
      </c>
      <c r="P302" s="3">
        <v>9.5779503188992005E-3</v>
      </c>
      <c r="Q302" s="3">
        <v>1.0555731392837799E-2</v>
      </c>
      <c r="R302" s="3">
        <v>9.7672921443214007E-3</v>
      </c>
      <c r="S302" s="3">
        <v>9.7692718686748E-3</v>
      </c>
      <c r="T302" s="3">
        <v>6.8994881922904002E-3</v>
      </c>
      <c r="U302" s="3">
        <v>5.6258520132012003E-3</v>
      </c>
      <c r="V302" s="3">
        <v>5.1563720937838004E-3</v>
      </c>
      <c r="W302" s="3">
        <v>3.8933646976060999E-3</v>
      </c>
      <c r="X302" s="3">
        <v>3.4335714875956E-3</v>
      </c>
      <c r="Y302" s="3">
        <v>3.2326050548337E-3</v>
      </c>
      <c r="Z302" s="3">
        <v>4.3226259945286002E-3</v>
      </c>
      <c r="AA302" s="3">
        <v>7.6152911015958998E-3</v>
      </c>
      <c r="AB302" s="3">
        <v>2.55520651454939E-2</v>
      </c>
      <c r="AC302" s="3">
        <v>2.8326582499438299E-2</v>
      </c>
      <c r="AD302" s="3">
        <v>2.7520156166817598E-2</v>
      </c>
      <c r="AE302" s="3">
        <v>2.0648079226421302E-2</v>
      </c>
      <c r="AF302" s="3">
        <v>1.6307236361799302E-2</v>
      </c>
      <c r="AG302" s="3">
        <v>1.29296079121561E-2</v>
      </c>
      <c r="AH302" s="3">
        <v>9.9071185243667006E-3</v>
      </c>
      <c r="AI302" s="3">
        <v>7.8110687071040004E-3</v>
      </c>
      <c r="AJ302" s="3">
        <v>7.0496433187240996E-3</v>
      </c>
      <c r="AK302" s="3">
        <v>7.3988784845354996E-3</v>
      </c>
      <c r="AL302" s="3">
        <v>9.9908394449295997E-3</v>
      </c>
      <c r="AM302" s="3">
        <v>1.66887795479767E-2</v>
      </c>
      <c r="AN302" s="3">
        <v>1.12820398582572E-2</v>
      </c>
      <c r="AO302" s="3">
        <v>1.26307581053297E-2</v>
      </c>
      <c r="AP302" s="3">
        <v>1.26307581053297E-2</v>
      </c>
      <c r="AQ302" s="3">
        <v>1.26307581053297E-2</v>
      </c>
      <c r="AR302" s="3">
        <v>9.5779503188992005E-3</v>
      </c>
      <c r="AS302" s="3">
        <v>7.3679422281090002E-3</v>
      </c>
      <c r="AT302" s="3">
        <v>6.2217346420381002E-3</v>
      </c>
      <c r="AU302" s="3">
        <v>4.7248532965520999E-3</v>
      </c>
      <c r="AV302" s="3">
        <v>3.9742687869971996E-3</v>
      </c>
      <c r="AW302" s="3">
        <v>3.8642906740202002E-3</v>
      </c>
      <c r="AX302" s="3">
        <v>5.4838166862997001E-3</v>
      </c>
      <c r="AY302" s="3">
        <v>8.4705099224590998E-3</v>
      </c>
      <c r="AZ302" s="3">
        <v>2.7502830662061001E-3</v>
      </c>
      <c r="BA302" s="3">
        <v>9.1194668464187993E-3</v>
      </c>
      <c r="BB302" s="3">
        <v>1.23698644639953E-2</v>
      </c>
      <c r="BC302" s="3">
        <v>1.2986901638989599E-2</v>
      </c>
      <c r="BD302" s="3">
        <v>1.0661380712975101E-2</v>
      </c>
      <c r="BE302" s="3">
        <v>7.8073773094222004E-3</v>
      </c>
      <c r="BF302" s="3">
        <v>5.9959984818534996E-3</v>
      </c>
      <c r="BG302" s="3">
        <v>6.2426277487422997E-3</v>
      </c>
      <c r="BH302" s="3">
        <v>3.9336171877492002E-3</v>
      </c>
      <c r="BI302" s="3">
        <v>4.0173131276953003E-3</v>
      </c>
      <c r="BJ302" s="3">
        <v>2.8987064174611E-3</v>
      </c>
      <c r="BK302" s="3">
        <v>3.7723687633670002E-3</v>
      </c>
      <c r="BL302" s="3">
        <v>6.3294115592505999E-3</v>
      </c>
      <c r="BM302" s="3">
        <v>2.5624032280042001E-3</v>
      </c>
      <c r="BN302" s="3">
        <v>1.00028400451338E-2</v>
      </c>
      <c r="BO302" s="3">
        <v>1.37797421244358E-2</v>
      </c>
      <c r="BP302" s="3">
        <v>1.4505446753631E-2</v>
      </c>
      <c r="BQ302" s="3">
        <v>1.16508639232271E-2</v>
      </c>
      <c r="BR302" s="3">
        <v>7.6966700054421997E-3</v>
      </c>
      <c r="BS302" s="3">
        <v>5.4479529996676003E-3</v>
      </c>
      <c r="BT302" s="3">
        <v>6.7578345155654002E-3</v>
      </c>
      <c r="BU302" s="3">
        <v>2.7191170022278E-3</v>
      </c>
      <c r="BV302" s="3">
        <v>3.4876108684358002E-3</v>
      </c>
      <c r="BW302" s="3">
        <v>1.7414327449827001E-3</v>
      </c>
      <c r="BX302" s="3">
        <v>2.6793511165811999E-3</v>
      </c>
      <c r="BY302" s="3">
        <v>6.0642062020352999E-3</v>
      </c>
      <c r="BZ302" s="3">
        <v>2.7892892801013999E-3</v>
      </c>
      <c r="CA302" s="3">
        <v>9.3480406868675994E-3</v>
      </c>
      <c r="CB302" s="3">
        <v>1.2591400337909999E-2</v>
      </c>
      <c r="CC302" s="3">
        <v>1.29921053883229E-2</v>
      </c>
      <c r="CD302" s="3">
        <v>1.0685454202592501E-2</v>
      </c>
      <c r="CE302" s="3">
        <v>7.9590313442467007E-3</v>
      </c>
      <c r="CF302" s="3">
        <v>6.0881240108576996E-3</v>
      </c>
      <c r="CG302" s="3">
        <v>6.1469358782597003E-3</v>
      </c>
      <c r="CH302" s="3">
        <v>3.9105948917383003E-3</v>
      </c>
      <c r="CI302" s="3">
        <v>4.0258472874832004E-3</v>
      </c>
      <c r="CJ302" s="3">
        <v>2.8832887600112002E-3</v>
      </c>
      <c r="CK302" s="3">
        <v>3.7648835412723998E-3</v>
      </c>
      <c r="CL302" s="3">
        <v>6.4378458792938003E-3</v>
      </c>
    </row>
    <row r="303" spans="1:90" x14ac:dyDescent="0.3">
      <c r="A303" s="1">
        <v>410</v>
      </c>
      <c r="B303" s="1">
        <v>868748254</v>
      </c>
      <c r="C303" s="1">
        <v>868748254</v>
      </c>
      <c r="D303" s="3">
        <v>0.83538457046186598</v>
      </c>
      <c r="E303" s="3">
        <v>1.55011625541847E-2</v>
      </c>
      <c r="F303" s="3">
        <v>4.6678815756765E-3</v>
      </c>
      <c r="G303" s="3">
        <v>5.6316207189602997E-3</v>
      </c>
      <c r="H303" s="3">
        <v>7.2354003619824001E-3</v>
      </c>
      <c r="I303" s="3">
        <v>8.6219934984756007E-3</v>
      </c>
      <c r="J303" s="3">
        <v>1.01428763115195E-2</v>
      </c>
      <c r="K303" s="3">
        <v>1.22263747918084E-2</v>
      </c>
      <c r="L303" s="3">
        <v>1.45868719223678E-2</v>
      </c>
      <c r="M303" s="3">
        <v>1.7911374801823698E-2</v>
      </c>
      <c r="N303" s="3">
        <v>2.2828381270505599E-2</v>
      </c>
      <c r="O303" s="3">
        <v>2.9655886055218399E-2</v>
      </c>
      <c r="P303" s="3">
        <v>9.4056526312093994E-3</v>
      </c>
      <c r="Q303" s="3">
        <v>1.0365844407595101E-2</v>
      </c>
      <c r="R303" s="3">
        <v>9.5915883877319991E-3</v>
      </c>
      <c r="S303" s="3">
        <v>9.5935324988366006E-3</v>
      </c>
      <c r="T303" s="3">
        <v>6.7753733428504003E-3</v>
      </c>
      <c r="U303" s="3">
        <v>5.5246485969288996E-3</v>
      </c>
      <c r="V303" s="3">
        <v>5.0636141488116003E-3</v>
      </c>
      <c r="W303" s="3">
        <v>3.8233269846930998E-3</v>
      </c>
      <c r="X303" s="3">
        <v>3.3718049918284002E-3</v>
      </c>
      <c r="Y303" s="3">
        <v>3.1744537429541E-3</v>
      </c>
      <c r="Z303" s="3">
        <v>4.2448663028610001E-3</v>
      </c>
      <c r="AA303" s="3">
        <v>7.4782996781491001E-3</v>
      </c>
      <c r="AB303" s="3">
        <v>2.5092409207252201E-2</v>
      </c>
      <c r="AC303" s="3">
        <v>2.7817015786070001E-2</v>
      </c>
      <c r="AD303" s="3">
        <v>2.7025096251644901E-2</v>
      </c>
      <c r="AE303" s="3">
        <v>2.0276641059851701E-2</v>
      </c>
      <c r="AF303" s="3">
        <v>1.6013885590058102E-2</v>
      </c>
      <c r="AG303" s="3">
        <v>1.26970172772262E-2</v>
      </c>
      <c r="AH303" s="3">
        <v>9.7288994319112993E-3</v>
      </c>
      <c r="AI303" s="3">
        <v>7.6705554415502997E-3</v>
      </c>
      <c r="AJ303" s="3">
        <v>6.9228273296645998E-3</v>
      </c>
      <c r="AK303" s="3">
        <v>7.2657801062878001E-3</v>
      </c>
      <c r="AL303" s="3">
        <v>9.8111142973639001E-3</v>
      </c>
      <c r="AM303" s="3">
        <v>1.6388565198273301E-2</v>
      </c>
      <c r="AN303" s="3">
        <v>1.1079087314625201E-2</v>
      </c>
      <c r="AO303" s="3">
        <v>1.24035434776841E-2</v>
      </c>
      <c r="AP303" s="3">
        <v>1.24035434776841E-2</v>
      </c>
      <c r="AQ303" s="3">
        <v>1.24035434776841E-2</v>
      </c>
      <c r="AR303" s="3">
        <v>9.4056526312093994E-3</v>
      </c>
      <c r="AS303" s="3">
        <v>7.2354003619824001E-3</v>
      </c>
      <c r="AT303" s="3">
        <v>6.1098118969256003E-3</v>
      </c>
      <c r="AU303" s="3">
        <v>4.6398579404931996E-3</v>
      </c>
      <c r="AV303" s="3">
        <v>3.9027756909319998E-3</v>
      </c>
      <c r="AW303" s="3">
        <v>3.7947759735335999E-3</v>
      </c>
      <c r="AX303" s="3">
        <v>5.3851683426244003E-3</v>
      </c>
      <c r="AY303" s="3">
        <v>8.3181339730543993E-3</v>
      </c>
      <c r="AZ303" s="3">
        <v>2.7008082415284E-3</v>
      </c>
      <c r="BA303" s="3">
        <v>8.9554168150147995E-3</v>
      </c>
      <c r="BB303" s="3">
        <v>1.2147343050413E-2</v>
      </c>
      <c r="BC303" s="3">
        <v>1.2753280347570201E-2</v>
      </c>
      <c r="BD303" s="3">
        <v>1.04695932027808E-2</v>
      </c>
      <c r="BE303" s="3">
        <v>7.6669304483980997E-3</v>
      </c>
      <c r="BF303" s="3">
        <v>5.8881365030984002E-3</v>
      </c>
      <c r="BG303" s="3">
        <v>6.1303291576654999E-3</v>
      </c>
      <c r="BH303" s="3">
        <v>3.8628553730456999E-3</v>
      </c>
      <c r="BI303" s="3">
        <v>3.9450457072575003E-3</v>
      </c>
      <c r="BJ303" s="3">
        <v>2.8465616060567001E-3</v>
      </c>
      <c r="BK303" s="3">
        <v>3.7045076455494998E-3</v>
      </c>
      <c r="BL303" s="3">
        <v>6.2155518147556004E-3</v>
      </c>
      <c r="BM303" s="3">
        <v>2.5163081725472001E-3</v>
      </c>
      <c r="BN303" s="3">
        <v>9.8228990188468993E-3</v>
      </c>
      <c r="BO303" s="3">
        <v>1.3531858430539801E-2</v>
      </c>
      <c r="BP303" s="3">
        <v>1.4244508363751801E-2</v>
      </c>
      <c r="BQ303" s="3">
        <v>1.14412766058239E-2</v>
      </c>
      <c r="BR303" s="3">
        <v>7.5582146574088996E-3</v>
      </c>
      <c r="BS303" s="3">
        <v>5.3499498076242996E-3</v>
      </c>
      <c r="BT303" s="3">
        <v>6.6362678732197998E-3</v>
      </c>
      <c r="BU303" s="3">
        <v>2.6702028236778E-3</v>
      </c>
      <c r="BV303" s="3">
        <v>3.4248722585886E-3</v>
      </c>
      <c r="BW303" s="3">
        <v>1.7101061223507E-3</v>
      </c>
      <c r="BX303" s="3">
        <v>2.6311522862964998E-3</v>
      </c>
      <c r="BY303" s="3">
        <v>5.9551172350334001E-3</v>
      </c>
      <c r="BZ303" s="3">
        <v>2.7391127728886998E-3</v>
      </c>
      <c r="CA303" s="3">
        <v>9.1798788420939005E-3</v>
      </c>
      <c r="CB303" s="3">
        <v>1.2364893716893499E-2</v>
      </c>
      <c r="CC303" s="3">
        <v>1.27583904866896E-2</v>
      </c>
      <c r="CD303" s="3">
        <v>1.04932336345459E-2</v>
      </c>
      <c r="CE303" s="3">
        <v>7.8158563797495993E-3</v>
      </c>
      <c r="CF303" s="3">
        <v>5.9786047865441E-3</v>
      </c>
      <c r="CG303" s="3">
        <v>6.0363586876355999E-3</v>
      </c>
      <c r="CH303" s="3">
        <v>3.840247224972E-3</v>
      </c>
      <c r="CI303" s="3">
        <v>3.9534263460991002E-3</v>
      </c>
      <c r="CJ303" s="3">
        <v>2.8314212967490999E-3</v>
      </c>
      <c r="CK303" s="3">
        <v>3.6971570750676998E-3</v>
      </c>
      <c r="CL303" s="3">
        <v>6.3220355105016003E-3</v>
      </c>
    </row>
    <row r="304" spans="1:90" x14ac:dyDescent="0.3">
      <c r="A304" s="1">
        <v>164</v>
      </c>
      <c r="B304" s="1">
        <v>868746434</v>
      </c>
      <c r="C304" s="1">
        <v>868746434</v>
      </c>
      <c r="D304" s="3">
        <v>0.82626617923876999</v>
      </c>
      <c r="E304" s="3">
        <v>1.30880163477413E-2</v>
      </c>
      <c r="F304" s="3">
        <v>2.6086887873751998E-3</v>
      </c>
      <c r="G304" s="3">
        <v>3.8620780261776999E-3</v>
      </c>
      <c r="H304" s="3">
        <v>5.3359543378130002E-3</v>
      </c>
      <c r="I304" s="3">
        <v>6.6165833788881002E-3</v>
      </c>
      <c r="J304" s="3">
        <v>8.2766580617631997E-3</v>
      </c>
      <c r="K304" s="3">
        <v>1.0221316975988401E-2</v>
      </c>
      <c r="L304" s="3">
        <v>1.28321385364556E-2</v>
      </c>
      <c r="M304" s="3">
        <v>1.6039373576420001E-2</v>
      </c>
      <c r="N304" s="3">
        <v>2.0442633951976898E-2</v>
      </c>
      <c r="O304" s="3">
        <v>2.49236192108023E-2</v>
      </c>
      <c r="P304" s="3">
        <v>6.5815744934830996E-3</v>
      </c>
      <c r="Q304" s="3">
        <v>7.8836089411542E-3</v>
      </c>
      <c r="R304" s="3">
        <v>6.7920218256190996E-3</v>
      </c>
      <c r="S304" s="3">
        <v>6.7777498336264999E-3</v>
      </c>
      <c r="T304" s="3">
        <v>5.7153736170923002E-3</v>
      </c>
      <c r="U304" s="3">
        <v>2.4194632872621999E-3</v>
      </c>
      <c r="V304" s="3">
        <v>3.6858935484985998E-3</v>
      </c>
      <c r="W304" s="3">
        <v>2.6414438113486999E-3</v>
      </c>
      <c r="X304" s="3">
        <v>1.9683742668375999E-3</v>
      </c>
      <c r="Y304" s="3">
        <v>1.5659305023069999E-3</v>
      </c>
      <c r="Z304" s="3">
        <v>2.8692116798522999E-3</v>
      </c>
      <c r="AA304" s="3">
        <v>5.3359543378130002E-3</v>
      </c>
      <c r="AB304" s="3">
        <v>2.00464713115312E-2</v>
      </c>
      <c r="AC304" s="3">
        <v>2.1602186035490401E-2</v>
      </c>
      <c r="AD304" s="3">
        <v>2.2675201813979799E-2</v>
      </c>
      <c r="AE304" s="3">
        <v>1.59317464289691E-2</v>
      </c>
      <c r="AF304" s="3">
        <v>1.29210418711189E-2</v>
      </c>
      <c r="AG304" s="3">
        <v>9.1479158782399005E-3</v>
      </c>
      <c r="AH304" s="3">
        <v>7.6795171979008999E-3</v>
      </c>
      <c r="AI304" s="3">
        <v>6.0845843486165996E-3</v>
      </c>
      <c r="AJ304" s="3">
        <v>4.8602753550191996E-3</v>
      </c>
      <c r="AK304" s="3">
        <v>5.4333135352233001E-3</v>
      </c>
      <c r="AL304" s="3">
        <v>7.5028401342782996E-3</v>
      </c>
      <c r="AM304" s="3">
        <v>1.31137014012308E-2</v>
      </c>
      <c r="AN304" s="3">
        <v>7.3580086747839996E-3</v>
      </c>
      <c r="AO304" s="3">
        <v>9.5789818547803007E-3</v>
      </c>
      <c r="AP304" s="3">
        <v>8.6798190561758002E-3</v>
      </c>
      <c r="AQ304" s="3">
        <v>7.9032815165014005E-3</v>
      </c>
      <c r="AR304" s="3">
        <v>6.6165833788881002E-3</v>
      </c>
      <c r="AS304" s="3">
        <v>3.6284489497128E-3</v>
      </c>
      <c r="AT304" s="3">
        <v>4.3733765143117E-3</v>
      </c>
      <c r="AU304" s="3">
        <v>3.2964340131377999E-3</v>
      </c>
      <c r="AV304" s="3">
        <v>1.9683742668375999E-3</v>
      </c>
      <c r="AW304" s="3">
        <v>1.9683742668375999E-3</v>
      </c>
      <c r="AX304" s="3">
        <v>3.4689079783788001E-3</v>
      </c>
      <c r="AY304" s="3">
        <v>6.6165833788881002E-3</v>
      </c>
      <c r="AZ304" s="3">
        <v>9.879618272992999E-4</v>
      </c>
      <c r="BA304" s="3">
        <v>5.7512973216702996E-3</v>
      </c>
      <c r="BB304" s="3">
        <v>9.8296516013846001E-3</v>
      </c>
      <c r="BC304" s="3">
        <v>7.5241845983268999E-3</v>
      </c>
      <c r="BD304" s="3">
        <v>5.1033933920730003E-3</v>
      </c>
      <c r="BE304" s="3">
        <v>3.7881236785986001E-3</v>
      </c>
      <c r="BF304" s="3">
        <v>3.0076457355373001E-3</v>
      </c>
      <c r="BG304" s="3">
        <v>2.6357245572282998E-3</v>
      </c>
      <c r="BH304" s="3">
        <v>1.9232749760196E-3</v>
      </c>
      <c r="BI304" s="3">
        <v>1.5510521231191E-3</v>
      </c>
      <c r="BJ304" s="3">
        <v>1.0308593731338999E-3</v>
      </c>
      <c r="BK304" s="3">
        <v>3.3236319087578E-3</v>
      </c>
      <c r="BL304" s="3">
        <v>4.1441671141449997E-3</v>
      </c>
      <c r="BM304" s="3">
        <v>9.2999360403779997E-4</v>
      </c>
      <c r="BN304" s="3">
        <v>5.8388065917297002E-3</v>
      </c>
      <c r="BO304" s="3">
        <v>8.9861499528618004E-3</v>
      </c>
      <c r="BP304" s="3">
        <v>9.0517718729218998E-3</v>
      </c>
      <c r="BQ304" s="3">
        <v>5.9794597849497002E-3</v>
      </c>
      <c r="BR304" s="3">
        <v>4.5437749190075996E-3</v>
      </c>
      <c r="BS304" s="3">
        <v>3.5205964725582E-3</v>
      </c>
      <c r="BT304" s="3">
        <v>2.705808839519E-3</v>
      </c>
      <c r="BU304" s="3">
        <v>2.1098307361316999E-3</v>
      </c>
      <c r="BV304" s="3">
        <v>1.6196280765772E-3</v>
      </c>
      <c r="BW304" s="3">
        <v>1.1479294414235E-3</v>
      </c>
      <c r="BX304" s="3">
        <v>3.1389777007236998E-3</v>
      </c>
      <c r="BY304" s="3">
        <v>3.7525629925163999E-3</v>
      </c>
      <c r="BZ304" s="3">
        <v>1.0178240946814999E-3</v>
      </c>
      <c r="CA304" s="3">
        <v>5.9257728403067002E-3</v>
      </c>
      <c r="CB304" s="3">
        <v>9.9046543410086004E-3</v>
      </c>
      <c r="CC304" s="3">
        <v>7.4236646460328001E-3</v>
      </c>
      <c r="CD304" s="3">
        <v>5.2039285892799998E-3</v>
      </c>
      <c r="CE304" s="3">
        <v>3.8994724241354999E-3</v>
      </c>
      <c r="CF304" s="3">
        <v>3.0783356691224E-3</v>
      </c>
      <c r="CG304" s="3">
        <v>2.7055898841067999E-3</v>
      </c>
      <c r="CH304" s="3">
        <v>1.9851670976072E-3</v>
      </c>
      <c r="CI304" s="3">
        <v>1.5875403507972E-3</v>
      </c>
      <c r="CJ304" s="3">
        <v>1.0805421196271999E-3</v>
      </c>
      <c r="CK304" s="3">
        <v>3.3436996701293E-3</v>
      </c>
      <c r="CL304" s="3">
        <v>4.1912948620068998E-3</v>
      </c>
    </row>
    <row r="305" spans="1:90" x14ac:dyDescent="0.3">
      <c r="A305" s="1">
        <v>554</v>
      </c>
      <c r="B305" s="1">
        <v>868749776</v>
      </c>
      <c r="C305" s="1">
        <v>868749776</v>
      </c>
      <c r="D305" s="3">
        <v>0.82169519781015199</v>
      </c>
      <c r="E305" s="3">
        <v>1.5247146382181701E-2</v>
      </c>
      <c r="F305" s="3">
        <v>4.5913894154871E-3</v>
      </c>
      <c r="G305" s="3">
        <v>5.5393358511511004E-3</v>
      </c>
      <c r="H305" s="3">
        <v>7.1168344998133E-3</v>
      </c>
      <c r="I305" s="3">
        <v>8.4807056579114005E-3</v>
      </c>
      <c r="J305" s="3">
        <v>9.9766658995748998E-3</v>
      </c>
      <c r="K305" s="3">
        <v>1.20260222755869E-2</v>
      </c>
      <c r="L305" s="3">
        <v>1.43478381496256E-2</v>
      </c>
      <c r="M305" s="3">
        <v>1.7617862696098399E-2</v>
      </c>
      <c r="N305" s="3">
        <v>2.2454294617128001E-2</v>
      </c>
      <c r="O305" s="3">
        <v>2.91699176882157E-2</v>
      </c>
      <c r="P305" s="3">
        <v>9.2515230381407E-3</v>
      </c>
      <c r="Q305" s="3">
        <v>1.0195980237292301E-2</v>
      </c>
      <c r="R305" s="3">
        <v>9.4344118819595004E-3</v>
      </c>
      <c r="S305" s="3">
        <v>9.4363241350882993E-3</v>
      </c>
      <c r="T305" s="3">
        <v>6.6643459025261002E-3</v>
      </c>
      <c r="U305" s="3">
        <v>5.4341166717686001E-3</v>
      </c>
      <c r="V305" s="3">
        <v>4.9806371541453003E-3</v>
      </c>
      <c r="W305" s="3">
        <v>3.7606744654661E-3</v>
      </c>
      <c r="X305" s="3">
        <v>3.3165515233372E-3</v>
      </c>
      <c r="Y305" s="3">
        <v>3.1224342518244999E-3</v>
      </c>
      <c r="Z305" s="3">
        <v>4.1753060563216003E-3</v>
      </c>
      <c r="AA305" s="3">
        <v>7.355753446491E-3</v>
      </c>
      <c r="AB305" s="3">
        <v>2.4681222129452202E-2</v>
      </c>
      <c r="AC305" s="3">
        <v>2.7361180822606902E-2</v>
      </c>
      <c r="AD305" s="3">
        <v>2.6582238403154001E-2</v>
      </c>
      <c r="AE305" s="3">
        <v>1.9944369546337999E-2</v>
      </c>
      <c r="AF305" s="3">
        <v>1.5751467471271201E-2</v>
      </c>
      <c r="AG305" s="3">
        <v>1.2488952384458201E-2</v>
      </c>
      <c r="AH305" s="3">
        <v>9.5694728222710992E-3</v>
      </c>
      <c r="AI305" s="3">
        <v>7.5448587317978001E-3</v>
      </c>
      <c r="AJ305" s="3">
        <v>6.8093835739739001E-3</v>
      </c>
      <c r="AK305" s="3">
        <v>7.1467164139510002E-3</v>
      </c>
      <c r="AL305" s="3">
        <v>9.6503404400362005E-3</v>
      </c>
      <c r="AM305" s="3">
        <v>1.61200072380729E-2</v>
      </c>
      <c r="AN305" s="3">
        <v>1.0897535296245301E-2</v>
      </c>
      <c r="AO305" s="3">
        <v>1.22002877139657E-2</v>
      </c>
      <c r="AP305" s="3">
        <v>1.22002877139657E-2</v>
      </c>
      <c r="AQ305" s="3">
        <v>1.22002877139657E-2</v>
      </c>
      <c r="AR305" s="3">
        <v>9.2515230381407E-3</v>
      </c>
      <c r="AS305" s="3">
        <v>7.1168344998133E-3</v>
      </c>
      <c r="AT305" s="3">
        <v>6.0096909528164003E-3</v>
      </c>
      <c r="AU305" s="3">
        <v>4.5638250011209996E-3</v>
      </c>
      <c r="AV305" s="3">
        <v>3.8388212528225E-3</v>
      </c>
      <c r="AW305" s="3">
        <v>3.7325913171869E-3</v>
      </c>
      <c r="AX305" s="3">
        <v>5.2969220679851001E-3</v>
      </c>
      <c r="AY305" s="3">
        <v>8.1818254515059995E-3</v>
      </c>
      <c r="AZ305" s="3">
        <v>2.6565503371015998E-3</v>
      </c>
      <c r="BA305" s="3">
        <v>8.8086651962192009E-3</v>
      </c>
      <c r="BB305" s="3">
        <v>1.1948285620308301E-2</v>
      </c>
      <c r="BC305" s="3">
        <v>1.25442934768729E-2</v>
      </c>
      <c r="BD305" s="3">
        <v>1.0298028910199399E-2</v>
      </c>
      <c r="BE305" s="3">
        <v>7.5412931410859998E-3</v>
      </c>
      <c r="BF305" s="3">
        <v>5.7916481339507003E-3</v>
      </c>
      <c r="BG305" s="3">
        <v>6.0298719990294998E-3</v>
      </c>
      <c r="BH305" s="3">
        <v>3.7995551056346001E-3</v>
      </c>
      <c r="BI305" s="3">
        <v>3.8803985941502999E-3</v>
      </c>
      <c r="BJ305" s="3">
        <v>2.7999152542096E-3</v>
      </c>
      <c r="BK305" s="3">
        <v>3.6438022082645001E-3</v>
      </c>
      <c r="BL305" s="3">
        <v>6.1136981200181004E-3</v>
      </c>
      <c r="BM305" s="3">
        <v>2.4750736543402E-3</v>
      </c>
      <c r="BN305" s="3">
        <v>9.6619320463365004E-3</v>
      </c>
      <c r="BO305" s="3">
        <v>1.33101130700485E-2</v>
      </c>
      <c r="BP305" s="3">
        <v>1.4011084872192599E-2</v>
      </c>
      <c r="BQ305" s="3">
        <v>1.12537894237445E-2</v>
      </c>
      <c r="BR305" s="3">
        <v>7.4343588660939E-3</v>
      </c>
      <c r="BS305" s="3">
        <v>5.2622806559854997E-3</v>
      </c>
      <c r="BT305" s="3">
        <v>6.5275199418533998E-3</v>
      </c>
      <c r="BU305" s="3">
        <v>2.6264464475111E-3</v>
      </c>
      <c r="BV305" s="3">
        <v>3.3687491815170998E-3</v>
      </c>
      <c r="BW305" s="3">
        <v>1.6820827654315999E-3</v>
      </c>
      <c r="BX305" s="3">
        <v>2.5880358278124E-3</v>
      </c>
      <c r="BY305" s="3">
        <v>5.8575312585890998E-3</v>
      </c>
      <c r="BZ305" s="3">
        <v>2.6942271755136002E-3</v>
      </c>
      <c r="CA305" s="3">
        <v>9.0294489840255995E-3</v>
      </c>
      <c r="CB305" s="3">
        <v>1.21622713033675E-2</v>
      </c>
      <c r="CC305" s="3">
        <v>1.25493198765971E-2</v>
      </c>
      <c r="CD305" s="3">
        <v>1.0321281948311899E-2</v>
      </c>
      <c r="CE305" s="3">
        <v>7.6877786364468997E-3</v>
      </c>
      <c r="CF305" s="3">
        <v>5.8806339216824002E-3</v>
      </c>
      <c r="CG305" s="3">
        <v>5.9374414147337004E-3</v>
      </c>
      <c r="CH305" s="3">
        <v>3.7773174352726002E-3</v>
      </c>
      <c r="CI305" s="3">
        <v>3.8886419002085999E-3</v>
      </c>
      <c r="CJ305" s="3">
        <v>2.7850230478040001E-3</v>
      </c>
      <c r="CK305" s="3">
        <v>3.6365720909274E-3</v>
      </c>
      <c r="CL305" s="3">
        <v>6.2184368769132E-3</v>
      </c>
    </row>
    <row r="306" spans="1:90" x14ac:dyDescent="0.3">
      <c r="A306" s="1">
        <v>547</v>
      </c>
      <c r="B306" s="1">
        <v>86874916</v>
      </c>
      <c r="C306" s="1">
        <v>86874916</v>
      </c>
      <c r="D306" s="3">
        <v>0.81807743787892895</v>
      </c>
      <c r="E306" s="3">
        <v>1.5180016240258099E-2</v>
      </c>
      <c r="F306" s="3">
        <v>4.5711744444123003E-3</v>
      </c>
      <c r="G306" s="3">
        <v>5.5149472611467996E-3</v>
      </c>
      <c r="H306" s="3">
        <v>7.0855004981552998E-3</v>
      </c>
      <c r="I306" s="3">
        <v>8.4433668037968007E-3</v>
      </c>
      <c r="J306" s="3">
        <v>9.9327406311361995E-3</v>
      </c>
      <c r="K306" s="3">
        <v>1.19730741001119E-2</v>
      </c>
      <c r="L306" s="3">
        <v>1.42846674823323E-2</v>
      </c>
      <c r="M306" s="3">
        <v>1.7540294763481099E-2</v>
      </c>
      <c r="N306" s="3">
        <v>2.2355432840198801E-2</v>
      </c>
      <c r="O306" s="3">
        <v>2.9041488363460301E-2</v>
      </c>
      <c r="P306" s="3">
        <v>9.2107904289695994E-3</v>
      </c>
      <c r="Q306" s="3">
        <v>1.01510893716035E-2</v>
      </c>
      <c r="R306" s="3">
        <v>9.3928740497168997E-3</v>
      </c>
      <c r="S306" s="3">
        <v>9.3947778835768003E-3</v>
      </c>
      <c r="T306" s="3">
        <v>6.6350041178372997E-3</v>
      </c>
      <c r="U306" s="3">
        <v>5.4101913408075002E-3</v>
      </c>
      <c r="V306" s="3">
        <v>4.9587084029779002E-3</v>
      </c>
      <c r="W306" s="3">
        <v>3.7441169664910001E-3</v>
      </c>
      <c r="X306" s="3">
        <v>3.3019494090217E-3</v>
      </c>
      <c r="Y306" s="3">
        <v>3.1086867971061999E-3</v>
      </c>
      <c r="Z306" s="3">
        <v>4.1569230172197004E-3</v>
      </c>
      <c r="AA306" s="3">
        <v>7.3233675324032004E-3</v>
      </c>
      <c r="AB306" s="3">
        <v>2.45725556352199E-2</v>
      </c>
      <c r="AC306" s="3">
        <v>2.7240715005215299E-2</v>
      </c>
      <c r="AD306" s="3">
        <v>2.6465202113744701E-2</v>
      </c>
      <c r="AE306" s="3">
        <v>1.9856558468470599E-2</v>
      </c>
      <c r="AF306" s="3">
        <v>1.5682116904263702E-2</v>
      </c>
      <c r="AG306" s="3">
        <v>1.24339660201228E-2</v>
      </c>
      <c r="AH306" s="3">
        <v>9.5273403436688005E-3</v>
      </c>
      <c r="AI306" s="3">
        <v>7.5116402248875001E-3</v>
      </c>
      <c r="AJ306" s="3">
        <v>6.7794032173697999E-3</v>
      </c>
      <c r="AK306" s="3">
        <v>7.1152508481899003E-3</v>
      </c>
      <c r="AL306" s="3">
        <v>9.6078519174554993E-3</v>
      </c>
      <c r="AM306" s="3">
        <v>1.6049034064039201E-2</v>
      </c>
      <c r="AN306" s="3">
        <v>1.0849555623674701E-2</v>
      </c>
      <c r="AO306" s="3">
        <v>1.2146572282552E-2</v>
      </c>
      <c r="AP306" s="3">
        <v>1.2146572282552E-2</v>
      </c>
      <c r="AQ306" s="3">
        <v>1.2146572282552E-2</v>
      </c>
      <c r="AR306" s="3">
        <v>9.2107904289695994E-3</v>
      </c>
      <c r="AS306" s="3">
        <v>7.0855004981552998E-3</v>
      </c>
      <c r="AT306" s="3">
        <v>5.9832314831905998E-3</v>
      </c>
      <c r="AU306" s="3">
        <v>4.5437313906604004E-3</v>
      </c>
      <c r="AV306" s="3">
        <v>3.8219196891421999E-3</v>
      </c>
      <c r="AW306" s="3">
        <v>3.7161574627077999E-3</v>
      </c>
      <c r="AX306" s="3">
        <v>5.2736007774780999E-3</v>
      </c>
      <c r="AY306" s="3">
        <v>8.1458025072784993E-3</v>
      </c>
      <c r="AZ306" s="3">
        <v>2.6448540762613001E-3</v>
      </c>
      <c r="BA306" s="3">
        <v>8.7698824017239004E-3</v>
      </c>
      <c r="BB306" s="3">
        <v>1.1895679703808899E-2</v>
      </c>
      <c r="BC306" s="3">
        <v>1.24890634567547E-2</v>
      </c>
      <c r="BD306" s="3">
        <v>1.02526887445745E-2</v>
      </c>
      <c r="BE306" s="3">
        <v>7.5080903327598E-3</v>
      </c>
      <c r="BF306" s="3">
        <v>5.7661486633312003E-3</v>
      </c>
      <c r="BG306" s="3">
        <v>6.0033236762856998E-3</v>
      </c>
      <c r="BH306" s="3">
        <v>3.7828264229622E-3</v>
      </c>
      <c r="BI306" s="3">
        <v>3.8633139737356999E-3</v>
      </c>
      <c r="BJ306" s="3">
        <v>2.7875877862574001E-3</v>
      </c>
      <c r="BK306" s="3">
        <v>3.6277592745082E-3</v>
      </c>
      <c r="BL306" s="3">
        <v>6.0867807275967996E-3</v>
      </c>
      <c r="BM306" s="3">
        <v>2.4641763991081001E-3</v>
      </c>
      <c r="BN306" s="3">
        <v>9.6193924882271992E-3</v>
      </c>
      <c r="BO306" s="3">
        <v>1.3251511299132501E-2</v>
      </c>
      <c r="BP306" s="3">
        <v>1.3949396862358E-2</v>
      </c>
      <c r="BQ306" s="3">
        <v>1.1204241235365E-2</v>
      </c>
      <c r="BR306" s="3">
        <v>7.4016268680345996E-3</v>
      </c>
      <c r="BS306" s="3">
        <v>5.2391118847004E-3</v>
      </c>
      <c r="BT306" s="3">
        <v>6.4987805745566002E-3</v>
      </c>
      <c r="BU306" s="3">
        <v>2.6148827280874001E-3</v>
      </c>
      <c r="BV306" s="3">
        <v>3.3539172513321999E-3</v>
      </c>
      <c r="BW306" s="3">
        <v>1.6746768907885E-3</v>
      </c>
      <c r="BX306" s="3">
        <v>2.5766412226798001E-3</v>
      </c>
      <c r="BY306" s="3">
        <v>5.8317417177232E-3</v>
      </c>
      <c r="BZ306" s="3">
        <v>2.6823650310745998E-3</v>
      </c>
      <c r="CA306" s="3">
        <v>8.9896941225849E-3</v>
      </c>
      <c r="CB306" s="3">
        <v>1.2108723250620901E-2</v>
      </c>
      <c r="CC306" s="3">
        <v>1.24940677262442E-2</v>
      </c>
      <c r="CD306" s="3">
        <v>1.02758394042019E-2</v>
      </c>
      <c r="CE306" s="3">
        <v>7.6539308817257E-3</v>
      </c>
      <c r="CF306" s="3">
        <v>5.8547426644026002E-3</v>
      </c>
      <c r="CG306" s="3">
        <v>5.9113000454017999E-3</v>
      </c>
      <c r="CH306" s="3">
        <v>3.7606866606236999E-3</v>
      </c>
      <c r="CI306" s="3">
        <v>3.8715209861628999E-3</v>
      </c>
      <c r="CJ306" s="3">
        <v>2.7727611472638E-3</v>
      </c>
      <c r="CK306" s="3">
        <v>3.6205609899344002E-3</v>
      </c>
      <c r="CL306" s="3">
        <v>6.1910583406529999E-3</v>
      </c>
    </row>
    <row r="307" spans="1:90" x14ac:dyDescent="0.3">
      <c r="A307" s="1">
        <v>518</v>
      </c>
      <c r="B307" s="1">
        <v>868749661</v>
      </c>
      <c r="C307" s="1">
        <v>86874966</v>
      </c>
      <c r="D307" s="3">
        <v>0.81569932572387505</v>
      </c>
      <c r="E307" s="3">
        <v>1.5135888655920301E-2</v>
      </c>
      <c r="F307" s="3">
        <v>4.5578862579817997E-3</v>
      </c>
      <c r="G307" s="3">
        <v>5.4989155720805002E-3</v>
      </c>
      <c r="H307" s="3">
        <v>7.0649032856188003E-3</v>
      </c>
      <c r="I307" s="3">
        <v>8.4188223385713995E-3</v>
      </c>
      <c r="J307" s="3">
        <v>9.9038666271186997E-3</v>
      </c>
      <c r="K307" s="3">
        <v>1.1938268943860899E-2</v>
      </c>
      <c r="L307" s="3">
        <v>1.42431426341972E-2</v>
      </c>
      <c r="M307" s="3">
        <v>1.74893059618728E-2</v>
      </c>
      <c r="N307" s="3">
        <v>2.22904466614984E-2</v>
      </c>
      <c r="O307" s="3">
        <v>2.89570661397438E-2</v>
      </c>
      <c r="P307" s="3">
        <v>9.1840150998105004E-3</v>
      </c>
      <c r="Q307" s="3">
        <v>1.01215806381953E-2</v>
      </c>
      <c r="R307" s="3">
        <v>9.3655694121430998E-3</v>
      </c>
      <c r="S307" s="3">
        <v>9.3674677116486992E-3</v>
      </c>
      <c r="T307" s="3">
        <v>6.6157164768258E-3</v>
      </c>
      <c r="U307" s="3">
        <v>5.3944641722132002E-3</v>
      </c>
      <c r="V307" s="3">
        <v>4.9442936737842001E-3</v>
      </c>
      <c r="W307" s="3">
        <v>3.7332329967643E-3</v>
      </c>
      <c r="X307" s="3">
        <v>3.2923507993285E-3</v>
      </c>
      <c r="Y307" s="3">
        <v>3.0996499926227998E-3</v>
      </c>
      <c r="Z307" s="3">
        <v>4.1448390399613996E-3</v>
      </c>
      <c r="AA307" s="3">
        <v>7.3020788517254003E-3</v>
      </c>
      <c r="AB307" s="3">
        <v>2.4501124386133801E-2</v>
      </c>
      <c r="AC307" s="3">
        <v>2.71615275438984E-2</v>
      </c>
      <c r="AD307" s="3">
        <v>2.6388269031473399E-2</v>
      </c>
      <c r="AE307" s="3">
        <v>1.97988363985723E-2</v>
      </c>
      <c r="AF307" s="3">
        <v>1.5636529737205598E-2</v>
      </c>
      <c r="AG307" s="3">
        <v>1.23978210730079E-2</v>
      </c>
      <c r="AH307" s="3">
        <v>9.4996448189818995E-3</v>
      </c>
      <c r="AI307" s="3">
        <v>7.4898042444582003E-3</v>
      </c>
      <c r="AJ307" s="3">
        <v>6.7596958150521998E-3</v>
      </c>
      <c r="AK307" s="3">
        <v>7.0945671528026E-3</v>
      </c>
      <c r="AL307" s="3">
        <v>9.5799223494575005E-3</v>
      </c>
      <c r="AM307" s="3">
        <v>1.6002380286270199E-2</v>
      </c>
      <c r="AN307" s="3">
        <v>1.0818016482132599E-2</v>
      </c>
      <c r="AO307" s="3">
        <v>1.2111262775346601E-2</v>
      </c>
      <c r="AP307" s="3">
        <v>1.2111262775346601E-2</v>
      </c>
      <c r="AQ307" s="3">
        <v>1.2111262775346601E-2</v>
      </c>
      <c r="AR307" s="3">
        <v>9.1840150998105004E-3</v>
      </c>
      <c r="AS307" s="3">
        <v>7.0649032856188003E-3</v>
      </c>
      <c r="AT307" s="3">
        <v>5.9658385141906E-3</v>
      </c>
      <c r="AU307" s="3">
        <v>4.5305229798802997E-3</v>
      </c>
      <c r="AV307" s="3">
        <v>3.8108095506058002E-3</v>
      </c>
      <c r="AW307" s="3">
        <v>3.7053547699271998E-3</v>
      </c>
      <c r="AX307" s="3">
        <v>5.2582706711469E-3</v>
      </c>
      <c r="AY307" s="3">
        <v>8.1221230472931002E-3</v>
      </c>
      <c r="AZ307" s="3">
        <v>2.6371656114095999E-3</v>
      </c>
      <c r="BA307" s="3">
        <v>8.7443887712040005E-3</v>
      </c>
      <c r="BB307" s="3">
        <v>1.18610995293823E-2</v>
      </c>
      <c r="BC307" s="3">
        <v>1.24527583440152E-2</v>
      </c>
      <c r="BD307" s="3">
        <v>1.0222884666627199E-2</v>
      </c>
      <c r="BE307" s="3">
        <v>7.4862646716978001E-3</v>
      </c>
      <c r="BF307" s="3">
        <v>5.7493867437508998E-3</v>
      </c>
      <c r="BG307" s="3">
        <v>5.9858723002370997E-3</v>
      </c>
      <c r="BH307" s="3">
        <v>3.7718299266889001E-3</v>
      </c>
      <c r="BI307" s="3">
        <v>3.8520835039850998E-3</v>
      </c>
      <c r="BJ307" s="3">
        <v>2.7794844013077002E-3</v>
      </c>
      <c r="BK307" s="3">
        <v>3.6172135510510999E-3</v>
      </c>
      <c r="BL307" s="3">
        <v>6.0690867458741997E-3</v>
      </c>
      <c r="BM307" s="3">
        <v>2.4570131556600999E-3</v>
      </c>
      <c r="BN307" s="3">
        <v>9.5914293723394998E-3</v>
      </c>
      <c r="BO307" s="3">
        <v>1.3212989786823099E-2</v>
      </c>
      <c r="BP307" s="3">
        <v>1.39088466299496E-2</v>
      </c>
      <c r="BQ307" s="3">
        <v>1.11716710396399E-2</v>
      </c>
      <c r="BR307" s="3">
        <v>7.3801106911947998E-3</v>
      </c>
      <c r="BS307" s="3">
        <v>5.2238820359382003E-3</v>
      </c>
      <c r="BT307" s="3">
        <v>6.4798889288983997E-3</v>
      </c>
      <c r="BU307" s="3">
        <v>2.6072813885176E-3</v>
      </c>
      <c r="BV307" s="3">
        <v>3.3441675735961002E-3</v>
      </c>
      <c r="BW307" s="3">
        <v>1.6698086848151001E-3</v>
      </c>
      <c r="BX307" s="3">
        <v>2.5691510493451998E-3</v>
      </c>
      <c r="BY307" s="3">
        <v>5.8147891222574003E-3</v>
      </c>
      <c r="BZ307" s="3">
        <v>2.6745675236636E-3</v>
      </c>
      <c r="CA307" s="3">
        <v>8.9635615098599998E-3</v>
      </c>
      <c r="CB307" s="3">
        <v>1.2073523768748901E-2</v>
      </c>
      <c r="CC307" s="3">
        <v>1.24577480663317E-2</v>
      </c>
      <c r="CD307" s="3">
        <v>1.02459680283895E-2</v>
      </c>
      <c r="CE307" s="3">
        <v>7.6316812691327998E-3</v>
      </c>
      <c r="CF307" s="3">
        <v>5.8377232062801002E-3</v>
      </c>
      <c r="CG307" s="3">
        <v>5.8941161776660004E-3</v>
      </c>
      <c r="CH307" s="3">
        <v>3.7497545235852E-3</v>
      </c>
      <c r="CI307" s="3">
        <v>3.8602666590180001E-3</v>
      </c>
      <c r="CJ307" s="3">
        <v>2.7647008626476002E-3</v>
      </c>
      <c r="CK307" s="3">
        <v>3.6100361915479E-3</v>
      </c>
      <c r="CL307" s="3">
        <v>6.1730612288750002E-3</v>
      </c>
    </row>
    <row r="308" spans="1:90" x14ac:dyDescent="0.3">
      <c r="A308" s="1">
        <v>92</v>
      </c>
      <c r="B308" s="1">
        <v>86874672</v>
      </c>
      <c r="C308" s="1">
        <v>86874672</v>
      </c>
      <c r="D308" s="3">
        <v>0.81335497366980103</v>
      </c>
      <c r="E308" s="3">
        <v>1.2883503475495399E-2</v>
      </c>
      <c r="F308" s="3">
        <v>2.5679255103035E-3</v>
      </c>
      <c r="G308" s="3">
        <v>3.8017293339858999E-3</v>
      </c>
      <c r="H308" s="3">
        <v>5.2525749074390999E-3</v>
      </c>
      <c r="I308" s="3">
        <v>6.5131928852244997E-3</v>
      </c>
      <c r="J308" s="3">
        <v>8.1473273008721998E-3</v>
      </c>
      <c r="K308" s="3">
        <v>1.00615990449167E-2</v>
      </c>
      <c r="L308" s="3">
        <v>1.2631624001676601E-2</v>
      </c>
      <c r="M308" s="3">
        <v>1.5788742902375599E-2</v>
      </c>
      <c r="N308" s="3">
        <v>2.01231980898334E-2</v>
      </c>
      <c r="O308" s="3">
        <v>2.4534163634331901E-2</v>
      </c>
      <c r="P308" s="3">
        <v>6.4787310474024003E-3</v>
      </c>
      <c r="Q308" s="3">
        <v>7.7604199516709002E-3</v>
      </c>
      <c r="R308" s="3">
        <v>6.6858899371032001E-3</v>
      </c>
      <c r="S308" s="3">
        <v>6.6718409587436002E-3</v>
      </c>
      <c r="T308" s="3">
        <v>5.6260653947204997E-3</v>
      </c>
      <c r="U308" s="3">
        <v>2.3816568410427001E-3</v>
      </c>
      <c r="V308" s="3">
        <v>3.6282979086119001E-3</v>
      </c>
      <c r="W308" s="3">
        <v>2.6001687054517E-3</v>
      </c>
      <c r="X308" s="3">
        <v>1.9376165214108E-3</v>
      </c>
      <c r="Y308" s="3">
        <v>1.5414613286556999E-3</v>
      </c>
      <c r="Z308" s="3">
        <v>2.8243774814423E-3</v>
      </c>
      <c r="AA308" s="3">
        <v>5.2525749074390999E-3</v>
      </c>
      <c r="AB308" s="3">
        <v>1.9733225872544401E-2</v>
      </c>
      <c r="AC308" s="3">
        <v>2.1264631054236899E-2</v>
      </c>
      <c r="AD308" s="3">
        <v>2.2320879926803101E-2</v>
      </c>
      <c r="AE308" s="3">
        <v>1.56827975328559E-2</v>
      </c>
      <c r="AF308" s="3">
        <v>1.2719138136033301E-2</v>
      </c>
      <c r="AG308" s="3">
        <v>9.0049708740763002E-3</v>
      </c>
      <c r="AH308" s="3">
        <v>7.5595173386498998E-3</v>
      </c>
      <c r="AI308" s="3">
        <v>5.9895068526466004E-3</v>
      </c>
      <c r="AJ308" s="3">
        <v>4.7843288673048E-3</v>
      </c>
      <c r="AK308" s="3">
        <v>5.3484127735358E-3</v>
      </c>
      <c r="AL308" s="3">
        <v>7.3856010244625998E-3</v>
      </c>
      <c r="AM308" s="3">
        <v>1.29087871752638E-2</v>
      </c>
      <c r="AN308" s="3">
        <v>7.2430326961399998E-3</v>
      </c>
      <c r="AO308" s="3">
        <v>9.4293010291866992E-3</v>
      </c>
      <c r="AP308" s="3">
        <v>8.5441885161008993E-3</v>
      </c>
      <c r="AQ308" s="3">
        <v>7.7797851240641001E-3</v>
      </c>
      <c r="AR308" s="3">
        <v>6.5131928852244997E-3</v>
      </c>
      <c r="AS308" s="3">
        <v>3.5717509370585998E-3</v>
      </c>
      <c r="AT308" s="3">
        <v>4.3050382903523999E-3</v>
      </c>
      <c r="AU308" s="3">
        <v>3.2449240539289999E-3</v>
      </c>
      <c r="AV308" s="3">
        <v>1.9376165214108E-3</v>
      </c>
      <c r="AW308" s="3">
        <v>1.9376165214108E-3</v>
      </c>
      <c r="AX308" s="3">
        <v>3.4147029471987E-3</v>
      </c>
      <c r="AY308" s="3">
        <v>6.5131928852244997E-3</v>
      </c>
      <c r="AZ308" s="3">
        <v>9.7252397135520004E-4</v>
      </c>
      <c r="BA308" s="3">
        <v>5.6614277567840999E-3</v>
      </c>
      <c r="BB308" s="3">
        <v>9.6760538193553999E-3</v>
      </c>
      <c r="BC308" s="3">
        <v>7.4066119606843997E-3</v>
      </c>
      <c r="BD308" s="3">
        <v>5.0236479506643996E-3</v>
      </c>
      <c r="BE308" s="3">
        <v>3.7289305943795001E-3</v>
      </c>
      <c r="BF308" s="3">
        <v>2.9606483715572001E-3</v>
      </c>
      <c r="BG308" s="3">
        <v>2.5945388201903002E-3</v>
      </c>
      <c r="BH308" s="3">
        <v>1.8932219504874E-3</v>
      </c>
      <c r="BI308" s="3">
        <v>1.5268154384853001E-3</v>
      </c>
      <c r="BJ308" s="3">
        <v>1.0147512016831001E-3</v>
      </c>
      <c r="BK308" s="3">
        <v>3.2716969562113E-3</v>
      </c>
      <c r="BL308" s="3">
        <v>4.0794105080205999E-3</v>
      </c>
      <c r="BM308" s="3">
        <v>9.154615574634E-4</v>
      </c>
      <c r="BN308" s="3">
        <v>5.7475696101401E-3</v>
      </c>
      <c r="BO308" s="3">
        <v>8.8457326972239993E-3</v>
      </c>
      <c r="BP308" s="3">
        <v>8.9103292115238E-3</v>
      </c>
      <c r="BQ308" s="3">
        <v>5.8860249616268E-3</v>
      </c>
      <c r="BR308" s="3">
        <v>4.4727740557113996E-3</v>
      </c>
      <c r="BS308" s="3">
        <v>3.465583758829E-3</v>
      </c>
      <c r="BT308" s="3">
        <v>2.6635279680091001E-3</v>
      </c>
      <c r="BU308" s="3">
        <v>2.0768625970086002E-3</v>
      </c>
      <c r="BV308" s="3">
        <v>1.5943198265636E-3</v>
      </c>
      <c r="BW308" s="3">
        <v>1.1299919373003E-3</v>
      </c>
      <c r="BX308" s="3">
        <v>3.0899281481839001E-3</v>
      </c>
      <c r="BY308" s="3">
        <v>3.6939255782978001E-3</v>
      </c>
      <c r="BZ308" s="3">
        <v>1.0019196120224999E-3</v>
      </c>
      <c r="CA308" s="3">
        <v>5.8331769272478998E-3</v>
      </c>
      <c r="CB308" s="3">
        <v>9.7498845688703002E-3</v>
      </c>
      <c r="CC308" s="3">
        <v>7.3076627295458997E-3</v>
      </c>
      <c r="CD308" s="3">
        <v>5.1226121884993996E-3</v>
      </c>
      <c r="CE308" s="3">
        <v>3.8385394084274999E-3</v>
      </c>
      <c r="CF308" s="3">
        <v>3.0302337067850999E-3</v>
      </c>
      <c r="CG308" s="3">
        <v>2.6633124339863002E-3</v>
      </c>
      <c r="CH308" s="3">
        <v>1.9541469480114002E-3</v>
      </c>
      <c r="CI308" s="3">
        <v>1.5627335024314E-3</v>
      </c>
      <c r="CJ308" s="3">
        <v>1.0636576073683999E-3</v>
      </c>
      <c r="CK308" s="3">
        <v>3.2914511394659999E-3</v>
      </c>
      <c r="CL308" s="3">
        <v>4.1258018393911002E-3</v>
      </c>
    </row>
    <row r="309" spans="1:90" x14ac:dyDescent="0.3">
      <c r="A309" s="1">
        <v>385</v>
      </c>
      <c r="B309" s="1">
        <v>868748222</v>
      </c>
      <c r="C309" s="1">
        <v>868748222</v>
      </c>
      <c r="D309" s="3">
        <v>0.80264018479177301</v>
      </c>
      <c r="E309" s="3">
        <v>1.48935668875225E-2</v>
      </c>
      <c r="F309" s="3">
        <v>4.4849156459948001E-3</v>
      </c>
      <c r="G309" s="3">
        <v>5.4108793175871002E-3</v>
      </c>
      <c r="H309" s="3">
        <v>6.9517959619163003E-3</v>
      </c>
      <c r="I309" s="3">
        <v>8.2840391115481995E-3</v>
      </c>
      <c r="J309" s="3">
        <v>9.7453082147509005E-3</v>
      </c>
      <c r="K309" s="3">
        <v>1.17471402623643E-2</v>
      </c>
      <c r="L309" s="3">
        <v>1.40151135049455E-2</v>
      </c>
      <c r="M309" s="3">
        <v>1.7209306574649998E-2</v>
      </c>
      <c r="N309" s="3">
        <v>2.1933582219893399E-2</v>
      </c>
      <c r="O309" s="3">
        <v>2.84934707979633E-2</v>
      </c>
      <c r="P309" s="3">
        <v>9.0369813292425008E-3</v>
      </c>
      <c r="Q309" s="3">
        <v>9.9595366792984003E-3</v>
      </c>
      <c r="R309" s="3">
        <v>9.2156290027231996E-3</v>
      </c>
      <c r="S309" s="3">
        <v>9.2174969109315007E-3</v>
      </c>
      <c r="T309" s="3">
        <v>6.5098005208931E-3</v>
      </c>
      <c r="U309" s="3">
        <v>5.3081001583462004E-3</v>
      </c>
      <c r="V309" s="3">
        <v>4.8651367763105002E-3</v>
      </c>
      <c r="W309" s="3">
        <v>3.6734648759633999E-3</v>
      </c>
      <c r="X309" s="3">
        <v>3.2396410915594E-3</v>
      </c>
      <c r="Y309" s="3">
        <v>3.0500253762754002E-3</v>
      </c>
      <c r="Z309" s="3">
        <v>4.0784812099904999E-3</v>
      </c>
      <c r="AA309" s="3">
        <v>7.1851744068953003E-3</v>
      </c>
      <c r="AB309" s="3">
        <v>2.41088675504799E-2</v>
      </c>
      <c r="AC309" s="3">
        <v>2.67266783231856E-2</v>
      </c>
      <c r="AD309" s="3">
        <v>2.5965799484952101E-2</v>
      </c>
      <c r="AE309" s="3">
        <v>1.9481862010256899E-2</v>
      </c>
      <c r="AF309" s="3">
        <v>1.5386192831084E-2</v>
      </c>
      <c r="AG309" s="3">
        <v>1.21993350775712E-2</v>
      </c>
      <c r="AH309" s="3">
        <v>9.3475578960389005E-3</v>
      </c>
      <c r="AI309" s="3">
        <v>7.369894363332E-3</v>
      </c>
      <c r="AJ309" s="3">
        <v>6.6514747861472004E-3</v>
      </c>
      <c r="AK309" s="3">
        <v>6.9809849180515002E-3</v>
      </c>
      <c r="AL309" s="3">
        <v>9.4265502034537006E-3</v>
      </c>
      <c r="AM309" s="3">
        <v>1.5746186204925301E-2</v>
      </c>
      <c r="AN309" s="3">
        <v>1.0644822760634101E-2</v>
      </c>
      <c r="AO309" s="3">
        <v>1.19173645061423E-2</v>
      </c>
      <c r="AP309" s="3">
        <v>1.19173645061423E-2</v>
      </c>
      <c r="AQ309" s="3">
        <v>1.19173645061423E-2</v>
      </c>
      <c r="AR309" s="3">
        <v>9.0369813292425008E-3</v>
      </c>
      <c r="AS309" s="3">
        <v>6.9517959619163003E-3</v>
      </c>
      <c r="AT309" s="3">
        <v>5.8703269408962996E-3</v>
      </c>
      <c r="AU309" s="3">
        <v>4.4579904470895999E-3</v>
      </c>
      <c r="AV309" s="3">
        <v>3.7497994487000999E-3</v>
      </c>
      <c r="AW309" s="3">
        <v>3.6460329725223001E-3</v>
      </c>
      <c r="AX309" s="3">
        <v>5.1740870809585003E-3</v>
      </c>
      <c r="AY309" s="3">
        <v>7.9920899012581002E-3</v>
      </c>
      <c r="AZ309" s="3">
        <v>2.5949452536201002E-3</v>
      </c>
      <c r="BA309" s="3">
        <v>8.6043933075239994E-3</v>
      </c>
      <c r="BB309" s="3">
        <v>1.16712063107917E-2</v>
      </c>
      <c r="BC309" s="3">
        <v>1.22533928166948E-2</v>
      </c>
      <c r="BD309" s="3">
        <v>1.0059218855728601E-2</v>
      </c>
      <c r="BE309" s="3">
        <v>7.3664114582408001E-3</v>
      </c>
      <c r="BF309" s="3">
        <v>5.6573405088307998E-3</v>
      </c>
      <c r="BG309" s="3">
        <v>5.8900399910697997E-3</v>
      </c>
      <c r="BH309" s="3">
        <v>3.7114438787528002E-3</v>
      </c>
      <c r="BI309" s="3">
        <v>3.7904126164725999E-3</v>
      </c>
      <c r="BJ309" s="3">
        <v>2.7349855555069001E-3</v>
      </c>
      <c r="BK309" s="3">
        <v>3.5593028723793999E-3</v>
      </c>
      <c r="BL309" s="3">
        <v>5.9719221943734004E-3</v>
      </c>
      <c r="BM309" s="3">
        <v>2.4176769933513002E-3</v>
      </c>
      <c r="BN309" s="3">
        <v>9.4378730017950999E-3</v>
      </c>
      <c r="BO309" s="3">
        <v>1.30014531454174E-2</v>
      </c>
      <c r="BP309" s="3">
        <v>1.36861694955995E-2</v>
      </c>
      <c r="BQ309" s="3">
        <v>1.0992815397673701E-2</v>
      </c>
      <c r="BR309" s="3">
        <v>7.2619569762517001E-3</v>
      </c>
      <c r="BS309" s="3">
        <v>5.1402489991455996E-3</v>
      </c>
      <c r="BT309" s="3">
        <v>6.3761475378267003E-3</v>
      </c>
      <c r="BU309" s="3">
        <v>2.5655394696162E-3</v>
      </c>
      <c r="BV309" s="3">
        <v>3.2906282923108E-3</v>
      </c>
      <c r="BW309" s="3">
        <v>1.6430754679827E-3</v>
      </c>
      <c r="BX309" s="3">
        <v>2.5280195875783001E-3</v>
      </c>
      <c r="BY309" s="3">
        <v>5.7216958117159997E-3</v>
      </c>
      <c r="BZ309" s="3">
        <v>2.6317483706712001E-3</v>
      </c>
      <c r="CA309" s="3">
        <v>8.8200571457893E-3</v>
      </c>
      <c r="CB309" s="3">
        <v>1.18802296915431E-2</v>
      </c>
      <c r="CC309" s="3">
        <v>1.22583026548126E-2</v>
      </c>
      <c r="CD309" s="3">
        <v>1.0081932658677999E-2</v>
      </c>
      <c r="CE309" s="3">
        <v>7.5094999725452997E-3</v>
      </c>
      <c r="CF309" s="3">
        <v>5.7442627268250003E-3</v>
      </c>
      <c r="CG309" s="3">
        <v>5.7997528609303999E-3</v>
      </c>
      <c r="CH309" s="3">
        <v>3.6897218972975002E-3</v>
      </c>
      <c r="CI309" s="3">
        <v>3.7984647612526999E-3</v>
      </c>
      <c r="CJ309" s="3">
        <v>2.7204386975804001E-3</v>
      </c>
      <c r="CK309" s="3">
        <v>3.5522404205957001E-3</v>
      </c>
      <c r="CL309" s="3">
        <v>6.0742320720667004E-3</v>
      </c>
    </row>
    <row r="310" spans="1:90" x14ac:dyDescent="0.3">
      <c r="A310" s="1">
        <v>541</v>
      </c>
      <c r="B310" s="1">
        <v>868749784</v>
      </c>
      <c r="C310" s="1">
        <v>868749784</v>
      </c>
      <c r="D310" s="3">
        <v>0.80118458767402601</v>
      </c>
      <c r="E310" s="3">
        <v>1.4866557234324E-2</v>
      </c>
      <c r="F310" s="3">
        <v>4.4767822003845001E-3</v>
      </c>
      <c r="G310" s="3">
        <v>5.401066626311E-3</v>
      </c>
      <c r="H310" s="3">
        <v>6.9391888007536004E-3</v>
      </c>
      <c r="I310" s="3">
        <v>8.2690159122584001E-3</v>
      </c>
      <c r="J310" s="3">
        <v>9.7276349872976002E-3</v>
      </c>
      <c r="K310" s="3">
        <v>1.1725836689690501E-2</v>
      </c>
      <c r="L310" s="3">
        <v>1.39896969369625E-2</v>
      </c>
      <c r="M310" s="3">
        <v>1.7178097301150899E-2</v>
      </c>
      <c r="N310" s="3">
        <v>2.1893805418698901E-2</v>
      </c>
      <c r="O310" s="3">
        <v>2.8441797564110801E-2</v>
      </c>
      <c r="P310" s="3">
        <v>9.0205926606644997E-3</v>
      </c>
      <c r="Q310" s="3">
        <v>9.9414749460844994E-3</v>
      </c>
      <c r="R310" s="3">
        <v>9.1989163545543994E-3</v>
      </c>
      <c r="S310" s="3">
        <v>9.2007808752897994E-3</v>
      </c>
      <c r="T310" s="3">
        <v>6.4979949234973003E-3</v>
      </c>
      <c r="U310" s="3">
        <v>5.2984738582460998E-3</v>
      </c>
      <c r="V310" s="3">
        <v>4.8563137953494002E-3</v>
      </c>
      <c r="W310" s="3">
        <v>3.6668030055675002E-3</v>
      </c>
      <c r="X310" s="3">
        <v>3.2337659655382002E-3</v>
      </c>
      <c r="Y310" s="3">
        <v>3.0444941205136E-3</v>
      </c>
      <c r="Z310" s="3">
        <v>4.0710848378594996E-3</v>
      </c>
      <c r="AA310" s="3">
        <v>7.1721440112643003E-3</v>
      </c>
      <c r="AB310" s="3">
        <v>2.40651458445604E-2</v>
      </c>
      <c r="AC310" s="3">
        <v>2.6678209187611199E-2</v>
      </c>
      <c r="AD310" s="3">
        <v>2.59187102118178E-2</v>
      </c>
      <c r="AE310" s="3">
        <v>1.9446531431589399E-2</v>
      </c>
      <c r="AF310" s="3">
        <v>1.5358289795125501E-2</v>
      </c>
      <c r="AG310" s="3">
        <v>1.2177211444449099E-2</v>
      </c>
      <c r="AH310" s="3">
        <v>9.3306059933193006E-3</v>
      </c>
      <c r="AI310" s="3">
        <v>7.3565289759558996E-3</v>
      </c>
      <c r="AJ310" s="3">
        <v>6.6394122608576999E-3</v>
      </c>
      <c r="AK310" s="3">
        <v>6.9683248223843001E-3</v>
      </c>
      <c r="AL310" s="3">
        <v>9.4094550472847999E-3</v>
      </c>
      <c r="AM310" s="3">
        <v>1.57176303168827E-2</v>
      </c>
      <c r="AN310" s="3">
        <v>1.06255182533058E-2</v>
      </c>
      <c r="AO310" s="3">
        <v>1.18957522298634E-2</v>
      </c>
      <c r="AP310" s="3">
        <v>1.18957522298634E-2</v>
      </c>
      <c r="AQ310" s="3">
        <v>1.18957522298634E-2</v>
      </c>
      <c r="AR310" s="3">
        <v>9.0205926606644997E-3</v>
      </c>
      <c r="AS310" s="3">
        <v>6.9391888007536004E-3</v>
      </c>
      <c r="AT310" s="3">
        <v>5.8596810361219E-3</v>
      </c>
      <c r="AU310" s="3">
        <v>4.4499058306342E-3</v>
      </c>
      <c r="AV310" s="3">
        <v>3.7429991446870999E-3</v>
      </c>
      <c r="AW310" s="3">
        <v>3.6394208501958E-3</v>
      </c>
      <c r="AX310" s="3">
        <v>5.1647038151007999E-3</v>
      </c>
      <c r="AY310" s="3">
        <v>7.9775961551867992E-3</v>
      </c>
      <c r="AZ310" s="3">
        <v>2.5902392908444E-3</v>
      </c>
      <c r="BA310" s="3">
        <v>8.5887891422507991E-3</v>
      </c>
      <c r="BB310" s="3">
        <v>1.1650040445204001E-2</v>
      </c>
      <c r="BC310" s="3">
        <v>1.22311711492471E-2</v>
      </c>
      <c r="BD310" s="3">
        <v>1.00409763477522E-2</v>
      </c>
      <c r="BE310" s="3">
        <v>7.3530523871527999E-3</v>
      </c>
      <c r="BF310" s="3">
        <v>5.6470808573769998E-3</v>
      </c>
      <c r="BG310" s="3">
        <v>5.8793583364542996E-3</v>
      </c>
      <c r="BH310" s="3">
        <v>3.7047131330027998E-3</v>
      </c>
      <c r="BI310" s="3">
        <v>3.7835386600172001E-3</v>
      </c>
      <c r="BJ310" s="3">
        <v>2.7300256280486002E-3</v>
      </c>
      <c r="BK310" s="3">
        <v>3.5528480360774999E-3</v>
      </c>
      <c r="BL310" s="3">
        <v>5.9610920454496001E-3</v>
      </c>
      <c r="BM310" s="3">
        <v>2.4132925085848999E-3</v>
      </c>
      <c r="BN310" s="3">
        <v>9.4207573116024002E-3</v>
      </c>
      <c r="BO310" s="3">
        <v>1.2977874862042601E-2</v>
      </c>
      <c r="BP310" s="3">
        <v>1.36613494713243E-2</v>
      </c>
      <c r="BQ310" s="3">
        <v>1.09728798017343E-2</v>
      </c>
      <c r="BR310" s="3">
        <v>7.2487873345565999E-3</v>
      </c>
      <c r="BS310" s="3">
        <v>5.1309270990346004E-3</v>
      </c>
      <c r="BT310" s="3">
        <v>6.3645843216381002E-3</v>
      </c>
      <c r="BU310" s="3">
        <v>2.5608868345647E-3</v>
      </c>
      <c r="BV310" s="3">
        <v>3.2846607004202001E-3</v>
      </c>
      <c r="BW310" s="3">
        <v>1.6400957319056999E-3</v>
      </c>
      <c r="BX310" s="3">
        <v>2.5234349952603001E-3</v>
      </c>
      <c r="BY310" s="3">
        <v>5.7113194511874002E-3</v>
      </c>
      <c r="BZ310" s="3">
        <v>2.6269756650236001E-3</v>
      </c>
      <c r="CA310" s="3">
        <v>8.8040618716889001E-3</v>
      </c>
      <c r="CB310" s="3">
        <v>1.1858684759673501E-2</v>
      </c>
      <c r="CC310" s="3">
        <v>1.2236072083317499E-2</v>
      </c>
      <c r="CD310" s="3">
        <v>1.0063648958961301E-2</v>
      </c>
      <c r="CE310" s="3">
        <v>7.4958814088066997E-3</v>
      </c>
      <c r="CF310" s="3">
        <v>5.7338454409387E-3</v>
      </c>
      <c r="CG310" s="3">
        <v>5.7892349430538996E-3</v>
      </c>
      <c r="CH310" s="3">
        <v>3.6830305446083002E-3</v>
      </c>
      <c r="CI310" s="3">
        <v>3.7915762021410002E-3</v>
      </c>
      <c r="CJ310" s="3">
        <v>2.7155051510146999E-3</v>
      </c>
      <c r="CK310" s="3">
        <v>3.5457983921303999E-3</v>
      </c>
      <c r="CL310" s="3">
        <v>6.0632163830142997E-3</v>
      </c>
    </row>
    <row r="311" spans="1:90" x14ac:dyDescent="0.3">
      <c r="A311" s="1">
        <v>133</v>
      </c>
      <c r="B311" s="1">
        <v>86874616</v>
      </c>
      <c r="C311" s="1">
        <v>86874616</v>
      </c>
      <c r="D311" s="3">
        <v>0.79817346712028003</v>
      </c>
      <c r="E311" s="3">
        <v>1.1356495143607301E-2</v>
      </c>
      <c r="F311" s="3">
        <v>3.3970212409421999E-3</v>
      </c>
      <c r="G311" s="3">
        <v>4.1105918526093002E-3</v>
      </c>
      <c r="H311" s="3">
        <v>5.2876030957387998E-3</v>
      </c>
      <c r="I311" s="3">
        <v>6.3053299952455996E-3</v>
      </c>
      <c r="J311" s="3">
        <v>7.4259873727189002E-3</v>
      </c>
      <c r="K311" s="3">
        <v>8.9555748051696991E-3</v>
      </c>
      <c r="L311" s="3">
        <v>1.06954851782721E-2</v>
      </c>
      <c r="M311" s="3">
        <v>1.31379301836499E-2</v>
      </c>
      <c r="N311" s="3">
        <v>1.6744539687101E-2</v>
      </c>
      <c r="O311" s="3">
        <v>2.1724583961181401E-2</v>
      </c>
      <c r="P311" s="3">
        <v>6.8675501970473004E-3</v>
      </c>
      <c r="Q311" s="3">
        <v>7.5794044419180999E-3</v>
      </c>
      <c r="R311" s="3">
        <v>7.0046844135138002E-3</v>
      </c>
      <c r="S311" s="3">
        <v>7.0058367578156996E-3</v>
      </c>
      <c r="T311" s="3">
        <v>4.9636990430437997E-3</v>
      </c>
      <c r="U311" s="3">
        <v>4.0091115148015999E-3</v>
      </c>
      <c r="V311" s="3">
        <v>3.6996425975492002E-3</v>
      </c>
      <c r="W311" s="3">
        <v>2.7910278307754998E-3</v>
      </c>
      <c r="X311" s="3">
        <v>2.4552454140792002E-3</v>
      </c>
      <c r="Y311" s="3">
        <v>2.3066315286695998E-3</v>
      </c>
      <c r="Z311" s="3">
        <v>3.0976668728915002E-3</v>
      </c>
      <c r="AA311" s="3">
        <v>5.4620516800289003E-3</v>
      </c>
      <c r="AB311" s="3">
        <v>1.83637784016276E-2</v>
      </c>
      <c r="AC311" s="3">
        <v>2.0347158270304599E-2</v>
      </c>
      <c r="AD311" s="3">
        <v>1.97967446297386E-2</v>
      </c>
      <c r="AE311" s="3">
        <v>1.48348085065504E-2</v>
      </c>
      <c r="AF311" s="3">
        <v>1.17218757026615E-2</v>
      </c>
      <c r="AG311" s="3">
        <v>9.2752429387940004E-3</v>
      </c>
      <c r="AH311" s="3">
        <v>7.1184671837510004E-3</v>
      </c>
      <c r="AI311" s="3">
        <v>5.6129222083917997E-3</v>
      </c>
      <c r="AJ311" s="3">
        <v>5.0549861733775996E-3</v>
      </c>
      <c r="AK311" s="3">
        <v>5.3110854447537999E-3</v>
      </c>
      <c r="AL311" s="3">
        <v>7.1744939826202002E-3</v>
      </c>
      <c r="AM311" s="3">
        <v>1.19942604424351E-2</v>
      </c>
      <c r="AN311" s="3">
        <v>8.0826681935622004E-3</v>
      </c>
      <c r="AO311" s="3">
        <v>9.0718388610525995E-3</v>
      </c>
      <c r="AP311" s="3">
        <v>9.0564725274831E-3</v>
      </c>
      <c r="AQ311" s="3">
        <v>9.0432018106759004E-3</v>
      </c>
      <c r="AR311" s="3">
        <v>6.8681484849344998E-3</v>
      </c>
      <c r="AS311" s="3">
        <v>5.2584225097471E-3</v>
      </c>
      <c r="AT311" s="3">
        <v>4.4627632880638E-3</v>
      </c>
      <c r="AU311" s="3">
        <v>3.3886481543934999E-3</v>
      </c>
      <c r="AV311" s="3">
        <v>2.8365848440122998E-3</v>
      </c>
      <c r="AW311" s="3">
        <v>2.7590202048802001E-3</v>
      </c>
      <c r="AX311" s="3">
        <v>3.9268723661508003E-3</v>
      </c>
      <c r="AY311" s="3">
        <v>6.0871002164660003E-3</v>
      </c>
      <c r="AZ311" s="3">
        <v>1.9565853993056999E-3</v>
      </c>
      <c r="BA311" s="3">
        <v>6.5300048877661001E-3</v>
      </c>
      <c r="BB311" s="3">
        <v>8.8921213580919999E-3</v>
      </c>
      <c r="BC311" s="3">
        <v>9.2879017611823007E-3</v>
      </c>
      <c r="BD311" s="3">
        <v>7.6064033237888996E-3</v>
      </c>
      <c r="BE311" s="3">
        <v>5.571073166912E-3</v>
      </c>
      <c r="BF311" s="3">
        <v>4.2802177816103999E-3</v>
      </c>
      <c r="BG311" s="3">
        <v>4.4478028619136002E-3</v>
      </c>
      <c r="BH311" s="3">
        <v>2.8071436229619999E-3</v>
      </c>
      <c r="BI311" s="3">
        <v>2.8598110041269998E-3</v>
      </c>
      <c r="BJ311" s="3">
        <v>2.0619975448120001E-3</v>
      </c>
      <c r="BK311" s="3">
        <v>2.7173509377073999E-3</v>
      </c>
      <c r="BL311" s="3">
        <v>4.5347878577826004E-3</v>
      </c>
      <c r="BM311" s="3">
        <v>1.8230880907060001E-3</v>
      </c>
      <c r="BN311" s="3">
        <v>7.1545200173969E-3</v>
      </c>
      <c r="BO311" s="3">
        <v>9.8720554813468003E-3</v>
      </c>
      <c r="BP311" s="3">
        <v>1.0384997114694899E-2</v>
      </c>
      <c r="BQ311" s="3">
        <v>8.3192311501348992E-3</v>
      </c>
      <c r="BR311" s="3">
        <v>5.5059080270362E-3</v>
      </c>
      <c r="BS311" s="3">
        <v>3.9024619972128E-3</v>
      </c>
      <c r="BT311" s="3">
        <v>4.8123622093561996E-3</v>
      </c>
      <c r="BU311" s="3">
        <v>1.9537770951434E-3</v>
      </c>
      <c r="BV311" s="3">
        <v>2.4873980193758E-3</v>
      </c>
      <c r="BW311" s="3">
        <v>1.2478038724241E-3</v>
      </c>
      <c r="BX311" s="3">
        <v>1.9433189843568999E-3</v>
      </c>
      <c r="BY311" s="3">
        <v>4.3410532120277999E-3</v>
      </c>
      <c r="BZ311" s="3">
        <v>1.9846057791591998E-3</v>
      </c>
      <c r="CA311" s="3">
        <v>6.6941936574383999E-3</v>
      </c>
      <c r="CB311" s="3">
        <v>9.0496464869683005E-3</v>
      </c>
      <c r="CC311" s="3">
        <v>9.2898539813473999E-3</v>
      </c>
      <c r="CD311" s="3">
        <v>7.6250998224011999E-3</v>
      </c>
      <c r="CE311" s="3">
        <v>5.6799336313458999E-3</v>
      </c>
      <c r="CF311" s="3">
        <v>4.3463995306750004E-3</v>
      </c>
      <c r="CG311" s="3">
        <v>4.3815079003578002E-3</v>
      </c>
      <c r="CH311" s="3">
        <v>2.7919643213418E-3</v>
      </c>
      <c r="CI311" s="3">
        <v>2.8664534893872002E-3</v>
      </c>
      <c r="CJ311" s="3">
        <v>2.0519729392367001E-3</v>
      </c>
      <c r="CK311" s="3">
        <v>2.7124147596083001E-3</v>
      </c>
      <c r="CL311" s="3">
        <v>4.6120690952152999E-3</v>
      </c>
    </row>
    <row r="312" spans="1:90" x14ac:dyDescent="0.3">
      <c r="A312" s="1">
        <v>215</v>
      </c>
      <c r="B312" s="1">
        <v>868748961</v>
      </c>
      <c r="C312" s="1">
        <v>86874896</v>
      </c>
      <c r="D312" s="3">
        <v>0.79364428701301004</v>
      </c>
      <c r="E312" s="3">
        <v>1.4726641523181301E-2</v>
      </c>
      <c r="F312" s="3">
        <v>4.4346492333951996E-3</v>
      </c>
      <c r="G312" s="3">
        <v>5.3502348119212999E-3</v>
      </c>
      <c r="H312" s="3">
        <v>6.8738810418347996E-3</v>
      </c>
      <c r="I312" s="3">
        <v>8.1911925652939001E-3</v>
      </c>
      <c r="J312" s="3">
        <v>9.6360839344524999E-3</v>
      </c>
      <c r="K312" s="3">
        <v>1.1615479681452301E-2</v>
      </c>
      <c r="L312" s="3">
        <v>1.3858033743880499E-2</v>
      </c>
      <c r="M312" s="3">
        <v>1.7016426669404401E-2</v>
      </c>
      <c r="N312" s="3">
        <v>2.16877531830337E-2</v>
      </c>
      <c r="O312" s="3">
        <v>2.81741192933695E-2</v>
      </c>
      <c r="P312" s="3">
        <v>8.9356958942407999E-3</v>
      </c>
      <c r="Q312" s="3">
        <v>9.8479113513015998E-3</v>
      </c>
      <c r="R312" s="3">
        <v>9.1123413053885004E-3</v>
      </c>
      <c r="S312" s="3">
        <v>9.1141882782989E-3</v>
      </c>
      <c r="T312" s="3">
        <v>6.4368394342746004E-3</v>
      </c>
      <c r="U312" s="3">
        <v>5.2486075895355998E-3</v>
      </c>
      <c r="V312" s="3">
        <v>4.8106088895330003E-3</v>
      </c>
      <c r="W312" s="3">
        <v>3.6322931091564998E-3</v>
      </c>
      <c r="X312" s="3">
        <v>3.2033315712391998E-3</v>
      </c>
      <c r="Y312" s="3">
        <v>3.0158410468243001E-3</v>
      </c>
      <c r="Z312" s="3">
        <v>4.0327700672482996E-3</v>
      </c>
      <c r="AA312" s="3">
        <v>7.1046438083634004E-3</v>
      </c>
      <c r="AB312" s="3">
        <v>2.38386581687977E-2</v>
      </c>
      <c r="AC312" s="3">
        <v>2.6427128823027401E-2</v>
      </c>
      <c r="AD312" s="3">
        <v>2.5674777826260702E-2</v>
      </c>
      <c r="AE312" s="3">
        <v>1.9263511568172201E-2</v>
      </c>
      <c r="AF312" s="3">
        <v>1.5213746172499799E-2</v>
      </c>
      <c r="AG312" s="3">
        <v>1.2062606349797399E-2</v>
      </c>
      <c r="AH312" s="3">
        <v>9.2427915550219002E-3</v>
      </c>
      <c r="AI312" s="3">
        <v>7.2872934450263997E-3</v>
      </c>
      <c r="AJ312" s="3">
        <v>6.576925830852E-3</v>
      </c>
      <c r="AK312" s="3">
        <v>6.9027428515467002E-3</v>
      </c>
      <c r="AL312" s="3">
        <v>9.3208985258484006E-3</v>
      </c>
      <c r="AM312" s="3">
        <v>1.55697047825036E-2</v>
      </c>
      <c r="AN312" s="3">
        <v>1.05255168259922E-2</v>
      </c>
      <c r="AO312" s="3">
        <v>1.1783796071716901E-2</v>
      </c>
      <c r="AP312" s="3">
        <v>1.1783796071716901E-2</v>
      </c>
      <c r="AQ312" s="3">
        <v>1.1783796071716901E-2</v>
      </c>
      <c r="AR312" s="3">
        <v>8.9356958942407999E-3</v>
      </c>
      <c r="AS312" s="3">
        <v>6.8738810418347996E-3</v>
      </c>
      <c r="AT312" s="3">
        <v>5.8045329997394998E-3</v>
      </c>
      <c r="AU312" s="3">
        <v>4.4080258089857997E-3</v>
      </c>
      <c r="AV312" s="3">
        <v>3.7077721328860002E-3</v>
      </c>
      <c r="AW312" s="3">
        <v>3.6051686592966999E-3</v>
      </c>
      <c r="AX312" s="3">
        <v>5.1160965151225996E-3</v>
      </c>
      <c r="AY312" s="3">
        <v>7.9025154877754005E-3</v>
      </c>
      <c r="AZ312" s="3">
        <v>2.5658614092208998E-3</v>
      </c>
      <c r="BA312" s="3">
        <v>8.5079562687244998E-3</v>
      </c>
      <c r="BB312" s="3">
        <v>1.15403967887716E-2</v>
      </c>
      <c r="BC312" s="3">
        <v>1.2116058216072201E-2</v>
      </c>
      <c r="BD312" s="3">
        <v>9.9464763014994999E-3</v>
      </c>
      <c r="BE312" s="3">
        <v>7.2838495759300998E-3</v>
      </c>
      <c r="BF312" s="3">
        <v>5.5939336948169997E-3</v>
      </c>
      <c r="BG312" s="3">
        <v>5.8240251083408997E-3</v>
      </c>
      <c r="BH312" s="3">
        <v>3.6698464477027998E-3</v>
      </c>
      <c r="BI312" s="3">
        <v>3.7479301130007E-3</v>
      </c>
      <c r="BJ312" s="3">
        <v>2.7043321557022001E-3</v>
      </c>
      <c r="BK312" s="3">
        <v>3.5194106200223999E-3</v>
      </c>
      <c r="BL312" s="3">
        <v>5.9049895854395001E-3</v>
      </c>
      <c r="BM312" s="3">
        <v>2.3905799509825001E-3</v>
      </c>
      <c r="BN312" s="3">
        <v>9.3320944195838008E-3</v>
      </c>
      <c r="BO312" s="3">
        <v>1.28557343716908E-2</v>
      </c>
      <c r="BP312" s="3">
        <v>1.3532776500708299E-2</v>
      </c>
      <c r="BQ312" s="3">
        <v>1.08696092020558E-2</v>
      </c>
      <c r="BR312" s="3">
        <v>7.1805658076186003E-3</v>
      </c>
      <c r="BS312" s="3">
        <v>5.0826376865925E-3</v>
      </c>
      <c r="BT312" s="3">
        <v>6.3046844182877001E-3</v>
      </c>
      <c r="BU312" s="3">
        <v>2.5367852018217999E-3</v>
      </c>
      <c r="BV312" s="3">
        <v>3.2537473133785002E-3</v>
      </c>
      <c r="BW312" s="3">
        <v>1.6246600693609E-3</v>
      </c>
      <c r="BX312" s="3">
        <v>2.4996858382551998E-3</v>
      </c>
      <c r="BY312" s="3">
        <v>5.6575677109571999E-3</v>
      </c>
      <c r="BZ312" s="3">
        <v>2.6022520412192999E-3</v>
      </c>
      <c r="CA312" s="3">
        <v>8.7212029717898994E-3</v>
      </c>
      <c r="CB312" s="3">
        <v>1.1747077459798E-2</v>
      </c>
      <c r="CC312" s="3">
        <v>1.2120913025295801E-2</v>
      </c>
      <c r="CD312" s="3">
        <v>9.9689355307889006E-3</v>
      </c>
      <c r="CE312" s="3">
        <v>7.4253343708190998E-3</v>
      </c>
      <c r="CF312" s="3">
        <v>5.6798816987079998E-3</v>
      </c>
      <c r="CG312" s="3">
        <v>5.7347499058483997E-3</v>
      </c>
      <c r="CH312" s="3">
        <v>3.6483679236875999E-3</v>
      </c>
      <c r="CI312" s="3">
        <v>3.7558920102792001E-3</v>
      </c>
      <c r="CJ312" s="3">
        <v>2.6899483372663999E-3</v>
      </c>
      <c r="CK312" s="3">
        <v>3.5124273233763E-3</v>
      </c>
      <c r="CL312" s="3">
        <v>6.0061527859306E-3</v>
      </c>
    </row>
    <row r="313" spans="1:90" x14ac:dyDescent="0.3">
      <c r="A313" s="1">
        <v>189</v>
      </c>
      <c r="B313" s="1">
        <v>86874632</v>
      </c>
      <c r="C313" s="1">
        <v>86874632</v>
      </c>
      <c r="D313" s="3">
        <v>0.79335606169927797</v>
      </c>
      <c r="E313" s="3">
        <v>1.12879525980053E-2</v>
      </c>
      <c r="F313" s="3">
        <v>3.3765183938601001E-3</v>
      </c>
      <c r="G313" s="3">
        <v>4.0857822237629002E-3</v>
      </c>
      <c r="H313" s="3">
        <v>5.2556895720915998E-3</v>
      </c>
      <c r="I313" s="3">
        <v>6.2672739433325998E-3</v>
      </c>
      <c r="J313" s="3">
        <v>7.3811675518411996E-3</v>
      </c>
      <c r="K313" s="3">
        <v>8.9015231028872002E-3</v>
      </c>
      <c r="L313" s="3">
        <v>1.0630932182713399E-2</v>
      </c>
      <c r="M313" s="3">
        <v>1.3058635721111799E-2</v>
      </c>
      <c r="N313" s="3">
        <v>1.66434773997866E-2</v>
      </c>
      <c r="O313" s="3">
        <v>2.1593464432839798E-2</v>
      </c>
      <c r="P313" s="3">
        <v>6.8261008443550996E-3</v>
      </c>
      <c r="Q313" s="3">
        <v>7.5336586666567996E-3</v>
      </c>
      <c r="R313" s="3">
        <v>6.9624073821964996E-3</v>
      </c>
      <c r="S313" s="3">
        <v>6.9635527714817999E-3</v>
      </c>
      <c r="T313" s="3">
        <v>4.9337404542617001E-3</v>
      </c>
      <c r="U313" s="3">
        <v>3.9849143742796004E-3</v>
      </c>
      <c r="V313" s="3">
        <v>3.6773132680997002E-3</v>
      </c>
      <c r="W313" s="3">
        <v>2.7741824792873E-3</v>
      </c>
      <c r="X313" s="3">
        <v>2.4404266897606001E-3</v>
      </c>
      <c r="Y313" s="3">
        <v>2.2927097689416998E-3</v>
      </c>
      <c r="Z313" s="3">
        <v>3.0789707901467999E-3</v>
      </c>
      <c r="AA313" s="3">
        <v>5.4290852655124004E-3</v>
      </c>
      <c r="AB313" s="3">
        <v>1.8252943139286399E-2</v>
      </c>
      <c r="AC313" s="3">
        <v>2.0224352245560399E-2</v>
      </c>
      <c r="AD313" s="3">
        <v>1.9677260646837599E-2</v>
      </c>
      <c r="AE313" s="3">
        <v>1.4745272472263499E-2</v>
      </c>
      <c r="AF313" s="3">
        <v>1.1651127889209301E-2</v>
      </c>
      <c r="AG313" s="3">
        <v>9.2192618676922005E-3</v>
      </c>
      <c r="AH313" s="3">
        <v>7.0755034123242003E-3</v>
      </c>
      <c r="AI313" s="3">
        <v>5.5790452092327998E-3</v>
      </c>
      <c r="AJ313" s="3">
        <v>5.0244766177509996E-3</v>
      </c>
      <c r="AK313" s="3">
        <v>5.2790301925223996E-3</v>
      </c>
      <c r="AL313" s="3">
        <v>7.1311920593809001E-3</v>
      </c>
      <c r="AM313" s="3">
        <v>1.19218686408324E-2</v>
      </c>
      <c r="AN313" s="3">
        <v>8.0338849513526007E-3</v>
      </c>
      <c r="AO313" s="3">
        <v>9.0170854427694992E-3</v>
      </c>
      <c r="AP313" s="3">
        <v>9.0018118532735007E-3</v>
      </c>
      <c r="AQ313" s="3">
        <v>8.9886212323674001E-3</v>
      </c>
      <c r="AR313" s="3">
        <v>6.8266955212536997E-3</v>
      </c>
      <c r="AS313" s="3">
        <v>5.2266851066036998E-3</v>
      </c>
      <c r="AT313" s="3">
        <v>4.4358281155203001E-3</v>
      </c>
      <c r="AU313" s="3">
        <v>3.3681958433842999E-3</v>
      </c>
      <c r="AV313" s="3">
        <v>2.8194645314892999E-3</v>
      </c>
      <c r="AW313" s="3">
        <v>2.7423680365995999E-3</v>
      </c>
      <c r="AX313" s="3">
        <v>3.9031715830459002E-3</v>
      </c>
      <c r="AY313" s="3">
        <v>6.0503612984375999E-3</v>
      </c>
      <c r="AZ313" s="3">
        <v>1.9447763559115E-3</v>
      </c>
      <c r="BA313" s="3">
        <v>6.4905928022467004E-3</v>
      </c>
      <c r="BB313" s="3">
        <v>8.8384526314312997E-3</v>
      </c>
      <c r="BC313" s="3">
        <v>9.2318442872906994E-3</v>
      </c>
      <c r="BD313" s="3">
        <v>7.5604945957794996E-3</v>
      </c>
      <c r="BE313" s="3">
        <v>5.5374487491874997E-3</v>
      </c>
      <c r="BF313" s="3">
        <v>4.2543843692087E-3</v>
      </c>
      <c r="BG313" s="3">
        <v>4.4209579835742E-3</v>
      </c>
      <c r="BH313" s="3">
        <v>2.7902010040153002E-3</v>
      </c>
      <c r="BI313" s="3">
        <v>2.8425505092573001E-3</v>
      </c>
      <c r="BJ313" s="3">
        <v>2.0495522825229998E-3</v>
      </c>
      <c r="BK313" s="3">
        <v>2.7009502658267999E-3</v>
      </c>
      <c r="BL313" s="3">
        <v>4.5074179782900996E-3</v>
      </c>
      <c r="BM313" s="3">
        <v>1.8120847752451999E-3</v>
      </c>
      <c r="BN313" s="3">
        <v>7.1113386477621001E-3</v>
      </c>
      <c r="BO313" s="3">
        <v>9.8124723261162998E-3</v>
      </c>
      <c r="BP313" s="3">
        <v>1.03223180813039E-2</v>
      </c>
      <c r="BQ313" s="3">
        <v>8.2690201234695004E-3</v>
      </c>
      <c r="BR313" s="3">
        <v>5.4726769159185997E-3</v>
      </c>
      <c r="BS313" s="3">
        <v>3.8789085437906001E-3</v>
      </c>
      <c r="BT313" s="3">
        <v>4.7833170196195998E-3</v>
      </c>
      <c r="BU313" s="3">
        <v>1.9419850013726999E-3</v>
      </c>
      <c r="BV313" s="3">
        <v>2.4723852368211999E-3</v>
      </c>
      <c r="BW313" s="3">
        <v>1.2402727060961999E-3</v>
      </c>
      <c r="BX313" s="3">
        <v>1.9315900108999001E-3</v>
      </c>
      <c r="BY313" s="3">
        <v>4.3148526251405002E-3</v>
      </c>
      <c r="BZ313" s="3">
        <v>1.9726276177282E-3</v>
      </c>
      <c r="CA313" s="3">
        <v>6.6537906045394998E-3</v>
      </c>
      <c r="CB313" s="3">
        <v>8.9950270115781005E-3</v>
      </c>
      <c r="CC313" s="3">
        <v>9.2337847247589994E-3</v>
      </c>
      <c r="CD313" s="3">
        <v>7.5790782509844003E-3</v>
      </c>
      <c r="CE313" s="3">
        <v>5.6456521822702997E-3</v>
      </c>
      <c r="CF313" s="3">
        <v>4.3201666758840998E-3</v>
      </c>
      <c r="CG313" s="3">
        <v>4.3550631477058998E-3</v>
      </c>
      <c r="CH313" s="3">
        <v>2.7751133176303002E-3</v>
      </c>
      <c r="CI313" s="3">
        <v>2.8491529035526001E-3</v>
      </c>
      <c r="CJ313" s="3">
        <v>2.0395881808245998E-3</v>
      </c>
      <c r="CK313" s="3">
        <v>2.6960438802127E-3</v>
      </c>
      <c r="CL313" s="3">
        <v>4.5842327819619003E-3</v>
      </c>
    </row>
    <row r="314" spans="1:90" x14ac:dyDescent="0.3">
      <c r="A314" s="1">
        <v>236</v>
      </c>
      <c r="B314" s="1">
        <v>8687482943</v>
      </c>
      <c r="C314" s="1">
        <v>868748294</v>
      </c>
      <c r="D314" s="3">
        <v>0.78403626848946095</v>
      </c>
      <c r="E314" s="3">
        <v>1.45483578174207E-2</v>
      </c>
      <c r="F314" s="3">
        <v>4.3809624713569001E-3</v>
      </c>
      <c r="G314" s="3">
        <v>5.2854637853801999E-3</v>
      </c>
      <c r="H314" s="3">
        <v>6.7906644453578999E-3</v>
      </c>
      <c r="I314" s="3">
        <v>8.0920283286389002E-3</v>
      </c>
      <c r="J314" s="3">
        <v>9.5194275501607993E-3</v>
      </c>
      <c r="K314" s="3">
        <v>1.14748603312402E-2</v>
      </c>
      <c r="L314" s="3">
        <v>1.3690265579867999E-2</v>
      </c>
      <c r="M314" s="3">
        <v>1.6810422360774398E-2</v>
      </c>
      <c r="N314" s="3">
        <v>2.14251968492623E-2</v>
      </c>
      <c r="O314" s="3">
        <v>2.7833037697388801E-2</v>
      </c>
      <c r="P314" s="3">
        <v>8.8275185494560999E-3</v>
      </c>
      <c r="Q314" s="3">
        <v>9.7286905413872006E-3</v>
      </c>
      <c r="R314" s="3">
        <v>9.0020254554695998E-3</v>
      </c>
      <c r="S314" s="3">
        <v>9.0038500685518004E-3</v>
      </c>
      <c r="T314" s="3">
        <v>6.3589137520392996E-3</v>
      </c>
      <c r="U314" s="3">
        <v>5.1850668827374E-3</v>
      </c>
      <c r="V314" s="3">
        <v>4.7523706837315997E-3</v>
      </c>
      <c r="W314" s="3">
        <v>3.5883198329081998E-3</v>
      </c>
      <c r="X314" s="3">
        <v>3.1645513902724999E-3</v>
      </c>
      <c r="Y314" s="3">
        <v>2.9793306641300002E-3</v>
      </c>
      <c r="Z314" s="3">
        <v>3.9839485358123998E-3</v>
      </c>
      <c r="AA314" s="3">
        <v>7.0186335510844002E-3</v>
      </c>
      <c r="AB314" s="3">
        <v>2.3550062543515299E-2</v>
      </c>
      <c r="AC314" s="3">
        <v>2.6107196647604702E-2</v>
      </c>
      <c r="AD314" s="3">
        <v>2.5363953764424199E-2</v>
      </c>
      <c r="AE314" s="3">
        <v>1.90303035945192E-2</v>
      </c>
      <c r="AF314" s="3">
        <v>1.5029565479171701E-2</v>
      </c>
      <c r="AG314" s="3">
        <v>1.1916573993554599E-2</v>
      </c>
      <c r="AH314" s="3">
        <v>9.1308964479530005E-3</v>
      </c>
      <c r="AI314" s="3">
        <v>7.1990719942427997E-3</v>
      </c>
      <c r="AJ314" s="3">
        <v>6.4973042343195999E-3</v>
      </c>
      <c r="AK314" s="3">
        <v>6.8191768481542002E-3</v>
      </c>
      <c r="AL314" s="3">
        <v>9.2080578399669002E-3</v>
      </c>
      <c r="AM314" s="3">
        <v>1.5381214782128901E-2</v>
      </c>
      <c r="AN314" s="3">
        <v>1.03980927869247E-2</v>
      </c>
      <c r="AO314" s="3">
        <v>1.1641139049184899E-2</v>
      </c>
      <c r="AP314" s="3">
        <v>1.1641139049184899E-2</v>
      </c>
      <c r="AQ314" s="3">
        <v>1.1641139049184899E-2</v>
      </c>
      <c r="AR314" s="3">
        <v>8.8275185494560999E-3</v>
      </c>
      <c r="AS314" s="3">
        <v>6.7906644453578999E-3</v>
      </c>
      <c r="AT314" s="3">
        <v>5.7342621473002002E-3</v>
      </c>
      <c r="AU314" s="3">
        <v>4.3546613555171003E-3</v>
      </c>
      <c r="AV314" s="3">
        <v>3.6628850922849998E-3</v>
      </c>
      <c r="AW314" s="3">
        <v>3.5615237571335E-3</v>
      </c>
      <c r="AX314" s="3">
        <v>5.0541600142369001E-3</v>
      </c>
      <c r="AY314" s="3">
        <v>7.8068460343039998E-3</v>
      </c>
      <c r="AZ314" s="3">
        <v>2.5347985711810998E-3</v>
      </c>
      <c r="BA314" s="3">
        <v>8.4049572265023006E-3</v>
      </c>
      <c r="BB314" s="3">
        <v>1.1400686407269401E-2</v>
      </c>
      <c r="BC314" s="3">
        <v>1.1969378760707401E-2</v>
      </c>
      <c r="BD314" s="3">
        <v>9.8260622443297006E-3</v>
      </c>
      <c r="BE314" s="3">
        <v>7.1956698173234997E-3</v>
      </c>
      <c r="BF314" s="3">
        <v>5.5262124002283999E-3</v>
      </c>
      <c r="BG314" s="3">
        <v>5.7535182804859001E-3</v>
      </c>
      <c r="BH314" s="3">
        <v>3.6254185431299998E-3</v>
      </c>
      <c r="BI314" s="3">
        <v>3.7025569117567999E-3</v>
      </c>
      <c r="BJ314" s="3">
        <v>2.6715929627527E-3</v>
      </c>
      <c r="BK314" s="3">
        <v>3.4768039220564998E-3</v>
      </c>
      <c r="BL314" s="3">
        <v>5.8335025852220002E-3</v>
      </c>
      <c r="BM314" s="3">
        <v>2.3616391057864998E-3</v>
      </c>
      <c r="BN314" s="3">
        <v>9.2191181939444995E-3</v>
      </c>
      <c r="BO314" s="3">
        <v>1.27001002469346E-2</v>
      </c>
      <c r="BP314" s="3">
        <v>1.33689459667757E-2</v>
      </c>
      <c r="BQ314" s="3">
        <v>1.0738019510973701E-2</v>
      </c>
      <c r="BR314" s="3">
        <v>7.0936364232355E-3</v>
      </c>
      <c r="BS314" s="3">
        <v>5.0211062450633004E-3</v>
      </c>
      <c r="BT314" s="3">
        <v>6.2283586314492998E-3</v>
      </c>
      <c r="BU314" s="3">
        <v>2.5060743662394E-3</v>
      </c>
      <c r="BV314" s="3">
        <v>3.2143567892237001E-3</v>
      </c>
      <c r="BW314" s="3">
        <v>1.6049916054201999E-3</v>
      </c>
      <c r="BX314" s="3">
        <v>2.4694241350841002E-3</v>
      </c>
      <c r="BY314" s="3">
        <v>5.5890760500776999E-3</v>
      </c>
      <c r="BZ314" s="3">
        <v>2.5707486508161001E-3</v>
      </c>
      <c r="CA314" s="3">
        <v>8.6156223217786002E-3</v>
      </c>
      <c r="CB314" s="3">
        <v>1.16048649602208E-2</v>
      </c>
      <c r="CC314" s="3">
        <v>1.1974174796626999E-2</v>
      </c>
      <c r="CD314" s="3">
        <v>9.8482495776393009E-3</v>
      </c>
      <c r="CE314" s="3">
        <v>7.3354417686220998E-3</v>
      </c>
      <c r="CF314" s="3">
        <v>5.6111199001721004E-3</v>
      </c>
      <c r="CG314" s="3">
        <v>5.6653238616809999E-3</v>
      </c>
      <c r="CH314" s="3">
        <v>3.6042000424779002E-3</v>
      </c>
      <c r="CI314" s="3">
        <v>3.7104224206939E-3</v>
      </c>
      <c r="CJ314" s="3">
        <v>2.6573832777367998E-3</v>
      </c>
      <c r="CK314" s="3">
        <v>3.4699051666143002E-3</v>
      </c>
      <c r="CL314" s="3">
        <v>5.9334410835132998E-3</v>
      </c>
    </row>
    <row r="315" spans="1:90" x14ac:dyDescent="0.3">
      <c r="A315" s="1">
        <v>106</v>
      </c>
      <c r="B315" s="1">
        <v>868748762</v>
      </c>
      <c r="C315" s="1">
        <v>868748762</v>
      </c>
      <c r="D315" s="3">
        <v>0.78338439836959395</v>
      </c>
      <c r="E315" s="3">
        <v>1.45362618977095E-2</v>
      </c>
      <c r="F315" s="3">
        <v>4.3773200141822999E-3</v>
      </c>
      <c r="G315" s="3">
        <v>5.2810693000102998E-3</v>
      </c>
      <c r="H315" s="3">
        <v>6.7850184932203997E-3</v>
      </c>
      <c r="I315" s="3">
        <v>8.0853003854447006E-3</v>
      </c>
      <c r="J315" s="3">
        <v>9.5115128265343997E-3</v>
      </c>
      <c r="K315" s="3">
        <v>1.14653198050169E-2</v>
      </c>
      <c r="L315" s="3">
        <v>1.3678883102522001E-2</v>
      </c>
      <c r="M315" s="3">
        <v>1.6796445696071801E-2</v>
      </c>
      <c r="N315" s="3">
        <v>2.14073833294041E-2</v>
      </c>
      <c r="O315" s="3">
        <v>2.7809896515852701E-2</v>
      </c>
      <c r="P315" s="3">
        <v>8.8201790987110004E-3</v>
      </c>
      <c r="Q315" s="3">
        <v>9.7206018305401997E-3</v>
      </c>
      <c r="R315" s="3">
        <v>8.9945409147046997E-3</v>
      </c>
      <c r="S315" s="3">
        <v>8.9963640107515001E-3</v>
      </c>
      <c r="T315" s="3">
        <v>6.3536267697448003E-3</v>
      </c>
      <c r="U315" s="3">
        <v>5.1807558702165E-3</v>
      </c>
      <c r="V315" s="3">
        <v>4.7484194271740004E-3</v>
      </c>
      <c r="W315" s="3">
        <v>3.5853364014348998E-3</v>
      </c>
      <c r="X315" s="3">
        <v>3.1619202919712999E-3</v>
      </c>
      <c r="Y315" s="3">
        <v>2.9768535636244E-3</v>
      </c>
      <c r="Z315" s="3">
        <v>3.9806361673494E-3</v>
      </c>
      <c r="AA315" s="3">
        <v>7.0127980589291001E-3</v>
      </c>
      <c r="AB315" s="3">
        <v>2.3530482349702699E-2</v>
      </c>
      <c r="AC315" s="3">
        <v>2.6085490379550599E-2</v>
      </c>
      <c r="AD315" s="3">
        <v>2.5342865449705598E-2</v>
      </c>
      <c r="AE315" s="3">
        <v>1.9014481257232201E-2</v>
      </c>
      <c r="AF315" s="3">
        <v>1.5017069469683101E-2</v>
      </c>
      <c r="AG315" s="3">
        <v>1.19066662139916E-2</v>
      </c>
      <c r="AH315" s="3">
        <v>9.1233047601686004E-3</v>
      </c>
      <c r="AI315" s="3">
        <v>7.1930864804184997E-3</v>
      </c>
      <c r="AJ315" s="3">
        <v>6.4919021902302004E-3</v>
      </c>
      <c r="AK315" s="3">
        <v>6.8135071899915996E-3</v>
      </c>
      <c r="AL315" s="3">
        <v>9.2004019980000008E-3</v>
      </c>
      <c r="AM315" s="3">
        <v>1.53684264013783E-2</v>
      </c>
      <c r="AN315" s="3">
        <v>1.03894475159547E-2</v>
      </c>
      <c r="AO315" s="3">
        <v>1.1631460274092099E-2</v>
      </c>
      <c r="AP315" s="3">
        <v>1.1631460274092099E-2</v>
      </c>
      <c r="AQ315" s="3">
        <v>1.1631460274092099E-2</v>
      </c>
      <c r="AR315" s="3">
        <v>8.8201790987110004E-3</v>
      </c>
      <c r="AS315" s="3">
        <v>6.7850184932203997E-3</v>
      </c>
      <c r="AT315" s="3">
        <v>5.7294945181692999E-3</v>
      </c>
      <c r="AU315" s="3">
        <v>4.3510407658404002E-3</v>
      </c>
      <c r="AV315" s="3">
        <v>3.6598396651279998E-3</v>
      </c>
      <c r="AW315" s="3">
        <v>3.5585626046820999E-3</v>
      </c>
      <c r="AX315" s="3">
        <v>5.0499578414207004E-3</v>
      </c>
      <c r="AY315" s="3">
        <v>7.8003551998047996E-3</v>
      </c>
      <c r="AZ315" s="3">
        <v>2.5326910673386998E-3</v>
      </c>
      <c r="BA315" s="3">
        <v>8.3979691052956003E-3</v>
      </c>
      <c r="BB315" s="3">
        <v>1.1391207551362499E-2</v>
      </c>
      <c r="BC315" s="3">
        <v>1.19594270777547E-2</v>
      </c>
      <c r="BD315" s="3">
        <v>9.8178925758711996E-3</v>
      </c>
      <c r="BE315" s="3">
        <v>7.1896871321662E-3</v>
      </c>
      <c r="BF315" s="3">
        <v>5.5216177495923001E-3</v>
      </c>
      <c r="BG315" s="3">
        <v>5.7487346412566E-3</v>
      </c>
      <c r="BH315" s="3">
        <v>3.6224042667307998E-3</v>
      </c>
      <c r="BI315" s="3">
        <v>3.6994785003173001E-3</v>
      </c>
      <c r="BJ315" s="3">
        <v>2.6693717241507002E-3</v>
      </c>
      <c r="BK315" s="3">
        <v>3.4739132080927001E-3</v>
      </c>
      <c r="BL315" s="3">
        <v>5.8286524447599998E-3</v>
      </c>
      <c r="BM315" s="3">
        <v>2.3596755716634001E-3</v>
      </c>
      <c r="BN315" s="3">
        <v>9.2114531560838001E-3</v>
      </c>
      <c r="BO315" s="3">
        <v>1.2689541021292799E-2</v>
      </c>
      <c r="BP315" s="3">
        <v>1.3357830643722301E-2</v>
      </c>
      <c r="BQ315" s="3">
        <v>1.07290916152282E-2</v>
      </c>
      <c r="BR315" s="3">
        <v>7.0877385715526998E-3</v>
      </c>
      <c r="BS315" s="3">
        <v>5.0169315540938E-3</v>
      </c>
      <c r="BT315" s="3">
        <v>6.2231801964063999E-3</v>
      </c>
      <c r="BU315" s="3">
        <v>2.5039907445204E-3</v>
      </c>
      <c r="BV315" s="3">
        <v>3.2116842812931002E-3</v>
      </c>
      <c r="BW315" s="3">
        <v>1.6036571696138001E-3</v>
      </c>
      <c r="BX315" s="3">
        <v>2.4673709854127999E-3</v>
      </c>
      <c r="BY315" s="3">
        <v>5.5844291328097997E-3</v>
      </c>
      <c r="BZ315" s="3">
        <v>2.5686112570520001E-3</v>
      </c>
      <c r="CA315" s="3">
        <v>8.6084590476019004E-3</v>
      </c>
      <c r="CB315" s="3">
        <v>1.1595216344440201E-2</v>
      </c>
      <c r="CC315" s="3">
        <v>1.19642191261132E-2</v>
      </c>
      <c r="CD315" s="3">
        <v>9.8400614619988998E-3</v>
      </c>
      <c r="CE315" s="3">
        <v>7.3293428730771002E-3</v>
      </c>
      <c r="CF315" s="3">
        <v>5.6064546550184001E-3</v>
      </c>
      <c r="CG315" s="3">
        <v>5.6606135498074002E-3</v>
      </c>
      <c r="CH315" s="3">
        <v>3.6012034077453998E-3</v>
      </c>
      <c r="CI315" s="3">
        <v>3.7073374696459001E-3</v>
      </c>
      <c r="CJ315" s="3">
        <v>2.6551738534724002E-3</v>
      </c>
      <c r="CK315" s="3">
        <v>3.4670201884725999E-3</v>
      </c>
      <c r="CL315" s="3">
        <v>5.9285078513327998E-3</v>
      </c>
    </row>
    <row r="316" spans="1:90" x14ac:dyDescent="0.3">
      <c r="A316" s="1">
        <v>428</v>
      </c>
      <c r="B316" s="1">
        <v>868748242</v>
      </c>
      <c r="C316" s="1">
        <v>868748242</v>
      </c>
      <c r="D316" s="3">
        <v>0.78060403961452396</v>
      </c>
      <c r="E316" s="3">
        <v>1.4484670337911501E-2</v>
      </c>
      <c r="F316" s="3">
        <v>4.3617841928785999E-3</v>
      </c>
      <c r="G316" s="3">
        <v>5.2623259253721001E-3</v>
      </c>
      <c r="H316" s="3">
        <v>6.7609373580711004E-3</v>
      </c>
      <c r="I316" s="3">
        <v>8.0566043381902E-3</v>
      </c>
      <c r="J316" s="3">
        <v>9.4777549191568007E-3</v>
      </c>
      <c r="K316" s="3">
        <v>1.14246275186171E-2</v>
      </c>
      <c r="L316" s="3">
        <v>1.36303345196388E-2</v>
      </c>
      <c r="M316" s="3">
        <v>1.6736832376043599E-2</v>
      </c>
      <c r="N316" s="3">
        <v>2.1331405041111699E-2</v>
      </c>
      <c r="O316" s="3">
        <v>2.77111946660119E-2</v>
      </c>
      <c r="P316" s="3">
        <v>8.7888748472739996E-3</v>
      </c>
      <c r="Q316" s="3">
        <v>9.6861018322503007E-3</v>
      </c>
      <c r="R316" s="3">
        <v>8.9626178247987996E-3</v>
      </c>
      <c r="S316" s="3">
        <v>8.9644344503808995E-3</v>
      </c>
      <c r="T316" s="3">
        <v>6.3310767140473999E-3</v>
      </c>
      <c r="U316" s="3">
        <v>5.1623685242703004E-3</v>
      </c>
      <c r="V316" s="3">
        <v>4.7315665136431996E-3</v>
      </c>
      <c r="W316" s="3">
        <v>3.5726114588980002E-3</v>
      </c>
      <c r="X316" s="3">
        <v>3.1506981221336998E-3</v>
      </c>
      <c r="Y316" s="3">
        <v>2.9662882257321999E-3</v>
      </c>
      <c r="Z316" s="3">
        <v>3.9665082415932997E-3</v>
      </c>
      <c r="AA316" s="3">
        <v>6.9879084970214996E-3</v>
      </c>
      <c r="AB316" s="3">
        <v>2.34469688373731E-2</v>
      </c>
      <c r="AC316" s="3">
        <v>2.59929087277995E-2</v>
      </c>
      <c r="AD316" s="3">
        <v>2.5252919494720701E-2</v>
      </c>
      <c r="AE316" s="3">
        <v>1.8946995767928802E-2</v>
      </c>
      <c r="AF316" s="3">
        <v>1.4963771445542701E-2</v>
      </c>
      <c r="AG316" s="3">
        <v>1.18644075173407E-2</v>
      </c>
      <c r="AH316" s="3">
        <v>9.0909246664140006E-3</v>
      </c>
      <c r="AI316" s="3">
        <v>7.1675570455542997E-3</v>
      </c>
      <c r="AJ316" s="3">
        <v>6.4688613725560002E-3</v>
      </c>
      <c r="AK316" s="3">
        <v>6.7893249438199998E-3</v>
      </c>
      <c r="AL316" s="3">
        <v>9.1677482735978994E-3</v>
      </c>
      <c r="AM316" s="3">
        <v>1.5313881354290701E-2</v>
      </c>
      <c r="AN316" s="3">
        <v>1.03525736754475E-2</v>
      </c>
      <c r="AO316" s="3">
        <v>1.1590178328121901E-2</v>
      </c>
      <c r="AP316" s="3">
        <v>1.1590178328121901E-2</v>
      </c>
      <c r="AQ316" s="3">
        <v>1.1590178328121901E-2</v>
      </c>
      <c r="AR316" s="3">
        <v>8.7888748472739996E-3</v>
      </c>
      <c r="AS316" s="3">
        <v>6.7609373580711004E-3</v>
      </c>
      <c r="AT316" s="3">
        <v>5.7091596094336998E-3</v>
      </c>
      <c r="AU316" s="3">
        <v>4.335598213867E-3</v>
      </c>
      <c r="AV316" s="3">
        <v>3.6468502983800001E-3</v>
      </c>
      <c r="AW316" s="3">
        <v>3.5459326867082002E-3</v>
      </c>
      <c r="AX316" s="3">
        <v>5.0320347189711E-3</v>
      </c>
      <c r="AY316" s="3">
        <v>7.7726704693997003E-3</v>
      </c>
      <c r="AZ316" s="3">
        <v>2.5237021344501E-3</v>
      </c>
      <c r="BA316" s="3">
        <v>8.3681633458556996E-3</v>
      </c>
      <c r="BB316" s="3">
        <v>1.1350778301415501E-2</v>
      </c>
      <c r="BC316" s="3">
        <v>1.19169811242094E-2</v>
      </c>
      <c r="BD316" s="3">
        <v>9.7830472768883001E-3</v>
      </c>
      <c r="BE316" s="3">
        <v>7.1641697621423004E-3</v>
      </c>
      <c r="BF316" s="3">
        <v>5.5020206293482001E-3</v>
      </c>
      <c r="BG316" s="3">
        <v>5.7283314461921003E-3</v>
      </c>
      <c r="BH316" s="3">
        <v>3.6095477643057002E-3</v>
      </c>
      <c r="BI316" s="3">
        <v>3.6863484488905002E-3</v>
      </c>
      <c r="BJ316" s="3">
        <v>2.6598976893610999E-3</v>
      </c>
      <c r="BK316" s="3">
        <v>3.4615837246072998E-3</v>
      </c>
      <c r="BL316" s="3">
        <v>5.8079656084012998E-3</v>
      </c>
      <c r="BM316" s="3">
        <v>2.3513006989337002E-3</v>
      </c>
      <c r="BN316" s="3">
        <v>9.1787602093226003E-3</v>
      </c>
      <c r="BO316" s="3">
        <v>1.26445037745085E-2</v>
      </c>
      <c r="BP316" s="3">
        <v>1.33104215282787E-2</v>
      </c>
      <c r="BQ316" s="3">
        <v>1.06910123225228E-2</v>
      </c>
      <c r="BR316" s="3">
        <v>7.0625830335664004E-3</v>
      </c>
      <c r="BS316" s="3">
        <v>4.9991256473141997E-3</v>
      </c>
      <c r="BT316" s="3">
        <v>6.2010931168328997E-3</v>
      </c>
      <c r="BU316" s="3">
        <v>2.4951036737493998E-3</v>
      </c>
      <c r="BV316" s="3">
        <v>3.2002854909563999E-3</v>
      </c>
      <c r="BW316" s="3">
        <v>1.5979655292633001E-3</v>
      </c>
      <c r="BX316" s="3">
        <v>2.4586138841282E-3</v>
      </c>
      <c r="BY316" s="3">
        <v>5.5646090847416996E-3</v>
      </c>
      <c r="BZ316" s="3">
        <v>2.5594948375627E-3</v>
      </c>
      <c r="CA316" s="3">
        <v>8.5779062250917002E-3</v>
      </c>
      <c r="CB316" s="3">
        <v>1.15540630340765E-2</v>
      </c>
      <c r="CC316" s="3">
        <v>1.1921756164808299E-2</v>
      </c>
      <c r="CD316" s="3">
        <v>9.8051374820304002E-3</v>
      </c>
      <c r="CE316" s="3">
        <v>7.3033298420944999E-3</v>
      </c>
      <c r="CF316" s="3">
        <v>5.5865564347864997E-3</v>
      </c>
      <c r="CG316" s="3">
        <v>5.6405231108414998E-3</v>
      </c>
      <c r="CH316" s="3">
        <v>3.5884221506201001E-3</v>
      </c>
      <c r="CI316" s="3">
        <v>3.6941795254575999E-3</v>
      </c>
      <c r="CJ316" s="3">
        <v>2.6457502092371E-3</v>
      </c>
      <c r="CK316" s="3">
        <v>3.4547151694358999E-3</v>
      </c>
      <c r="CL316" s="3">
        <v>5.907466611881E-3</v>
      </c>
    </row>
    <row r="317" spans="1:90" x14ac:dyDescent="0.3">
      <c r="A317" s="1">
        <v>467</v>
      </c>
      <c r="B317" s="1">
        <v>868749768</v>
      </c>
      <c r="C317" s="1">
        <v>868749768</v>
      </c>
      <c r="D317" s="3">
        <v>0.77919360900102896</v>
      </c>
      <c r="E317" s="3">
        <v>1.4458498781739401E-2</v>
      </c>
      <c r="F317" s="3">
        <v>4.3539031243177003E-3</v>
      </c>
      <c r="G317" s="3">
        <v>5.2528177173604999E-3</v>
      </c>
      <c r="H317" s="3">
        <v>6.7487213912789997E-3</v>
      </c>
      <c r="I317" s="3">
        <v>8.0420473018148995E-3</v>
      </c>
      <c r="J317" s="3">
        <v>9.4606300837641998E-3</v>
      </c>
      <c r="K317" s="3">
        <v>1.1403984985934401E-2</v>
      </c>
      <c r="L317" s="3">
        <v>1.36057066159859E-2</v>
      </c>
      <c r="M317" s="3">
        <v>1.6706591511843401E-2</v>
      </c>
      <c r="N317" s="3">
        <v>2.1292862495631601E-2</v>
      </c>
      <c r="O317" s="3">
        <v>2.7661124828668102E-2</v>
      </c>
      <c r="P317" s="3">
        <v>8.7729947114898003E-3</v>
      </c>
      <c r="Q317" s="3">
        <v>9.6686005462508998E-3</v>
      </c>
      <c r="R317" s="3">
        <v>8.9464237623604007E-3</v>
      </c>
      <c r="S317" s="3">
        <v>8.9482371055814997E-3</v>
      </c>
      <c r="T317" s="3">
        <v>6.3196374388698002E-3</v>
      </c>
      <c r="U317" s="3">
        <v>5.1530409238028999E-3</v>
      </c>
      <c r="V317" s="3">
        <v>4.7230173056940997E-3</v>
      </c>
      <c r="W317" s="3">
        <v>3.5661563032543999E-3</v>
      </c>
      <c r="X317" s="3">
        <v>3.1450052985512E-3</v>
      </c>
      <c r="Y317" s="3">
        <v>2.9609286022743999E-3</v>
      </c>
      <c r="Z317" s="3">
        <v>3.9593413754630997E-3</v>
      </c>
      <c r="AA317" s="3">
        <v>6.9752824285306001E-3</v>
      </c>
      <c r="AB317" s="3">
        <v>2.34046037957341E-2</v>
      </c>
      <c r="AC317" s="3">
        <v>2.59459435670483E-2</v>
      </c>
      <c r="AD317" s="3">
        <v>2.5207291379917299E-2</v>
      </c>
      <c r="AE317" s="3">
        <v>1.8912761480750301E-2</v>
      </c>
      <c r="AF317" s="3">
        <v>1.49367342278637E-2</v>
      </c>
      <c r="AG317" s="3">
        <v>1.1842970370305499E-2</v>
      </c>
      <c r="AH317" s="3">
        <v>9.0744987733827002E-3</v>
      </c>
      <c r="AI317" s="3">
        <v>7.1546063799569001E-3</v>
      </c>
      <c r="AJ317" s="3">
        <v>6.4571731418381004E-3</v>
      </c>
      <c r="AK317" s="3">
        <v>6.7770576850564998E-3</v>
      </c>
      <c r="AL317" s="3">
        <v>9.1511835722055002E-3</v>
      </c>
      <c r="AM317" s="3">
        <v>1.5286211542225399E-2</v>
      </c>
      <c r="AN317" s="3">
        <v>1.0333868178038601E-2</v>
      </c>
      <c r="AO317" s="3">
        <v>1.1569236670764E-2</v>
      </c>
      <c r="AP317" s="3">
        <v>1.1569236670764E-2</v>
      </c>
      <c r="AQ317" s="3">
        <v>1.1569236670764E-2</v>
      </c>
      <c r="AR317" s="3">
        <v>8.7729947114898003E-3</v>
      </c>
      <c r="AS317" s="3">
        <v>6.7487213912789997E-3</v>
      </c>
      <c r="AT317" s="3">
        <v>5.6988440421527004E-3</v>
      </c>
      <c r="AU317" s="3">
        <v>4.3277644593149997E-3</v>
      </c>
      <c r="AV317" s="3">
        <v>3.6402610046502E-3</v>
      </c>
      <c r="AW317" s="3">
        <v>3.5395257354744001E-3</v>
      </c>
      <c r="AX317" s="3">
        <v>5.0229426115060002E-3</v>
      </c>
      <c r="AY317" s="3">
        <v>7.7586264575546003E-3</v>
      </c>
      <c r="AZ317" s="3">
        <v>2.5191421955192998E-3</v>
      </c>
      <c r="BA317" s="3">
        <v>8.3530433706022998E-3</v>
      </c>
      <c r="BB317" s="3">
        <v>1.13302692028317E-2</v>
      </c>
      <c r="BC317" s="3">
        <v>1.18954489848083E-2</v>
      </c>
      <c r="BD317" s="3">
        <v>9.7653708254836005E-3</v>
      </c>
      <c r="BE317" s="3">
        <v>7.1512252168413996E-3</v>
      </c>
      <c r="BF317" s="3">
        <v>5.4920793301262002E-3</v>
      </c>
      <c r="BG317" s="3">
        <v>5.7179812383709996E-3</v>
      </c>
      <c r="BH317" s="3">
        <v>3.6030258704782001E-3</v>
      </c>
      <c r="BI317" s="3">
        <v>3.6796877881194998E-3</v>
      </c>
      <c r="BJ317" s="3">
        <v>2.6550916661542E-3</v>
      </c>
      <c r="BK317" s="3">
        <v>3.4553291788855002E-3</v>
      </c>
      <c r="BL317" s="3">
        <v>5.7974715139814999E-3</v>
      </c>
      <c r="BM317" s="3">
        <v>2.3470522626984E-3</v>
      </c>
      <c r="BN317" s="3">
        <v>9.1621756110676997E-3</v>
      </c>
      <c r="BO317" s="3">
        <v>1.26216571143441E-2</v>
      </c>
      <c r="BP317" s="3">
        <v>1.32863716578588E-2</v>
      </c>
      <c r="BQ317" s="3">
        <v>1.06716953188901E-2</v>
      </c>
      <c r="BR317" s="3">
        <v>7.0498220397521997E-3</v>
      </c>
      <c r="BS317" s="3">
        <v>4.9900930014452997E-3</v>
      </c>
      <c r="BT317" s="3">
        <v>6.1898887018859003E-3</v>
      </c>
      <c r="BU317" s="3">
        <v>2.4905954078083001E-3</v>
      </c>
      <c r="BV317" s="3">
        <v>3.1945030706776001E-3</v>
      </c>
      <c r="BW317" s="3">
        <v>1.5950782530165001E-3</v>
      </c>
      <c r="BX317" s="3">
        <v>2.4541715495860002E-3</v>
      </c>
      <c r="BY317" s="3">
        <v>5.5545546978734003E-3</v>
      </c>
      <c r="BZ317" s="3">
        <v>2.5548702267603001E-3</v>
      </c>
      <c r="CA317" s="3">
        <v>8.5624072769367003E-3</v>
      </c>
      <c r="CB317" s="3">
        <v>1.1533186631462E-2</v>
      </c>
      <c r="CC317" s="3">
        <v>1.19002153976483E-2</v>
      </c>
      <c r="CD317" s="3">
        <v>9.7874211170459E-3</v>
      </c>
      <c r="CE317" s="3">
        <v>7.2901338560799004E-3</v>
      </c>
      <c r="CF317" s="3">
        <v>5.5764623924555003E-3</v>
      </c>
      <c r="CG317" s="3">
        <v>5.6303315590843003E-3</v>
      </c>
      <c r="CH317" s="3">
        <v>3.5819384275049999E-3</v>
      </c>
      <c r="CI317" s="3">
        <v>3.6875047151439999E-3</v>
      </c>
      <c r="CJ317" s="3">
        <v>2.6409697483358E-3</v>
      </c>
      <c r="CK317" s="3">
        <v>3.4484730341295998E-3</v>
      </c>
      <c r="CL317" s="3">
        <v>5.8967927345567996E-3</v>
      </c>
    </row>
    <row r="318" spans="1:90" x14ac:dyDescent="0.3">
      <c r="A318" s="1">
        <v>319</v>
      </c>
      <c r="B318" s="1">
        <v>86874922</v>
      </c>
      <c r="C318" s="1">
        <v>86874922</v>
      </c>
      <c r="D318" s="3">
        <v>0.77617422285217197</v>
      </c>
      <c r="E318" s="3">
        <v>1.44024718964434E-2</v>
      </c>
      <c r="F318" s="3">
        <v>4.3370316887269E-3</v>
      </c>
      <c r="G318" s="3">
        <v>5.2324629751308001E-3</v>
      </c>
      <c r="H318" s="3">
        <v>6.7225700013600004E-3</v>
      </c>
      <c r="I318" s="3">
        <v>8.0108842558772996E-3</v>
      </c>
      <c r="J318" s="3">
        <v>9.4239700096767996E-3</v>
      </c>
      <c r="K318" s="3">
        <v>1.1359794384381E-2</v>
      </c>
      <c r="L318" s="3">
        <v>1.3552984312277101E-2</v>
      </c>
      <c r="M318" s="3">
        <v>1.6641853235729798E-2</v>
      </c>
      <c r="N318" s="3">
        <v>2.1210352355217E-2</v>
      </c>
      <c r="O318" s="3">
        <v>2.7553937582514201E-2</v>
      </c>
      <c r="P318" s="3">
        <v>8.7389992341014994E-3</v>
      </c>
      <c r="Q318" s="3">
        <v>9.6311345837084006E-3</v>
      </c>
      <c r="R318" s="3">
        <v>8.9117562449708993E-3</v>
      </c>
      <c r="S318" s="3">
        <v>8.9135625614615993E-3</v>
      </c>
      <c r="T318" s="3">
        <v>6.2951487552764997E-3</v>
      </c>
      <c r="U318" s="3">
        <v>5.1330728180457004E-3</v>
      </c>
      <c r="V318" s="3">
        <v>4.7047155474802997E-3</v>
      </c>
      <c r="W318" s="3">
        <v>3.5523373976288999E-3</v>
      </c>
      <c r="X318" s="3">
        <v>3.1328183589680002E-3</v>
      </c>
      <c r="Y318" s="3">
        <v>2.9494549624675E-3</v>
      </c>
      <c r="Z318" s="3">
        <v>3.9439988721755997E-3</v>
      </c>
      <c r="AA318" s="3">
        <v>6.9482531114188999E-3</v>
      </c>
      <c r="AB318" s="3">
        <v>2.33139106282029E-2</v>
      </c>
      <c r="AC318" s="3">
        <v>2.5845402672307401E-2</v>
      </c>
      <c r="AD318" s="3">
        <v>2.5109612772747699E-2</v>
      </c>
      <c r="AE318" s="3">
        <v>1.8839474265105901E-2</v>
      </c>
      <c r="AF318" s="3">
        <v>1.4878854173515499E-2</v>
      </c>
      <c r="AG318" s="3">
        <v>1.1797078694239E-2</v>
      </c>
      <c r="AH318" s="3">
        <v>9.0393349635315007E-3</v>
      </c>
      <c r="AI318" s="3">
        <v>7.1268821800217E-3</v>
      </c>
      <c r="AJ318" s="3">
        <v>6.4321515054694004E-3</v>
      </c>
      <c r="AK318" s="3">
        <v>6.7507964916023004E-3</v>
      </c>
      <c r="AL318" s="3">
        <v>9.1157226076847998E-3</v>
      </c>
      <c r="AM318" s="3">
        <v>1.5226977258389E-2</v>
      </c>
      <c r="AN318" s="3">
        <v>1.0293824294104701E-2</v>
      </c>
      <c r="AO318" s="3">
        <v>1.1524405716617199E-2</v>
      </c>
      <c r="AP318" s="3">
        <v>1.1524405716617199E-2</v>
      </c>
      <c r="AQ318" s="3">
        <v>1.1524405716617199E-2</v>
      </c>
      <c r="AR318" s="3">
        <v>8.7389992341014994E-3</v>
      </c>
      <c r="AS318" s="3">
        <v>6.7225700013600004E-3</v>
      </c>
      <c r="AT318" s="3">
        <v>5.6767609416669999E-3</v>
      </c>
      <c r="AU318" s="3">
        <v>4.3109943114171996E-3</v>
      </c>
      <c r="AV318" s="3">
        <v>3.6261549422689E-3</v>
      </c>
      <c r="AW318" s="3">
        <v>3.5258100236721002E-3</v>
      </c>
      <c r="AX318" s="3">
        <v>5.0034786385313003E-3</v>
      </c>
      <c r="AY318" s="3">
        <v>7.7285616713584004E-3</v>
      </c>
      <c r="AZ318" s="3">
        <v>2.5093804842266001E-3</v>
      </c>
      <c r="BA318" s="3">
        <v>8.3206752105421007E-3</v>
      </c>
      <c r="BB318" s="3">
        <v>1.1286364250970401E-2</v>
      </c>
      <c r="BC318" s="3">
        <v>1.18493539533755E-2</v>
      </c>
      <c r="BD318" s="3">
        <v>9.7275298767536007E-3</v>
      </c>
      <c r="BE318" s="3">
        <v>7.1235141189606999E-3</v>
      </c>
      <c r="BF318" s="3">
        <v>5.4707974457957002E-3</v>
      </c>
      <c r="BG318" s="3">
        <v>5.6958239809819997E-3</v>
      </c>
      <c r="BH318" s="3">
        <v>3.5890640947634001E-3</v>
      </c>
      <c r="BI318" s="3">
        <v>3.6654289464000999E-3</v>
      </c>
      <c r="BJ318" s="3">
        <v>2.6448031487585999E-3</v>
      </c>
      <c r="BK318" s="3">
        <v>3.4419397299193999E-3</v>
      </c>
      <c r="BL318" s="3">
        <v>5.7750062306609999E-3</v>
      </c>
      <c r="BM318" s="3">
        <v>2.3379574023058001E-3</v>
      </c>
      <c r="BN318" s="3">
        <v>9.1266720522425009E-3</v>
      </c>
      <c r="BO318" s="3">
        <v>1.2572748016237501E-2</v>
      </c>
      <c r="BP318" s="3">
        <v>1.32348867815856E-2</v>
      </c>
      <c r="BQ318" s="3">
        <v>1.06303423500536E-2</v>
      </c>
      <c r="BR318" s="3">
        <v>7.0225038806028999E-3</v>
      </c>
      <c r="BS318" s="3">
        <v>4.9707563211696002E-3</v>
      </c>
      <c r="BT318" s="3">
        <v>6.1659027964657996E-3</v>
      </c>
      <c r="BU318" s="3">
        <v>2.4809443157178999E-3</v>
      </c>
      <c r="BV318" s="3">
        <v>3.1821243265340998E-3</v>
      </c>
      <c r="BW318" s="3">
        <v>1.5888973024442E-3</v>
      </c>
      <c r="BX318" s="3">
        <v>2.4446616004564002E-3</v>
      </c>
      <c r="BY318" s="3">
        <v>5.5330307206178002E-3</v>
      </c>
      <c r="BZ318" s="3">
        <v>2.5449700688461E-3</v>
      </c>
      <c r="CA318" s="3">
        <v>8.5292278288070008E-3</v>
      </c>
      <c r="CB318" s="3">
        <v>1.14884953717225E-2</v>
      </c>
      <c r="CC318" s="3">
        <v>1.18541018962989E-2</v>
      </c>
      <c r="CD318" s="3">
        <v>9.7494947231273003E-3</v>
      </c>
      <c r="CE318" s="3">
        <v>7.2618844852764004E-3</v>
      </c>
      <c r="CF318" s="3">
        <v>5.5548535225764997E-3</v>
      </c>
      <c r="CG318" s="3">
        <v>5.6085139454301004E-3</v>
      </c>
      <c r="CH318" s="3">
        <v>3.5680583659271001E-3</v>
      </c>
      <c r="CI318" s="3">
        <v>3.6732155827228002E-3</v>
      </c>
      <c r="CJ318" s="3">
        <v>2.6307359535695999E-3</v>
      </c>
      <c r="CK318" s="3">
        <v>3.4351101528205001E-3</v>
      </c>
      <c r="CL318" s="3">
        <v>5.8739425801154002E-3</v>
      </c>
    </row>
    <row r="319" spans="1:90" x14ac:dyDescent="0.3">
      <c r="A319" s="1">
        <v>168</v>
      </c>
      <c r="B319" s="1">
        <v>868749942</v>
      </c>
      <c r="C319" s="1">
        <v>868749942</v>
      </c>
      <c r="D319" s="3">
        <v>0.77505003667254302</v>
      </c>
      <c r="E319" s="3">
        <v>1.4381611811965201E-2</v>
      </c>
      <c r="F319" s="3">
        <v>4.3307500692894999E-3</v>
      </c>
      <c r="G319" s="3">
        <v>5.2248844413571999E-3</v>
      </c>
      <c r="H319" s="3">
        <v>6.7128332437293003E-3</v>
      </c>
      <c r="I319" s="3">
        <v>7.9992815446536004E-3</v>
      </c>
      <c r="J319" s="3">
        <v>9.4103206297693007E-3</v>
      </c>
      <c r="K319" s="3">
        <v>1.1343341217715099E-2</v>
      </c>
      <c r="L319" s="3">
        <v>1.35333545987308E-2</v>
      </c>
      <c r="M319" s="3">
        <v>1.6617749702192802E-2</v>
      </c>
      <c r="N319" s="3">
        <v>2.1179631952141498E-2</v>
      </c>
      <c r="O319" s="3">
        <v>2.75140293313605E-2</v>
      </c>
      <c r="P319" s="3">
        <v>8.7263419441869997E-3</v>
      </c>
      <c r="Q319" s="3">
        <v>9.6171851531882992E-3</v>
      </c>
      <c r="R319" s="3">
        <v>8.8988487392694E-3</v>
      </c>
      <c r="S319" s="3">
        <v>8.9006524395483996E-3</v>
      </c>
      <c r="T319" s="3">
        <v>6.2860310610514001E-3</v>
      </c>
      <c r="U319" s="3">
        <v>5.1256382378301003E-3</v>
      </c>
      <c r="V319" s="3">
        <v>4.6979013863786001E-3</v>
      </c>
      <c r="W319" s="3">
        <v>3.5471923045683998E-3</v>
      </c>
      <c r="X319" s="3">
        <v>3.1282808840058999E-3</v>
      </c>
      <c r="Y319" s="3">
        <v>2.9451830652457E-3</v>
      </c>
      <c r="Z319" s="3">
        <v>3.9382865090308002E-3</v>
      </c>
      <c r="AA319" s="3">
        <v>6.9381894815141003E-3</v>
      </c>
      <c r="AB319" s="3">
        <v>2.3280143497899301E-2</v>
      </c>
      <c r="AC319" s="3">
        <v>2.5807969009045102E-2</v>
      </c>
      <c r="AD319" s="3">
        <v>2.5073244804289199E-2</v>
      </c>
      <c r="AE319" s="3">
        <v>1.8812187766821399E-2</v>
      </c>
      <c r="AF319" s="3">
        <v>1.4857304112023999E-2</v>
      </c>
      <c r="AG319" s="3">
        <v>1.17799921788181E-2</v>
      </c>
      <c r="AH319" s="3">
        <v>9.0262426768517E-3</v>
      </c>
      <c r="AI319" s="3">
        <v>7.1165598294273E-3</v>
      </c>
      <c r="AJ319" s="3">
        <v>6.4228353807968003E-3</v>
      </c>
      <c r="AK319" s="3">
        <v>6.7410188516165001E-3</v>
      </c>
      <c r="AL319" s="3">
        <v>9.1025196835587997E-3</v>
      </c>
      <c r="AM319" s="3">
        <v>1.5204922986439001E-2</v>
      </c>
      <c r="AN319" s="3">
        <v>1.02789150447813E-2</v>
      </c>
      <c r="AO319" s="3">
        <v>1.1507714132107501E-2</v>
      </c>
      <c r="AP319" s="3">
        <v>1.1507714132107501E-2</v>
      </c>
      <c r="AQ319" s="3">
        <v>1.1507714132107501E-2</v>
      </c>
      <c r="AR319" s="3">
        <v>8.7263419441869997E-3</v>
      </c>
      <c r="AS319" s="3">
        <v>6.7128332437293003E-3</v>
      </c>
      <c r="AT319" s="3">
        <v>5.6685389007800997E-3</v>
      </c>
      <c r="AU319" s="3">
        <v>4.3047504036931002E-3</v>
      </c>
      <c r="AV319" s="3">
        <v>3.6209029342128998E-3</v>
      </c>
      <c r="AW319" s="3">
        <v>3.5207033520205E-3</v>
      </c>
      <c r="AX319" s="3">
        <v>4.9962317584237997E-3</v>
      </c>
      <c r="AY319" s="3">
        <v>7.7173678672309998E-3</v>
      </c>
      <c r="AZ319" s="3">
        <v>2.5057459769514002E-3</v>
      </c>
      <c r="BA319" s="3">
        <v>8.308623807904E-3</v>
      </c>
      <c r="BB319" s="3">
        <v>1.12700174381858E-2</v>
      </c>
      <c r="BC319" s="3">
        <v>1.1832191724123701E-2</v>
      </c>
      <c r="BD319" s="3">
        <v>9.7134408303418997E-3</v>
      </c>
      <c r="BE319" s="3">
        <v>7.1131966465592996E-3</v>
      </c>
      <c r="BF319" s="3">
        <v>5.4628737159177999E-3</v>
      </c>
      <c r="BG319" s="3">
        <v>5.6875743297922004E-3</v>
      </c>
      <c r="BH319" s="3">
        <v>3.5838658079170999E-3</v>
      </c>
      <c r="BI319" s="3">
        <v>3.6601200551194001E-3</v>
      </c>
      <c r="BJ319" s="3">
        <v>2.640972499582E-3</v>
      </c>
      <c r="BK319" s="3">
        <v>3.4369545333468002E-3</v>
      </c>
      <c r="BL319" s="3">
        <v>5.7666418944067998E-3</v>
      </c>
      <c r="BM319" s="3">
        <v>2.3345711787971998E-3</v>
      </c>
      <c r="BN319" s="3">
        <v>9.1134532692875008E-3</v>
      </c>
      <c r="BO319" s="3">
        <v>1.2554538045919401E-2</v>
      </c>
      <c r="BP319" s="3">
        <v>1.32157177904354E-2</v>
      </c>
      <c r="BQ319" s="3">
        <v>1.06149456986281E-2</v>
      </c>
      <c r="BR319" s="3">
        <v>7.0123327082339997E-3</v>
      </c>
      <c r="BS319" s="3">
        <v>4.9635568350310001E-3</v>
      </c>
      <c r="BT319" s="3">
        <v>6.1569722979969996E-3</v>
      </c>
      <c r="BU319" s="3">
        <v>2.4773509944891999E-3</v>
      </c>
      <c r="BV319" s="3">
        <v>3.1775154383690001E-3</v>
      </c>
      <c r="BW319" s="3">
        <v>1.5865959938774999E-3</v>
      </c>
      <c r="BX319" s="3">
        <v>2.4411208299640998E-3</v>
      </c>
      <c r="BY319" s="3">
        <v>5.5250168540341999E-3</v>
      </c>
      <c r="BZ319" s="3">
        <v>2.5412840147429E-3</v>
      </c>
      <c r="CA319" s="3">
        <v>8.5168743651570008E-3</v>
      </c>
      <c r="CB319" s="3">
        <v>1.1471855798619699E-2</v>
      </c>
      <c r="CC319" s="3">
        <v>1.1836932790276899E-2</v>
      </c>
      <c r="CD319" s="3">
        <v>9.7353738635271997E-3</v>
      </c>
      <c r="CE319" s="3">
        <v>7.2513666016157004E-3</v>
      </c>
      <c r="CF319" s="3">
        <v>5.5468080485371997E-3</v>
      </c>
      <c r="CG319" s="3">
        <v>5.6003907513325997E-3</v>
      </c>
      <c r="CH319" s="3">
        <v>3.5628905031135998E-3</v>
      </c>
      <c r="CI319" s="3">
        <v>3.6678954135246E-3</v>
      </c>
      <c r="CJ319" s="3">
        <v>2.6269256788733E-3</v>
      </c>
      <c r="CK319" s="3">
        <v>3.4301348479911999E-3</v>
      </c>
      <c r="CL319" s="3">
        <v>5.8654349475839003E-3</v>
      </c>
    </row>
    <row r="320" spans="1:90" x14ac:dyDescent="0.3">
      <c r="A320" s="1">
        <v>182</v>
      </c>
      <c r="B320" s="1">
        <v>868746436</v>
      </c>
      <c r="C320" s="1">
        <v>868746436</v>
      </c>
      <c r="D320" s="3">
        <v>0.77083992670277901</v>
      </c>
      <c r="E320" s="3">
        <v>1.2210067186184901E-2</v>
      </c>
      <c r="F320" s="3">
        <v>2.4336969419507001E-3</v>
      </c>
      <c r="G320" s="3">
        <v>3.6030083493941E-3</v>
      </c>
      <c r="H320" s="3">
        <v>4.9780164721718997E-3</v>
      </c>
      <c r="I320" s="3">
        <v>6.1727404254931003E-3</v>
      </c>
      <c r="J320" s="3">
        <v>7.7214566612800002E-3</v>
      </c>
      <c r="K320" s="3">
        <v>9.5356671089159E-3</v>
      </c>
      <c r="L320" s="3">
        <v>1.1971353756720799E-2</v>
      </c>
      <c r="M320" s="3">
        <v>1.4963446238833901E-2</v>
      </c>
      <c r="N320" s="3">
        <v>1.9071334217831901E-2</v>
      </c>
      <c r="O320" s="3">
        <v>2.32517332650874E-2</v>
      </c>
      <c r="P320" s="3">
        <v>6.1400799495623E-3</v>
      </c>
      <c r="Q320" s="3">
        <v>7.3547734265867002E-3</v>
      </c>
      <c r="R320" s="3">
        <v>6.3364103938605004E-3</v>
      </c>
      <c r="S320" s="3">
        <v>6.3230957725701996E-3</v>
      </c>
      <c r="T320" s="3">
        <v>5.3319841605247997E-3</v>
      </c>
      <c r="U320" s="3">
        <v>2.2571647610355999E-3</v>
      </c>
      <c r="V320" s="3">
        <v>3.4386423941210999E-3</v>
      </c>
      <c r="W320" s="3">
        <v>2.4642547463402001E-3</v>
      </c>
      <c r="X320" s="3">
        <v>1.8363349652900001E-3</v>
      </c>
      <c r="Y320" s="3">
        <v>1.4608872829964001E-3</v>
      </c>
      <c r="Z320" s="3">
        <v>2.6767438587765001E-3</v>
      </c>
      <c r="AA320" s="3">
        <v>4.9780164721718997E-3</v>
      </c>
      <c r="AB320" s="3">
        <v>1.8701746319408099E-2</v>
      </c>
      <c r="AC320" s="3">
        <v>2.0153103102390501E-2</v>
      </c>
      <c r="AD320" s="3">
        <v>2.11541405704904E-2</v>
      </c>
      <c r="AE320" s="3">
        <v>1.48630387617559E-2</v>
      </c>
      <c r="AF320" s="3">
        <v>1.2054293421561699E-2</v>
      </c>
      <c r="AG320" s="3">
        <v>8.5342701689208999E-3</v>
      </c>
      <c r="AH320" s="3">
        <v>7.1643722358289003E-3</v>
      </c>
      <c r="AI320" s="3">
        <v>5.6764280944253996E-3</v>
      </c>
      <c r="AJ320" s="3">
        <v>4.5342462181739004E-3</v>
      </c>
      <c r="AK320" s="3">
        <v>5.0688447772403002E-3</v>
      </c>
      <c r="AL320" s="3">
        <v>6.9995467374667003E-3</v>
      </c>
      <c r="AM320" s="3">
        <v>1.2234029276424901E-2</v>
      </c>
      <c r="AN320" s="3">
        <v>6.8644306278810999E-3</v>
      </c>
      <c r="AO320" s="3">
        <v>8.9364200742534997E-3</v>
      </c>
      <c r="AP320" s="3">
        <v>8.0975734613995994E-3</v>
      </c>
      <c r="AQ320" s="3">
        <v>7.3731263580267001E-3</v>
      </c>
      <c r="AR320" s="3">
        <v>6.1727404254931003E-3</v>
      </c>
      <c r="AS320" s="3">
        <v>3.3850512010769E-3</v>
      </c>
      <c r="AT320" s="3">
        <v>4.0800087386386004E-3</v>
      </c>
      <c r="AU320" s="3">
        <v>3.0753079539195E-3</v>
      </c>
      <c r="AV320" s="3">
        <v>1.8363349652900001E-3</v>
      </c>
      <c r="AW320" s="3">
        <v>1.8363349652900001E-3</v>
      </c>
      <c r="AX320" s="3">
        <v>3.2362122993534002E-3</v>
      </c>
      <c r="AY320" s="3">
        <v>6.1727404254931003E-3</v>
      </c>
      <c r="AZ320" s="3">
        <v>9.2168896861080001E-4</v>
      </c>
      <c r="BA320" s="3">
        <v>5.3654980892073002E-3</v>
      </c>
      <c r="BB320" s="3">
        <v>9.1702747980147003E-3</v>
      </c>
      <c r="BC320" s="3">
        <v>7.0194594066720004E-3</v>
      </c>
      <c r="BD320" s="3">
        <v>4.7610558039604999E-3</v>
      </c>
      <c r="BE320" s="3">
        <v>3.5340148878441999E-3</v>
      </c>
      <c r="BF320" s="3">
        <v>2.8058917048565E-3</v>
      </c>
      <c r="BG320" s="3">
        <v>2.4589191419821001E-3</v>
      </c>
      <c r="BH320" s="3">
        <v>1.7942609522153001E-3</v>
      </c>
      <c r="BI320" s="3">
        <v>1.4470069511968E-3</v>
      </c>
      <c r="BJ320" s="3">
        <v>9.6170893060089997E-4</v>
      </c>
      <c r="BK320" s="3">
        <v>3.1006814042590998E-3</v>
      </c>
      <c r="BL320" s="3">
        <v>3.8661747930365999E-3</v>
      </c>
      <c r="BM320" s="3">
        <v>8.6760927602170005E-4</v>
      </c>
      <c r="BN320" s="3">
        <v>5.4471372038331998E-3</v>
      </c>
      <c r="BO320" s="3">
        <v>8.3833555639247007E-3</v>
      </c>
      <c r="BP320" s="3">
        <v>8.4445755403925998E-3</v>
      </c>
      <c r="BQ320" s="3">
        <v>5.5783553268503004E-3</v>
      </c>
      <c r="BR320" s="3">
        <v>4.2389767529255997E-3</v>
      </c>
      <c r="BS320" s="3">
        <v>3.2844335094981002E-3</v>
      </c>
      <c r="BT320" s="3">
        <v>2.5243021437088998E-3</v>
      </c>
      <c r="BU320" s="3">
        <v>1.9683024803137999E-3</v>
      </c>
      <c r="BV320" s="3">
        <v>1.5109828033682E-3</v>
      </c>
      <c r="BW320" s="3">
        <v>1.0709258937623E-3</v>
      </c>
      <c r="BX320" s="3">
        <v>2.9284138713951999E-3</v>
      </c>
      <c r="BY320" s="3">
        <v>3.5008396262375002E-3</v>
      </c>
      <c r="BZ320" s="3">
        <v>9.4954806363179995E-4</v>
      </c>
      <c r="CA320" s="3">
        <v>5.5282697230662004E-3</v>
      </c>
      <c r="CB320" s="3">
        <v>9.2402463250685005E-3</v>
      </c>
      <c r="CC320" s="3">
        <v>6.9256823713709E-3</v>
      </c>
      <c r="CD320" s="3">
        <v>4.8548470615398997E-3</v>
      </c>
      <c r="CE320" s="3">
        <v>3.6378943167797999E-3</v>
      </c>
      <c r="CF320" s="3">
        <v>2.8718397305563001E-3</v>
      </c>
      <c r="CG320" s="3">
        <v>2.5240978759097001E-3</v>
      </c>
      <c r="CH320" s="3">
        <v>1.8520013265242001E-3</v>
      </c>
      <c r="CI320" s="3">
        <v>1.4810475345532E-3</v>
      </c>
      <c r="CJ320" s="3">
        <v>1.0080589393844999E-3</v>
      </c>
      <c r="CK320" s="3">
        <v>3.1194030124931001E-3</v>
      </c>
      <c r="CL320" s="3">
        <v>3.9101411934779002E-3</v>
      </c>
    </row>
    <row r="321" spans="1:90" x14ac:dyDescent="0.3">
      <c r="A321" s="1">
        <v>354</v>
      </c>
      <c r="B321" s="1">
        <v>868749792</v>
      </c>
      <c r="C321" s="1">
        <v>868749792</v>
      </c>
      <c r="D321" s="3">
        <v>0.77040236927977501</v>
      </c>
      <c r="E321" s="3">
        <v>1.42953709951002E-2</v>
      </c>
      <c r="F321" s="3">
        <v>4.3047802803327997E-3</v>
      </c>
      <c r="G321" s="3">
        <v>5.1935528835220998E-3</v>
      </c>
      <c r="H321" s="3">
        <v>6.6725790476081003E-3</v>
      </c>
      <c r="I321" s="3">
        <v>7.9513130287622996E-3</v>
      </c>
      <c r="J321" s="3">
        <v>9.3538906726348993E-3</v>
      </c>
      <c r="K321" s="3">
        <v>1.1275319703479799E-2</v>
      </c>
      <c r="L321" s="3">
        <v>1.34522004436348E-2</v>
      </c>
      <c r="M321" s="3">
        <v>1.6518099654095699E-2</v>
      </c>
      <c r="N321" s="3">
        <v>2.1052626107154498E-2</v>
      </c>
      <c r="O321" s="3">
        <v>2.73490386199014E-2</v>
      </c>
      <c r="P321" s="3">
        <v>8.6740135357061005E-3</v>
      </c>
      <c r="Q321" s="3">
        <v>9.5595147116273992E-3</v>
      </c>
      <c r="R321" s="3">
        <v>8.8454858760196008E-3</v>
      </c>
      <c r="S321" s="3">
        <v>8.8472787602241008E-3</v>
      </c>
      <c r="T321" s="3">
        <v>6.248336228189E-3</v>
      </c>
      <c r="U321" s="3">
        <v>5.0949018200791996E-3</v>
      </c>
      <c r="V321" s="3">
        <v>4.6697299367239996E-3</v>
      </c>
      <c r="W321" s="3">
        <v>3.5259212004722E-3</v>
      </c>
      <c r="X321" s="3">
        <v>3.1095218254005002E-3</v>
      </c>
      <c r="Y321" s="3">
        <v>2.9275219715737999E-3</v>
      </c>
      <c r="Z321" s="3">
        <v>3.9146701682459002E-3</v>
      </c>
      <c r="AA321" s="3">
        <v>6.8965839134962001E-3</v>
      </c>
      <c r="AB321" s="3">
        <v>2.3140541719027501E-2</v>
      </c>
      <c r="AC321" s="3">
        <v>2.5653208864071901E-2</v>
      </c>
      <c r="AD321" s="3">
        <v>2.4922890508703201E-2</v>
      </c>
      <c r="AE321" s="3">
        <v>1.8699378544792498E-2</v>
      </c>
      <c r="AF321" s="3">
        <v>1.47682107572745E-2</v>
      </c>
      <c r="AG321" s="3">
        <v>1.17093522421095E-2</v>
      </c>
      <c r="AH321" s="3">
        <v>8.9721158827307992E-3</v>
      </c>
      <c r="AI321" s="3">
        <v>7.0738846452418997E-3</v>
      </c>
      <c r="AJ321" s="3">
        <v>6.3843201867371004E-3</v>
      </c>
      <c r="AK321" s="3">
        <v>6.7005956375938E-3</v>
      </c>
      <c r="AL321" s="3">
        <v>9.0479354865088003E-3</v>
      </c>
      <c r="AM321" s="3">
        <v>1.51137450992963E-2</v>
      </c>
      <c r="AN321" s="3">
        <v>1.02172764717521E-2</v>
      </c>
      <c r="AO321" s="3">
        <v>1.14387069387568E-2</v>
      </c>
      <c r="AP321" s="3">
        <v>1.14387069387568E-2</v>
      </c>
      <c r="AQ321" s="3">
        <v>1.14387069387568E-2</v>
      </c>
      <c r="AR321" s="3">
        <v>8.6740135357061005E-3</v>
      </c>
      <c r="AS321" s="3">
        <v>6.6725790476081003E-3</v>
      </c>
      <c r="AT321" s="3">
        <v>5.6345469232724999E-3</v>
      </c>
      <c r="AU321" s="3">
        <v>4.2789365244097002E-3</v>
      </c>
      <c r="AV321" s="3">
        <v>3.5991898167322001E-3</v>
      </c>
      <c r="AW321" s="3">
        <v>3.4995910916571999E-3</v>
      </c>
      <c r="AX321" s="3">
        <v>4.9662713399584004E-3</v>
      </c>
      <c r="AY321" s="3">
        <v>7.6710898757499004E-3</v>
      </c>
      <c r="AZ321" s="3">
        <v>2.4907200130515001E-3</v>
      </c>
      <c r="BA321" s="3">
        <v>8.2588002892618993E-3</v>
      </c>
      <c r="BB321" s="3">
        <v>1.12024356175484E-2</v>
      </c>
      <c r="BC321" s="3">
        <v>1.17612387674639E-2</v>
      </c>
      <c r="BD321" s="3">
        <v>9.6551931816964004E-3</v>
      </c>
      <c r="BE321" s="3">
        <v>7.0705416300464998E-3</v>
      </c>
      <c r="BF321" s="3">
        <v>5.4301150308794996E-3</v>
      </c>
      <c r="BG321" s="3">
        <v>5.6534682043734999E-3</v>
      </c>
      <c r="BH321" s="3">
        <v>3.5623747873797999E-3</v>
      </c>
      <c r="BI321" s="3">
        <v>3.6381717681329001E-3</v>
      </c>
      <c r="BJ321" s="3">
        <v>2.6251356359077E-3</v>
      </c>
      <c r="BK321" s="3">
        <v>3.4163444814026998E-3</v>
      </c>
      <c r="BL321" s="3">
        <v>5.7320616321910999E-3</v>
      </c>
      <c r="BM321" s="3">
        <v>2.3205716822092999E-3</v>
      </c>
      <c r="BN321" s="3">
        <v>9.0588035078642999E-3</v>
      </c>
      <c r="BO321" s="3">
        <v>1.2479253465122801E-2</v>
      </c>
      <c r="BP321" s="3">
        <v>1.3136468377184201E-2</v>
      </c>
      <c r="BQ321" s="3">
        <v>1.0551292083164399E-2</v>
      </c>
      <c r="BR321" s="3">
        <v>6.9702825327185997E-3</v>
      </c>
      <c r="BS321" s="3">
        <v>4.9337923551099998E-3</v>
      </c>
      <c r="BT321" s="3">
        <v>6.1200513793031996E-3</v>
      </c>
      <c r="BU321" s="3">
        <v>2.4624953040270001E-3</v>
      </c>
      <c r="BV321" s="3">
        <v>3.1584611396860999E-3</v>
      </c>
      <c r="BW321" s="3">
        <v>1.5770818075445999E-3</v>
      </c>
      <c r="BX321" s="3">
        <v>2.4264823974160001E-3</v>
      </c>
      <c r="BY321" s="3">
        <v>5.4918855212660002E-3</v>
      </c>
      <c r="BZ321" s="3">
        <v>2.5260449433381999E-3</v>
      </c>
      <c r="CA321" s="3">
        <v>8.4658020505937008E-3</v>
      </c>
      <c r="CB321" s="3">
        <v>1.14030636334601E-2</v>
      </c>
      <c r="CC321" s="3">
        <v>1.17659514033255E-2</v>
      </c>
      <c r="CD321" s="3">
        <v>9.6769946911886996E-3</v>
      </c>
      <c r="CE321" s="3">
        <v>7.2078830347327002E-3</v>
      </c>
      <c r="CF321" s="3">
        <v>5.5135460426261997E-3</v>
      </c>
      <c r="CG321" s="3">
        <v>5.5668074312240998E-3</v>
      </c>
      <c r="CH321" s="3">
        <v>3.5415252631525E-3</v>
      </c>
      <c r="CI321" s="3">
        <v>3.6459005008003999E-3</v>
      </c>
      <c r="CJ321" s="3">
        <v>2.6111730484065002E-3</v>
      </c>
      <c r="CK321" s="3">
        <v>3.409565690993E-3</v>
      </c>
      <c r="CL321" s="3">
        <v>5.8302622626469E-3</v>
      </c>
    </row>
    <row r="322" spans="1:90" x14ac:dyDescent="0.3">
      <c r="A322" s="1">
        <v>336</v>
      </c>
      <c r="B322" s="1">
        <v>868748232</v>
      </c>
      <c r="C322" s="1">
        <v>868748232</v>
      </c>
      <c r="D322" s="3">
        <v>0.76603124194366901</v>
      </c>
      <c r="E322" s="3">
        <v>1.42142615782186E-2</v>
      </c>
      <c r="F322" s="3">
        <v>4.2803557153138E-3</v>
      </c>
      <c r="G322" s="3">
        <v>5.1640855793108004E-3</v>
      </c>
      <c r="H322" s="3">
        <v>6.6347200094738004E-3</v>
      </c>
      <c r="I322" s="3">
        <v>7.9061986792693002E-3</v>
      </c>
      <c r="J322" s="3">
        <v>9.3008183446560005E-3</v>
      </c>
      <c r="K322" s="3">
        <v>1.12113455256417E-2</v>
      </c>
      <c r="L322" s="3">
        <v>1.33758750279369E-2</v>
      </c>
      <c r="M322" s="3">
        <v>1.6424378866339E-2</v>
      </c>
      <c r="N322" s="3">
        <v>2.09331772150648E-2</v>
      </c>
      <c r="O322" s="3">
        <v>2.7193864992334001E-2</v>
      </c>
      <c r="P322" s="3">
        <v>8.6247987108411996E-3</v>
      </c>
      <c r="Q322" s="3">
        <v>9.5052757090722008E-3</v>
      </c>
      <c r="R322" s="3">
        <v>8.7952981473006994E-3</v>
      </c>
      <c r="S322" s="3">
        <v>8.7970808589961005E-3</v>
      </c>
      <c r="T322" s="3">
        <v>6.2128842690812001E-3</v>
      </c>
      <c r="U322" s="3">
        <v>5.0659942446242999E-3</v>
      </c>
      <c r="V322" s="3">
        <v>4.6432347116407997E-3</v>
      </c>
      <c r="W322" s="3">
        <v>3.5059157446754E-3</v>
      </c>
      <c r="X322" s="3">
        <v>3.0918789463087E-3</v>
      </c>
      <c r="Y322" s="3">
        <v>2.9109117275932001E-3</v>
      </c>
      <c r="Z322" s="3">
        <v>3.8924590192846E-3</v>
      </c>
      <c r="AA322" s="3">
        <v>6.8574539112114998E-3</v>
      </c>
      <c r="AB322" s="3">
        <v>2.30092463615445E-2</v>
      </c>
      <c r="AC322" s="3">
        <v>2.5507657075816901E-2</v>
      </c>
      <c r="AD322" s="3">
        <v>2.4781482418150199E-2</v>
      </c>
      <c r="AE322" s="3">
        <v>1.8593281564844601E-2</v>
      </c>
      <c r="AF322" s="3">
        <v>1.4684418530873501E-2</v>
      </c>
      <c r="AG322" s="3">
        <v>1.1642915440102399E-2</v>
      </c>
      <c r="AH322" s="3">
        <v>8.9212096776597992E-3</v>
      </c>
      <c r="AI322" s="3">
        <v>7.0337486698370004E-3</v>
      </c>
      <c r="AJ322" s="3">
        <v>6.3480966786023003E-3</v>
      </c>
      <c r="AK322" s="3">
        <v>6.662577638263E-3</v>
      </c>
      <c r="AL322" s="3">
        <v>8.9965990943617E-3</v>
      </c>
      <c r="AM322" s="3">
        <v>1.5027992371905E-2</v>
      </c>
      <c r="AN322" s="3">
        <v>1.01593054448354E-2</v>
      </c>
      <c r="AO322" s="3">
        <v>1.13738057305266E-2</v>
      </c>
      <c r="AP322" s="3">
        <v>1.13738057305266E-2</v>
      </c>
      <c r="AQ322" s="3">
        <v>1.13738057305266E-2</v>
      </c>
      <c r="AR322" s="3">
        <v>8.6247987108411996E-3</v>
      </c>
      <c r="AS322" s="3">
        <v>6.6347200094738004E-3</v>
      </c>
      <c r="AT322" s="3">
        <v>5.6025774965612002E-3</v>
      </c>
      <c r="AU322" s="3">
        <v>4.2546585923093003E-3</v>
      </c>
      <c r="AV322" s="3">
        <v>3.5787686477131001E-3</v>
      </c>
      <c r="AW322" s="3">
        <v>3.4797350282598002E-3</v>
      </c>
      <c r="AX322" s="3">
        <v>4.9380935911893997E-3</v>
      </c>
      <c r="AY322" s="3">
        <v>7.6275654630655002E-3</v>
      </c>
      <c r="AZ322" s="3">
        <v>2.4765881064404E-3</v>
      </c>
      <c r="BA322" s="3">
        <v>8.2119413112170005E-3</v>
      </c>
      <c r="BB322" s="3">
        <v>1.11388749711753E-2</v>
      </c>
      <c r="BC322" s="3">
        <v>1.1694507570451901E-2</v>
      </c>
      <c r="BD322" s="3">
        <v>9.6004113163558995E-3</v>
      </c>
      <c r="BE322" s="3">
        <v>7.0304246223209001E-3</v>
      </c>
      <c r="BF322" s="3">
        <v>5.3993055147146998E-3</v>
      </c>
      <c r="BG322" s="3">
        <v>5.6213914216463002E-3</v>
      </c>
      <c r="BH322" s="3">
        <v>3.5421625003523001E-3</v>
      </c>
      <c r="BI322" s="3">
        <v>3.6175294223883001E-3</v>
      </c>
      <c r="BJ322" s="3">
        <v>2.6102410787300001E-3</v>
      </c>
      <c r="BK322" s="3">
        <v>3.3969607446079002E-3</v>
      </c>
      <c r="BL322" s="3">
        <v>5.6995389241987996E-3</v>
      </c>
      <c r="BM322" s="3">
        <v>2.3074051672556002E-3</v>
      </c>
      <c r="BN322" s="3">
        <v>9.0074054524783998E-3</v>
      </c>
      <c r="BO322" s="3">
        <v>1.2408448379195299E-2</v>
      </c>
      <c r="BP322" s="3">
        <v>1.30619343696148E-2</v>
      </c>
      <c r="BQ322" s="3">
        <v>1.0491425910505701E-2</v>
      </c>
      <c r="BR322" s="3">
        <v>6.9307343774504997E-3</v>
      </c>
      <c r="BS322" s="3">
        <v>4.9057988863797997E-3</v>
      </c>
      <c r="BT322" s="3">
        <v>6.0853272858304996E-3</v>
      </c>
      <c r="BU322" s="3">
        <v>2.448523539443E-3</v>
      </c>
      <c r="BV322" s="3">
        <v>3.1405405875458E-3</v>
      </c>
      <c r="BW322" s="3">
        <v>1.5681337231731999E-3</v>
      </c>
      <c r="BX322" s="3">
        <v>2.4127149637204999E-3</v>
      </c>
      <c r="BY322" s="3">
        <v>5.4607255302197002E-3</v>
      </c>
      <c r="BZ322" s="3">
        <v>2.5117126092951999E-3</v>
      </c>
      <c r="CA322" s="3">
        <v>8.4177685810186004E-3</v>
      </c>
      <c r="CB322" s="3">
        <v>1.13383646590655E-2</v>
      </c>
      <c r="CC322" s="3">
        <v>1.16991934676477E-2</v>
      </c>
      <c r="CD322" s="3">
        <v>9.6220891279235991E-3</v>
      </c>
      <c r="CE322" s="3">
        <v>7.1669867760697998E-3</v>
      </c>
      <c r="CF322" s="3">
        <v>5.4822631535973E-3</v>
      </c>
      <c r="CG322" s="3">
        <v>5.5352223464582998E-3</v>
      </c>
      <c r="CH322" s="3">
        <v>3.5214312726527999E-3</v>
      </c>
      <c r="CI322" s="3">
        <v>3.6252143035880001E-3</v>
      </c>
      <c r="CJ322" s="3">
        <v>2.5963577124908E-3</v>
      </c>
      <c r="CK322" s="3">
        <v>3.3902204158608E-3</v>
      </c>
      <c r="CL322" s="3">
        <v>5.7971823815754003E-3</v>
      </c>
    </row>
    <row r="323" spans="1:90" x14ac:dyDescent="0.3">
      <c r="A323" s="1">
        <v>147</v>
      </c>
      <c r="B323" s="1">
        <v>86874868</v>
      </c>
      <c r="C323" s="1">
        <v>86874868</v>
      </c>
      <c r="D323" s="3">
        <v>0.76519583791762802</v>
      </c>
      <c r="E323" s="3">
        <v>1.4198760054652201E-2</v>
      </c>
      <c r="F323" s="3">
        <v>4.2756877250261002E-3</v>
      </c>
      <c r="G323" s="3">
        <v>5.1584538274350002E-3</v>
      </c>
      <c r="H323" s="3">
        <v>6.6274844406039E-3</v>
      </c>
      <c r="I323" s="3">
        <v>7.8975764849699998E-3</v>
      </c>
      <c r="J323" s="3">
        <v>9.2906752321232997E-3</v>
      </c>
      <c r="K323" s="3">
        <v>1.11991188661053E-2</v>
      </c>
      <c r="L323" s="3">
        <v>1.3361287816295499E-2</v>
      </c>
      <c r="M323" s="3">
        <v>1.6406467074392601E-2</v>
      </c>
      <c r="N323" s="3">
        <v>2.0910348302135701E-2</v>
      </c>
      <c r="O323" s="3">
        <v>2.7164208415611901E-2</v>
      </c>
      <c r="P323" s="3">
        <v>8.6153928391582008E-3</v>
      </c>
      <c r="Q323" s="3">
        <v>9.4949096232505997E-3</v>
      </c>
      <c r="R323" s="3">
        <v>8.7857063355309007E-3</v>
      </c>
      <c r="S323" s="3">
        <v>8.7874871030698999E-3</v>
      </c>
      <c r="T323" s="3">
        <v>6.2061087379441998E-3</v>
      </c>
      <c r="U323" s="3">
        <v>5.0604694673618E-3</v>
      </c>
      <c r="V323" s="3">
        <v>4.6381709795636E-3</v>
      </c>
      <c r="W323" s="3">
        <v>3.5020923286479002E-3</v>
      </c>
      <c r="X323" s="3">
        <v>3.0885070627897E-3</v>
      </c>
      <c r="Y323" s="3">
        <v>2.9077371999192002E-3</v>
      </c>
      <c r="Z323" s="3">
        <v>3.8882140541214001E-3</v>
      </c>
      <c r="AA323" s="3">
        <v>6.8499754373685003E-3</v>
      </c>
      <c r="AB323" s="3">
        <v>2.2984153367950899E-2</v>
      </c>
      <c r="AC323" s="3">
        <v>2.5479839412190099E-2</v>
      </c>
      <c r="AD323" s="3">
        <v>2.4754456692501099E-2</v>
      </c>
      <c r="AE323" s="3">
        <v>1.8573004451554499E-2</v>
      </c>
      <c r="AF323" s="3">
        <v>1.46684042723302E-2</v>
      </c>
      <c r="AG323" s="3">
        <v>1.16302181271197E-2</v>
      </c>
      <c r="AH323" s="3">
        <v>8.9114805516479993E-3</v>
      </c>
      <c r="AI323" s="3">
        <v>7.0260779357531004E-3</v>
      </c>
      <c r="AJ323" s="3">
        <v>6.3411736900442998E-3</v>
      </c>
      <c r="AK323" s="3">
        <v>6.6553116889413004E-3</v>
      </c>
      <c r="AL323" s="3">
        <v>8.9867877515697001E-3</v>
      </c>
      <c r="AM323" s="3">
        <v>1.5011603425027401E-2</v>
      </c>
      <c r="AN323" s="3">
        <v>1.01482260994958E-2</v>
      </c>
      <c r="AO323" s="3">
        <v>1.13614018981782E-2</v>
      </c>
      <c r="AP323" s="3">
        <v>1.13614018981782E-2</v>
      </c>
      <c r="AQ323" s="3">
        <v>1.13614018981782E-2</v>
      </c>
      <c r="AR323" s="3">
        <v>8.6153928391582008E-3</v>
      </c>
      <c r="AS323" s="3">
        <v>6.6274844406039E-3</v>
      </c>
      <c r="AT323" s="3">
        <v>5.5964675423707004E-3</v>
      </c>
      <c r="AU323" s="3">
        <v>4.2500186263095003E-3</v>
      </c>
      <c r="AV323" s="3">
        <v>3.574865781129E-3</v>
      </c>
      <c r="AW323" s="3">
        <v>3.4759401639083E-3</v>
      </c>
      <c r="AX323" s="3">
        <v>4.9327082974296001E-3</v>
      </c>
      <c r="AY323" s="3">
        <v>7.6192471353682999E-3</v>
      </c>
      <c r="AZ323" s="3">
        <v>2.4738872352988001E-3</v>
      </c>
      <c r="BA323" s="3">
        <v>8.2029856858358997E-3</v>
      </c>
      <c r="BB323" s="3">
        <v>1.11267273452209E-2</v>
      </c>
      <c r="BC323" s="3">
        <v>1.16817539930885E-2</v>
      </c>
      <c r="BD323" s="3">
        <v>9.5899414793229002E-3</v>
      </c>
      <c r="BE323" s="3">
        <v>7.0227575133146002E-3</v>
      </c>
      <c r="BF323" s="3">
        <v>5.3934172410806001E-3</v>
      </c>
      <c r="BG323" s="3">
        <v>5.6152609497170996E-3</v>
      </c>
      <c r="BH323" s="3">
        <v>3.5382995550158002E-3</v>
      </c>
      <c r="BI323" s="3">
        <v>3.6135842848034E-3</v>
      </c>
      <c r="BJ323" s="3">
        <v>2.6073944508293E-3</v>
      </c>
      <c r="BK323" s="3">
        <v>3.3932561506867E-3</v>
      </c>
      <c r="BL323" s="3">
        <v>5.6933232276276998E-3</v>
      </c>
      <c r="BM323" s="3">
        <v>2.3048888004799E-3</v>
      </c>
      <c r="BN323" s="3">
        <v>8.9975823246905007E-3</v>
      </c>
      <c r="BO323" s="3">
        <v>1.2394916205616301E-2</v>
      </c>
      <c r="BP323" s="3">
        <v>1.3047689529505401E-2</v>
      </c>
      <c r="BQ323" s="3">
        <v>1.04799843674398E-2</v>
      </c>
      <c r="BR323" s="3">
        <v>6.9231759867670996E-3</v>
      </c>
      <c r="BS323" s="3">
        <v>4.9004488119751997E-3</v>
      </c>
      <c r="BT323" s="3">
        <v>6.0786908634028001E-3</v>
      </c>
      <c r="BU323" s="3">
        <v>2.4458532744320001E-3</v>
      </c>
      <c r="BV323" s="3">
        <v>3.1371156355241001E-3</v>
      </c>
      <c r="BW323" s="3">
        <v>1.5664235772236E-3</v>
      </c>
      <c r="BX323" s="3">
        <v>2.4100837501564E-3</v>
      </c>
      <c r="BY323" s="3">
        <v>5.4547702742937998E-3</v>
      </c>
      <c r="BZ323" s="3">
        <v>2.5089734327300999E-3</v>
      </c>
      <c r="CA323" s="3">
        <v>8.4085884883828999E-3</v>
      </c>
      <c r="CB323" s="3">
        <v>1.1325999477378E-2</v>
      </c>
      <c r="CC323" s="3">
        <v>1.1686434780026201E-2</v>
      </c>
      <c r="CD323" s="3">
        <v>9.6115956499082996E-3</v>
      </c>
      <c r="CE323" s="3">
        <v>7.1591707376637004E-3</v>
      </c>
      <c r="CF323" s="3">
        <v>5.4762844095727998E-3</v>
      </c>
      <c r="CG323" s="3">
        <v>5.5291858471877E-3</v>
      </c>
      <c r="CH323" s="3">
        <v>3.5175909359908999E-3</v>
      </c>
      <c r="CI323" s="3">
        <v>3.6212607851691002E-3</v>
      </c>
      <c r="CJ323" s="3">
        <v>2.5935262252519999E-3</v>
      </c>
      <c r="CK323" s="3">
        <v>3.3865231726813E-3</v>
      </c>
      <c r="CL323" s="3">
        <v>5.7908601988287001E-3</v>
      </c>
    </row>
    <row r="324" spans="1:90" x14ac:dyDescent="0.3">
      <c r="A324" s="1">
        <v>250</v>
      </c>
      <c r="B324" s="1">
        <v>86874695</v>
      </c>
      <c r="C324" s="1">
        <v>868746</v>
      </c>
      <c r="D324" s="3">
        <v>0.76177730160776203</v>
      </c>
      <c r="E324" s="3">
        <v>1.20665156426541E-2</v>
      </c>
      <c r="F324" s="3">
        <v>2.4050844087700001E-3</v>
      </c>
      <c r="G324" s="3">
        <v>3.5606484342500001E-3</v>
      </c>
      <c r="H324" s="3">
        <v>4.9194908361203998E-3</v>
      </c>
      <c r="I324" s="3">
        <v>6.1001686367894003E-3</v>
      </c>
      <c r="J324" s="3">
        <v>7.6306768969157E-3</v>
      </c>
      <c r="K324" s="3">
        <v>9.4235580016351992E-3</v>
      </c>
      <c r="L324" s="3">
        <v>1.18306087236488E-2</v>
      </c>
      <c r="M324" s="3">
        <v>1.4787523717575799E-2</v>
      </c>
      <c r="N324" s="3">
        <v>1.8847116003270499E-2</v>
      </c>
      <c r="O324" s="3">
        <v>2.2978366857755401E-2</v>
      </c>
      <c r="P324" s="3">
        <v>6.0678921441455003E-3</v>
      </c>
      <c r="Q324" s="3">
        <v>7.2683046904523001E-3</v>
      </c>
      <c r="R324" s="3">
        <v>6.2619143670480997E-3</v>
      </c>
      <c r="S324" s="3">
        <v>6.2487562833435E-3</v>
      </c>
      <c r="T324" s="3">
        <v>5.2692969906137001E-3</v>
      </c>
      <c r="U324" s="3">
        <v>2.2306276846616999E-3</v>
      </c>
      <c r="V324" s="3">
        <v>3.3982148996773999E-3</v>
      </c>
      <c r="W324" s="3">
        <v>2.4352829506002001E-3</v>
      </c>
      <c r="X324" s="3">
        <v>1.8147455084355001E-3</v>
      </c>
      <c r="Y324" s="3">
        <v>1.4437118963912001E-3</v>
      </c>
      <c r="Z324" s="3">
        <v>2.6452738671126999E-3</v>
      </c>
      <c r="AA324" s="3">
        <v>4.9194908361203998E-3</v>
      </c>
      <c r="AB324" s="3">
        <v>1.8481873282680701E-2</v>
      </c>
      <c r="AC324" s="3">
        <v>1.9916166727416501E-2</v>
      </c>
      <c r="AD324" s="3">
        <v>2.09054351797127E-2</v>
      </c>
      <c r="AE324" s="3">
        <v>1.46882967129797E-2</v>
      </c>
      <c r="AF324" s="3">
        <v>1.19125732819055E-2</v>
      </c>
      <c r="AG324" s="3">
        <v>8.4339343036896001E-3</v>
      </c>
      <c r="AH324" s="3">
        <v>7.0801420119325003E-3</v>
      </c>
      <c r="AI324" s="3">
        <v>5.6096913597071E-3</v>
      </c>
      <c r="AJ324" s="3">
        <v>4.4809379084452998E-3</v>
      </c>
      <c r="AK324" s="3">
        <v>5.0092512892934002E-3</v>
      </c>
      <c r="AL324" s="3">
        <v>6.9172543370353001E-3</v>
      </c>
      <c r="AM324" s="3">
        <v>1.2090196014948699E-2</v>
      </c>
      <c r="AN324" s="3">
        <v>6.7837267630237999E-3</v>
      </c>
      <c r="AO324" s="3">
        <v>8.8313562055836996E-3</v>
      </c>
      <c r="AP324" s="3">
        <v>8.0023717600893E-3</v>
      </c>
      <c r="AQ324" s="3">
        <v>7.2864418498088E-3</v>
      </c>
      <c r="AR324" s="3">
        <v>6.1001686367894003E-3</v>
      </c>
      <c r="AS324" s="3">
        <v>3.3452537685619002E-3</v>
      </c>
      <c r="AT324" s="3">
        <v>4.0320408165035E-3</v>
      </c>
      <c r="AU324" s="3">
        <v>3.0391521165366001E-3</v>
      </c>
      <c r="AV324" s="3">
        <v>1.8147455084355001E-3</v>
      </c>
      <c r="AW324" s="3">
        <v>1.8147455084355001E-3</v>
      </c>
      <c r="AX324" s="3">
        <v>3.1981647387886E-3</v>
      </c>
      <c r="AY324" s="3">
        <v>6.1001686367894003E-3</v>
      </c>
      <c r="AZ324" s="3">
        <v>9.1085283871220003E-4</v>
      </c>
      <c r="BA324" s="3">
        <v>5.3024169021201996E-3</v>
      </c>
      <c r="BB324" s="3">
        <v>9.0624615418069994E-3</v>
      </c>
      <c r="BC324" s="3">
        <v>6.9369328966033001E-3</v>
      </c>
      <c r="BD324" s="3">
        <v>4.7050809351024004E-3</v>
      </c>
      <c r="BE324" s="3">
        <v>3.4924661163039002E-3</v>
      </c>
      <c r="BF324" s="3">
        <v>2.7729033454092999E-3</v>
      </c>
      <c r="BG324" s="3">
        <v>2.4300100759739999E-3</v>
      </c>
      <c r="BH324" s="3">
        <v>1.7731661518952E-3</v>
      </c>
      <c r="BI324" s="3">
        <v>1.4299947531329E-3</v>
      </c>
      <c r="BJ324" s="3">
        <v>9.5040229327369996E-4</v>
      </c>
      <c r="BK324" s="3">
        <v>3.0642272558264001E-3</v>
      </c>
      <c r="BL324" s="3">
        <v>3.8207208777847001E-3</v>
      </c>
      <c r="BM324" s="3">
        <v>8.5740895125229995E-4</v>
      </c>
      <c r="BN324" s="3">
        <v>5.3830962004945996E-3</v>
      </c>
      <c r="BO324" s="3">
        <v>8.2847939743102995E-3</v>
      </c>
      <c r="BP324" s="3">
        <v>8.3452941986274995E-3</v>
      </c>
      <c r="BQ324" s="3">
        <v>5.5127716158582E-3</v>
      </c>
      <c r="BR324" s="3">
        <v>4.1891398727025003E-3</v>
      </c>
      <c r="BS324" s="3">
        <v>3.2458190209188999E-3</v>
      </c>
      <c r="BT324" s="3">
        <v>2.4946243816177998E-3</v>
      </c>
      <c r="BU324" s="3">
        <v>1.9451615053399001E-3</v>
      </c>
      <c r="BV324" s="3">
        <v>1.4932184528233001E-3</v>
      </c>
      <c r="BW324" s="3">
        <v>1.0583352124243E-3</v>
      </c>
      <c r="BX324" s="3">
        <v>2.8939850410762999E-3</v>
      </c>
      <c r="BY324" s="3">
        <v>3.4596808902257999E-3</v>
      </c>
      <c r="BZ324" s="3">
        <v>9.3838439941010005E-4</v>
      </c>
      <c r="CA324" s="3">
        <v>5.4632748594262998E-3</v>
      </c>
      <c r="CB324" s="3">
        <v>9.1316104263184997E-3</v>
      </c>
      <c r="CC324" s="3">
        <v>6.8442583808838E-3</v>
      </c>
      <c r="CD324" s="3">
        <v>4.7977695058915E-3</v>
      </c>
      <c r="CE324" s="3">
        <v>3.5951242536497001E-3</v>
      </c>
      <c r="CF324" s="3">
        <v>2.8380760321419E-3</v>
      </c>
      <c r="CG324" s="3">
        <v>2.4944225153581E-3</v>
      </c>
      <c r="CH324" s="3">
        <v>1.8302276831043999E-3</v>
      </c>
      <c r="CI324" s="3">
        <v>1.4636351275299001E-3</v>
      </c>
      <c r="CJ324" s="3">
        <v>9.9620737341750009E-4</v>
      </c>
      <c r="CK324" s="3">
        <v>3.0827287575106999E-3</v>
      </c>
      <c r="CL324" s="3">
        <v>3.8641703732368998E-3</v>
      </c>
    </row>
    <row r="325" spans="1:90" x14ac:dyDescent="0.3">
      <c r="A325" s="1">
        <v>276</v>
      </c>
      <c r="B325" s="1">
        <v>868748272</v>
      </c>
      <c r="C325" s="1">
        <v>868748272</v>
      </c>
      <c r="D325" s="3">
        <v>0.76096884388497399</v>
      </c>
      <c r="E325" s="3">
        <v>1.41203251350564E-2</v>
      </c>
      <c r="F325" s="3">
        <v>4.2520685342207999E-3</v>
      </c>
      <c r="G325" s="3">
        <v>5.1299581764318999E-3</v>
      </c>
      <c r="H325" s="3">
        <v>6.5908737642335997E-3</v>
      </c>
      <c r="I325" s="3">
        <v>7.8539497334638008E-3</v>
      </c>
      <c r="J325" s="3">
        <v>9.2393529080599997E-3</v>
      </c>
      <c r="K325" s="3">
        <v>1.11372541691581E-2</v>
      </c>
      <c r="L325" s="3">
        <v>1.3287479150501101E-2</v>
      </c>
      <c r="M325" s="3">
        <v>1.6315836630545501E-2</v>
      </c>
      <c r="N325" s="3">
        <v>2.0794838111000299E-2</v>
      </c>
      <c r="O325" s="3">
        <v>2.7014151474388799E-2</v>
      </c>
      <c r="P325" s="3">
        <v>8.5678008211211003E-3</v>
      </c>
      <c r="Q325" s="3">
        <v>9.4424590944718993E-3</v>
      </c>
      <c r="R325" s="3">
        <v>8.7371734941160996E-3</v>
      </c>
      <c r="S325" s="3">
        <v>8.7389444245736993E-3</v>
      </c>
      <c r="T325" s="3">
        <v>6.1718257697139E-3</v>
      </c>
      <c r="U325" s="3">
        <v>5.0325150886511997E-3</v>
      </c>
      <c r="V325" s="3">
        <v>4.6125494065211003E-3</v>
      </c>
      <c r="W325" s="3">
        <v>3.4827465316093998E-3</v>
      </c>
      <c r="X325" s="3">
        <v>3.0714459389866999E-3</v>
      </c>
      <c r="Y325" s="3">
        <v>2.8916746611762001E-3</v>
      </c>
      <c r="Z325" s="3">
        <v>3.8667352943190002E-3</v>
      </c>
      <c r="AA325" s="3">
        <v>6.8121357055472001E-3</v>
      </c>
      <c r="AB325" s="3">
        <v>2.2857187336096499E-2</v>
      </c>
      <c r="AC325" s="3">
        <v>2.5339087040298702E-2</v>
      </c>
      <c r="AD325" s="3">
        <v>2.46177113842601E-2</v>
      </c>
      <c r="AE325" s="3">
        <v>1.84704059073716E-2</v>
      </c>
      <c r="AF325" s="3">
        <v>1.45873750060231E-2</v>
      </c>
      <c r="AG325" s="3">
        <v>1.15659720084325E-2</v>
      </c>
      <c r="AH325" s="3">
        <v>8.8622529248792992E-3</v>
      </c>
      <c r="AI325" s="3">
        <v>6.9872654017118004E-3</v>
      </c>
      <c r="AJ325" s="3">
        <v>6.3061446138006003E-3</v>
      </c>
      <c r="AK325" s="3">
        <v>6.6185472929520001E-3</v>
      </c>
      <c r="AL325" s="3">
        <v>8.9371441226890006E-3</v>
      </c>
      <c r="AM325" s="3">
        <v>1.49286783031778E-2</v>
      </c>
      <c r="AN325" s="3">
        <v>1.0092166605913999E-2</v>
      </c>
      <c r="AO325" s="3">
        <v>1.1298640738686101E-2</v>
      </c>
      <c r="AP325" s="3">
        <v>1.1298640738686101E-2</v>
      </c>
      <c r="AQ325" s="3">
        <v>1.1298640738686101E-2</v>
      </c>
      <c r="AR325" s="3">
        <v>8.5678008211211003E-3</v>
      </c>
      <c r="AS325" s="3">
        <v>6.5908737642335997E-3</v>
      </c>
      <c r="AT325" s="3">
        <v>5.5655522737122001E-3</v>
      </c>
      <c r="AU325" s="3">
        <v>4.2265412333573997E-3</v>
      </c>
      <c r="AV325" s="3">
        <v>3.5551179785723E-3</v>
      </c>
      <c r="AW325" s="3">
        <v>3.4567388332128E-3</v>
      </c>
      <c r="AX325" s="3">
        <v>4.9054596801413001E-3</v>
      </c>
      <c r="AY325" s="3">
        <v>7.5771578941851003E-3</v>
      </c>
      <c r="AZ325" s="3">
        <v>2.4602213133701999E-3</v>
      </c>
      <c r="BA325" s="3">
        <v>8.1576718330602007E-3</v>
      </c>
      <c r="BB325" s="3">
        <v>1.1065262543975799E-2</v>
      </c>
      <c r="BC325" s="3">
        <v>1.16172231867604E-2</v>
      </c>
      <c r="BD325" s="3">
        <v>9.5369659880853996E-3</v>
      </c>
      <c r="BE325" s="3">
        <v>6.9839633215135E-3</v>
      </c>
      <c r="BF325" s="3">
        <v>5.3636236361444996E-3</v>
      </c>
      <c r="BG325" s="3">
        <v>5.5842418649937999E-3</v>
      </c>
      <c r="BH325" s="3">
        <v>3.5187537467877999E-3</v>
      </c>
      <c r="BI325" s="3">
        <v>3.5936225985899999E-3</v>
      </c>
      <c r="BJ325" s="3">
        <v>2.5929910259304E-3</v>
      </c>
      <c r="BK325" s="3">
        <v>3.3745115721232999E-3</v>
      </c>
      <c r="BL325" s="3">
        <v>5.6618729215536E-3</v>
      </c>
      <c r="BM325" s="3">
        <v>2.2921564374391999E-3</v>
      </c>
      <c r="BN325" s="3">
        <v>8.9478790658512001E-3</v>
      </c>
      <c r="BO325" s="3">
        <v>1.2326445842553499E-2</v>
      </c>
      <c r="BP325" s="3">
        <v>1.29756132020502E-2</v>
      </c>
      <c r="BQ325" s="3">
        <v>1.0422092218543601E-2</v>
      </c>
      <c r="BR325" s="3">
        <v>6.8849318901150003E-3</v>
      </c>
      <c r="BS325" s="3">
        <v>4.8733783982862003E-3</v>
      </c>
      <c r="BT325" s="3">
        <v>6.0451117602077003E-3</v>
      </c>
      <c r="BU325" s="3">
        <v>2.4323422140166001E-3</v>
      </c>
      <c r="BV325" s="3">
        <v>3.1197859946479E-3</v>
      </c>
      <c r="BW325" s="3">
        <v>1.5577705464757999E-3</v>
      </c>
      <c r="BX325" s="3">
        <v>2.3967702830342001E-3</v>
      </c>
      <c r="BY325" s="3">
        <v>5.4246377510149E-3</v>
      </c>
      <c r="BZ325" s="3">
        <v>2.4951136922522002E-3</v>
      </c>
      <c r="CA325" s="3">
        <v>8.3621388716936997E-3</v>
      </c>
      <c r="CB325" s="3">
        <v>1.12634338832747E-2</v>
      </c>
      <c r="CC325" s="3">
        <v>1.1621878116711599E-2</v>
      </c>
      <c r="CD325" s="3">
        <v>9.5585005395545999E-3</v>
      </c>
      <c r="CE325" s="3">
        <v>7.1196229899012E-3</v>
      </c>
      <c r="CF325" s="3">
        <v>5.4460330407422996E-3</v>
      </c>
      <c r="CG325" s="3">
        <v>5.4986422472053003E-3</v>
      </c>
      <c r="CH325" s="3">
        <v>3.4981595235878001E-3</v>
      </c>
      <c r="CI325" s="3">
        <v>3.6012566934437002E-3</v>
      </c>
      <c r="CJ325" s="3">
        <v>2.5791994093775999E-3</v>
      </c>
      <c r="CK325" s="3">
        <v>3.367815787548E-3</v>
      </c>
      <c r="CL325" s="3">
        <v>5.7588710918689001E-3</v>
      </c>
    </row>
    <row r="326" spans="1:90" x14ac:dyDescent="0.3">
      <c r="A326" s="1">
        <v>45</v>
      </c>
      <c r="B326" s="1">
        <v>8687494991</v>
      </c>
      <c r="C326" s="1">
        <v>8687494</v>
      </c>
      <c r="D326" s="3">
        <v>0.75497417781359399</v>
      </c>
      <c r="E326" s="3">
        <v>1.4009089787270199E-2</v>
      </c>
      <c r="F326" s="3">
        <v>4.2185721155696002E-3</v>
      </c>
      <c r="G326" s="3">
        <v>5.0895460275311999E-3</v>
      </c>
      <c r="H326" s="3">
        <v>6.5389529955284E-3</v>
      </c>
      <c r="I326" s="3">
        <v>7.7920788613882004E-3</v>
      </c>
      <c r="J326" s="3">
        <v>9.1665682785124006E-3</v>
      </c>
      <c r="K326" s="3">
        <v>1.10495184882131E-2</v>
      </c>
      <c r="L326" s="3">
        <v>1.31828046936193E-2</v>
      </c>
      <c r="M326" s="3">
        <v>1.6187305754332599E-2</v>
      </c>
      <c r="N326" s="3">
        <v>2.06310231118902E-2</v>
      </c>
      <c r="O326" s="3">
        <v>2.6801342739061498E-2</v>
      </c>
      <c r="P326" s="3">
        <v>8.5003064613960993E-3</v>
      </c>
      <c r="Q326" s="3">
        <v>9.3680744601746004E-3</v>
      </c>
      <c r="R326" s="3">
        <v>8.6683448713336993E-3</v>
      </c>
      <c r="S326" s="3">
        <v>8.6701018509746999E-3</v>
      </c>
      <c r="T326" s="3">
        <v>6.1232061253782997E-3</v>
      </c>
      <c r="U326" s="3">
        <v>4.9928705648338003E-3</v>
      </c>
      <c r="V326" s="3">
        <v>4.5762132363190997E-3</v>
      </c>
      <c r="W326" s="3">
        <v>3.4553105825084998E-3</v>
      </c>
      <c r="X326" s="3">
        <v>3.0472500827325999E-3</v>
      </c>
      <c r="Y326" s="3">
        <v>2.8688949848200002E-3</v>
      </c>
      <c r="Z326" s="3">
        <v>3.8362744061209001E-3</v>
      </c>
      <c r="AA326" s="3">
        <v>6.7584719069358999E-3</v>
      </c>
      <c r="AB326" s="3">
        <v>2.2677125817793901E-2</v>
      </c>
      <c r="AC326" s="3">
        <v>2.51394739200233E-2</v>
      </c>
      <c r="AD326" s="3">
        <v>2.4423781027746699E-2</v>
      </c>
      <c r="AE326" s="3">
        <v>1.8324902032269101E-2</v>
      </c>
      <c r="AF326" s="3">
        <v>1.4472460390632699E-2</v>
      </c>
      <c r="AG326" s="3">
        <v>1.14748590272131E-2</v>
      </c>
      <c r="AH326" s="3">
        <v>8.7924389668551008E-3</v>
      </c>
      <c r="AI326" s="3">
        <v>6.9322219880794001E-3</v>
      </c>
      <c r="AJ326" s="3">
        <v>6.2564668491175996E-3</v>
      </c>
      <c r="AK326" s="3">
        <v>6.5664085211510998E-3</v>
      </c>
      <c r="AL326" s="3">
        <v>8.8667401960659999E-3</v>
      </c>
      <c r="AM326" s="3">
        <v>1.48110750109619E-2</v>
      </c>
      <c r="AN326" s="3">
        <v>1.00126637862843E-2</v>
      </c>
      <c r="AO326" s="3">
        <v>1.1209633706620099E-2</v>
      </c>
      <c r="AP326" s="3">
        <v>1.1209633706620099E-2</v>
      </c>
      <c r="AQ326" s="3">
        <v>1.1209633706620099E-2</v>
      </c>
      <c r="AR326" s="3">
        <v>8.5003064613960993E-3</v>
      </c>
      <c r="AS326" s="3">
        <v>6.5389529955284E-3</v>
      </c>
      <c r="AT326" s="3">
        <v>5.5217086556037997E-3</v>
      </c>
      <c r="AU326" s="3">
        <v>4.1932459105140001E-3</v>
      </c>
      <c r="AV326" s="3">
        <v>3.5271119106536001E-3</v>
      </c>
      <c r="AW326" s="3">
        <v>3.4295077643358E-3</v>
      </c>
      <c r="AX326" s="3">
        <v>4.8668160576785004E-3</v>
      </c>
      <c r="AY326" s="3">
        <v>7.5174674985653998E-3</v>
      </c>
      <c r="AZ326" s="3">
        <v>2.4408404867386001E-3</v>
      </c>
      <c r="BA326" s="3">
        <v>8.0934083366607998E-3</v>
      </c>
      <c r="BB326" s="3">
        <v>1.09780939897356E-2</v>
      </c>
      <c r="BC326" s="3">
        <v>1.1525706465358601E-2</v>
      </c>
      <c r="BD326" s="3">
        <v>9.4618368590912993E-3</v>
      </c>
      <c r="BE326" s="3">
        <v>6.9289459205992996E-3</v>
      </c>
      <c r="BF326" s="3">
        <v>5.3213707464374004E-3</v>
      </c>
      <c r="BG326" s="3">
        <v>5.5402510163389002E-3</v>
      </c>
      <c r="BH326" s="3">
        <v>3.4910341445084998E-3</v>
      </c>
      <c r="BI326" s="3">
        <v>3.5653132037465002E-3</v>
      </c>
      <c r="BJ326" s="3">
        <v>2.5725642825079002E-3</v>
      </c>
      <c r="BK326" s="3">
        <v>3.3479282629754999E-3</v>
      </c>
      <c r="BL326" s="3">
        <v>5.6172705205800996E-3</v>
      </c>
      <c r="BM326" s="3">
        <v>2.2740995714634E-3</v>
      </c>
      <c r="BN326" s="3">
        <v>8.8773905728229997E-3</v>
      </c>
      <c r="BO326" s="3">
        <v>1.22293420947893E-2</v>
      </c>
      <c r="BP326" s="3">
        <v>1.28733955240956E-2</v>
      </c>
      <c r="BQ326" s="3">
        <v>1.03399903518018E-2</v>
      </c>
      <c r="BR326" s="3">
        <v>6.8306946267407001E-3</v>
      </c>
      <c r="BS326" s="3">
        <v>4.8349875017705997E-3</v>
      </c>
      <c r="BT326" s="3">
        <v>5.9974903277958003E-3</v>
      </c>
      <c r="BU326" s="3">
        <v>2.4131810098996002E-3</v>
      </c>
      <c r="BV326" s="3">
        <v>3.0952093310928001E-3</v>
      </c>
      <c r="BW326" s="3">
        <v>1.5454989346785999E-3</v>
      </c>
      <c r="BX326" s="3">
        <v>2.3778893030675999E-3</v>
      </c>
      <c r="BY326" s="3">
        <v>5.3819042118735004E-3</v>
      </c>
      <c r="BZ326" s="3">
        <v>2.4754579947615998E-3</v>
      </c>
      <c r="CA326" s="3">
        <v>8.2962646501915996E-3</v>
      </c>
      <c r="CB326" s="3">
        <v>1.1174704199411901E-2</v>
      </c>
      <c r="CC326" s="3">
        <v>1.15303247252793E-2</v>
      </c>
      <c r="CD326" s="3">
        <v>9.4832017683391997E-3</v>
      </c>
      <c r="CE326" s="3">
        <v>7.0635369060600998E-3</v>
      </c>
      <c r="CF326" s="3">
        <v>5.4031309564385004E-3</v>
      </c>
      <c r="CG326" s="3">
        <v>5.4553257246133004E-3</v>
      </c>
      <c r="CH326" s="3">
        <v>3.4706021559282999E-3</v>
      </c>
      <c r="CI326" s="3">
        <v>3.5728871596736999E-3</v>
      </c>
      <c r="CJ326" s="3">
        <v>2.5588813118432E-3</v>
      </c>
      <c r="CK326" s="3">
        <v>3.3412852256222E-3</v>
      </c>
      <c r="CL326" s="3">
        <v>5.7135045707276998E-3</v>
      </c>
    </row>
    <row r="327" spans="1:90" x14ac:dyDescent="0.3">
      <c r="A327" s="1">
        <v>506</v>
      </c>
      <c r="B327" s="1">
        <v>868749752</v>
      </c>
      <c r="C327" s="1">
        <v>868749752</v>
      </c>
      <c r="D327" s="3">
        <v>0.73973272512036503</v>
      </c>
      <c r="E327" s="3">
        <v>1.3726273651907501E-2</v>
      </c>
      <c r="F327" s="3">
        <v>4.1334073917658996E-3</v>
      </c>
      <c r="G327" s="3">
        <v>4.9867980431786002E-3</v>
      </c>
      <c r="H327" s="3">
        <v>6.4069443180486E-3</v>
      </c>
      <c r="I327" s="3">
        <v>7.6347720225084003E-3</v>
      </c>
      <c r="J327" s="3">
        <v>8.9815131853954004E-3</v>
      </c>
      <c r="K327" s="3">
        <v>1.08264503114858E-2</v>
      </c>
      <c r="L327" s="3">
        <v>1.2916669638929399E-2</v>
      </c>
      <c r="M327" s="3">
        <v>1.5860515696956099E-2</v>
      </c>
      <c r="N327" s="3">
        <v>2.0214523088427899E-2</v>
      </c>
      <c r="O327" s="3">
        <v>2.62602760251569E-2</v>
      </c>
      <c r="P327" s="3">
        <v>8.3287018918404999E-3</v>
      </c>
      <c r="Q327" s="3">
        <v>9.1789513511897E-3</v>
      </c>
      <c r="R327" s="3">
        <v>8.4933479347925993E-3</v>
      </c>
      <c r="S327" s="3">
        <v>8.4950694444495007E-3</v>
      </c>
      <c r="T327" s="3">
        <v>5.9995905644314E-3</v>
      </c>
      <c r="U327" s="3">
        <v>4.8920742690748004E-3</v>
      </c>
      <c r="V327" s="3">
        <v>4.4838284374675002E-3</v>
      </c>
      <c r="W327" s="3">
        <v>3.3855546168988001E-3</v>
      </c>
      <c r="X327" s="3">
        <v>2.9857320608647001E-3</v>
      </c>
      <c r="Y327" s="3">
        <v>2.8109776036990002E-3</v>
      </c>
      <c r="Z327" s="3">
        <v>3.7588275256877999E-3</v>
      </c>
      <c r="AA327" s="3">
        <v>6.6220315717891E-3</v>
      </c>
      <c r="AB327" s="3">
        <v>2.2219318980782301E-2</v>
      </c>
      <c r="AC327" s="3">
        <v>2.4631957088660499E-2</v>
      </c>
      <c r="AD327" s="3">
        <v>2.39307126367161E-2</v>
      </c>
      <c r="AE327" s="3">
        <v>1.7954958084991701E-2</v>
      </c>
      <c r="AF327" s="3">
        <v>1.4180289708666799E-2</v>
      </c>
      <c r="AG327" s="3">
        <v>1.1243204056534201E-2</v>
      </c>
      <c r="AH327" s="3">
        <v>8.6149368131263997E-3</v>
      </c>
      <c r="AI327" s="3">
        <v>6.7922739784716003E-3</v>
      </c>
      <c r="AJ327" s="3">
        <v>6.1301610146799997E-3</v>
      </c>
      <c r="AK327" s="3">
        <v>6.4338455702838996E-3</v>
      </c>
      <c r="AL327" s="3">
        <v>8.6877380457767005E-3</v>
      </c>
      <c r="AM327" s="3">
        <v>1.45120683617951E-2</v>
      </c>
      <c r="AN327" s="3">
        <v>9.8105276789623008E-3</v>
      </c>
      <c r="AO327" s="3">
        <v>1.0983333116654699E-2</v>
      </c>
      <c r="AP327" s="3">
        <v>1.0983333116654699E-2</v>
      </c>
      <c r="AQ327" s="3">
        <v>1.0983333116654699E-2</v>
      </c>
      <c r="AR327" s="3">
        <v>8.3287018918404999E-3</v>
      </c>
      <c r="AS327" s="3">
        <v>6.4069443180486E-3</v>
      </c>
      <c r="AT327" s="3">
        <v>5.4102361526582E-3</v>
      </c>
      <c r="AU327" s="3">
        <v>4.1085924732782997E-3</v>
      </c>
      <c r="AV327" s="3">
        <v>3.4559064165986001E-3</v>
      </c>
      <c r="AW327" s="3">
        <v>3.3602727071812E-3</v>
      </c>
      <c r="AX327" s="3">
        <v>4.7685645559852998E-3</v>
      </c>
      <c r="AY327" s="3">
        <v>7.3657045262421998E-3</v>
      </c>
      <c r="AZ327" s="3">
        <v>2.3915646890973002E-3</v>
      </c>
      <c r="BA327" s="3">
        <v>7.9300182447673007E-3</v>
      </c>
      <c r="BB327" s="3">
        <v>1.0756467733999299E-2</v>
      </c>
      <c r="BC327" s="3">
        <v>1.1293024984308999E-2</v>
      </c>
      <c r="BD327" s="3">
        <v>9.2708208705756003E-3</v>
      </c>
      <c r="BE327" s="3">
        <v>6.7890640483893004E-3</v>
      </c>
      <c r="BF327" s="3">
        <v>5.2139426742218997E-3</v>
      </c>
      <c r="BG327" s="3">
        <v>5.4284041793799002E-3</v>
      </c>
      <c r="BH327" s="3">
        <v>3.4205569900208001E-3</v>
      </c>
      <c r="BI327" s="3">
        <v>3.4933365002665999E-3</v>
      </c>
      <c r="BJ327" s="3">
        <v>2.5206292389470001E-3</v>
      </c>
      <c r="BK327" s="3">
        <v>3.2803401364673002E-3</v>
      </c>
      <c r="BL327" s="3">
        <v>5.5038688104017998E-3</v>
      </c>
      <c r="BM327" s="3">
        <v>2.2281899469269E-3</v>
      </c>
      <c r="BN327" s="3">
        <v>8.6981734122481991E-3</v>
      </c>
      <c r="BO327" s="3">
        <v>1.19824555859727E-2</v>
      </c>
      <c r="BP327" s="3">
        <v>1.26135068356508E-2</v>
      </c>
      <c r="BQ327" s="3">
        <v>1.0131246161037799E-2</v>
      </c>
      <c r="BR327" s="3">
        <v>6.6927962560748002E-3</v>
      </c>
      <c r="BS327" s="3">
        <v>4.7373785563970998E-3</v>
      </c>
      <c r="BT327" s="3">
        <v>5.8764127230305999E-3</v>
      </c>
      <c r="BU327" s="3">
        <v>2.3644636030220002E-3</v>
      </c>
      <c r="BV327" s="3">
        <v>3.0327231057596998E-3</v>
      </c>
      <c r="BW327" s="3">
        <v>1.5142983326016E-3</v>
      </c>
      <c r="BX327" s="3">
        <v>2.3298843667565999E-3</v>
      </c>
      <c r="BY327" s="3">
        <v>5.2732540873323998E-3</v>
      </c>
      <c r="BZ327" s="3">
        <v>2.4254833373097999E-3</v>
      </c>
      <c r="CA327" s="3">
        <v>8.1287792859071999E-3</v>
      </c>
      <c r="CB327" s="3">
        <v>1.0949108767910699E-2</v>
      </c>
      <c r="CC327" s="3">
        <v>1.12975500105906E-2</v>
      </c>
      <c r="CD327" s="3">
        <v>9.2917544640737006E-3</v>
      </c>
      <c r="CE327" s="3">
        <v>6.9209379049759E-3</v>
      </c>
      <c r="CF327" s="3">
        <v>5.2940523054223997E-3</v>
      </c>
      <c r="CG327" s="3">
        <v>5.3451933632672997E-3</v>
      </c>
      <c r="CH327" s="3">
        <v>3.4005374833459999E-3</v>
      </c>
      <c r="CI327" s="3">
        <v>3.5007575528306E-3</v>
      </c>
      <c r="CJ327" s="3">
        <v>2.5072225007101E-3</v>
      </c>
      <c r="CK327" s="3">
        <v>3.2738312090512E-3</v>
      </c>
      <c r="CL327" s="3">
        <v>5.5981600832123004E-3</v>
      </c>
    </row>
    <row r="328" spans="1:90" x14ac:dyDescent="0.3">
      <c r="A328" s="1">
        <v>289</v>
      </c>
      <c r="B328" s="1">
        <v>868748264</v>
      </c>
      <c r="C328" s="1">
        <v>868748264</v>
      </c>
      <c r="D328" s="3">
        <v>0.73856894361145198</v>
      </c>
      <c r="E328" s="3">
        <v>1.3704678847568199E-2</v>
      </c>
      <c r="F328" s="3">
        <v>4.1269045253549E-3</v>
      </c>
      <c r="G328" s="3">
        <v>4.9789525833871997E-3</v>
      </c>
      <c r="H328" s="3">
        <v>6.3968646188912997E-3</v>
      </c>
      <c r="I328" s="3">
        <v>7.6227606483961E-3</v>
      </c>
      <c r="J328" s="3">
        <v>8.9673830562119004E-3</v>
      </c>
      <c r="K328" s="3">
        <v>1.0809417642453099E-2</v>
      </c>
      <c r="L328" s="3">
        <v>1.28963485408192E-2</v>
      </c>
      <c r="M328" s="3">
        <v>1.58355632049774E-2</v>
      </c>
      <c r="N328" s="3">
        <v>2.0182720671983501E-2</v>
      </c>
      <c r="O328" s="3">
        <v>2.6218962152430698E-2</v>
      </c>
      <c r="P328" s="3">
        <v>8.3155987953763E-3</v>
      </c>
      <c r="Q328" s="3">
        <v>9.1645106032127999E-3</v>
      </c>
      <c r="R328" s="3">
        <v>8.4799858096091998E-3</v>
      </c>
      <c r="S328" s="3">
        <v>8.4817046109080998E-3</v>
      </c>
      <c r="T328" s="3">
        <v>5.9901517329144999E-3</v>
      </c>
      <c r="U328" s="3">
        <v>4.8843778330767001E-3</v>
      </c>
      <c r="V328" s="3">
        <v>4.4767742725678001E-3</v>
      </c>
      <c r="W328" s="3">
        <v>3.3802283068319998E-3</v>
      </c>
      <c r="X328" s="3">
        <v>2.9810347700121999E-3</v>
      </c>
      <c r="Y328" s="3">
        <v>2.8065552445873001E-3</v>
      </c>
      <c r="Z328" s="3">
        <v>3.7529139655314999E-3</v>
      </c>
      <c r="AA328" s="3">
        <v>6.6116134874825002E-3</v>
      </c>
      <c r="AB328" s="3">
        <v>2.21843625273331E-2</v>
      </c>
      <c r="AC328" s="3">
        <v>2.4593204962095501E-2</v>
      </c>
      <c r="AD328" s="3">
        <v>2.3893063740140399E-2</v>
      </c>
      <c r="AE328" s="3">
        <v>1.79267105200226E-2</v>
      </c>
      <c r="AF328" s="3">
        <v>1.4157980625408E-2</v>
      </c>
      <c r="AG328" s="3">
        <v>1.1225515731362601E-2</v>
      </c>
      <c r="AH328" s="3">
        <v>8.6013833987335E-3</v>
      </c>
      <c r="AI328" s="3">
        <v>6.7815880609893003E-3</v>
      </c>
      <c r="AJ328" s="3">
        <v>6.1205167637319998E-3</v>
      </c>
      <c r="AK328" s="3">
        <v>6.4237235488407004E-3</v>
      </c>
      <c r="AL328" s="3">
        <v>8.6740700971398004E-3</v>
      </c>
      <c r="AM328" s="3">
        <v>1.44892373091162E-2</v>
      </c>
      <c r="AN328" s="3">
        <v>9.7950933060898995E-3</v>
      </c>
      <c r="AO328" s="3">
        <v>1.0966053632385101E-2</v>
      </c>
      <c r="AP328" s="3">
        <v>1.0966053632385101E-2</v>
      </c>
      <c r="AQ328" s="3">
        <v>1.0966053632385101E-2</v>
      </c>
      <c r="AR328" s="3">
        <v>8.3155987953763E-3</v>
      </c>
      <c r="AS328" s="3">
        <v>6.3968646188912997E-3</v>
      </c>
      <c r="AT328" s="3">
        <v>5.4017245205787998E-3</v>
      </c>
      <c r="AU328" s="3">
        <v>4.1021286468371004E-3</v>
      </c>
      <c r="AV328" s="3">
        <v>3.4504694258483E-3</v>
      </c>
      <c r="AW328" s="3">
        <v>3.3549861717761999E-3</v>
      </c>
      <c r="AX328" s="3">
        <v>4.7610624311422997E-3</v>
      </c>
      <c r="AY328" s="3">
        <v>7.3541164614768003E-3</v>
      </c>
      <c r="AZ328" s="3">
        <v>2.3878021696521002E-3</v>
      </c>
      <c r="BA328" s="3">
        <v>7.9175423757334995E-3</v>
      </c>
      <c r="BB328" s="3">
        <v>1.07395451647727E-2</v>
      </c>
      <c r="BC328" s="3">
        <v>1.1275258278565001E-2</v>
      </c>
      <c r="BD328" s="3">
        <v>9.2562355892499993E-3</v>
      </c>
      <c r="BE328" s="3">
        <v>6.7783831809163997E-3</v>
      </c>
      <c r="BF328" s="3">
        <v>5.2057398600612002E-3</v>
      </c>
      <c r="BG328" s="3">
        <v>5.4198639645261998E-3</v>
      </c>
      <c r="BH328" s="3">
        <v>3.4151756126125001E-3</v>
      </c>
      <c r="BI328" s="3">
        <v>3.4878406227891001E-3</v>
      </c>
      <c r="BJ328" s="3">
        <v>2.5166636692223001E-3</v>
      </c>
      <c r="BK328" s="3">
        <v>3.2751793546549998E-3</v>
      </c>
      <c r="BL328" s="3">
        <v>5.4952098711234998E-3</v>
      </c>
      <c r="BM328" s="3">
        <v>2.224684456132E-3</v>
      </c>
      <c r="BN328" s="3">
        <v>8.6844890462133995E-3</v>
      </c>
      <c r="BO328" s="3">
        <v>1.19636042363314E-2</v>
      </c>
      <c r="BP328" s="3">
        <v>1.25936626871909E-2</v>
      </c>
      <c r="BQ328" s="3">
        <v>1.01153072191145E-2</v>
      </c>
      <c r="BR328" s="3">
        <v>6.6822668415156003E-3</v>
      </c>
      <c r="BS328" s="3">
        <v>4.7299254948013998E-3</v>
      </c>
      <c r="BT328" s="3">
        <v>5.8671676805529998E-3</v>
      </c>
      <c r="BU328" s="3">
        <v>2.3607437202505001E-3</v>
      </c>
      <c r="BV328" s="3">
        <v>3.0279518864364998E-3</v>
      </c>
      <c r="BW328" s="3">
        <v>1.5119159688928999E-3</v>
      </c>
      <c r="BX328" s="3">
        <v>2.3262188856281998E-3</v>
      </c>
      <c r="BY328" s="3">
        <v>5.2649579617316004E-3</v>
      </c>
      <c r="BZ328" s="3">
        <v>2.4216674554888001E-3</v>
      </c>
      <c r="CA328" s="3">
        <v>8.1159907168717998E-3</v>
      </c>
      <c r="CB328" s="3">
        <v>1.09318831269589E-2</v>
      </c>
      <c r="CC328" s="3">
        <v>1.1279776185867301E-2</v>
      </c>
      <c r="CD328" s="3">
        <v>9.2771362490570008E-3</v>
      </c>
      <c r="CE328" s="3">
        <v>6.9100495674931997E-3</v>
      </c>
      <c r="CF328" s="3">
        <v>5.2857234591093998E-3</v>
      </c>
      <c r="CG328" s="3">
        <v>5.3367840594925001E-3</v>
      </c>
      <c r="CH328" s="3">
        <v>3.3951876015453001E-3</v>
      </c>
      <c r="CI328" s="3">
        <v>3.4952500002122001E-3</v>
      </c>
      <c r="CJ328" s="3">
        <v>2.5032780230818999E-3</v>
      </c>
      <c r="CK328" s="3">
        <v>3.2686806673826001E-3</v>
      </c>
      <c r="CL328" s="3">
        <v>5.5893528005715003E-3</v>
      </c>
    </row>
    <row r="329" spans="1:90" x14ac:dyDescent="0.3">
      <c r="A329" s="1">
        <v>251</v>
      </c>
      <c r="B329" s="1">
        <v>86874694</v>
      </c>
      <c r="C329" s="1">
        <v>86874694</v>
      </c>
      <c r="D329" s="3">
        <v>0.73559180709893701</v>
      </c>
      <c r="E329" s="3">
        <v>1.1651738675114501E-2</v>
      </c>
      <c r="F329" s="3">
        <v>2.3224115272779998E-3</v>
      </c>
      <c r="G329" s="3">
        <v>3.438253949896E-3</v>
      </c>
      <c r="H329" s="3">
        <v>4.7503872148868002E-3</v>
      </c>
      <c r="I329" s="3">
        <v>5.8904801464597003E-3</v>
      </c>
      <c r="J329" s="3">
        <v>7.3683783910912003E-3</v>
      </c>
      <c r="K329" s="3">
        <v>9.0996306205166008E-3</v>
      </c>
      <c r="L329" s="3">
        <v>1.14239408705697E-2</v>
      </c>
      <c r="M329" s="3">
        <v>1.42792142414488E-2</v>
      </c>
      <c r="N329" s="3">
        <v>1.8199261241033202E-2</v>
      </c>
      <c r="O329" s="3">
        <v>2.2188503602568299E-2</v>
      </c>
      <c r="P329" s="3">
        <v>5.8593131328184998E-3</v>
      </c>
      <c r="Q329" s="3">
        <v>7.0184624436976997E-3</v>
      </c>
      <c r="R329" s="3">
        <v>6.0466659946865004E-3</v>
      </c>
      <c r="S329" s="3">
        <v>6.0339602097414999E-3</v>
      </c>
      <c r="T329" s="3">
        <v>5.0881690584452998E-3</v>
      </c>
      <c r="U329" s="3">
        <v>2.1539516155997E-3</v>
      </c>
      <c r="V329" s="3">
        <v>3.2814039400866002E-3</v>
      </c>
      <c r="W329" s="3">
        <v>2.3515720180274E-3</v>
      </c>
      <c r="X329" s="3">
        <v>1.7523650614916001E-3</v>
      </c>
      <c r="Y329" s="3">
        <v>1.3940854375094E-3</v>
      </c>
      <c r="Z329" s="3">
        <v>2.5543446622447999E-3</v>
      </c>
      <c r="AA329" s="3">
        <v>4.7503872148868002E-3</v>
      </c>
      <c r="AB329" s="3">
        <v>1.78465734511748E-2</v>
      </c>
      <c r="AC329" s="3">
        <v>1.9231564188883402E-2</v>
      </c>
      <c r="AD329" s="3">
        <v>2.0186827317614901E-2</v>
      </c>
      <c r="AE329" s="3">
        <v>1.4183398086950899E-2</v>
      </c>
      <c r="AF329" s="3">
        <v>1.1503087961719401E-2</v>
      </c>
      <c r="AG329" s="3">
        <v>8.1440244574248997E-3</v>
      </c>
      <c r="AH329" s="3">
        <v>6.8367677089914E-3</v>
      </c>
      <c r="AI329" s="3">
        <v>5.4168626393109997E-3</v>
      </c>
      <c r="AJ329" s="3">
        <v>4.3269091985475997E-3</v>
      </c>
      <c r="AK329" s="3">
        <v>4.8370622232077002E-3</v>
      </c>
      <c r="AL329" s="3">
        <v>6.6794791695732004E-3</v>
      </c>
      <c r="AM329" s="3">
        <v>1.16746050532702E-2</v>
      </c>
      <c r="AN329" s="3">
        <v>6.5505415007067998E-3</v>
      </c>
      <c r="AO329" s="3">
        <v>8.5277852945854996E-3</v>
      </c>
      <c r="AP329" s="3">
        <v>7.7272965362158996E-3</v>
      </c>
      <c r="AQ329" s="3">
        <v>7.0359761524923002E-3</v>
      </c>
      <c r="AR329" s="3">
        <v>5.8904801464597003E-3</v>
      </c>
      <c r="AS329" s="3">
        <v>3.2302633061229999E-3</v>
      </c>
      <c r="AT329" s="3">
        <v>3.8934425904379E-3</v>
      </c>
      <c r="AU329" s="3">
        <v>2.9346836571966998E-3</v>
      </c>
      <c r="AV329" s="3">
        <v>1.7523650614916001E-3</v>
      </c>
      <c r="AW329" s="3">
        <v>1.7523650614916001E-3</v>
      </c>
      <c r="AX329" s="3">
        <v>3.0882303458510999E-3</v>
      </c>
      <c r="AY329" s="3">
        <v>5.8904801464597003E-3</v>
      </c>
      <c r="AZ329" s="3">
        <v>8.7954299007779999E-4</v>
      </c>
      <c r="BA329" s="3">
        <v>5.1201504990902001E-3</v>
      </c>
      <c r="BB329" s="3">
        <v>8.7509465669730994E-3</v>
      </c>
      <c r="BC329" s="3">
        <v>6.6984812941615996E-3</v>
      </c>
      <c r="BD329" s="3">
        <v>4.5433474852744002E-3</v>
      </c>
      <c r="BE329" s="3">
        <v>3.3724153454056998E-3</v>
      </c>
      <c r="BF329" s="3">
        <v>2.6775869777891001E-3</v>
      </c>
      <c r="BG329" s="3">
        <v>2.3464803943116998E-3</v>
      </c>
      <c r="BH329" s="3">
        <v>1.7122149625703E-3</v>
      </c>
      <c r="BI329" s="3">
        <v>1.3808398102424001E-3</v>
      </c>
      <c r="BJ329" s="3">
        <v>9.1773296330130004E-4</v>
      </c>
      <c r="BK329" s="3">
        <v>2.9588968583311001E-3</v>
      </c>
      <c r="BL329" s="3">
        <v>3.6893866081052999E-3</v>
      </c>
      <c r="BM329" s="3">
        <v>8.2793619413880002E-4</v>
      </c>
      <c r="BN329" s="3">
        <v>5.1980565101533002E-3</v>
      </c>
      <c r="BO329" s="3">
        <v>8.0000107093545006E-3</v>
      </c>
      <c r="BP329" s="3">
        <v>8.0584312861313005E-3</v>
      </c>
      <c r="BQ329" s="3">
        <v>5.3232744352901002E-3</v>
      </c>
      <c r="BR329" s="3">
        <v>4.0451414903643996E-3</v>
      </c>
      <c r="BS329" s="3">
        <v>3.1342465495816998E-3</v>
      </c>
      <c r="BT329" s="3">
        <v>2.4088736341111999E-3</v>
      </c>
      <c r="BU329" s="3">
        <v>1.8782981112622E-3</v>
      </c>
      <c r="BV329" s="3">
        <v>1.4418902450724E-3</v>
      </c>
      <c r="BW329" s="3">
        <v>1.0219557734006E-3</v>
      </c>
      <c r="BX329" s="3">
        <v>2.7945065855725999E-3</v>
      </c>
      <c r="BY329" s="3">
        <v>3.3407570856414E-3</v>
      </c>
      <c r="BZ329" s="3">
        <v>9.0612817506989995E-4</v>
      </c>
      <c r="CA329" s="3">
        <v>5.2754790908601003E-3</v>
      </c>
      <c r="CB329" s="3">
        <v>8.8177185130645999E-3</v>
      </c>
      <c r="CC329" s="3">
        <v>6.6089923918981001E-3</v>
      </c>
      <c r="CD329" s="3">
        <v>4.6328499594754996E-3</v>
      </c>
      <c r="CE329" s="3">
        <v>3.4715446901685998E-3</v>
      </c>
      <c r="CF329" s="3">
        <v>2.7405194047674E-3</v>
      </c>
      <c r="CG329" s="3">
        <v>2.4086787068450998E-3</v>
      </c>
      <c r="CH329" s="3">
        <v>1.7673150486051999E-3</v>
      </c>
      <c r="CI329" s="3">
        <v>1.4133238232760001E-3</v>
      </c>
      <c r="CJ329" s="3">
        <v>9.619635299068E-4</v>
      </c>
      <c r="CK329" s="3">
        <v>2.9767623854729999E-3</v>
      </c>
      <c r="CL329" s="3">
        <v>3.7313425613869E-3</v>
      </c>
    </row>
    <row r="330" spans="1:90" x14ac:dyDescent="0.3">
      <c r="A330" s="1">
        <v>489</v>
      </c>
      <c r="B330" s="1">
        <v>868749641</v>
      </c>
      <c r="C330" s="1">
        <v>86874964</v>
      </c>
      <c r="D330" s="3">
        <v>0.73487209160976696</v>
      </c>
      <c r="E330" s="3">
        <v>1.3636081095295601E-2</v>
      </c>
      <c r="F330" s="3">
        <v>4.1062476112139999E-3</v>
      </c>
      <c r="G330" s="3">
        <v>4.9540308059641998E-3</v>
      </c>
      <c r="H330" s="3">
        <v>6.3648455880676996E-3</v>
      </c>
      <c r="I330" s="3">
        <v>7.5846054860308999E-3</v>
      </c>
      <c r="J330" s="3">
        <v>8.9224974862349999E-3</v>
      </c>
      <c r="K330" s="3">
        <v>1.0755311905142799E-2</v>
      </c>
      <c r="L330" s="3">
        <v>1.2831796825871E-2</v>
      </c>
      <c r="M330" s="3">
        <v>1.57562994692916E-2</v>
      </c>
      <c r="N330" s="3">
        <v>2.0081697562413198E-2</v>
      </c>
      <c r="O330" s="3">
        <v>2.6087725084376699E-2</v>
      </c>
      <c r="P330" s="3">
        <v>8.2739756831160007E-3</v>
      </c>
      <c r="Q330" s="3">
        <v>9.1186383259380006E-3</v>
      </c>
      <c r="R330" s="3">
        <v>8.4375398703564006E-3</v>
      </c>
      <c r="S330" s="3">
        <v>8.4392500683230006E-3</v>
      </c>
      <c r="T330" s="3">
        <v>5.9601684732394997E-3</v>
      </c>
      <c r="U330" s="3">
        <v>4.8599294425434002E-3</v>
      </c>
      <c r="V330" s="3">
        <v>4.4543661113883E-3</v>
      </c>
      <c r="W330" s="3">
        <v>3.3633088250552999E-3</v>
      </c>
      <c r="X330" s="3">
        <v>2.9661134218402999E-3</v>
      </c>
      <c r="Y330" s="3">
        <v>2.7925072407230999E-3</v>
      </c>
      <c r="Z330" s="3">
        <v>3.7341290333655999E-3</v>
      </c>
      <c r="AA330" s="3">
        <v>6.5785195471442003E-3</v>
      </c>
      <c r="AB330" s="3">
        <v>2.2073320348096299E-2</v>
      </c>
      <c r="AC330" s="3">
        <v>2.44701055009303E-2</v>
      </c>
      <c r="AD330" s="3">
        <v>2.3773468783869701E-2</v>
      </c>
      <c r="AE330" s="3">
        <v>1.7836979701738299E-2</v>
      </c>
      <c r="AF330" s="3">
        <v>1.4087113904748301E-2</v>
      </c>
      <c r="AG330" s="3">
        <v>1.11693272459675E-2</v>
      </c>
      <c r="AH330" s="3">
        <v>8.5583298128632003E-3</v>
      </c>
      <c r="AI330" s="3">
        <v>6.7476433255454996E-3</v>
      </c>
      <c r="AJ330" s="3">
        <v>6.089880971576E-3</v>
      </c>
      <c r="AK330" s="3">
        <v>6.3915700776377002E-3</v>
      </c>
      <c r="AL330" s="3">
        <v>8.6306526833983994E-3</v>
      </c>
      <c r="AM330" s="3">
        <v>1.44167125077251E-2</v>
      </c>
      <c r="AN330" s="3">
        <v>9.7460646939223992E-3</v>
      </c>
      <c r="AO330" s="3">
        <v>1.0911163865259E-2</v>
      </c>
      <c r="AP330" s="3">
        <v>1.0911163865259E-2</v>
      </c>
      <c r="AQ330" s="3">
        <v>1.0911163865259E-2</v>
      </c>
      <c r="AR330" s="3">
        <v>8.2739756831160007E-3</v>
      </c>
      <c r="AS330" s="3">
        <v>6.3648455880676996E-3</v>
      </c>
      <c r="AT330" s="3">
        <v>5.3746865896188998E-3</v>
      </c>
      <c r="AU330" s="3">
        <v>4.0815957465161999E-3</v>
      </c>
      <c r="AV330" s="3">
        <v>3.4331983573664001E-3</v>
      </c>
      <c r="AW330" s="3">
        <v>3.3381930376320998E-3</v>
      </c>
      <c r="AX330" s="3">
        <v>4.737231286696E-3</v>
      </c>
      <c r="AY330" s="3">
        <v>7.3173059776399001E-3</v>
      </c>
      <c r="AZ330" s="3">
        <v>2.3758502032081999E-3</v>
      </c>
      <c r="BA330" s="3">
        <v>7.8779117053224008E-3</v>
      </c>
      <c r="BB330" s="3">
        <v>1.06857891689608E-2</v>
      </c>
      <c r="BC330" s="3">
        <v>1.1218820810543701E-2</v>
      </c>
      <c r="BD330" s="3">
        <v>9.2099041893689993E-3</v>
      </c>
      <c r="BE330" s="3">
        <v>6.7444544872618997E-3</v>
      </c>
      <c r="BF330" s="3">
        <v>5.1796829157659003E-3</v>
      </c>
      <c r="BG330" s="3">
        <v>5.3927352379267001E-3</v>
      </c>
      <c r="BH330" s="3">
        <v>3.3980812046919E-3</v>
      </c>
      <c r="BI330" s="3">
        <v>3.4703824955561002E-3</v>
      </c>
      <c r="BJ330" s="3">
        <v>2.5040666961115001E-3</v>
      </c>
      <c r="BK330" s="3">
        <v>3.2587856876075999E-3</v>
      </c>
      <c r="BL330" s="3">
        <v>5.4677040061836E-3</v>
      </c>
      <c r="BM330" s="3">
        <v>2.2135489632901999E-3</v>
      </c>
      <c r="BN330" s="3">
        <v>8.6410194811959995E-3</v>
      </c>
      <c r="BO330" s="3">
        <v>1.19037213037345E-2</v>
      </c>
      <c r="BP330" s="3">
        <v>1.2530626043805899E-2</v>
      </c>
      <c r="BQ330" s="3">
        <v>1.00646757999841E-2</v>
      </c>
      <c r="BR330" s="3">
        <v>6.6488192510604002E-3</v>
      </c>
      <c r="BS330" s="3">
        <v>4.7062502039778003E-3</v>
      </c>
      <c r="BT330" s="3">
        <v>5.8378000084194004E-3</v>
      </c>
      <c r="BU330" s="3">
        <v>2.3489271928657999E-3</v>
      </c>
      <c r="BV330" s="3">
        <v>3.0127956981223E-3</v>
      </c>
      <c r="BW330" s="3">
        <v>1.5043481857844E-3</v>
      </c>
      <c r="BX330" s="3">
        <v>2.3145751697394999E-3</v>
      </c>
      <c r="BY330" s="3">
        <v>5.2386046056259001E-3</v>
      </c>
      <c r="BZ330" s="3">
        <v>2.4095459788716E-3</v>
      </c>
      <c r="CA330" s="3">
        <v>8.0753667280256992E-3</v>
      </c>
      <c r="CB330" s="3">
        <v>1.08771643977602E-2</v>
      </c>
      <c r="CC330" s="3">
        <v>1.12233161037965E-2</v>
      </c>
      <c r="CD330" s="3">
        <v>9.2307002324753997E-3</v>
      </c>
      <c r="CE330" s="3">
        <v>6.8754618275179997E-3</v>
      </c>
      <c r="CF330" s="3">
        <v>5.2592661628484997E-3</v>
      </c>
      <c r="CG330" s="3">
        <v>5.3100711831882003E-3</v>
      </c>
      <c r="CH330" s="3">
        <v>3.3781932421298E-3</v>
      </c>
      <c r="CI330" s="3">
        <v>3.4777547858907002E-3</v>
      </c>
      <c r="CJ330" s="3">
        <v>2.4907480508289002E-3</v>
      </c>
      <c r="CK330" s="3">
        <v>3.2523195290317E-3</v>
      </c>
      <c r="CL330" s="3">
        <v>5.5613757101893001E-3</v>
      </c>
    </row>
    <row r="331" spans="1:90" x14ac:dyDescent="0.3">
      <c r="A331" s="1">
        <v>11</v>
      </c>
      <c r="B331" s="1">
        <v>868749845</v>
      </c>
      <c r="C331" s="1">
        <v>86874984</v>
      </c>
      <c r="D331" s="3">
        <v>0.73251253982803999</v>
      </c>
      <c r="E331" s="3">
        <v>1.35922979120566E-2</v>
      </c>
      <c r="F331" s="3">
        <v>4.0930631346528003E-3</v>
      </c>
      <c r="G331" s="3">
        <v>4.9381242388917002E-3</v>
      </c>
      <c r="H331" s="3">
        <v>6.3444091299150003E-3</v>
      </c>
      <c r="I331" s="3">
        <v>7.5602525821818999E-3</v>
      </c>
      <c r="J331" s="3">
        <v>8.8938488342023003E-3</v>
      </c>
      <c r="K331" s="3">
        <v>1.0720778391544301E-2</v>
      </c>
      <c r="L331" s="3">
        <v>1.27905960653456E-2</v>
      </c>
      <c r="M331" s="3">
        <v>1.57057086182977E-2</v>
      </c>
      <c r="N331" s="3">
        <v>2.0017218579193599E-2</v>
      </c>
      <c r="O331" s="3">
        <v>2.6003961747999099E-2</v>
      </c>
      <c r="P331" s="3">
        <v>8.2474093264834E-3</v>
      </c>
      <c r="Q331" s="3">
        <v>9.0893598983659007E-3</v>
      </c>
      <c r="R331" s="3">
        <v>8.4104483363850006E-3</v>
      </c>
      <c r="S331" s="3">
        <v>8.4121530431909997E-3</v>
      </c>
      <c r="T331" s="3">
        <v>5.9410313658421997E-3</v>
      </c>
      <c r="U331" s="3">
        <v>4.8443250192619003E-3</v>
      </c>
      <c r="V331" s="3">
        <v>4.4400638843550997E-3</v>
      </c>
      <c r="W331" s="3">
        <v>3.3525098010874E-3</v>
      </c>
      <c r="X331" s="3">
        <v>2.9565897260989001E-3</v>
      </c>
      <c r="Y331" s="3">
        <v>2.7835409654888999E-3</v>
      </c>
      <c r="Z331" s="3">
        <v>3.7221393675250999E-3</v>
      </c>
      <c r="AA331" s="3">
        <v>6.5573970175288E-3</v>
      </c>
      <c r="AB331" s="3">
        <v>2.2002446596118701E-2</v>
      </c>
      <c r="AC331" s="3">
        <v>2.4391536071375099E-2</v>
      </c>
      <c r="AD331" s="3">
        <v>2.36971361386825E-2</v>
      </c>
      <c r="AE331" s="3">
        <v>1.7779708133371E-2</v>
      </c>
      <c r="AF331" s="3">
        <v>1.4041882530346101E-2</v>
      </c>
      <c r="AG331" s="3">
        <v>1.11334643981266E-2</v>
      </c>
      <c r="AH331" s="3">
        <v>8.5308504425222996E-3</v>
      </c>
      <c r="AI331" s="3">
        <v>6.7259777676708004E-3</v>
      </c>
      <c r="AJ331" s="3">
        <v>6.0703273789698003E-3</v>
      </c>
      <c r="AK331" s="3">
        <v>6.3710478116041002E-3</v>
      </c>
      <c r="AL331" s="3">
        <v>8.6029410963764999E-3</v>
      </c>
      <c r="AM331" s="3">
        <v>1.43704228471533E-2</v>
      </c>
      <c r="AN331" s="3">
        <v>9.7147717048758006E-3</v>
      </c>
      <c r="AO331" s="3">
        <v>1.08761299369972E-2</v>
      </c>
      <c r="AP331" s="3">
        <v>1.08761299369972E-2</v>
      </c>
      <c r="AQ331" s="3">
        <v>1.08761299369972E-2</v>
      </c>
      <c r="AR331" s="3">
        <v>8.2474093264834E-3</v>
      </c>
      <c r="AS331" s="3">
        <v>6.3444091299150003E-3</v>
      </c>
      <c r="AT331" s="3">
        <v>5.3574293669490999E-3</v>
      </c>
      <c r="AU331" s="3">
        <v>4.0684904229831001E-3</v>
      </c>
      <c r="AV331" s="3">
        <v>3.422174929761E-3</v>
      </c>
      <c r="AW331" s="3">
        <v>3.3274746562707001E-3</v>
      </c>
      <c r="AX331" s="3">
        <v>4.7220208267389997E-3</v>
      </c>
      <c r="AY331" s="3">
        <v>7.2938113279531003E-3</v>
      </c>
      <c r="AZ331" s="3">
        <v>2.368221744264E-3</v>
      </c>
      <c r="BA331" s="3">
        <v>7.8526170440978999E-3</v>
      </c>
      <c r="BB331" s="3">
        <v>1.0651478881278599E-2</v>
      </c>
      <c r="BC331" s="3">
        <v>1.11827990471176E-2</v>
      </c>
      <c r="BD331" s="3">
        <v>9.1803327223237002E-3</v>
      </c>
      <c r="BE331" s="3">
        <v>6.7227991682153997E-3</v>
      </c>
      <c r="BF331" s="3">
        <v>5.1630518173853999E-3</v>
      </c>
      <c r="BG331" s="3">
        <v>5.3754200640559E-3</v>
      </c>
      <c r="BH331" s="3">
        <v>3.3871705324096E-3</v>
      </c>
      <c r="BI331" s="3">
        <v>3.4592396758814999E-3</v>
      </c>
      <c r="BJ331" s="3">
        <v>2.4960265553825001E-3</v>
      </c>
      <c r="BK331" s="3">
        <v>3.2483222700098002E-3</v>
      </c>
      <c r="BL331" s="3">
        <v>5.4501481200953999E-3</v>
      </c>
      <c r="BM331" s="3">
        <v>2.2064416265714999E-3</v>
      </c>
      <c r="BN331" s="3">
        <v>8.6132746081145992E-3</v>
      </c>
      <c r="BO331" s="3">
        <v>1.1865500438998901E-2</v>
      </c>
      <c r="BP331" s="3">
        <v>1.2490392292456E-2</v>
      </c>
      <c r="BQ331" s="3">
        <v>1.0032359803789E-2</v>
      </c>
      <c r="BR331" s="3">
        <v>6.6274710008147998E-3</v>
      </c>
      <c r="BS331" s="3">
        <v>4.6911392191128004E-3</v>
      </c>
      <c r="BT331" s="3">
        <v>5.8190558057636E-3</v>
      </c>
      <c r="BU331" s="3">
        <v>2.3413851792196999E-3</v>
      </c>
      <c r="BV331" s="3">
        <v>3.0031221133737999E-3</v>
      </c>
      <c r="BW331" s="3">
        <v>1.4995179745372E-3</v>
      </c>
      <c r="BX331" s="3">
        <v>2.3071434547130999E-3</v>
      </c>
      <c r="BY331" s="3">
        <v>5.2217843195216003E-3</v>
      </c>
      <c r="BZ331" s="3">
        <v>2.4018093284088001E-3</v>
      </c>
      <c r="CA331" s="3">
        <v>8.0494380716394E-3</v>
      </c>
      <c r="CB331" s="3">
        <v>1.0842239636120901E-2</v>
      </c>
      <c r="CC331" s="3">
        <v>1.11872799067331E-2</v>
      </c>
      <c r="CD331" s="3">
        <v>9.2010619928023993E-3</v>
      </c>
      <c r="CE331" s="3">
        <v>6.8533858657411004E-3</v>
      </c>
      <c r="CF331" s="3">
        <v>5.2423795359283001E-3</v>
      </c>
      <c r="CG331" s="3">
        <v>5.2930214298169001E-3</v>
      </c>
      <c r="CH331" s="3">
        <v>3.3673464267798998E-3</v>
      </c>
      <c r="CI331" s="3">
        <v>3.4665882950207999E-3</v>
      </c>
      <c r="CJ331" s="3">
        <v>2.4827506740496001E-3</v>
      </c>
      <c r="CK331" s="3">
        <v>3.2418768731912002E-3</v>
      </c>
      <c r="CL331" s="3">
        <v>5.5435190598747E-3</v>
      </c>
    </row>
    <row r="332" spans="1:90" x14ac:dyDescent="0.3">
      <c r="A332" s="1">
        <v>188</v>
      </c>
      <c r="B332" s="1">
        <v>868749945</v>
      </c>
      <c r="C332" s="1">
        <v>86874994</v>
      </c>
      <c r="D332" s="3">
        <v>0.73152644559221702</v>
      </c>
      <c r="E332" s="3">
        <v>1.3574000223083501E-2</v>
      </c>
      <c r="F332" s="3">
        <v>4.0875531321007E-3</v>
      </c>
      <c r="G332" s="3">
        <v>4.9314766313996996E-3</v>
      </c>
      <c r="H332" s="3">
        <v>6.3358684088590002E-3</v>
      </c>
      <c r="I332" s="3">
        <v>7.5500751161492003E-3</v>
      </c>
      <c r="J332" s="3">
        <v>8.8818761066476997E-3</v>
      </c>
      <c r="K332" s="3">
        <v>1.07063462866988E-2</v>
      </c>
      <c r="L332" s="3">
        <v>1.2773377611917099E-2</v>
      </c>
      <c r="M332" s="3">
        <v>1.5684565896643202E-2</v>
      </c>
      <c r="N332" s="3">
        <v>1.9990271786087799E-2</v>
      </c>
      <c r="O332" s="3">
        <v>2.5968955716847299E-2</v>
      </c>
      <c r="P332" s="3">
        <v>8.2363068233108992E-3</v>
      </c>
      <c r="Q332" s="3">
        <v>9.0771239775921993E-3</v>
      </c>
      <c r="R332" s="3">
        <v>8.3991263532458005E-3</v>
      </c>
      <c r="S332" s="3">
        <v>8.4008287652083992E-3</v>
      </c>
      <c r="T332" s="3">
        <v>5.9330336641426002E-3</v>
      </c>
      <c r="U332" s="3">
        <v>4.8378036824681002E-3</v>
      </c>
      <c r="V332" s="3">
        <v>4.4340867560944998E-3</v>
      </c>
      <c r="W332" s="3">
        <v>3.3479967171322999E-3</v>
      </c>
      <c r="X332" s="3">
        <v>2.9526096221033E-3</v>
      </c>
      <c r="Y332" s="3">
        <v>2.7797938163930998E-3</v>
      </c>
      <c r="Z332" s="3">
        <v>3.7171286953855001E-3</v>
      </c>
      <c r="AA332" s="3">
        <v>6.5485695762913998E-3</v>
      </c>
      <c r="AB332" s="3">
        <v>2.1972827327392599E-2</v>
      </c>
      <c r="AC332" s="3">
        <v>2.4358700656532301E-2</v>
      </c>
      <c r="AD332" s="3">
        <v>2.3665235511619701E-2</v>
      </c>
      <c r="AE332" s="3">
        <v>1.7755773433619601E-2</v>
      </c>
      <c r="AF332" s="3">
        <v>1.40229796192416E-2</v>
      </c>
      <c r="AG332" s="3">
        <v>1.11184767433483E-2</v>
      </c>
      <c r="AH332" s="3">
        <v>8.5193663763928999E-3</v>
      </c>
      <c r="AI332" s="3">
        <v>6.716923386283E-3</v>
      </c>
      <c r="AJ332" s="3">
        <v>6.0621556214741999E-3</v>
      </c>
      <c r="AK332" s="3">
        <v>6.3624712300692004E-3</v>
      </c>
      <c r="AL332" s="3">
        <v>8.5913599832009996E-3</v>
      </c>
      <c r="AM332" s="3">
        <v>1.43510776614187E-2</v>
      </c>
      <c r="AN332" s="3">
        <v>9.7016938668051996E-3</v>
      </c>
      <c r="AO332" s="3">
        <v>1.0861488700901201E-2</v>
      </c>
      <c r="AP332" s="3">
        <v>1.0861488700901201E-2</v>
      </c>
      <c r="AQ332" s="3">
        <v>1.0861488700901201E-2</v>
      </c>
      <c r="AR332" s="3">
        <v>8.2363068233108992E-3</v>
      </c>
      <c r="AS332" s="3">
        <v>6.3358684088590002E-3</v>
      </c>
      <c r="AT332" s="3">
        <v>5.3502172989908E-3</v>
      </c>
      <c r="AU332" s="3">
        <v>4.0630134997408996E-3</v>
      </c>
      <c r="AV332" s="3">
        <v>3.4175680639549001E-3</v>
      </c>
      <c r="AW332" s="3">
        <v>3.3229952741442E-3</v>
      </c>
      <c r="AX332" s="3">
        <v>4.7156641334872998E-3</v>
      </c>
      <c r="AY332" s="3">
        <v>7.2839925399917002E-3</v>
      </c>
      <c r="AZ332" s="3">
        <v>2.3650336898838002E-3</v>
      </c>
      <c r="BA332" s="3">
        <v>7.8420460026723E-3</v>
      </c>
      <c r="BB332" s="3">
        <v>1.0637140066095599E-2</v>
      </c>
      <c r="BC332" s="3">
        <v>1.1167744978987501E-2</v>
      </c>
      <c r="BD332" s="3">
        <v>9.1679743356911005E-3</v>
      </c>
      <c r="BE332" s="3">
        <v>6.7137490657967003E-3</v>
      </c>
      <c r="BF332" s="3">
        <v>5.1561014167307E-3</v>
      </c>
      <c r="BG332" s="3">
        <v>5.3681837773684998E-3</v>
      </c>
      <c r="BH332" s="3">
        <v>3.3826107888472999E-3</v>
      </c>
      <c r="BI332" s="3">
        <v>3.4545829142300002E-3</v>
      </c>
      <c r="BJ332" s="3">
        <v>2.4926664526334998E-3</v>
      </c>
      <c r="BK332" s="3">
        <v>3.2439494412970999E-3</v>
      </c>
      <c r="BL332" s="3">
        <v>5.442811235942E-3</v>
      </c>
      <c r="BM332" s="3">
        <v>2.2034713574616001E-3</v>
      </c>
      <c r="BN332" s="3">
        <v>8.6016795841650992E-3</v>
      </c>
      <c r="BO332" s="3">
        <v>1.18495273314385E-2</v>
      </c>
      <c r="BP332" s="3">
        <v>1.24735779675495E-2</v>
      </c>
      <c r="BQ332" s="3">
        <v>1.0018854434752599E-2</v>
      </c>
      <c r="BR332" s="3">
        <v>6.6185492273343003E-3</v>
      </c>
      <c r="BS332" s="3">
        <v>4.684824098085E-3</v>
      </c>
      <c r="BT332" s="3">
        <v>5.8112223052076001E-3</v>
      </c>
      <c r="BU332" s="3">
        <v>2.3382332517050998E-3</v>
      </c>
      <c r="BV332" s="3">
        <v>2.9990793683769999E-3</v>
      </c>
      <c r="BW332" s="3">
        <v>1.4974993523966E-3</v>
      </c>
      <c r="BX332" s="3">
        <v>2.3040376227468E-3</v>
      </c>
      <c r="BY332" s="3">
        <v>5.2147548543067003E-3</v>
      </c>
      <c r="BZ332" s="3">
        <v>2.3985760590714E-3</v>
      </c>
      <c r="CA332" s="3">
        <v>8.0386020735473008E-3</v>
      </c>
      <c r="CB332" s="3">
        <v>1.08276440224934E-2</v>
      </c>
      <c r="CC332" s="3">
        <v>1.11722198065563E-2</v>
      </c>
      <c r="CD332" s="3">
        <v>9.1886757008261995E-3</v>
      </c>
      <c r="CE332" s="3">
        <v>6.8441599700319999E-3</v>
      </c>
      <c r="CF332" s="3">
        <v>5.2353223458308003E-3</v>
      </c>
      <c r="CG332" s="3">
        <v>5.2858960665797001E-3</v>
      </c>
      <c r="CH332" s="3">
        <v>3.3628133700458001E-3</v>
      </c>
      <c r="CI332" s="3">
        <v>3.4619216408002E-3</v>
      </c>
      <c r="CJ332" s="3">
        <v>2.4794084430358001E-3</v>
      </c>
      <c r="CK332" s="3">
        <v>3.2375127211471998E-3</v>
      </c>
      <c r="CL332" s="3">
        <v>5.5360564815652002E-3</v>
      </c>
    </row>
    <row r="333" spans="1:90" x14ac:dyDescent="0.3">
      <c r="A333" s="1">
        <v>455</v>
      </c>
      <c r="B333" s="1">
        <v>86874842</v>
      </c>
      <c r="C333" s="1">
        <v>86874842</v>
      </c>
      <c r="D333" s="3">
        <v>0.70408263980643104</v>
      </c>
      <c r="E333" s="3">
        <v>1.3064760634954899E-2</v>
      </c>
      <c r="F333" s="3">
        <v>3.9342052730146002E-3</v>
      </c>
      <c r="G333" s="3">
        <v>4.7464683002248001E-3</v>
      </c>
      <c r="H333" s="3">
        <v>6.0981731852007004E-3</v>
      </c>
      <c r="I333" s="3">
        <v>7.2668279466118002E-3</v>
      </c>
      <c r="J333" s="3">
        <v>8.5486653466635993E-3</v>
      </c>
      <c r="K333" s="3">
        <v>1.03046890534737E-2</v>
      </c>
      <c r="L333" s="3">
        <v>1.22941740280656E-2</v>
      </c>
      <c r="M333" s="3">
        <v>1.50961467316281E-2</v>
      </c>
      <c r="N333" s="3">
        <v>1.9240320584995699E-2</v>
      </c>
      <c r="O333" s="3">
        <v>2.49947093564497E-2</v>
      </c>
      <c r="P333" s="3">
        <v>7.9273151167047005E-3</v>
      </c>
      <c r="Q333" s="3">
        <v>8.7365883359410007E-3</v>
      </c>
      <c r="R333" s="3">
        <v>8.0840263403923994E-3</v>
      </c>
      <c r="S333" s="3">
        <v>8.0856648849944E-3</v>
      </c>
      <c r="T333" s="3">
        <v>5.7104511114812002E-3</v>
      </c>
      <c r="U333" s="3">
        <v>4.6563095676736997E-3</v>
      </c>
      <c r="V333" s="3">
        <v>4.2677384080548001E-3</v>
      </c>
      <c r="W333" s="3">
        <v>3.2223939146225002E-3</v>
      </c>
      <c r="X333" s="3">
        <v>2.8418400859935998E-3</v>
      </c>
      <c r="Y333" s="3">
        <v>2.6755076048948002E-3</v>
      </c>
      <c r="Z333" s="3">
        <v>3.5776776083993999E-3</v>
      </c>
      <c r="AA333" s="3">
        <v>6.3028946964434002E-3</v>
      </c>
      <c r="AB333" s="3">
        <v>2.11484989529763E-2</v>
      </c>
      <c r="AC333" s="3">
        <v>2.34448643160418E-2</v>
      </c>
      <c r="AD333" s="3">
        <v>2.2777415076460999E-2</v>
      </c>
      <c r="AE333" s="3">
        <v>1.70896512440189E-2</v>
      </c>
      <c r="AF333" s="3">
        <v>1.3496896206225699E-2</v>
      </c>
      <c r="AG333" s="3">
        <v>1.0701358102980899E-2</v>
      </c>
      <c r="AH333" s="3">
        <v>8.1997554618997003E-3</v>
      </c>
      <c r="AI333" s="3">
        <v>6.464932577199E-3</v>
      </c>
      <c r="AJ333" s="3">
        <v>5.8347289542342003E-3</v>
      </c>
      <c r="AK333" s="3">
        <v>6.1237779800742001E-3</v>
      </c>
      <c r="AL333" s="3">
        <v>8.2690481703671E-3</v>
      </c>
      <c r="AM333" s="3">
        <v>1.3812685385199801E-2</v>
      </c>
      <c r="AN333" s="3">
        <v>9.3377269810172997E-3</v>
      </c>
      <c r="AO333" s="3">
        <v>1.0454011174629799E-2</v>
      </c>
      <c r="AP333" s="3">
        <v>1.0454011174629799E-2</v>
      </c>
      <c r="AQ333" s="3">
        <v>1.0454011174629799E-2</v>
      </c>
      <c r="AR333" s="3">
        <v>7.9273151167047005E-3</v>
      </c>
      <c r="AS333" s="3">
        <v>6.0981731852007004E-3</v>
      </c>
      <c r="AT333" s="3">
        <v>5.1494995732680997E-3</v>
      </c>
      <c r="AU333" s="3">
        <v>3.9105862647943E-3</v>
      </c>
      <c r="AV333" s="3">
        <v>3.2893552361452998E-3</v>
      </c>
      <c r="AW333" s="3">
        <v>3.1983304209728001E-3</v>
      </c>
      <c r="AX333" s="3">
        <v>4.5387521825793996E-3</v>
      </c>
      <c r="AY333" s="3">
        <v>7.0107276733322003E-3</v>
      </c>
      <c r="AZ333" s="3">
        <v>2.2763075397177999E-3</v>
      </c>
      <c r="BA333" s="3">
        <v>7.5478453093721998E-3</v>
      </c>
      <c r="BB333" s="3">
        <v>1.0238079160165101E-2</v>
      </c>
      <c r="BC333" s="3">
        <v>1.07487780009442E-2</v>
      </c>
      <c r="BD333" s="3">
        <v>8.8240303694356002E-3</v>
      </c>
      <c r="BE333" s="3">
        <v>6.4618773439110997E-3</v>
      </c>
      <c r="BF333" s="3">
        <v>4.9626661052047999E-3</v>
      </c>
      <c r="BG333" s="3">
        <v>5.16679202469E-3</v>
      </c>
      <c r="BH333" s="3">
        <v>3.2557094114639001E-3</v>
      </c>
      <c r="BI333" s="3">
        <v>3.3249814443990001E-3</v>
      </c>
      <c r="BJ333" s="3">
        <v>2.3991520562271999E-3</v>
      </c>
      <c r="BK333" s="3">
        <v>3.1222500564255999E-3</v>
      </c>
      <c r="BL333" s="3">
        <v>5.2386197738453003E-3</v>
      </c>
      <c r="BM333" s="3">
        <v>2.1208063487621999E-3</v>
      </c>
      <c r="BN333" s="3">
        <v>8.2789806231613004E-3</v>
      </c>
      <c r="BO333" s="3">
        <v>1.1404982737464001E-2</v>
      </c>
      <c r="BP333" s="3">
        <v>1.2005621609638001E-2</v>
      </c>
      <c r="BQ333" s="3">
        <v>9.6429890139463001E-3</v>
      </c>
      <c r="BR333" s="3">
        <v>6.3702490043237997E-3</v>
      </c>
      <c r="BS333" s="3">
        <v>4.5090691360285002E-3</v>
      </c>
      <c r="BT333" s="3">
        <v>5.5932096041178998E-3</v>
      </c>
      <c r="BU333" s="3">
        <v>2.250512541636E-3</v>
      </c>
      <c r="BV333" s="3">
        <v>2.8865664821815002E-3</v>
      </c>
      <c r="BW333" s="3">
        <v>1.4413194539949E-3</v>
      </c>
      <c r="BX333" s="3">
        <v>2.2175997893331E-3</v>
      </c>
      <c r="BY333" s="3">
        <v>5.0191191116695996E-3</v>
      </c>
      <c r="BZ333" s="3">
        <v>2.3085915398182999E-3</v>
      </c>
      <c r="CA333" s="3">
        <v>7.7370274204026004E-3</v>
      </c>
      <c r="CB333" s="3">
        <v>1.04214362066839E-2</v>
      </c>
      <c r="CC333" s="3">
        <v>1.07530849517405E-2</v>
      </c>
      <c r="CD333" s="3">
        <v>8.8439551061279004E-3</v>
      </c>
      <c r="CE333" s="3">
        <v>6.5873957776829998E-3</v>
      </c>
      <c r="CF333" s="3">
        <v>5.0389149971277001E-3</v>
      </c>
      <c r="CG333" s="3">
        <v>5.0875914038718004E-3</v>
      </c>
      <c r="CH333" s="3">
        <v>3.236654708828E-3</v>
      </c>
      <c r="CI333" s="3">
        <v>3.3320448527110998E-3</v>
      </c>
      <c r="CJ333" s="3">
        <v>2.3863914315739002E-3</v>
      </c>
      <c r="CK333" s="3">
        <v>3.1160548150338998E-3</v>
      </c>
      <c r="CL333" s="3">
        <v>5.3283668487233002E-3</v>
      </c>
    </row>
    <row r="334" spans="1:90" x14ac:dyDescent="0.3">
      <c r="A334" s="1">
        <v>473</v>
      </c>
      <c r="B334" s="1">
        <v>868749524</v>
      </c>
      <c r="C334" s="1">
        <v>868749524</v>
      </c>
      <c r="D334" s="3">
        <v>0.70054768708881499</v>
      </c>
      <c r="E334" s="3">
        <v>1.29991670405379E-2</v>
      </c>
      <c r="F334" s="3">
        <v>3.9144530041256001E-3</v>
      </c>
      <c r="G334" s="3">
        <v>4.7226379427235997E-3</v>
      </c>
      <c r="H334" s="3">
        <v>6.0675563901616001E-3</v>
      </c>
      <c r="I334" s="3">
        <v>7.2303437446929004E-3</v>
      </c>
      <c r="J334" s="3">
        <v>8.5057454874160002E-3</v>
      </c>
      <c r="K334" s="3">
        <v>1.02529528132736E-2</v>
      </c>
      <c r="L334" s="3">
        <v>1.2232449279528599E-2</v>
      </c>
      <c r="M334" s="3">
        <v>1.5020354257992899E-2</v>
      </c>
      <c r="N334" s="3">
        <v>1.91437216636554E-2</v>
      </c>
      <c r="O334" s="3">
        <v>2.4869219661390701E-2</v>
      </c>
      <c r="P334" s="3">
        <v>7.8875148396763007E-3</v>
      </c>
      <c r="Q334" s="3">
        <v>8.6927249810807E-3</v>
      </c>
      <c r="R334" s="3">
        <v>8.0434392711115008E-3</v>
      </c>
      <c r="S334" s="3">
        <v>8.0450695891541007E-3</v>
      </c>
      <c r="T334" s="3">
        <v>5.6817809333882998E-3</v>
      </c>
      <c r="U334" s="3">
        <v>4.6329318656402997E-3</v>
      </c>
      <c r="V334" s="3">
        <v>4.2463115859309999E-3</v>
      </c>
      <c r="W334" s="3">
        <v>3.2062154016444999E-3</v>
      </c>
      <c r="X334" s="3">
        <v>2.8275722007099001E-3</v>
      </c>
      <c r="Y334" s="3">
        <v>2.6620748168323998E-3</v>
      </c>
      <c r="Z334" s="3">
        <v>3.5597153402371E-3</v>
      </c>
      <c r="AA334" s="3">
        <v>6.2712500662873002E-3</v>
      </c>
      <c r="AB334" s="3">
        <v>2.1042319735337999E-2</v>
      </c>
      <c r="AC334" s="3">
        <v>2.3327155850951801E-2</v>
      </c>
      <c r="AD334" s="3">
        <v>2.2663057640596701E-2</v>
      </c>
      <c r="AE334" s="3">
        <v>1.7003850081353199E-2</v>
      </c>
      <c r="AF334" s="3">
        <v>1.3429133010222701E-2</v>
      </c>
      <c r="AG334" s="3">
        <v>1.06476303261979E-2</v>
      </c>
      <c r="AH334" s="3">
        <v>8.1585873571700992E-3</v>
      </c>
      <c r="AI334" s="3">
        <v>6.4324744115080001E-3</v>
      </c>
      <c r="AJ334" s="3">
        <v>5.8054348205527004E-3</v>
      </c>
      <c r="AK334" s="3">
        <v>6.0930326323141003E-3</v>
      </c>
      <c r="AL334" s="3">
        <v>8.2275321711798993E-3</v>
      </c>
      <c r="AM334" s="3">
        <v>1.37433367221602E-2</v>
      </c>
      <c r="AN334" s="3">
        <v>9.2908455192374992E-3</v>
      </c>
      <c r="AO334" s="3">
        <v>1.04015252402771E-2</v>
      </c>
      <c r="AP334" s="3">
        <v>1.04015252402771E-2</v>
      </c>
      <c r="AQ334" s="3">
        <v>1.04015252402771E-2</v>
      </c>
      <c r="AR334" s="3">
        <v>7.8875148396763007E-3</v>
      </c>
      <c r="AS334" s="3">
        <v>6.0675563901616001E-3</v>
      </c>
      <c r="AT334" s="3">
        <v>5.1236457366845003E-3</v>
      </c>
      <c r="AU334" s="3">
        <v>3.8909525786860999E-3</v>
      </c>
      <c r="AV334" s="3">
        <v>3.2728405337881998E-3</v>
      </c>
      <c r="AW334" s="3">
        <v>3.1822727223813998E-3</v>
      </c>
      <c r="AX334" s="3">
        <v>4.5159646950668998E-3</v>
      </c>
      <c r="AY334" s="3">
        <v>6.9755292613274001E-3</v>
      </c>
      <c r="AZ334" s="3">
        <v>2.2648789955829001E-3</v>
      </c>
      <c r="BA334" s="3">
        <v>7.5099502175463E-3</v>
      </c>
      <c r="BB334" s="3">
        <v>1.01866773449459E-2</v>
      </c>
      <c r="BC334" s="3">
        <v>1.0694812145436199E-2</v>
      </c>
      <c r="BD334" s="3">
        <v>8.7797279987034006E-3</v>
      </c>
      <c r="BE334" s="3">
        <v>6.4294345174780001E-3</v>
      </c>
      <c r="BF334" s="3">
        <v>4.9377502941289004E-3</v>
      </c>
      <c r="BG334" s="3">
        <v>5.1408513687549997E-3</v>
      </c>
      <c r="BH334" s="3">
        <v>3.2393636330266002E-3</v>
      </c>
      <c r="BI334" s="3">
        <v>3.3082878753087001E-3</v>
      </c>
      <c r="BJ334" s="3">
        <v>2.3871067527333999E-3</v>
      </c>
      <c r="BK334" s="3">
        <v>3.1065743307393001E-3</v>
      </c>
      <c r="BL334" s="3">
        <v>5.2123184958998E-3</v>
      </c>
      <c r="BM334" s="3">
        <v>2.1101585217284998E-3</v>
      </c>
      <c r="BN334" s="3">
        <v>8.237414756602E-3</v>
      </c>
      <c r="BO334" s="3">
        <v>1.13477223074479E-2</v>
      </c>
      <c r="BP334" s="3">
        <v>1.1945345581887401E-2</v>
      </c>
      <c r="BQ334" s="3">
        <v>9.5945749382489003E-3</v>
      </c>
      <c r="BR334" s="3">
        <v>6.3382662117414997E-3</v>
      </c>
      <c r="BS334" s="3">
        <v>4.4864306767124999E-3</v>
      </c>
      <c r="BT334" s="3">
        <v>5.5651280546342996E-3</v>
      </c>
      <c r="BU334" s="3">
        <v>2.2392135051660001E-3</v>
      </c>
      <c r="BV334" s="3">
        <v>2.8720740413032998E-3</v>
      </c>
      <c r="BW334" s="3">
        <v>1.4340830930441E-3</v>
      </c>
      <c r="BX334" s="3">
        <v>2.2064659962828001E-3</v>
      </c>
      <c r="BY334" s="3">
        <v>4.9939198697898004E-3</v>
      </c>
      <c r="BZ334" s="3">
        <v>2.2970009090085E-3</v>
      </c>
      <c r="CA334" s="3">
        <v>7.6981825113538998E-3</v>
      </c>
      <c r="CB334" s="3">
        <v>1.03691138198538E-2</v>
      </c>
      <c r="CC334" s="3">
        <v>1.06990974725387E-2</v>
      </c>
      <c r="CD334" s="3">
        <v>8.7995527002604993E-3</v>
      </c>
      <c r="CE334" s="3">
        <v>6.5543227670875996E-3</v>
      </c>
      <c r="CF334" s="3">
        <v>5.0136163670295997E-3</v>
      </c>
      <c r="CG334" s="3">
        <v>5.0620483865575997E-3</v>
      </c>
      <c r="CH334" s="3">
        <v>3.2204045973891998E-3</v>
      </c>
      <c r="CI334" s="3">
        <v>3.3153158207177001E-3</v>
      </c>
      <c r="CJ334" s="3">
        <v>2.3744101947142E-3</v>
      </c>
      <c r="CK334" s="3">
        <v>3.1004101934881999E-3</v>
      </c>
      <c r="CL334" s="3">
        <v>5.3016149820993E-3</v>
      </c>
    </row>
    <row r="335" spans="1:90" x14ac:dyDescent="0.3">
      <c r="A335" s="1">
        <v>322</v>
      </c>
      <c r="B335" s="1">
        <v>86874926</v>
      </c>
      <c r="C335" s="1">
        <v>86874926</v>
      </c>
      <c r="D335" s="3">
        <v>0.69968900569403902</v>
      </c>
      <c r="E335" s="3">
        <v>1.29832335886245E-2</v>
      </c>
      <c r="F335" s="3">
        <v>3.9096549467951998E-3</v>
      </c>
      <c r="G335" s="3">
        <v>4.7168492699316998E-3</v>
      </c>
      <c r="H335" s="3">
        <v>6.0601192122506998E-3</v>
      </c>
      <c r="I335" s="3">
        <v>7.2214813049678002E-3</v>
      </c>
      <c r="J335" s="3">
        <v>8.4953197511908E-3</v>
      </c>
      <c r="K335" s="3">
        <v>1.02403854749117E-2</v>
      </c>
      <c r="L335" s="3">
        <v>1.22174556155675E-2</v>
      </c>
      <c r="M335" s="3">
        <v>1.50019433789308E-2</v>
      </c>
      <c r="N335" s="3">
        <v>1.9120256654888299E-2</v>
      </c>
      <c r="O335" s="3">
        <v>2.4838736745495901E-2</v>
      </c>
      <c r="P335" s="3">
        <v>7.8778468864895996E-3</v>
      </c>
      <c r="Q335" s="3">
        <v>8.6820700587267995E-3</v>
      </c>
      <c r="R335" s="3">
        <v>8.0335801968766003E-3</v>
      </c>
      <c r="S335" s="3">
        <v>8.0352085165915996E-3</v>
      </c>
      <c r="T335" s="3">
        <v>5.6748166115205001E-3</v>
      </c>
      <c r="U335" s="3">
        <v>4.6272531481601998E-3</v>
      </c>
      <c r="V335" s="3">
        <v>4.2411067600177004E-3</v>
      </c>
      <c r="W335" s="3">
        <v>3.2022854514586999E-3</v>
      </c>
      <c r="X335" s="3">
        <v>2.8241063643565999E-3</v>
      </c>
      <c r="Y335" s="3">
        <v>2.6588118353697001E-3</v>
      </c>
      <c r="Z335" s="3">
        <v>3.5553520950367002E-3</v>
      </c>
      <c r="AA335" s="3">
        <v>6.2635632151947004E-3</v>
      </c>
      <c r="AB335" s="3">
        <v>2.1016527560454398E-2</v>
      </c>
      <c r="AC335" s="3">
        <v>2.32985630869025E-2</v>
      </c>
      <c r="AD335" s="3">
        <v>2.2635278880773001E-2</v>
      </c>
      <c r="AE335" s="3">
        <v>1.6983007974565201E-2</v>
      </c>
      <c r="AF335" s="3">
        <v>1.34126725366869E-2</v>
      </c>
      <c r="AG335" s="3">
        <v>1.06345792202873E-2</v>
      </c>
      <c r="AH335" s="3">
        <v>8.1485871426230996E-3</v>
      </c>
      <c r="AI335" s="3">
        <v>6.4245899431108998E-3</v>
      </c>
      <c r="AJ335" s="3">
        <v>5.7983189325684003E-3</v>
      </c>
      <c r="AK335" s="3">
        <v>6.0855642274423001E-3</v>
      </c>
      <c r="AL335" s="3">
        <v>8.2174474489968008E-3</v>
      </c>
      <c r="AM335" s="3">
        <v>1.3726491120122E-2</v>
      </c>
      <c r="AN335" s="3">
        <v>9.2794574633831995E-3</v>
      </c>
      <c r="AO335" s="3">
        <v>1.0388775792429699E-2</v>
      </c>
      <c r="AP335" s="3">
        <v>1.0388775792429699E-2</v>
      </c>
      <c r="AQ335" s="3">
        <v>1.0388775792429699E-2</v>
      </c>
      <c r="AR335" s="3">
        <v>7.8778468864895996E-3</v>
      </c>
      <c r="AS335" s="3">
        <v>6.0601192122506998E-3</v>
      </c>
      <c r="AT335" s="3">
        <v>5.1173655371368997E-3</v>
      </c>
      <c r="AU335" s="3">
        <v>3.8861833265011999E-3</v>
      </c>
      <c r="AV335" s="3">
        <v>3.2688289192669001E-3</v>
      </c>
      <c r="AW335" s="3">
        <v>3.1783721194244001E-3</v>
      </c>
      <c r="AX335" s="3">
        <v>4.5104293476029003E-3</v>
      </c>
      <c r="AY335" s="3">
        <v>6.9669791550237004E-3</v>
      </c>
      <c r="AZ335" s="3">
        <v>2.2621028684315998E-3</v>
      </c>
      <c r="BA335" s="3">
        <v>7.5007450561470996E-3</v>
      </c>
      <c r="BB335" s="3">
        <v>1.0174191242326601E-2</v>
      </c>
      <c r="BC335" s="3">
        <v>1.06817032074165E-2</v>
      </c>
      <c r="BD335" s="3">
        <v>8.7689664342552008E-3</v>
      </c>
      <c r="BE335" s="3">
        <v>6.4215537751662003E-3</v>
      </c>
      <c r="BF335" s="3">
        <v>4.9316979519575003E-3</v>
      </c>
      <c r="BG335" s="3">
        <v>5.1345500797705997E-3</v>
      </c>
      <c r="BH335" s="3">
        <v>3.2353930521028E-3</v>
      </c>
      <c r="BI335" s="3">
        <v>3.3042328119640002E-3</v>
      </c>
      <c r="BJ335" s="3">
        <v>2.3841808075142001E-3</v>
      </c>
      <c r="BK335" s="3">
        <v>3.1027665134723001E-3</v>
      </c>
      <c r="BL335" s="3">
        <v>5.2059296076077998E-3</v>
      </c>
      <c r="BM335" s="3">
        <v>2.1075720398999998E-3</v>
      </c>
      <c r="BN335" s="3">
        <v>8.2273179210504994E-3</v>
      </c>
      <c r="BO335" s="3">
        <v>1.1333813078714399E-2</v>
      </c>
      <c r="BP335" s="3">
        <v>1.1930703829164E-2</v>
      </c>
      <c r="BQ335" s="3">
        <v>9.5828145925336006E-3</v>
      </c>
      <c r="BR335" s="3">
        <v>6.3304972170371001E-3</v>
      </c>
      <c r="BS335" s="3">
        <v>4.4809315299419996E-3</v>
      </c>
      <c r="BT335" s="3">
        <v>5.5583067175459999E-3</v>
      </c>
      <c r="BU335" s="3">
        <v>2.2364688369424998E-3</v>
      </c>
      <c r="BV335" s="3">
        <v>2.8685536577675E-3</v>
      </c>
      <c r="BW335" s="3">
        <v>1.4323252962612999E-3</v>
      </c>
      <c r="BX335" s="3">
        <v>2.2037614676202999E-3</v>
      </c>
      <c r="BY335" s="3">
        <v>4.9877986789583998E-3</v>
      </c>
      <c r="BZ335" s="3">
        <v>2.2941854091065002E-3</v>
      </c>
      <c r="CA335" s="3">
        <v>7.6887466282329004E-3</v>
      </c>
      <c r="CB335" s="3">
        <v>1.03564040996142E-2</v>
      </c>
      <c r="CC335" s="3">
        <v>1.0685983281870599E-2</v>
      </c>
      <c r="CD335" s="3">
        <v>8.7887668361069007E-3</v>
      </c>
      <c r="CE335" s="3">
        <v>6.5462889456658997E-3</v>
      </c>
      <c r="CF335" s="3">
        <v>5.0074710336365002E-3</v>
      </c>
      <c r="CG335" s="3">
        <v>5.0558436886489E-3</v>
      </c>
      <c r="CH335" s="3">
        <v>3.2164572550991998E-3</v>
      </c>
      <c r="CI335" s="3">
        <v>3.3112521430188001E-3</v>
      </c>
      <c r="CJ335" s="3">
        <v>2.3714998120302E-3</v>
      </c>
      <c r="CK335" s="3">
        <v>3.0966099317810002E-3</v>
      </c>
      <c r="CL335" s="3">
        <v>5.2951166405427004E-3</v>
      </c>
    </row>
    <row r="336" spans="1:90" x14ac:dyDescent="0.3">
      <c r="A336" s="1">
        <v>3</v>
      </c>
      <c r="B336" s="1">
        <v>86874887</v>
      </c>
      <c r="C336" s="1">
        <v>8687488</v>
      </c>
      <c r="D336" s="3">
        <v>0.68904853954133105</v>
      </c>
      <c r="E336" s="3">
        <v>1.2785792073282299E-2</v>
      </c>
      <c r="F336" s="3">
        <v>3.8501991731706002E-3</v>
      </c>
      <c r="G336" s="3">
        <v>4.6451181513980999E-3</v>
      </c>
      <c r="H336" s="3">
        <v>5.9679604205095001E-3</v>
      </c>
      <c r="I336" s="3">
        <v>7.1116611894985002E-3</v>
      </c>
      <c r="J336" s="3">
        <v>8.3661278365924994E-3</v>
      </c>
      <c r="K336" s="3">
        <v>1.0084655609000201E-2</v>
      </c>
      <c r="L336" s="3">
        <v>1.20316596092108E-2</v>
      </c>
      <c r="M336" s="3">
        <v>1.47738024914089E-2</v>
      </c>
      <c r="N336" s="3">
        <v>1.8829486838424399E-2</v>
      </c>
      <c r="O336" s="3">
        <v>2.4461003587670602E-2</v>
      </c>
      <c r="P336" s="3">
        <v>7.7580451424721997E-3</v>
      </c>
      <c r="Q336" s="3">
        <v>8.5500381533466004E-3</v>
      </c>
      <c r="R336" s="3">
        <v>7.9114101506498995E-3</v>
      </c>
      <c r="S336" s="3">
        <v>7.9130137078194992E-3</v>
      </c>
      <c r="T336" s="3">
        <v>5.5885172791223002E-3</v>
      </c>
      <c r="U336" s="3">
        <v>4.5568845556821997E-3</v>
      </c>
      <c r="V336" s="3">
        <v>4.1766104587142002E-3</v>
      </c>
      <c r="W336" s="3">
        <v>3.1535869444359E-3</v>
      </c>
      <c r="X336" s="3">
        <v>2.7811589863972002E-3</v>
      </c>
      <c r="Y336" s="3">
        <v>2.6183781611081001E-3</v>
      </c>
      <c r="Z336" s="3">
        <v>3.5012843544829E-3</v>
      </c>
      <c r="AA336" s="3">
        <v>6.1683105645966999E-3</v>
      </c>
      <c r="AB336" s="3">
        <v>2.0696920351630801E-2</v>
      </c>
      <c r="AC336" s="3">
        <v>2.29442520002405E-2</v>
      </c>
      <c r="AD336" s="3">
        <v>2.2291054637104801E-2</v>
      </c>
      <c r="AE336" s="3">
        <v>1.67247402012345E-2</v>
      </c>
      <c r="AF336" s="3">
        <v>1.3208700361931299E-2</v>
      </c>
      <c r="AG336" s="3">
        <v>1.04728546836419E-2</v>
      </c>
      <c r="AH336" s="3">
        <v>8.0246681372108993E-3</v>
      </c>
      <c r="AI336" s="3">
        <v>6.3268884910681004E-3</v>
      </c>
      <c r="AJ336" s="3">
        <v>5.7101414482252999E-3</v>
      </c>
      <c r="AK336" s="3">
        <v>5.9930184826109999E-3</v>
      </c>
      <c r="AL336" s="3">
        <v>8.0924812558293008E-3</v>
      </c>
      <c r="AM336" s="3">
        <v>1.35177465736585E-2</v>
      </c>
      <c r="AN336" s="3">
        <v>9.1383408354940993E-3</v>
      </c>
      <c r="AO336" s="3">
        <v>1.02307892923021E-2</v>
      </c>
      <c r="AP336" s="3">
        <v>1.02307892923021E-2</v>
      </c>
      <c r="AQ336" s="3">
        <v>1.02307892923021E-2</v>
      </c>
      <c r="AR336" s="3">
        <v>7.7580451424721997E-3</v>
      </c>
      <c r="AS336" s="3">
        <v>5.9679604205095001E-3</v>
      </c>
      <c r="AT336" s="3">
        <v>5.0395435986102001E-3</v>
      </c>
      <c r="AU336" s="3">
        <v>3.8270844957172998E-3</v>
      </c>
      <c r="AV336" s="3">
        <v>3.2191184576311998E-3</v>
      </c>
      <c r="AW336" s="3">
        <v>3.1300372725392E-3</v>
      </c>
      <c r="AX336" s="3">
        <v>4.4418373439887998E-3</v>
      </c>
      <c r="AY336" s="3">
        <v>6.8610293612119001E-3</v>
      </c>
      <c r="AZ336" s="3">
        <v>2.2277021149402E-3</v>
      </c>
      <c r="BA336" s="3">
        <v>7.3866780588946997E-3</v>
      </c>
      <c r="BB336" s="3">
        <v>1.00194680200605E-2</v>
      </c>
      <c r="BC336" s="3">
        <v>1.05192620364007E-2</v>
      </c>
      <c r="BD336" s="3">
        <v>8.6356130590004992E-3</v>
      </c>
      <c r="BE336" s="3">
        <v>6.3238984954113002E-3</v>
      </c>
      <c r="BF336" s="3">
        <v>4.8566995387966001E-3</v>
      </c>
      <c r="BG336" s="3">
        <v>5.0564668086479003E-3</v>
      </c>
      <c r="BH336" s="3">
        <v>3.1861910638173001E-3</v>
      </c>
      <c r="BI336" s="3">
        <v>3.2539839483828E-3</v>
      </c>
      <c r="BJ336" s="3">
        <v>2.3479235632558998E-3</v>
      </c>
      <c r="BK336" s="3">
        <v>3.0555814329611998E-3</v>
      </c>
      <c r="BL336" s="3">
        <v>5.1267608378652999E-3</v>
      </c>
      <c r="BM336" s="3">
        <v>2.0755213019686999E-3</v>
      </c>
      <c r="BN336" s="3">
        <v>8.1022016234467004E-3</v>
      </c>
      <c r="BO336" s="3">
        <v>1.11614549975329E-2</v>
      </c>
      <c r="BP336" s="3">
        <v>1.1749268578303799E-2</v>
      </c>
      <c r="BQ336" s="3">
        <v>9.4370846846891995E-3</v>
      </c>
      <c r="BR336" s="3">
        <v>6.2342266728103004E-3</v>
      </c>
      <c r="BS336" s="3">
        <v>4.4127881120963998E-3</v>
      </c>
      <c r="BT336" s="3">
        <v>5.4737792003017004E-3</v>
      </c>
      <c r="BU336" s="3">
        <v>2.2024579109919001E-3</v>
      </c>
      <c r="BV336" s="3">
        <v>2.8249303510493999E-3</v>
      </c>
      <c r="BW336" s="3">
        <v>1.4105433206828E-3</v>
      </c>
      <c r="BX336" s="3">
        <v>2.1702479364457002E-3</v>
      </c>
      <c r="BY336" s="3">
        <v>4.9119471183534996E-3</v>
      </c>
      <c r="BZ336" s="3">
        <v>2.2592967628723001E-3</v>
      </c>
      <c r="CA336" s="3">
        <v>7.5718206116902999E-3</v>
      </c>
      <c r="CB336" s="3">
        <v>1.01989098894881E-2</v>
      </c>
      <c r="CC336" s="3">
        <v>1.0523477021955399E-2</v>
      </c>
      <c r="CD336" s="3">
        <v>8.6551123477805001E-3</v>
      </c>
      <c r="CE336" s="3">
        <v>6.4467367655040003E-3</v>
      </c>
      <c r="CF336" s="3">
        <v>4.9313203072274001E-3</v>
      </c>
      <c r="CG336" s="3">
        <v>4.9789573388497E-3</v>
      </c>
      <c r="CH336" s="3">
        <v>3.1675432314744001E-3</v>
      </c>
      <c r="CI336" s="3">
        <v>3.2608965335063E-3</v>
      </c>
      <c r="CJ336" s="3">
        <v>2.3354354130248E-3</v>
      </c>
      <c r="CK336" s="3">
        <v>3.0495184770073999E-3</v>
      </c>
      <c r="CL336" s="3">
        <v>5.2145915659311997E-3</v>
      </c>
    </row>
    <row r="337" spans="1:90" x14ac:dyDescent="0.3">
      <c r="A337" s="1">
        <v>494</v>
      </c>
      <c r="B337" s="1">
        <v>86874829421</v>
      </c>
      <c r="C337" s="1">
        <v>8687482942</v>
      </c>
      <c r="D337" s="3">
        <v>0.68866961400193505</v>
      </c>
      <c r="E337" s="3">
        <v>1.27787608369036E-2</v>
      </c>
      <c r="F337" s="3">
        <v>3.8480818494774998E-3</v>
      </c>
      <c r="G337" s="3">
        <v>4.6425636812844999E-3</v>
      </c>
      <c r="H337" s="3">
        <v>5.9646784853602999E-3</v>
      </c>
      <c r="I337" s="3">
        <v>7.1077503038385996E-3</v>
      </c>
      <c r="J337" s="3">
        <v>8.3615270874126991E-3</v>
      </c>
      <c r="K337" s="3">
        <v>1.0079109797135E-2</v>
      </c>
      <c r="L337" s="3">
        <v>1.2025043089697899E-2</v>
      </c>
      <c r="M337" s="3">
        <v>1.47656779968969E-2</v>
      </c>
      <c r="N337" s="3">
        <v>1.8819132018629701E-2</v>
      </c>
      <c r="O337" s="3">
        <v>2.4447551851767099E-2</v>
      </c>
      <c r="P337" s="3">
        <v>7.7537787936280004E-3</v>
      </c>
      <c r="Q337" s="3">
        <v>8.5453362671468001E-3</v>
      </c>
      <c r="R337" s="3">
        <v>7.9070594624375996E-3</v>
      </c>
      <c r="S337" s="3">
        <v>7.9086621377697005E-3</v>
      </c>
      <c r="T337" s="3">
        <v>5.5854440095297001E-3</v>
      </c>
      <c r="U337" s="3">
        <v>4.5543786074954996E-3</v>
      </c>
      <c r="V337" s="3">
        <v>4.1743136330479004E-3</v>
      </c>
      <c r="W337" s="3">
        <v>3.1518527057497001E-3</v>
      </c>
      <c r="X337" s="3">
        <v>2.7796295554374999E-3</v>
      </c>
      <c r="Y337" s="3">
        <v>2.616938247517E-3</v>
      </c>
      <c r="Z337" s="3">
        <v>3.4993589080354998E-3</v>
      </c>
      <c r="AA337" s="3">
        <v>6.1649184517429002E-3</v>
      </c>
      <c r="AB337" s="3">
        <v>2.06855385820485E-2</v>
      </c>
      <c r="AC337" s="3">
        <v>2.2931634365101101E-2</v>
      </c>
      <c r="AD337" s="3">
        <v>2.22787962120196E-2</v>
      </c>
      <c r="AE337" s="3">
        <v>1.6715542835826502E-2</v>
      </c>
      <c r="AF337" s="3">
        <v>1.3201436557391999E-2</v>
      </c>
      <c r="AG337" s="3">
        <v>1.0467095391107E-2</v>
      </c>
      <c r="AH337" s="3">
        <v>8.0202551655146007E-3</v>
      </c>
      <c r="AI337" s="3">
        <v>6.3234091721281003E-3</v>
      </c>
      <c r="AJ337" s="3">
        <v>5.7070012943694999E-3</v>
      </c>
      <c r="AK337" s="3">
        <v>5.9897227673879998E-3</v>
      </c>
      <c r="AL337" s="3">
        <v>8.0880309919525006E-3</v>
      </c>
      <c r="AM337" s="3">
        <v>1.3510312816647401E-2</v>
      </c>
      <c r="AN337" s="3">
        <v>9.1333154264967003E-3</v>
      </c>
      <c r="AO337" s="3">
        <v>1.0225163117760601E-2</v>
      </c>
      <c r="AP337" s="3">
        <v>1.0225163117760601E-2</v>
      </c>
      <c r="AQ337" s="3">
        <v>1.0225163117760601E-2</v>
      </c>
      <c r="AR337" s="3">
        <v>7.7537787936280004E-3</v>
      </c>
      <c r="AS337" s="3">
        <v>5.9646784853602999E-3</v>
      </c>
      <c r="AT337" s="3">
        <v>5.0367722237841996E-3</v>
      </c>
      <c r="AU337" s="3">
        <v>3.8249798833806998E-3</v>
      </c>
      <c r="AV337" s="3">
        <v>3.2173481814779998E-3</v>
      </c>
      <c r="AW337" s="3">
        <v>3.1283159844242001E-3</v>
      </c>
      <c r="AX337" s="3">
        <v>4.4393946632270004E-3</v>
      </c>
      <c r="AY337" s="3">
        <v>6.8572563044499001E-3</v>
      </c>
      <c r="AZ337" s="3">
        <v>2.2264770441692999E-3</v>
      </c>
      <c r="BA337" s="3">
        <v>7.3826159343748999E-3</v>
      </c>
      <c r="BB337" s="3">
        <v>1.00139580565295E-2</v>
      </c>
      <c r="BC337" s="3">
        <v>1.05134772232672E-2</v>
      </c>
      <c r="BD337" s="3">
        <v>8.6308641129559001E-3</v>
      </c>
      <c r="BE337" s="3">
        <v>6.3204208207470001E-3</v>
      </c>
      <c r="BF337" s="3">
        <v>4.8540287146285003E-3</v>
      </c>
      <c r="BG337" s="3">
        <v>5.0536861273128E-3</v>
      </c>
      <c r="BH337" s="3">
        <v>3.1844388952861E-3</v>
      </c>
      <c r="BI337" s="3">
        <v>3.2521944987982999E-3</v>
      </c>
      <c r="BJ337" s="3">
        <v>2.3466323796141001E-3</v>
      </c>
      <c r="BK337" s="3">
        <v>3.0539010900301001E-3</v>
      </c>
      <c r="BL337" s="3">
        <v>5.1239415000330002E-3</v>
      </c>
      <c r="BM337" s="3">
        <v>2.0743799193464999E-3</v>
      </c>
      <c r="BN337" s="3">
        <v>8.0977460140893003E-3</v>
      </c>
      <c r="BO337" s="3">
        <v>1.11553170259494E-2</v>
      </c>
      <c r="BP337" s="3">
        <v>1.1742807352892201E-2</v>
      </c>
      <c r="BQ337" s="3">
        <v>9.4318949887544998E-3</v>
      </c>
      <c r="BR337" s="3">
        <v>6.2307983109908E-3</v>
      </c>
      <c r="BS337" s="3">
        <v>4.4103614062555004E-3</v>
      </c>
      <c r="BT337" s="3">
        <v>5.4707690281339E-3</v>
      </c>
      <c r="BU337" s="3">
        <v>2.2012467226589999E-3</v>
      </c>
      <c r="BV337" s="3">
        <v>2.8233768490889002E-3</v>
      </c>
      <c r="BW337" s="3">
        <v>1.4097676265801E-3</v>
      </c>
      <c r="BX337" s="3">
        <v>2.1690544612072999E-3</v>
      </c>
      <c r="BY337" s="3">
        <v>4.9092459121184004E-3</v>
      </c>
      <c r="BZ337" s="3">
        <v>2.2580543173906999E-3</v>
      </c>
      <c r="CA337" s="3">
        <v>7.5676566725119999E-3</v>
      </c>
      <c r="CB337" s="3">
        <v>1.01933012462512E-2</v>
      </c>
      <c r="CC337" s="3">
        <v>1.05176898908927E-2</v>
      </c>
      <c r="CD337" s="3">
        <v>8.6503526785748006E-3</v>
      </c>
      <c r="CE337" s="3">
        <v>6.443191538911E-3</v>
      </c>
      <c r="CF337" s="3">
        <v>4.9286084471767003E-3</v>
      </c>
      <c r="CG337" s="3">
        <v>4.9762192819683996E-3</v>
      </c>
      <c r="CH337" s="3">
        <v>3.1658013178664998E-3</v>
      </c>
      <c r="CI337" s="3">
        <v>3.2591032825132001E-3</v>
      </c>
      <c r="CJ337" s="3">
        <v>2.3341510969385002E-3</v>
      </c>
      <c r="CK337" s="3">
        <v>3.0478414682518001E-3</v>
      </c>
      <c r="CL337" s="3">
        <v>5.2117239277193004E-3</v>
      </c>
    </row>
    <row r="338" spans="1:90" x14ac:dyDescent="0.3">
      <c r="A338" s="1">
        <v>135</v>
      </c>
      <c r="B338" s="1">
        <v>868746523</v>
      </c>
      <c r="C338" s="1">
        <v>86874652</v>
      </c>
      <c r="D338" s="3">
        <v>0.68827816051233703</v>
      </c>
      <c r="E338" s="3">
        <v>1.09022927997342E-2</v>
      </c>
      <c r="F338" s="3">
        <v>2.1730328132005998E-3</v>
      </c>
      <c r="G338" s="3">
        <v>3.2171036724044999E-3</v>
      </c>
      <c r="H338" s="3">
        <v>4.4448398451830996E-3</v>
      </c>
      <c r="I338" s="3">
        <v>5.5116014080270996E-3</v>
      </c>
      <c r="J338" s="3">
        <v>6.8944404709730001E-3</v>
      </c>
      <c r="K338" s="3">
        <v>8.5143376589952996E-3</v>
      </c>
      <c r="L338" s="3">
        <v>1.0689147068137299E-2</v>
      </c>
      <c r="M338" s="3">
        <v>1.3360767774761299E-2</v>
      </c>
      <c r="N338" s="3">
        <v>1.70286753179907E-2</v>
      </c>
      <c r="O338" s="3">
        <v>2.0761327541598099E-2</v>
      </c>
      <c r="P338" s="3">
        <v>5.4824390728698E-3</v>
      </c>
      <c r="Q338" s="3">
        <v>6.5670312988185004E-3</v>
      </c>
      <c r="R338" s="3">
        <v>5.6577413014817996E-3</v>
      </c>
      <c r="S338" s="3">
        <v>5.6458527592149997E-3</v>
      </c>
      <c r="T338" s="3">
        <v>4.7608953853553E-3</v>
      </c>
      <c r="U338" s="3">
        <v>2.0154083304221998E-3</v>
      </c>
      <c r="V338" s="3">
        <v>3.0703423365847E-3</v>
      </c>
      <c r="W338" s="3">
        <v>2.2003176860594001E-3</v>
      </c>
      <c r="X338" s="3">
        <v>1.6396520317786001E-3</v>
      </c>
      <c r="Y338" s="3">
        <v>1.3044171390519E-3</v>
      </c>
      <c r="Z338" s="3">
        <v>2.3900478886218E-3</v>
      </c>
      <c r="AA338" s="3">
        <v>4.4448398451830996E-3</v>
      </c>
      <c r="AB338" s="3">
        <v>1.6698672589716301E-2</v>
      </c>
      <c r="AC338" s="3">
        <v>1.7994580004775999E-2</v>
      </c>
      <c r="AD338" s="3">
        <v>1.8888400113569299E-2</v>
      </c>
      <c r="AE338" s="3">
        <v>1.32711145650209E-2</v>
      </c>
      <c r="AF338" s="3">
        <v>1.07632033773304E-2</v>
      </c>
      <c r="AG338" s="3">
        <v>7.6201965799898999E-3</v>
      </c>
      <c r="AH338" s="3">
        <v>6.3970232636942001E-3</v>
      </c>
      <c r="AI338" s="3">
        <v>5.0684472246052999E-3</v>
      </c>
      <c r="AJ338" s="3">
        <v>4.0486001545143998E-3</v>
      </c>
      <c r="AK338" s="3">
        <v>4.5259398720101998E-3</v>
      </c>
      <c r="AL338" s="3">
        <v>6.2498516047174999E-3</v>
      </c>
      <c r="AM338" s="3">
        <v>1.09236884005861E-2</v>
      </c>
      <c r="AN338" s="3">
        <v>6.129207273593E-3</v>
      </c>
      <c r="AO338" s="3">
        <v>7.9792737210462993E-3</v>
      </c>
      <c r="AP338" s="3">
        <v>7.2302728148312999E-3</v>
      </c>
      <c r="AQ338" s="3">
        <v>6.5834185167790004E-3</v>
      </c>
      <c r="AR338" s="3">
        <v>5.5116014080270996E-3</v>
      </c>
      <c r="AS338" s="3">
        <v>3.0224910947244999E-3</v>
      </c>
      <c r="AT338" s="3">
        <v>3.6430143434788998E-3</v>
      </c>
      <c r="AU338" s="3">
        <v>2.7459232821352999E-3</v>
      </c>
      <c r="AV338" s="3">
        <v>1.6396520317786001E-3</v>
      </c>
      <c r="AW338" s="3">
        <v>1.6396520317786001E-3</v>
      </c>
      <c r="AX338" s="3">
        <v>2.8895937681301998E-3</v>
      </c>
      <c r="AY338" s="3">
        <v>5.5116014080270996E-3</v>
      </c>
      <c r="AZ338" s="3">
        <v>8.2297032873409996E-4</v>
      </c>
      <c r="BA338" s="3">
        <v>4.7908197631489997E-3</v>
      </c>
      <c r="BB338" s="3">
        <v>8.1880811446393004E-3</v>
      </c>
      <c r="BC338" s="3">
        <v>6.2676315027958996E-3</v>
      </c>
      <c r="BD338" s="3">
        <v>4.2511170183715998E-3</v>
      </c>
      <c r="BE338" s="3">
        <v>3.1554998411058E-3</v>
      </c>
      <c r="BF338" s="3">
        <v>2.5053631945042001E-3</v>
      </c>
      <c r="BG338" s="3">
        <v>2.1955535582222001E-3</v>
      </c>
      <c r="BH338" s="3">
        <v>1.6020844080459999E-3</v>
      </c>
      <c r="BI338" s="3">
        <v>1.2920234774012999E-3</v>
      </c>
      <c r="BJ338" s="3">
        <v>8.5870390307050005E-4</v>
      </c>
      <c r="BK338" s="3">
        <v>2.7685790776133001E-3</v>
      </c>
      <c r="BL338" s="3">
        <v>3.4520833477745001E-3</v>
      </c>
      <c r="BM338" s="3">
        <v>7.7468290867850002E-4</v>
      </c>
      <c r="BN338" s="3">
        <v>4.8637148191705004E-3</v>
      </c>
      <c r="BO338" s="3">
        <v>7.4854458708958002E-3</v>
      </c>
      <c r="BP338" s="3">
        <v>7.5401088058714002E-3</v>
      </c>
      <c r="BQ338" s="3">
        <v>4.9808786624115E-3</v>
      </c>
      <c r="BR338" s="3">
        <v>3.7849558914754E-3</v>
      </c>
      <c r="BS338" s="3">
        <v>2.9326501857682001E-3</v>
      </c>
      <c r="BT338" s="3">
        <v>2.2539336324741001E-3</v>
      </c>
      <c r="BU338" s="3">
        <v>1.7574850024661001E-3</v>
      </c>
      <c r="BV338" s="3">
        <v>1.3491471165959E-3</v>
      </c>
      <c r="BW338" s="3">
        <v>9.562230479635E-4</v>
      </c>
      <c r="BX338" s="3">
        <v>2.6147624724684E-3</v>
      </c>
      <c r="BY338" s="3">
        <v>3.1258778570306999E-3</v>
      </c>
      <c r="BZ338" s="3">
        <v>8.4784554083760003E-4</v>
      </c>
      <c r="CA338" s="3">
        <v>4.9361575393268003E-3</v>
      </c>
      <c r="CB338" s="3">
        <v>8.2505582845233995E-3</v>
      </c>
      <c r="CC338" s="3">
        <v>6.1838985731441998E-3</v>
      </c>
      <c r="CD338" s="3">
        <v>4.3348626470067998E-3</v>
      </c>
      <c r="CE338" s="3">
        <v>3.2482531349948001E-3</v>
      </c>
      <c r="CF338" s="3">
        <v>2.5642477751358999E-3</v>
      </c>
      <c r="CG338" s="3">
        <v>2.2537512430309001E-3</v>
      </c>
      <c r="CH338" s="3">
        <v>1.6536404279665999E-3</v>
      </c>
      <c r="CI338" s="3">
        <v>1.322418101867E-3</v>
      </c>
      <c r="CJ338" s="3">
        <v>9.0008953668940003E-4</v>
      </c>
      <c r="CK338" s="3">
        <v>2.7852954847824999E-3</v>
      </c>
      <c r="CL338" s="3">
        <v>3.4913406723783001E-3</v>
      </c>
    </row>
    <row r="339" spans="1:90" x14ac:dyDescent="0.3">
      <c r="A339" s="1">
        <v>284</v>
      </c>
      <c r="B339" s="1">
        <v>868748276</v>
      </c>
      <c r="C339" s="1">
        <v>868748276</v>
      </c>
      <c r="D339" s="3">
        <v>0.68656112871081398</v>
      </c>
      <c r="E339" s="3">
        <v>1.27396363732775E-2</v>
      </c>
      <c r="F339" s="3">
        <v>3.836300258111E-3</v>
      </c>
      <c r="G339" s="3">
        <v>4.6283496415824004E-3</v>
      </c>
      <c r="H339" s="3">
        <v>5.9464165545346E-3</v>
      </c>
      <c r="I339" s="3">
        <v>7.0859886540375E-3</v>
      </c>
      <c r="J339" s="3">
        <v>8.3359267755699004E-3</v>
      </c>
      <c r="K339" s="3">
        <v>1.00482507983891E-2</v>
      </c>
      <c r="L339" s="3">
        <v>1.1988226267866E-2</v>
      </c>
      <c r="M339" s="3">
        <v>1.47204702307389E-2</v>
      </c>
      <c r="N339" s="3">
        <v>1.87615138774395E-2</v>
      </c>
      <c r="O339" s="3">
        <v>2.4372701295803299E-2</v>
      </c>
      <c r="P339" s="3">
        <v>7.7300392119699999E-3</v>
      </c>
      <c r="Q339" s="3">
        <v>8.5191731905994005E-3</v>
      </c>
      <c r="R339" s="3">
        <v>7.8828505845757006E-3</v>
      </c>
      <c r="S339" s="3">
        <v>7.8844483530304005E-3</v>
      </c>
      <c r="T339" s="3">
        <v>5.5683431729324998E-3</v>
      </c>
      <c r="U339" s="3">
        <v>4.5404345621813998E-3</v>
      </c>
      <c r="V339" s="3">
        <v>4.1615332246825003E-3</v>
      </c>
      <c r="W339" s="3">
        <v>3.1422027445277001E-3</v>
      </c>
      <c r="X339" s="3">
        <v>2.771119222016E-3</v>
      </c>
      <c r="Y339" s="3">
        <v>2.6089260226555E-3</v>
      </c>
      <c r="Z339" s="3">
        <v>3.4886449943735999E-3</v>
      </c>
      <c r="AA339" s="3">
        <v>6.1460434504184E-3</v>
      </c>
      <c r="AB339" s="3">
        <v>2.06222061030885E-2</v>
      </c>
      <c r="AC339" s="3">
        <v>2.28614250618632E-2</v>
      </c>
      <c r="AD339" s="3">
        <v>2.2210585689641599E-2</v>
      </c>
      <c r="AE339" s="3">
        <v>1.6664365209449701E-2</v>
      </c>
      <c r="AF339" s="3">
        <v>1.3161017996391199E-2</v>
      </c>
      <c r="AG339" s="3">
        <v>1.04350485050179E-2</v>
      </c>
      <c r="AH339" s="3">
        <v>7.9956997187463994E-3</v>
      </c>
      <c r="AI339" s="3">
        <v>6.3040489230941996E-3</v>
      </c>
      <c r="AJ339" s="3">
        <v>5.6895282883867998E-3</v>
      </c>
      <c r="AK339" s="3">
        <v>5.9713841590101997E-3</v>
      </c>
      <c r="AL339" s="3">
        <v>8.0632680373600996E-3</v>
      </c>
      <c r="AM339" s="3">
        <v>1.3468948575691799E-2</v>
      </c>
      <c r="AN339" s="3">
        <v>9.1053521465082003E-3</v>
      </c>
      <c r="AO339" s="3">
        <v>1.0193856950630799E-2</v>
      </c>
      <c r="AP339" s="3">
        <v>1.0193856950630799E-2</v>
      </c>
      <c r="AQ339" s="3">
        <v>1.0193856950630799E-2</v>
      </c>
      <c r="AR339" s="3">
        <v>7.7300392119699999E-3</v>
      </c>
      <c r="AS339" s="3">
        <v>5.9464165545346E-3</v>
      </c>
      <c r="AT339" s="3">
        <v>5.0213512440681002E-3</v>
      </c>
      <c r="AU339" s="3">
        <v>3.8132690228186001E-3</v>
      </c>
      <c r="AV339" s="3">
        <v>3.2074976941338E-3</v>
      </c>
      <c r="AW339" s="3">
        <v>3.1187380850874998E-3</v>
      </c>
      <c r="AX339" s="3">
        <v>4.4258026618396997E-3</v>
      </c>
      <c r="AY339" s="3">
        <v>6.8362615868648004E-3</v>
      </c>
      <c r="AZ339" s="3">
        <v>2.2196602861722001E-3</v>
      </c>
      <c r="BA339" s="3">
        <v>7.3600127342465004E-3</v>
      </c>
      <c r="BB339" s="3">
        <v>9.9832985314992004E-3</v>
      </c>
      <c r="BC339" s="3">
        <v>1.04812883308969E-2</v>
      </c>
      <c r="BD339" s="3">
        <v>8.6044391775996001E-3</v>
      </c>
      <c r="BE339" s="3">
        <v>6.3010697210857001E-3</v>
      </c>
      <c r="BF339" s="3">
        <v>4.8391672368758003E-3</v>
      </c>
      <c r="BG339" s="3">
        <v>5.0382133626535996E-3</v>
      </c>
      <c r="BH339" s="3">
        <v>3.1746891656121998E-3</v>
      </c>
      <c r="BI339" s="3">
        <v>3.2422373232162999E-3</v>
      </c>
      <c r="BJ339" s="3">
        <v>2.3394477445503E-3</v>
      </c>
      <c r="BK339" s="3">
        <v>3.0445510252123998E-3</v>
      </c>
      <c r="BL339" s="3">
        <v>5.1082536359748996E-3</v>
      </c>
      <c r="BM339" s="3">
        <v>2.0680288339215E-3</v>
      </c>
      <c r="BN339" s="3">
        <v>8.0729533152178005E-3</v>
      </c>
      <c r="BO339" s="3">
        <v>1.1121163026137601E-2</v>
      </c>
      <c r="BP339" s="3">
        <v>1.1706854646287099E-2</v>
      </c>
      <c r="BQ339" s="3">
        <v>9.4030175539921001E-3</v>
      </c>
      <c r="BR339" s="3">
        <v>6.2117216066850996E-3</v>
      </c>
      <c r="BS339" s="3">
        <v>4.3968582953812004E-3</v>
      </c>
      <c r="BT339" s="3">
        <v>5.4540192895183998E-3</v>
      </c>
      <c r="BU339" s="3">
        <v>2.1945072118071999E-3</v>
      </c>
      <c r="BV339" s="3">
        <v>2.8147325754974001E-3</v>
      </c>
      <c r="BW339" s="3">
        <v>1.4054513706510999E-3</v>
      </c>
      <c r="BX339" s="3">
        <v>2.1624135127261998E-3</v>
      </c>
      <c r="BY339" s="3">
        <v>4.8942153770319997E-3</v>
      </c>
      <c r="BZ339" s="3">
        <v>2.2511408799193999E-3</v>
      </c>
      <c r="CA339" s="3">
        <v>7.5444869370426002E-3</v>
      </c>
      <c r="CB339" s="3">
        <v>1.01620926299442E-2</v>
      </c>
      <c r="CC339" s="3">
        <v>1.04854881006864E-2</v>
      </c>
      <c r="CD339" s="3">
        <v>8.6238680754865005E-3</v>
      </c>
      <c r="CE339" s="3">
        <v>6.4234645547207999E-3</v>
      </c>
      <c r="CF339" s="3">
        <v>4.9135186302234997E-3</v>
      </c>
      <c r="CG339" s="3">
        <v>4.9609836959224E-3</v>
      </c>
      <c r="CH339" s="3">
        <v>3.1561086504718E-3</v>
      </c>
      <c r="CI339" s="3">
        <v>3.2491249544532E-3</v>
      </c>
      <c r="CJ339" s="3">
        <v>2.3270046755557001E-3</v>
      </c>
      <c r="CK339" s="3">
        <v>3.0385099560508999E-3</v>
      </c>
      <c r="CL339" s="3">
        <v>5.1957673020463996E-3</v>
      </c>
    </row>
    <row r="340" spans="1:90" x14ac:dyDescent="0.3">
      <c r="A340" s="1">
        <v>321</v>
      </c>
      <c r="B340" s="1">
        <v>86874924</v>
      </c>
      <c r="C340" s="1">
        <v>86874924</v>
      </c>
      <c r="D340" s="3">
        <v>0.68623287491846596</v>
      </c>
      <c r="E340" s="3">
        <v>1.27335453876715E-2</v>
      </c>
      <c r="F340" s="3">
        <v>3.8344660731337E-3</v>
      </c>
      <c r="G340" s="3">
        <v>4.6261367675080002E-3</v>
      </c>
      <c r="H340" s="3">
        <v>5.9435734955507998E-3</v>
      </c>
      <c r="I340" s="3">
        <v>7.0826007508327004E-3</v>
      </c>
      <c r="J340" s="3">
        <v>8.3319412607156997E-3</v>
      </c>
      <c r="K340" s="3">
        <v>1.0043446599180701E-2</v>
      </c>
      <c r="L340" s="3">
        <v>1.1982494541190301E-2</v>
      </c>
      <c r="M340" s="3">
        <v>1.4713432182739501E-2</v>
      </c>
      <c r="N340" s="3">
        <v>1.87525437539896E-2</v>
      </c>
      <c r="O340" s="3">
        <v>2.4361048390773399E-2</v>
      </c>
      <c r="P340" s="3">
        <v>7.7263433798289002E-3</v>
      </c>
      <c r="Q340" s="3">
        <v>8.5151000632543005E-3</v>
      </c>
      <c r="R340" s="3">
        <v>7.8790816913327007E-3</v>
      </c>
      <c r="S340" s="3">
        <v>7.8806786958736004E-3</v>
      </c>
      <c r="T340" s="3">
        <v>5.5656808757426996E-3</v>
      </c>
      <c r="U340" s="3">
        <v>4.5382637214483003E-3</v>
      </c>
      <c r="V340" s="3">
        <v>4.1595435415997997E-3</v>
      </c>
      <c r="W340" s="3">
        <v>3.1407004165862002E-3</v>
      </c>
      <c r="X340" s="3">
        <v>2.7697943139260999E-3</v>
      </c>
      <c r="Y340" s="3">
        <v>2.6076786612406E-3</v>
      </c>
      <c r="Z340" s="3">
        <v>3.486977027893E-3</v>
      </c>
      <c r="AA340" s="3">
        <v>6.1431049472229996E-3</v>
      </c>
      <c r="AB340" s="3">
        <v>2.06123463585197E-2</v>
      </c>
      <c r="AC340" s="3">
        <v>2.28504947176284E-2</v>
      </c>
      <c r="AD340" s="3">
        <v>2.21999665201634E-2</v>
      </c>
      <c r="AE340" s="3">
        <v>1.66563977600147E-2</v>
      </c>
      <c r="AF340" s="3">
        <v>1.31547255427584E-2</v>
      </c>
      <c r="AG340" s="3">
        <v>1.0430059372802499E-2</v>
      </c>
      <c r="AH340" s="3">
        <v>7.9918768708667001E-3</v>
      </c>
      <c r="AI340" s="3">
        <v>6.3010348754302002E-3</v>
      </c>
      <c r="AJ340" s="3">
        <v>5.6868080510192997E-3</v>
      </c>
      <c r="AK340" s="3">
        <v>5.9685291626904004E-3</v>
      </c>
      <c r="AL340" s="3">
        <v>8.0594128841897997E-3</v>
      </c>
      <c r="AM340" s="3">
        <v>1.34625088964498E-2</v>
      </c>
      <c r="AN340" s="3">
        <v>9.1009987593912E-3</v>
      </c>
      <c r="AO340" s="3">
        <v>1.0188983135229999E-2</v>
      </c>
      <c r="AP340" s="3">
        <v>1.0188983135229999E-2</v>
      </c>
      <c r="AQ340" s="3">
        <v>1.0188983135229999E-2</v>
      </c>
      <c r="AR340" s="3">
        <v>7.7263433798289002E-3</v>
      </c>
      <c r="AS340" s="3">
        <v>5.9435734955507998E-3</v>
      </c>
      <c r="AT340" s="3">
        <v>5.0189504708235003E-3</v>
      </c>
      <c r="AU340" s="3">
        <v>3.8114458493740001E-3</v>
      </c>
      <c r="AV340" s="3">
        <v>3.2059641478289001E-3</v>
      </c>
      <c r="AW340" s="3">
        <v>3.1172469759044E-3</v>
      </c>
      <c r="AX340" s="3">
        <v>4.423686628107E-3</v>
      </c>
      <c r="AY340" s="3">
        <v>6.8329930814141999E-3</v>
      </c>
      <c r="AZ340" s="3">
        <v>2.2185990377615E-3</v>
      </c>
      <c r="BA340" s="3">
        <v>7.3564938165701001E-3</v>
      </c>
      <c r="BB340" s="3">
        <v>9.9785253868131998E-3</v>
      </c>
      <c r="BC340" s="3">
        <v>1.0476277090820199E-2</v>
      </c>
      <c r="BD340" s="3">
        <v>8.6003252834786006E-3</v>
      </c>
      <c r="BE340" s="3">
        <v>6.2980570978168997E-3</v>
      </c>
      <c r="BF340" s="3">
        <v>4.8368535681710999E-3</v>
      </c>
      <c r="BG340" s="3">
        <v>5.0358045274110997E-3</v>
      </c>
      <c r="BH340" s="3">
        <v>3.1731713054908E-3</v>
      </c>
      <c r="BI340" s="3">
        <v>3.2406871674434999E-3</v>
      </c>
      <c r="BJ340" s="3">
        <v>2.3383292242001E-3</v>
      </c>
      <c r="BK340" s="3">
        <v>3.0430953858262E-3</v>
      </c>
      <c r="BL340" s="3">
        <v>5.1058113135681003E-3</v>
      </c>
      <c r="BM340" s="3">
        <v>2.0670400824775001E-3</v>
      </c>
      <c r="BN340" s="3">
        <v>8.0690935313902992E-3</v>
      </c>
      <c r="BO340" s="3">
        <v>1.11158458536587E-2</v>
      </c>
      <c r="BP340" s="3">
        <v>1.1701257447037899E-2</v>
      </c>
      <c r="BQ340" s="3">
        <v>9.3985218491777992E-3</v>
      </c>
      <c r="BR340" s="3">
        <v>6.2087517019102003E-3</v>
      </c>
      <c r="BS340" s="3">
        <v>4.3947561003259998E-3</v>
      </c>
      <c r="BT340" s="3">
        <v>5.4514116520619996E-3</v>
      </c>
      <c r="BU340" s="3">
        <v>2.1934579894080999E-3</v>
      </c>
      <c r="BV340" s="3">
        <v>2.8133868152967001E-3</v>
      </c>
      <c r="BW340" s="3">
        <v>1.4047794060974999E-3</v>
      </c>
      <c r="BX340" s="3">
        <v>2.1613796347413998E-3</v>
      </c>
      <c r="BY340" s="3">
        <v>4.8918753890965999E-3</v>
      </c>
      <c r="BZ340" s="3">
        <v>2.2500645802280999E-3</v>
      </c>
      <c r="CA340" s="3">
        <v>7.5408798198540001E-3</v>
      </c>
      <c r="CB340" s="3">
        <v>1.0157234001477699E-2</v>
      </c>
      <c r="CC340" s="3">
        <v>1.0480474852645199E-2</v>
      </c>
      <c r="CD340" s="3">
        <v>8.6197448921571992E-3</v>
      </c>
      <c r="CE340" s="3">
        <v>6.4203934128924996E-3</v>
      </c>
      <c r="CF340" s="3">
        <v>4.9111694131521002E-3</v>
      </c>
      <c r="CG340" s="3">
        <v>4.9586117851865997E-3</v>
      </c>
      <c r="CH340" s="3">
        <v>3.1545996739361002E-3</v>
      </c>
      <c r="CI340" s="3">
        <v>3.2475715056144998E-3</v>
      </c>
      <c r="CJ340" s="3">
        <v>2.3258921043984001E-3</v>
      </c>
      <c r="CK340" s="3">
        <v>3.0370572049783001E-3</v>
      </c>
      <c r="CL340" s="3">
        <v>5.1932831382191999E-3</v>
      </c>
    </row>
    <row r="341" spans="1:90" x14ac:dyDescent="0.3">
      <c r="A341" s="1">
        <v>12</v>
      </c>
      <c r="B341" s="1">
        <v>868748632</v>
      </c>
      <c r="C341" s="1">
        <v>868748632</v>
      </c>
      <c r="D341" s="3">
        <v>0.68558717692011895</v>
      </c>
      <c r="E341" s="3">
        <v>1.27215639961218E-2</v>
      </c>
      <c r="F341" s="3">
        <v>3.8308581039462001E-3</v>
      </c>
      <c r="G341" s="3">
        <v>4.6217838905766003E-3</v>
      </c>
      <c r="H341" s="3">
        <v>5.9379810011522998E-3</v>
      </c>
      <c r="I341" s="3">
        <v>7.0759365100260003E-3</v>
      </c>
      <c r="J341" s="3">
        <v>8.3241014763057002E-3</v>
      </c>
      <c r="K341" s="3">
        <v>1.0033996405809599E-2</v>
      </c>
      <c r="L341" s="3">
        <v>1.19712198368979E-2</v>
      </c>
      <c r="M341" s="3">
        <v>1.4699587853713E-2</v>
      </c>
      <c r="N341" s="3">
        <v>1.8734898898418801E-2</v>
      </c>
      <c r="O341" s="3">
        <v>2.4338126317584498E-2</v>
      </c>
      <c r="P341" s="3">
        <v>7.7190734214266999E-3</v>
      </c>
      <c r="Q341" s="3">
        <v>8.5070879389921999E-3</v>
      </c>
      <c r="R341" s="3">
        <v>7.8716680166709008E-3</v>
      </c>
      <c r="S341" s="3">
        <v>7.8732635185402005E-3</v>
      </c>
      <c r="T341" s="3">
        <v>5.5604439523421999E-3</v>
      </c>
      <c r="U341" s="3">
        <v>4.5339935270171999E-3</v>
      </c>
      <c r="V341" s="3">
        <v>4.1556296968439004E-3</v>
      </c>
      <c r="W341" s="3">
        <v>3.1377452332270999E-3</v>
      </c>
      <c r="X341" s="3">
        <v>2.7671881277322999E-3</v>
      </c>
      <c r="Y341" s="3">
        <v>2.6052250147403999E-3</v>
      </c>
      <c r="Z341" s="3">
        <v>3.4836960220282999E-3</v>
      </c>
      <c r="AA341" s="3">
        <v>6.1373247074340996E-3</v>
      </c>
      <c r="AB341" s="3">
        <v>2.0592951556446901E-2</v>
      </c>
      <c r="AC341" s="3">
        <v>2.2828993971686799E-2</v>
      </c>
      <c r="AD341" s="3">
        <v>2.2179077876571199E-2</v>
      </c>
      <c r="AE341" s="3">
        <v>1.6640725233841101E-2</v>
      </c>
      <c r="AF341" s="3">
        <v>1.3142347849613399E-2</v>
      </c>
      <c r="AG341" s="3">
        <v>1.04202454033676E-2</v>
      </c>
      <c r="AH341" s="3">
        <v>7.9843570636888E-3</v>
      </c>
      <c r="AI341" s="3">
        <v>6.2951060344270003E-3</v>
      </c>
      <c r="AJ341" s="3">
        <v>5.6814571552669998E-3</v>
      </c>
      <c r="AK341" s="3">
        <v>5.9629131867231996E-3</v>
      </c>
      <c r="AL341" s="3">
        <v>8.0518295302622993E-3</v>
      </c>
      <c r="AM341" s="3">
        <v>1.34498416003105E-2</v>
      </c>
      <c r="AN341" s="3">
        <v>9.0924353447011004E-3</v>
      </c>
      <c r="AO341" s="3">
        <v>1.01793960019753E-2</v>
      </c>
      <c r="AP341" s="3">
        <v>1.01793960019753E-2</v>
      </c>
      <c r="AQ341" s="3">
        <v>1.01793960019753E-2</v>
      </c>
      <c r="AR341" s="3">
        <v>7.7190734214266999E-3</v>
      </c>
      <c r="AS341" s="3">
        <v>5.9379810011522998E-3</v>
      </c>
      <c r="AT341" s="3">
        <v>5.0142279831794003E-3</v>
      </c>
      <c r="AU341" s="3">
        <v>3.8078595406357998E-3</v>
      </c>
      <c r="AV341" s="3">
        <v>3.2029475557815998E-3</v>
      </c>
      <c r="AW341" s="3">
        <v>3.1143138606219999E-3</v>
      </c>
      <c r="AX341" s="3">
        <v>4.4195242428505003E-3</v>
      </c>
      <c r="AY341" s="3">
        <v>6.8265637042789996E-3</v>
      </c>
      <c r="AZ341" s="3">
        <v>2.2165114884613001E-3</v>
      </c>
      <c r="BA341" s="3">
        <v>7.3495718612021999E-3</v>
      </c>
      <c r="BB341" s="3">
        <v>9.9691362798435008E-3</v>
      </c>
      <c r="BC341" s="3">
        <v>1.04664196336873E-2</v>
      </c>
      <c r="BD341" s="3">
        <v>8.5922329681383993E-3</v>
      </c>
      <c r="BE341" s="3">
        <v>6.2921310586979001E-3</v>
      </c>
      <c r="BF341" s="3">
        <v>4.8323024212042999E-3</v>
      </c>
      <c r="BG341" s="3">
        <v>5.0310661812574004E-3</v>
      </c>
      <c r="BH341" s="3">
        <v>3.1701855692557001E-3</v>
      </c>
      <c r="BI341" s="3">
        <v>3.2376379034198999E-3</v>
      </c>
      <c r="BJ341" s="3">
        <v>2.3361290170185998E-3</v>
      </c>
      <c r="BK341" s="3">
        <v>3.0402320420966E-3</v>
      </c>
      <c r="BL341" s="3">
        <v>5.1010070958373999E-3</v>
      </c>
      <c r="BM341" s="3">
        <v>2.0650951397437E-3</v>
      </c>
      <c r="BN341" s="3">
        <v>8.0615010686387999E-3</v>
      </c>
      <c r="BO341" s="3">
        <v>1.11053866062517E-2</v>
      </c>
      <c r="BP341" s="3">
        <v>1.16902473675331E-2</v>
      </c>
      <c r="BQ341" s="3">
        <v>9.3896784856970002E-3</v>
      </c>
      <c r="BR341" s="3">
        <v>6.2029096930344002E-3</v>
      </c>
      <c r="BS341" s="3">
        <v>4.3906209367089001E-3</v>
      </c>
      <c r="BT341" s="3">
        <v>5.4462822481519003E-3</v>
      </c>
      <c r="BU341" s="3">
        <v>2.1913940961074E-3</v>
      </c>
      <c r="BV341" s="3">
        <v>2.8107396115535001E-3</v>
      </c>
      <c r="BW341" s="3">
        <v>1.4034576051699E-3</v>
      </c>
      <c r="BX341" s="3">
        <v>2.1593459249691E-3</v>
      </c>
      <c r="BY341" s="3">
        <v>4.8872724703757E-3</v>
      </c>
      <c r="BZ341" s="3">
        <v>2.2479474240137999E-3</v>
      </c>
      <c r="CA341" s="3">
        <v>7.5337843699223002E-3</v>
      </c>
      <c r="CB341" s="3">
        <v>1.0147676741977E-2</v>
      </c>
      <c r="CC341" s="3">
        <v>1.04706134457069E-2</v>
      </c>
      <c r="CD341" s="3">
        <v>8.6116343042990998E-3</v>
      </c>
      <c r="CE341" s="3">
        <v>6.4143522637041999E-3</v>
      </c>
      <c r="CF341" s="3">
        <v>4.9065483400798004E-3</v>
      </c>
      <c r="CG341" s="3">
        <v>4.9539460721010004E-3</v>
      </c>
      <c r="CH341" s="3">
        <v>3.1516314123306E-3</v>
      </c>
      <c r="CI341" s="3">
        <v>3.2445157639015999E-3</v>
      </c>
      <c r="CJ341" s="3">
        <v>2.3237035996923998E-3</v>
      </c>
      <c r="CK341" s="3">
        <v>3.0341995427621E-3</v>
      </c>
      <c r="CL341" s="3">
        <v>5.1883966155098996E-3</v>
      </c>
    </row>
    <row r="342" spans="1:90" x14ac:dyDescent="0.3">
      <c r="A342" s="1">
        <v>415</v>
      </c>
      <c r="B342" s="1">
        <v>86874832</v>
      </c>
      <c r="C342" s="1">
        <v>86874832</v>
      </c>
      <c r="D342" s="3">
        <v>0.68541182625368402</v>
      </c>
      <c r="E342" s="3">
        <v>1.27183102381754E-2</v>
      </c>
      <c r="F342" s="3">
        <v>3.8298782963533001E-3</v>
      </c>
      <c r="G342" s="3">
        <v>4.6206017901630004E-3</v>
      </c>
      <c r="H342" s="3">
        <v>5.9364622607776998E-3</v>
      </c>
      <c r="I342" s="3">
        <v>7.0741267180338997E-3</v>
      </c>
      <c r="J342" s="3">
        <v>8.3219724447391001E-3</v>
      </c>
      <c r="K342" s="3">
        <v>1.0031430039319699E-2</v>
      </c>
      <c r="L342" s="3">
        <v>1.19681579923256E-2</v>
      </c>
      <c r="M342" s="3">
        <v>1.46958281822762E-2</v>
      </c>
      <c r="N342" s="3">
        <v>1.8730107127046699E-2</v>
      </c>
      <c r="O342" s="3">
        <v>2.43319014248017E-2</v>
      </c>
      <c r="P342" s="3">
        <v>7.7170991361507997E-3</v>
      </c>
      <c r="Q342" s="3">
        <v>8.5049121055027002E-3</v>
      </c>
      <c r="R342" s="3">
        <v>7.8696547027129003E-3</v>
      </c>
      <c r="S342" s="3">
        <v>7.8712497965052995E-3</v>
      </c>
      <c r="T342" s="3">
        <v>5.5590217735360997E-3</v>
      </c>
      <c r="U342" s="3">
        <v>4.5328338804932998E-3</v>
      </c>
      <c r="V342" s="3">
        <v>4.1545668233518998E-3</v>
      </c>
      <c r="W342" s="3">
        <v>3.1369427011258E-3</v>
      </c>
      <c r="X342" s="3">
        <v>2.7664803719593001E-3</v>
      </c>
      <c r="Y342" s="3">
        <v>2.6045586838084E-3</v>
      </c>
      <c r="Z342" s="3">
        <v>3.4828050070856002E-3</v>
      </c>
      <c r="AA342" s="3">
        <v>6.1357549814913996E-3</v>
      </c>
      <c r="AB342" s="3">
        <v>2.0587684556274102E-2</v>
      </c>
      <c r="AC342" s="3">
        <v>2.2823155065356999E-2</v>
      </c>
      <c r="AD342" s="3">
        <v>2.2173405197417499E-2</v>
      </c>
      <c r="AE342" s="3">
        <v>1.6636469083262499E-2</v>
      </c>
      <c r="AF342" s="3">
        <v>1.3138986468987399E-2</v>
      </c>
      <c r="AG342" s="3">
        <v>1.0417580247079099E-2</v>
      </c>
      <c r="AH342" s="3">
        <v>7.9823149275764001E-3</v>
      </c>
      <c r="AI342" s="3">
        <v>6.2934959532066998E-3</v>
      </c>
      <c r="AJ342" s="3">
        <v>5.6800040252609997E-3</v>
      </c>
      <c r="AK342" s="3">
        <v>5.9613880695151E-3</v>
      </c>
      <c r="AL342" s="3">
        <v>8.0497701369106004E-3</v>
      </c>
      <c r="AM342" s="3">
        <v>1.34464015728895E-2</v>
      </c>
      <c r="AN342" s="3">
        <v>9.090109798584E-3</v>
      </c>
      <c r="AO342" s="3">
        <v>1.0176792447047601E-2</v>
      </c>
      <c r="AP342" s="3">
        <v>1.0176792447047601E-2</v>
      </c>
      <c r="AQ342" s="3">
        <v>1.0176792447047601E-2</v>
      </c>
      <c r="AR342" s="3">
        <v>7.7170991361507997E-3</v>
      </c>
      <c r="AS342" s="3">
        <v>5.9364622607776998E-3</v>
      </c>
      <c r="AT342" s="3">
        <v>5.0129455084655999E-3</v>
      </c>
      <c r="AU342" s="3">
        <v>3.8068856153195001E-3</v>
      </c>
      <c r="AV342" s="3">
        <v>3.2021283470692E-3</v>
      </c>
      <c r="AW342" s="3">
        <v>3.1135173214957E-3</v>
      </c>
      <c r="AX342" s="3">
        <v>4.4183938738071001E-3</v>
      </c>
      <c r="AY342" s="3">
        <v>6.8248176936543999E-3</v>
      </c>
      <c r="AZ342" s="3">
        <v>2.2159445776734001E-3</v>
      </c>
      <c r="BA342" s="3">
        <v>7.3476920822809003E-3</v>
      </c>
      <c r="BB342" s="3">
        <v>9.9665865024420996E-3</v>
      </c>
      <c r="BC342" s="3">
        <v>1.0463742667548299E-2</v>
      </c>
      <c r="BD342" s="3">
        <v>8.5900353573488998E-3</v>
      </c>
      <c r="BE342" s="3">
        <v>6.2905217383786996E-3</v>
      </c>
      <c r="BF342" s="3">
        <v>4.8310664770697996E-3</v>
      </c>
      <c r="BG342" s="3">
        <v>5.029779399886E-3</v>
      </c>
      <c r="BH342" s="3">
        <v>3.1693747399825999E-3</v>
      </c>
      <c r="BI342" s="3">
        <v>3.2368098220568E-3</v>
      </c>
      <c r="BJ342" s="3">
        <v>2.3355315119983999E-3</v>
      </c>
      <c r="BK342" s="3">
        <v>3.0394544506645998E-3</v>
      </c>
      <c r="BL342" s="3">
        <v>5.0997024258786997E-3</v>
      </c>
      <c r="BM342" s="3">
        <v>2.0645669562811002E-3</v>
      </c>
      <c r="BN342" s="3">
        <v>8.0594392016254002E-3</v>
      </c>
      <c r="BO342" s="3">
        <v>1.1102546213362201E-2</v>
      </c>
      <c r="BP342" s="3">
        <v>1.16872573864837E-2</v>
      </c>
      <c r="BQ342" s="3">
        <v>9.3872769145540002E-3</v>
      </c>
      <c r="BR342" s="3">
        <v>6.2013231926079998E-3</v>
      </c>
      <c r="BS342" s="3">
        <v>4.3894979601812999E-3</v>
      </c>
      <c r="BT342" s="3">
        <v>5.4448892681575002E-3</v>
      </c>
      <c r="BU342" s="3">
        <v>2.1908336095229001E-3</v>
      </c>
      <c r="BV342" s="3">
        <v>2.8100207167424001E-3</v>
      </c>
      <c r="BW342" s="3">
        <v>1.4030986468423999E-3</v>
      </c>
      <c r="BX342" s="3">
        <v>2.1587936352533998E-3</v>
      </c>
      <c r="BY342" s="3">
        <v>4.8860224667093E-3</v>
      </c>
      <c r="BZ342" s="3">
        <v>2.2473724729467001E-3</v>
      </c>
      <c r="CA342" s="3">
        <v>7.5318574754958999E-3</v>
      </c>
      <c r="CB342" s="3">
        <v>1.0145081299793499E-2</v>
      </c>
      <c r="CC342" s="3">
        <v>1.04679354069286E-2</v>
      </c>
      <c r="CD342" s="3">
        <v>8.6094317312854999E-3</v>
      </c>
      <c r="CE342" s="3">
        <v>6.4127116832177998E-3</v>
      </c>
      <c r="CF342" s="3">
        <v>4.9052934062795003E-3</v>
      </c>
      <c r="CG342" s="3">
        <v>4.9526790155186998E-3</v>
      </c>
      <c r="CH342" s="3">
        <v>3.150825328601E-3</v>
      </c>
      <c r="CI342" s="3">
        <v>3.2436859234077999E-3</v>
      </c>
      <c r="CJ342" s="3">
        <v>2.3231092726854999E-3</v>
      </c>
      <c r="CK342" s="3">
        <v>3.0334234942451001E-3</v>
      </c>
      <c r="CL342" s="3">
        <v>5.1870695941844003E-3</v>
      </c>
    </row>
    <row r="343" spans="1:90" x14ac:dyDescent="0.3">
      <c r="A343" s="1">
        <v>269</v>
      </c>
      <c r="B343" s="1">
        <v>868749293</v>
      </c>
      <c r="C343" s="1">
        <v>8687492</v>
      </c>
      <c r="D343" s="3">
        <v>0.68176298079598197</v>
      </c>
      <c r="E343" s="3">
        <v>1.26506032819125E-2</v>
      </c>
      <c r="F343" s="3">
        <v>3.8094896285626998E-3</v>
      </c>
      <c r="G343" s="3">
        <v>4.5960036417096997E-3</v>
      </c>
      <c r="H343" s="3">
        <v>5.9048590223663997E-3</v>
      </c>
      <c r="I343" s="3">
        <v>7.036467030597E-3</v>
      </c>
      <c r="J343" s="3">
        <v>8.2776697493506992E-3</v>
      </c>
      <c r="K343" s="3">
        <v>9.9780269077553007E-3</v>
      </c>
      <c r="L343" s="3">
        <v>1.19044445323959E-2</v>
      </c>
      <c r="M343" s="3">
        <v>1.46175937488216E-2</v>
      </c>
      <c r="N343" s="3">
        <v>1.86303958823687E-2</v>
      </c>
      <c r="O343" s="3">
        <v>2.42023685737617E-2</v>
      </c>
      <c r="P343" s="3">
        <v>7.6760165328880999E-3</v>
      </c>
      <c r="Q343" s="3">
        <v>8.4596355159900997E-3</v>
      </c>
      <c r="R343" s="3">
        <v>7.8277599575163007E-3</v>
      </c>
      <c r="S343" s="3">
        <v>7.8293465596974005E-3</v>
      </c>
      <c r="T343" s="3">
        <v>5.5294278701766E-3</v>
      </c>
      <c r="U343" s="3">
        <v>4.5087029716267997E-3</v>
      </c>
      <c r="V343" s="3">
        <v>4.1324496498490997E-3</v>
      </c>
      <c r="W343" s="3">
        <v>3.1202429321873998E-3</v>
      </c>
      <c r="X343" s="3">
        <v>2.7517527892822E-3</v>
      </c>
      <c r="Y343" s="3">
        <v>2.5906931043732E-3</v>
      </c>
      <c r="Z343" s="3">
        <v>3.4642640121050998E-3</v>
      </c>
      <c r="AA343" s="3">
        <v>6.1030907921146996E-3</v>
      </c>
      <c r="AB343" s="3">
        <v>2.0478084347464801E-2</v>
      </c>
      <c r="AC343" s="3">
        <v>2.2701654147951101E-2</v>
      </c>
      <c r="AD343" s="3">
        <v>2.2055363276141299E-2</v>
      </c>
      <c r="AE343" s="3">
        <v>1.6547903490546599E-2</v>
      </c>
      <c r="AF343" s="3">
        <v>1.30690400086845E-2</v>
      </c>
      <c r="AG343" s="3">
        <v>1.03621214135591E-2</v>
      </c>
      <c r="AH343" s="3">
        <v>7.9398204265336992E-3</v>
      </c>
      <c r="AI343" s="3">
        <v>6.2599920169710997E-3</v>
      </c>
      <c r="AJ343" s="3">
        <v>5.6497660630703004E-3</v>
      </c>
      <c r="AK343" s="3">
        <v>5.9296521365390003E-3</v>
      </c>
      <c r="AL343" s="3">
        <v>8.006916532589E-3</v>
      </c>
      <c r="AM343" s="3">
        <v>1.33748185633435E-2</v>
      </c>
      <c r="AN343" s="3">
        <v>9.0417178616810992E-3</v>
      </c>
      <c r="AO343" s="3">
        <v>1.0122615466913801E-2</v>
      </c>
      <c r="AP343" s="3">
        <v>1.0122615466913801E-2</v>
      </c>
      <c r="AQ343" s="3">
        <v>1.0122615466913801E-2</v>
      </c>
      <c r="AR343" s="3">
        <v>7.6760165328880999E-3</v>
      </c>
      <c r="AS343" s="3">
        <v>5.9048590223663997E-3</v>
      </c>
      <c r="AT343" s="3">
        <v>4.9862586864009E-3</v>
      </c>
      <c r="AU343" s="3">
        <v>3.7866193509315999E-3</v>
      </c>
      <c r="AV343" s="3">
        <v>3.1850815570568002E-3</v>
      </c>
      <c r="AW343" s="3">
        <v>3.096942259466E-3</v>
      </c>
      <c r="AX343" s="3">
        <v>4.3948721955996001E-3</v>
      </c>
      <c r="AY343" s="3">
        <v>6.7884852230327003E-3</v>
      </c>
      <c r="AZ343" s="3">
        <v>2.2041478169566001E-3</v>
      </c>
      <c r="BA343" s="3">
        <v>7.3085760474357001E-3</v>
      </c>
      <c r="BB343" s="3">
        <v>9.9135285707062995E-3</v>
      </c>
      <c r="BC343" s="3">
        <v>1.04080380846383E-2</v>
      </c>
      <c r="BD343" s="3">
        <v>8.5443056073000005E-3</v>
      </c>
      <c r="BE343" s="3">
        <v>6.2570336356170004E-3</v>
      </c>
      <c r="BF343" s="3">
        <v>4.8053479027827996E-3</v>
      </c>
      <c r="BG343" s="3">
        <v>5.0030029612346998E-3</v>
      </c>
      <c r="BH343" s="3">
        <v>3.1525023164544999E-3</v>
      </c>
      <c r="BI343" s="3">
        <v>3.2195784023989001E-3</v>
      </c>
      <c r="BJ343" s="3">
        <v>2.3230981205358998E-3</v>
      </c>
      <c r="BK343" s="3">
        <v>3.0232736683357001E-3</v>
      </c>
      <c r="BL343" s="3">
        <v>5.0725537463265002E-3</v>
      </c>
      <c r="BM343" s="3">
        <v>2.0535760666116E-3</v>
      </c>
      <c r="BN343" s="3">
        <v>8.0165341232534999E-3</v>
      </c>
      <c r="BO343" s="3">
        <v>1.10434409079563E-2</v>
      </c>
      <c r="BP343" s="3">
        <v>1.16250393237159E-2</v>
      </c>
      <c r="BQ343" s="3">
        <v>9.3373029844030005E-3</v>
      </c>
      <c r="BR343" s="3">
        <v>6.1683099455405004E-3</v>
      </c>
      <c r="BS343" s="3">
        <v>4.3661301117140002E-3</v>
      </c>
      <c r="BT343" s="3">
        <v>5.4159029584487997E-3</v>
      </c>
      <c r="BU343" s="3">
        <v>2.1791705290821E-3</v>
      </c>
      <c r="BV343" s="3">
        <v>2.7950613435078001E-3</v>
      </c>
      <c r="BW343" s="3">
        <v>1.3956291373764999E-3</v>
      </c>
      <c r="BX343" s="3">
        <v>2.1473011222147001E-3</v>
      </c>
      <c r="BY343" s="3">
        <v>4.8600113297534E-3</v>
      </c>
      <c r="BZ343" s="3">
        <v>2.23540840328E-3</v>
      </c>
      <c r="CA343" s="3">
        <v>7.4917610212405002E-3</v>
      </c>
      <c r="CB343" s="3">
        <v>1.0091073136524501E-2</v>
      </c>
      <c r="CC343" s="3">
        <v>1.04122085036303E-2</v>
      </c>
      <c r="CD343" s="3">
        <v>8.5635987230664994E-3</v>
      </c>
      <c r="CE343" s="3">
        <v>6.3785730923727E-3</v>
      </c>
      <c r="CF343" s="3">
        <v>4.8791796789135001E-3</v>
      </c>
      <c r="CG343" s="3">
        <v>4.9263130270181003E-3</v>
      </c>
      <c r="CH343" s="3">
        <v>3.1340516543690998E-3</v>
      </c>
      <c r="CI343" s="3">
        <v>3.2264178982664999E-3</v>
      </c>
      <c r="CJ343" s="3">
        <v>2.3107420120216E-3</v>
      </c>
      <c r="CK343" s="3">
        <v>3.0172748182021002E-3</v>
      </c>
      <c r="CL343" s="3">
        <v>5.1594558084243998E-3</v>
      </c>
    </row>
    <row r="344" spans="1:90" x14ac:dyDescent="0.3">
      <c r="A344" s="1">
        <v>56</v>
      </c>
      <c r="B344" s="1">
        <v>86874666</v>
      </c>
      <c r="C344" s="1">
        <v>86874666</v>
      </c>
      <c r="D344" s="3">
        <v>0.66908562369788804</v>
      </c>
      <c r="E344" s="3">
        <v>1.05982839441212E-2</v>
      </c>
      <c r="F344" s="3">
        <v>2.1124381079505E-3</v>
      </c>
      <c r="G344" s="3">
        <v>3.1273952024706E-3</v>
      </c>
      <c r="H344" s="3">
        <v>4.3208961298986997E-3</v>
      </c>
      <c r="I344" s="3">
        <v>5.3579112010744999E-3</v>
      </c>
      <c r="J344" s="3">
        <v>6.7021899970430001E-3</v>
      </c>
      <c r="K344" s="3">
        <v>8.2769165866060992E-3</v>
      </c>
      <c r="L344" s="3">
        <v>1.03910817503775E-2</v>
      </c>
      <c r="M344" s="3">
        <v>1.29882047005596E-2</v>
      </c>
      <c r="N344" s="3">
        <v>1.6553833173212198E-2</v>
      </c>
      <c r="O344" s="3">
        <v>2.01824009302084E-2</v>
      </c>
      <c r="P344" s="3">
        <v>5.3295620534091004E-3</v>
      </c>
      <c r="Q344" s="3">
        <v>6.3839105822314996E-3</v>
      </c>
      <c r="R344" s="3">
        <v>5.4999760047674002E-3</v>
      </c>
      <c r="S344" s="3">
        <v>5.4884189727796998E-3</v>
      </c>
      <c r="T344" s="3">
        <v>4.6281385071113004E-3</v>
      </c>
      <c r="U344" s="3">
        <v>1.9592089610437E-3</v>
      </c>
      <c r="V344" s="3">
        <v>2.9847262852429001E-3</v>
      </c>
      <c r="W344" s="3">
        <v>2.1389621460815998E-3</v>
      </c>
      <c r="X344" s="3">
        <v>1.5939305723625999E-3</v>
      </c>
      <c r="Y344" s="3">
        <v>1.2680436560636001E-3</v>
      </c>
      <c r="Z344" s="3">
        <v>2.3234017494264E-3</v>
      </c>
      <c r="AA344" s="3">
        <v>4.3208961298986997E-3</v>
      </c>
      <c r="AB344" s="3">
        <v>1.6233032523217599E-2</v>
      </c>
      <c r="AC344" s="3">
        <v>1.7492803747709899E-2</v>
      </c>
      <c r="AD344" s="3">
        <v>1.8361699812231999E-2</v>
      </c>
      <c r="AE344" s="3">
        <v>1.2901051457587199E-2</v>
      </c>
      <c r="AF344" s="3">
        <v>1.04630730101151E-2</v>
      </c>
      <c r="AG344" s="3">
        <v>7.4077085020796997E-3</v>
      </c>
      <c r="AH344" s="3">
        <v>6.2186431965423001E-3</v>
      </c>
      <c r="AI344" s="3">
        <v>4.9271143078700999E-3</v>
      </c>
      <c r="AJ344" s="3">
        <v>3.9357055256121999E-3</v>
      </c>
      <c r="AK344" s="3">
        <v>4.3997346942244E-3</v>
      </c>
      <c r="AL344" s="3">
        <v>6.0755753979595999E-3</v>
      </c>
      <c r="AM344" s="3">
        <v>1.06190829317423E-2</v>
      </c>
      <c r="AN344" s="3">
        <v>5.9582952165342E-3</v>
      </c>
      <c r="AO344" s="3">
        <v>7.7567728290671E-3</v>
      </c>
      <c r="AP344" s="3">
        <v>7.0286577046353004E-3</v>
      </c>
      <c r="AQ344" s="3">
        <v>6.3998408449927003E-3</v>
      </c>
      <c r="AR344" s="3">
        <v>5.3579112010744999E-3</v>
      </c>
      <c r="AS344" s="3">
        <v>2.9382093683311002E-3</v>
      </c>
      <c r="AT344" s="3">
        <v>3.5414294161715998E-3</v>
      </c>
      <c r="AU344" s="3">
        <v>2.6693536091374E-3</v>
      </c>
      <c r="AV344" s="3">
        <v>1.5939305723625999E-3</v>
      </c>
      <c r="AW344" s="3">
        <v>1.5939305723625999E-3</v>
      </c>
      <c r="AX344" s="3">
        <v>2.8090178644398001E-3</v>
      </c>
      <c r="AY344" s="3">
        <v>5.3579112010744999E-3</v>
      </c>
      <c r="AZ344" s="3">
        <v>8.0002192031779999E-4</v>
      </c>
      <c r="BA344" s="3">
        <v>4.6572284479644999E-3</v>
      </c>
      <c r="BB344" s="3">
        <v>7.9597576878974001E-3</v>
      </c>
      <c r="BC344" s="3">
        <v>6.0928595061553997E-3</v>
      </c>
      <c r="BD344" s="3">
        <v>4.1325752360537003E-3</v>
      </c>
      <c r="BE344" s="3">
        <v>3.0675091850847999E-3</v>
      </c>
      <c r="BF344" s="3">
        <v>2.4355015047067001E-3</v>
      </c>
      <c r="BG344" s="3">
        <v>2.1343308652590001E-3</v>
      </c>
      <c r="BH344" s="3">
        <v>1.5574105163763999E-3</v>
      </c>
      <c r="BI344" s="3">
        <v>1.2559955898729001E-3</v>
      </c>
      <c r="BJ344" s="3">
        <v>8.3475906910960001E-4</v>
      </c>
      <c r="BK344" s="3">
        <v>2.6913776510400001E-3</v>
      </c>
      <c r="BL344" s="3">
        <v>3.3558225036276999E-3</v>
      </c>
      <c r="BM344" s="3">
        <v>7.5308098797639996E-4</v>
      </c>
      <c r="BN344" s="3">
        <v>4.7280908359071004E-3</v>
      </c>
      <c r="BO344" s="3">
        <v>7.2767152969912003E-3</v>
      </c>
      <c r="BP344" s="3">
        <v>7.3298539639425004E-3</v>
      </c>
      <c r="BQ344" s="3">
        <v>4.8419875823495001E-3</v>
      </c>
      <c r="BR344" s="3">
        <v>3.6794129446613998E-3</v>
      </c>
      <c r="BS344" s="3">
        <v>2.8508736601082999E-3</v>
      </c>
      <c r="BT344" s="3">
        <v>2.1910830195963999E-3</v>
      </c>
      <c r="BU344" s="3">
        <v>1.7084777877296E-3</v>
      </c>
      <c r="BV344" s="3">
        <v>1.3115263446625001E-3</v>
      </c>
      <c r="BW344" s="3">
        <v>9.2955890677210004E-4</v>
      </c>
      <c r="BX344" s="3">
        <v>2.5418501996505001E-3</v>
      </c>
      <c r="BY344" s="3">
        <v>3.0387132057452001E-3</v>
      </c>
      <c r="BZ344" s="3">
        <v>8.2420349073480004E-4</v>
      </c>
      <c r="CA344" s="3">
        <v>4.7985135013046002E-3</v>
      </c>
      <c r="CB344" s="3">
        <v>8.0204926617850007E-3</v>
      </c>
      <c r="CC344" s="3">
        <v>6.0114614571189998E-3</v>
      </c>
      <c r="CD344" s="3">
        <v>4.2139856299643003E-3</v>
      </c>
      <c r="CE344" s="3">
        <v>3.1576760668083001E-3</v>
      </c>
      <c r="CF344" s="3">
        <v>2.4927440973364998E-3</v>
      </c>
      <c r="CG344" s="3">
        <v>2.1909057160563001E-3</v>
      </c>
      <c r="CH344" s="3">
        <v>1.6075289041489001E-3</v>
      </c>
      <c r="CI344" s="3">
        <v>1.2855426646378001E-3</v>
      </c>
      <c r="CJ344" s="3">
        <v>8.7499067032940003E-4</v>
      </c>
      <c r="CK344" s="3">
        <v>2.7076279236164999E-3</v>
      </c>
      <c r="CL344" s="3">
        <v>3.3939851434209999E-3</v>
      </c>
    </row>
    <row r="345" spans="1:90" x14ac:dyDescent="0.3">
      <c r="A345" s="1">
        <v>501</v>
      </c>
      <c r="B345" s="1">
        <v>8687497782</v>
      </c>
      <c r="C345" s="1">
        <v>8687497782</v>
      </c>
      <c r="D345" s="3">
        <v>0.66868072642048104</v>
      </c>
      <c r="E345" s="3">
        <v>1.24078526269205E-2</v>
      </c>
      <c r="F345" s="3">
        <v>3.7363898654992002E-3</v>
      </c>
      <c r="G345" s="3">
        <v>4.5078115713784997E-3</v>
      </c>
      <c r="H345" s="3">
        <v>5.7915515094066001E-3</v>
      </c>
      <c r="I345" s="3">
        <v>6.9014452500191998E-3</v>
      </c>
      <c r="J345" s="3">
        <v>8.1188307036006001E-3</v>
      </c>
      <c r="K345" s="3">
        <v>9.7865599465829008E-3</v>
      </c>
      <c r="L345" s="3">
        <v>1.16760118131685E-2</v>
      </c>
      <c r="M345" s="3">
        <v>1.4337098789185401E-2</v>
      </c>
      <c r="N345" s="3">
        <v>1.82728998244793E-2</v>
      </c>
      <c r="O345" s="3">
        <v>2.37379527121056E-2</v>
      </c>
      <c r="P345" s="3">
        <v>7.5287225264629E-3</v>
      </c>
      <c r="Q345" s="3">
        <v>8.2973047546234992E-3</v>
      </c>
      <c r="R345" s="3">
        <v>7.6775541677636004E-3</v>
      </c>
      <c r="S345" s="3">
        <v>7.6791103248577E-3</v>
      </c>
      <c r="T345" s="3">
        <v>5.4233244530268003E-3</v>
      </c>
      <c r="U345" s="3">
        <v>4.4221861016296004E-3</v>
      </c>
      <c r="V345" s="3">
        <v>4.0531526521591999E-3</v>
      </c>
      <c r="W345" s="3">
        <v>3.0603690274697E-3</v>
      </c>
      <c r="X345" s="3">
        <v>2.6989497903193E-3</v>
      </c>
      <c r="Y345" s="3">
        <v>2.5409806571519001E-3</v>
      </c>
      <c r="Z345" s="3">
        <v>3.3977887350560001E-3</v>
      </c>
      <c r="AA345" s="3">
        <v>5.9859794374823002E-3</v>
      </c>
      <c r="AB345" s="3">
        <v>2.0085133254338999E-2</v>
      </c>
      <c r="AC345" s="3">
        <v>2.2266035285276299E-2</v>
      </c>
      <c r="AD345" s="3">
        <v>2.16321459985096E-2</v>
      </c>
      <c r="AE345" s="3">
        <v>1.6230368087565599E-2</v>
      </c>
      <c r="AF345" s="3">
        <v>1.28182600299335E-2</v>
      </c>
      <c r="AG345" s="3">
        <v>1.01632841166972E-2</v>
      </c>
      <c r="AH345" s="3">
        <v>7.7874643241322003E-3</v>
      </c>
      <c r="AI345" s="3">
        <v>6.1398699067048996E-3</v>
      </c>
      <c r="AJ345" s="3">
        <v>5.5413534931874004E-3</v>
      </c>
      <c r="AK345" s="3">
        <v>5.8158688719829E-3</v>
      </c>
      <c r="AL345" s="3">
        <v>7.8532729324034996E-3</v>
      </c>
      <c r="AM345" s="3">
        <v>1.3118171042723401E-2</v>
      </c>
      <c r="AN345" s="3">
        <v>8.8682176036883002E-3</v>
      </c>
      <c r="AO345" s="3">
        <v>9.9283740161255993E-3</v>
      </c>
      <c r="AP345" s="3">
        <v>9.9283740161255993E-3</v>
      </c>
      <c r="AQ345" s="3">
        <v>9.9283740161255993E-3</v>
      </c>
      <c r="AR345" s="3">
        <v>7.5287225264629E-3</v>
      </c>
      <c r="AS345" s="3">
        <v>5.7915515094066001E-3</v>
      </c>
      <c r="AT345" s="3">
        <v>4.8905780666620999E-3</v>
      </c>
      <c r="AU345" s="3">
        <v>3.7139584424231002E-3</v>
      </c>
      <c r="AV345" s="3">
        <v>3.1239634730454002E-3</v>
      </c>
      <c r="AW345" s="3">
        <v>3.0375154680945E-3</v>
      </c>
      <c r="AX345" s="3">
        <v>4.3105396084246001E-3</v>
      </c>
      <c r="AY345" s="3">
        <v>6.6582219306368998E-3</v>
      </c>
      <c r="AZ345" s="3">
        <v>2.16185273313E-3</v>
      </c>
      <c r="BA345" s="3">
        <v>7.1683328050355004E-3</v>
      </c>
      <c r="BB345" s="3">
        <v>9.7232992590922992E-3</v>
      </c>
      <c r="BC345" s="3">
        <v>1.02083196992044E-2</v>
      </c>
      <c r="BD345" s="3">
        <v>8.3803501234069998E-3</v>
      </c>
      <c r="BE345" s="3">
        <v>6.1369682933162997E-3</v>
      </c>
      <c r="BF345" s="3">
        <v>4.713138754739E-3</v>
      </c>
      <c r="BG345" s="3">
        <v>4.9070010379507001E-3</v>
      </c>
      <c r="BH345" s="3">
        <v>3.0920093909292002E-3</v>
      </c>
      <c r="BI345" s="3">
        <v>3.1577983632526002E-3</v>
      </c>
      <c r="BJ345" s="3">
        <v>2.2785205159897002E-3</v>
      </c>
      <c r="BK345" s="3">
        <v>2.9652604932441E-3</v>
      </c>
      <c r="BL345" s="3">
        <v>4.9752172227661004E-3</v>
      </c>
      <c r="BM345" s="3">
        <v>2.0141702830187001E-3</v>
      </c>
      <c r="BN345" s="3">
        <v>7.8627059724673994E-3</v>
      </c>
      <c r="BO345" s="3">
        <v>1.0831529866717199E-2</v>
      </c>
      <c r="BP345" s="3">
        <v>1.14019680719144E-2</v>
      </c>
      <c r="BQ345" s="3">
        <v>9.1581307848792991E-3</v>
      </c>
      <c r="BR345" s="3">
        <v>6.0499471097053004E-3</v>
      </c>
      <c r="BS345" s="3">
        <v>4.2823490523621003E-3</v>
      </c>
      <c r="BT345" s="3">
        <v>5.3119779549341004E-3</v>
      </c>
      <c r="BU345" s="3">
        <v>2.1373547309350999E-3</v>
      </c>
      <c r="BV345" s="3">
        <v>2.7414273027621E-3</v>
      </c>
      <c r="BW345" s="3">
        <v>1.3688486052805E-3</v>
      </c>
      <c r="BX345" s="3">
        <v>2.1060968616536E-3</v>
      </c>
      <c r="BY345" s="3">
        <v>4.7667532528636999E-3</v>
      </c>
      <c r="BZ345" s="3">
        <v>2.1925134644396999E-3</v>
      </c>
      <c r="CA345" s="3">
        <v>7.3480026680281998E-3</v>
      </c>
      <c r="CB345" s="3">
        <v>9.8974369470973995E-3</v>
      </c>
      <c r="CC345" s="3">
        <v>1.02124100926104E-2</v>
      </c>
      <c r="CD345" s="3">
        <v>8.3992730262765995E-3</v>
      </c>
      <c r="CE345" s="3">
        <v>6.2561755464547002E-3</v>
      </c>
      <c r="CF345" s="3">
        <v>4.7855537832558002E-3</v>
      </c>
      <c r="CG345" s="3">
        <v>4.8317826961432999E-3</v>
      </c>
      <c r="CH345" s="3">
        <v>3.0739127760149999E-3</v>
      </c>
      <c r="CI345" s="3">
        <v>3.1645066169918002E-3</v>
      </c>
      <c r="CJ345" s="3">
        <v>2.2664015071116E-3</v>
      </c>
      <c r="CK345" s="3">
        <v>2.9593767542056E-3</v>
      </c>
      <c r="CL345" s="3">
        <v>5.0604517333627998E-3</v>
      </c>
    </row>
    <row r="346" spans="1:90" x14ac:dyDescent="0.3">
      <c r="A346" s="1">
        <v>221</v>
      </c>
      <c r="B346" s="1">
        <v>8687482352</v>
      </c>
      <c r="C346" s="1">
        <v>8687482352</v>
      </c>
      <c r="D346" s="3">
        <v>0.66670565552951899</v>
      </c>
      <c r="E346" s="3">
        <v>1.23712037636073E-2</v>
      </c>
      <c r="F346" s="3">
        <v>3.7253537542893999E-3</v>
      </c>
      <c r="G346" s="3">
        <v>4.4944969249937003E-3</v>
      </c>
      <c r="H346" s="3">
        <v>5.7744451021964002E-3</v>
      </c>
      <c r="I346" s="3">
        <v>6.8810605685407002E-3</v>
      </c>
      <c r="J346" s="3">
        <v>8.0948502514090002E-3</v>
      </c>
      <c r="K346" s="3">
        <v>9.7576535508855002E-3</v>
      </c>
      <c r="L346" s="3">
        <v>1.1641524575622101E-2</v>
      </c>
      <c r="M346" s="3">
        <v>1.4294751544288799E-2</v>
      </c>
      <c r="N346" s="3">
        <v>1.8218927470991599E-2</v>
      </c>
      <c r="O346" s="3">
        <v>2.3667838324834899E-2</v>
      </c>
      <c r="P346" s="3">
        <v>7.5064850667595998E-3</v>
      </c>
      <c r="Q346" s="3">
        <v>8.2727971466623005E-3</v>
      </c>
      <c r="R346" s="3">
        <v>7.6548771065721999E-3</v>
      </c>
      <c r="S346" s="3">
        <v>7.6564286672715998E-3</v>
      </c>
      <c r="T346" s="3">
        <v>5.4073056718114999E-3</v>
      </c>
      <c r="U346" s="3">
        <v>4.4091243657388996E-3</v>
      </c>
      <c r="V346" s="3">
        <v>4.0411809240927998E-3</v>
      </c>
      <c r="W346" s="3">
        <v>3.0513296675136999E-3</v>
      </c>
      <c r="X346" s="3">
        <v>2.6909779482183001E-3</v>
      </c>
      <c r="Y346" s="3">
        <v>2.5334754057932999E-3</v>
      </c>
      <c r="Z346" s="3">
        <v>3.3877527442474002E-3</v>
      </c>
      <c r="AA346" s="3">
        <v>5.9682987518072002E-3</v>
      </c>
      <c r="AB346" s="3">
        <v>2.00258081377859E-2</v>
      </c>
      <c r="AC346" s="3">
        <v>2.22002684754798E-2</v>
      </c>
      <c r="AD346" s="3">
        <v>2.15682514967203E-2</v>
      </c>
      <c r="AE346" s="3">
        <v>1.6182428725336699E-2</v>
      </c>
      <c r="AF346" s="3">
        <v>1.27803989532528E-2</v>
      </c>
      <c r="AG346" s="3">
        <v>1.0133264997224599E-2</v>
      </c>
      <c r="AH346" s="3">
        <v>7.7644626231808999E-3</v>
      </c>
      <c r="AI346" s="3">
        <v>6.1217346773675997E-3</v>
      </c>
      <c r="AJ346" s="3">
        <v>5.5249860916031998E-3</v>
      </c>
      <c r="AK346" s="3">
        <v>5.7986906389924002E-3</v>
      </c>
      <c r="AL346" s="3">
        <v>7.8300768536849995E-3</v>
      </c>
      <c r="AM346" s="3">
        <v>1.30794241239841E-2</v>
      </c>
      <c r="AN346" s="3">
        <v>8.8420237001530008E-3</v>
      </c>
      <c r="AO346" s="3">
        <v>9.8990487466223999E-3</v>
      </c>
      <c r="AP346" s="3">
        <v>9.8990487466223999E-3</v>
      </c>
      <c r="AQ346" s="3">
        <v>9.8990487466223999E-3</v>
      </c>
      <c r="AR346" s="3">
        <v>7.5064850667595998E-3</v>
      </c>
      <c r="AS346" s="3">
        <v>5.7744451021964002E-3</v>
      </c>
      <c r="AT346" s="3">
        <v>4.8761328493890001E-3</v>
      </c>
      <c r="AU346" s="3">
        <v>3.7029885865261999E-3</v>
      </c>
      <c r="AV346" s="3">
        <v>3.1147362752569001E-3</v>
      </c>
      <c r="AW346" s="3">
        <v>3.0285436103082001E-3</v>
      </c>
      <c r="AX346" s="3">
        <v>4.2978076408823002E-3</v>
      </c>
      <c r="AY346" s="3">
        <v>6.6385556537409997E-3</v>
      </c>
      <c r="AZ346" s="3">
        <v>2.1554673054737E-3</v>
      </c>
      <c r="BA346" s="3">
        <v>7.1471598223240996E-3</v>
      </c>
      <c r="BB346" s="3">
        <v>9.6945797154117004E-3</v>
      </c>
      <c r="BC346" s="3">
        <v>1.01781675588976E-2</v>
      </c>
      <c r="BD346" s="3">
        <v>8.3555972257521993E-3</v>
      </c>
      <c r="BE346" s="3">
        <v>6.1188416344251997E-3</v>
      </c>
      <c r="BF346" s="3">
        <v>4.6992176369442997E-3</v>
      </c>
      <c r="BG346" s="3">
        <v>4.8925073124266999E-3</v>
      </c>
      <c r="BH346" s="3">
        <v>3.0828765753696001E-3</v>
      </c>
      <c r="BI346" s="3">
        <v>3.1484712279243E-3</v>
      </c>
      <c r="BJ346" s="3">
        <v>2.2717904886871E-3</v>
      </c>
      <c r="BK346" s="3">
        <v>2.9565020537482998E-3</v>
      </c>
      <c r="BL346" s="3">
        <v>4.9605220082568997E-3</v>
      </c>
      <c r="BM346" s="3">
        <v>2.0082210625039999E-3</v>
      </c>
      <c r="BN346" s="3">
        <v>7.8394820315389E-3</v>
      </c>
      <c r="BO346" s="3">
        <v>1.0799536961136001E-2</v>
      </c>
      <c r="BP346" s="3">
        <v>1.13682902727066E-2</v>
      </c>
      <c r="BQ346" s="3">
        <v>9.1310805697105996E-3</v>
      </c>
      <c r="BR346" s="3">
        <v>6.0320774838043996E-3</v>
      </c>
      <c r="BS346" s="3">
        <v>4.2697003507858999E-3</v>
      </c>
      <c r="BT346" s="3">
        <v>5.2962880559768001E-3</v>
      </c>
      <c r="BU346" s="3">
        <v>2.1310416626113002E-3</v>
      </c>
      <c r="BV346" s="3">
        <v>2.7333299955548999E-3</v>
      </c>
      <c r="BW346" s="3">
        <v>1.3648054604319E-3</v>
      </c>
      <c r="BX346" s="3">
        <v>2.0998761191668002E-3</v>
      </c>
      <c r="BY346" s="3">
        <v>4.7526737748376001E-3</v>
      </c>
      <c r="BZ346" s="3">
        <v>2.1860374747026999E-3</v>
      </c>
      <c r="CA346" s="3">
        <v>7.3262989974977001E-3</v>
      </c>
      <c r="CB346" s="3">
        <v>9.8682030558890008E-3</v>
      </c>
      <c r="CC346" s="3">
        <v>1.01822458705781E-2</v>
      </c>
      <c r="CD346" s="3">
        <v>8.3744642363653005E-3</v>
      </c>
      <c r="CE346" s="3">
        <v>6.2376967871270996E-3</v>
      </c>
      <c r="CF346" s="3">
        <v>4.7714187744226999E-3</v>
      </c>
      <c r="CG346" s="3">
        <v>4.8175111417564E-3</v>
      </c>
      <c r="CH346" s="3">
        <v>3.0648334121192002E-3</v>
      </c>
      <c r="CI346" s="3">
        <v>3.1551596676083998E-3</v>
      </c>
      <c r="CJ346" s="3">
        <v>2.2597072755194E-3</v>
      </c>
      <c r="CK346" s="3">
        <v>2.9506356934098001E-3</v>
      </c>
      <c r="CL346" s="3">
        <v>5.0455047631290002E-3</v>
      </c>
    </row>
    <row r="347" spans="1:90" x14ac:dyDescent="0.3">
      <c r="A347" s="1">
        <v>525</v>
      </c>
      <c r="B347" s="1">
        <v>868749425</v>
      </c>
      <c r="C347" s="1">
        <v>86874942</v>
      </c>
      <c r="D347" s="3">
        <v>0.66564384559838297</v>
      </c>
      <c r="E347" s="3">
        <v>1.23515011153586E-2</v>
      </c>
      <c r="F347" s="3">
        <v>3.7194206748554998E-3</v>
      </c>
      <c r="G347" s="3">
        <v>4.4873388914134999E-3</v>
      </c>
      <c r="H347" s="3">
        <v>5.7652485953038997E-3</v>
      </c>
      <c r="I347" s="3">
        <v>6.8701016417822003E-3</v>
      </c>
      <c r="J347" s="3">
        <v>8.0819582167956996E-3</v>
      </c>
      <c r="K347" s="3">
        <v>9.7421132995632008E-3</v>
      </c>
      <c r="L347" s="3">
        <v>1.16229840303224E-2</v>
      </c>
      <c r="M347" s="3">
        <v>1.4271985411997999E-2</v>
      </c>
      <c r="N347" s="3">
        <v>1.81899116107497E-2</v>
      </c>
      <c r="O347" s="3">
        <v>2.36301444106264E-2</v>
      </c>
      <c r="P347" s="3">
        <v>7.4945300753392003E-3</v>
      </c>
      <c r="Q347" s="3">
        <v>8.2596217099524007E-3</v>
      </c>
      <c r="R347" s="3">
        <v>7.6426857827609001E-3</v>
      </c>
      <c r="S347" s="3">
        <v>7.6442348724109002E-3</v>
      </c>
      <c r="T347" s="3">
        <v>5.3986938791629998E-3</v>
      </c>
      <c r="U347" s="3">
        <v>4.4021022983537998E-3</v>
      </c>
      <c r="V347" s="3">
        <v>4.0347448514375002E-3</v>
      </c>
      <c r="W347" s="3">
        <v>3.0464700535037001E-3</v>
      </c>
      <c r="X347" s="3">
        <v>2.6866922381959001E-3</v>
      </c>
      <c r="Y347" s="3">
        <v>2.5294405377463999E-3</v>
      </c>
      <c r="Z347" s="3">
        <v>3.3823573355265001E-3</v>
      </c>
      <c r="AA347" s="3">
        <v>5.9587935093750998E-3</v>
      </c>
      <c r="AB347" s="3">
        <v>1.99939146000854E-2</v>
      </c>
      <c r="AC347" s="3">
        <v>2.2164911844940301E-2</v>
      </c>
      <c r="AD347" s="3">
        <v>2.1533901430170699E-2</v>
      </c>
      <c r="AE347" s="3">
        <v>1.6156656237301E-2</v>
      </c>
      <c r="AF347" s="3">
        <v>1.27600446118431E-2</v>
      </c>
      <c r="AG347" s="3">
        <v>1.01171265389415E-2</v>
      </c>
      <c r="AH347" s="3">
        <v>7.7520967710917998E-3</v>
      </c>
      <c r="AI347" s="3">
        <v>6.1119850695424997E-3</v>
      </c>
      <c r="AJ347" s="3">
        <v>5.516186878558E-3</v>
      </c>
      <c r="AK347" s="3">
        <v>5.7894555181305998E-3</v>
      </c>
      <c r="AL347" s="3">
        <v>7.8176065029449994E-3</v>
      </c>
      <c r="AM347" s="3">
        <v>1.3058593548582201E-2</v>
      </c>
      <c r="AN347" s="3">
        <v>8.8279417008504998E-3</v>
      </c>
      <c r="AO347" s="3">
        <v>9.8832833062353995E-3</v>
      </c>
      <c r="AP347" s="3">
        <v>9.8832833062353995E-3</v>
      </c>
      <c r="AQ347" s="3">
        <v>9.8832833062353995E-3</v>
      </c>
      <c r="AR347" s="3">
        <v>7.4945300753392003E-3</v>
      </c>
      <c r="AS347" s="3">
        <v>5.7652485953038997E-3</v>
      </c>
      <c r="AT347" s="3">
        <v>4.8683670141331003E-3</v>
      </c>
      <c r="AU347" s="3">
        <v>3.697091126345E-3</v>
      </c>
      <c r="AV347" s="3">
        <v>3.1097756785039999E-3</v>
      </c>
      <c r="AW347" s="3">
        <v>3.0237202858686999E-3</v>
      </c>
      <c r="AX347" s="3">
        <v>4.2909628589349004E-3</v>
      </c>
      <c r="AY347" s="3">
        <v>6.6279829455854998E-3</v>
      </c>
      <c r="AZ347" s="3">
        <v>2.1520344613508999E-3</v>
      </c>
      <c r="BA347" s="3">
        <v>7.1357771001050998E-3</v>
      </c>
      <c r="BB347" s="3">
        <v>9.6791399168520004E-3</v>
      </c>
      <c r="BC347" s="3">
        <v>1.0161957587817899E-2</v>
      </c>
      <c r="BD347" s="3">
        <v>8.3422899198350008E-3</v>
      </c>
      <c r="BE347" s="3">
        <v>6.1090966341231998E-3</v>
      </c>
      <c r="BF347" s="3">
        <v>4.6917335607045002E-3</v>
      </c>
      <c r="BG347" s="3">
        <v>4.8847153988446999E-3</v>
      </c>
      <c r="BH347" s="3">
        <v>3.0779667190679E-3</v>
      </c>
      <c r="BI347" s="3">
        <v>3.1434569041518998E-3</v>
      </c>
      <c r="BJ347" s="3">
        <v>2.2681723857321001E-3</v>
      </c>
      <c r="BK347" s="3">
        <v>2.951793464259E-3</v>
      </c>
      <c r="BL347" s="3">
        <v>4.9526217729907E-3</v>
      </c>
      <c r="BM347" s="3">
        <v>2.0050227259511E-3</v>
      </c>
      <c r="BN347" s="3">
        <v>7.8269967019079997E-3</v>
      </c>
      <c r="BO347" s="3">
        <v>1.07823373836285E-2</v>
      </c>
      <c r="BP347" s="3">
        <v>1.1350184886301899E-2</v>
      </c>
      <c r="BQ347" s="3">
        <v>9.1165382121491997E-3</v>
      </c>
      <c r="BR347" s="3">
        <v>6.0224706659761998E-3</v>
      </c>
      <c r="BS347" s="3">
        <v>4.2629003331201999E-3</v>
      </c>
      <c r="BT347" s="3">
        <v>5.2878530723984001E-3</v>
      </c>
      <c r="BU347" s="3">
        <v>2.1276477192986999E-3</v>
      </c>
      <c r="BV347" s="3">
        <v>2.7289768347405E-3</v>
      </c>
      <c r="BW347" s="3">
        <v>1.3626318415643E-3</v>
      </c>
      <c r="BX347" s="3">
        <v>2.0965318107767001E-3</v>
      </c>
      <c r="BY347" s="3">
        <v>4.7451045631896E-3</v>
      </c>
      <c r="BZ347" s="3">
        <v>2.1825559438633001E-3</v>
      </c>
      <c r="CA347" s="3">
        <v>7.3146309743311001E-3</v>
      </c>
      <c r="CB347" s="3">
        <v>9.8524867410201E-3</v>
      </c>
      <c r="CC347" s="3">
        <v>1.01660294042905E-2</v>
      </c>
      <c r="CD347" s="3">
        <v>8.3611268824365995E-3</v>
      </c>
      <c r="CE347" s="3">
        <v>6.2277624955232001E-3</v>
      </c>
      <c r="CF347" s="3">
        <v>4.7638197090807003E-3</v>
      </c>
      <c r="CG347" s="3">
        <v>4.8098386687073997E-3</v>
      </c>
      <c r="CH347" s="3">
        <v>3.0599522917518001E-3</v>
      </c>
      <c r="CI347" s="3">
        <v>3.1501346916815E-3</v>
      </c>
      <c r="CJ347" s="3">
        <v>2.2561084165525999E-3</v>
      </c>
      <c r="CK347" s="3">
        <v>2.9459364468136001E-3</v>
      </c>
      <c r="CL347" s="3">
        <v>5.0374691824786001E-3</v>
      </c>
    </row>
    <row r="348" spans="1:90" x14ac:dyDescent="0.3">
      <c r="A348" s="1">
        <v>42</v>
      </c>
      <c r="B348" s="1">
        <v>86874656</v>
      </c>
      <c r="C348" s="1">
        <v>86874656</v>
      </c>
      <c r="D348" s="3">
        <v>0.663994359476898</v>
      </c>
      <c r="E348" s="3">
        <v>1.05176385649089E-2</v>
      </c>
      <c r="F348" s="3">
        <v>2.0963639611191001E-3</v>
      </c>
      <c r="G348" s="3">
        <v>3.1035979562956E-3</v>
      </c>
      <c r="H348" s="3">
        <v>4.2880171931983001E-3</v>
      </c>
      <c r="I348" s="3">
        <v>5.3171413195658998E-3</v>
      </c>
      <c r="J348" s="3">
        <v>6.6511911130053003E-3</v>
      </c>
      <c r="K348" s="3">
        <v>8.2139351567486994E-3</v>
      </c>
      <c r="L348" s="3">
        <v>1.0312013032026199E-2</v>
      </c>
      <c r="M348" s="3">
        <v>1.28893737295377E-2</v>
      </c>
      <c r="N348" s="3">
        <v>1.6427870313497499E-2</v>
      </c>
      <c r="O348" s="3">
        <v>2.0028827258752501E-2</v>
      </c>
      <c r="P348" s="3">
        <v>5.2890078886877996E-3</v>
      </c>
      <c r="Q348" s="3">
        <v>6.3353335774563998E-3</v>
      </c>
      <c r="R348" s="3">
        <v>5.4581251114622E-3</v>
      </c>
      <c r="S348" s="3">
        <v>5.4466560202423003E-3</v>
      </c>
      <c r="T348" s="3">
        <v>4.5929216751297002E-3</v>
      </c>
      <c r="U348" s="3">
        <v>1.9443007786953E-3</v>
      </c>
      <c r="V348" s="3">
        <v>2.9620146477375001E-3</v>
      </c>
      <c r="W348" s="3">
        <v>2.1226861702442999E-3</v>
      </c>
      <c r="X348" s="3">
        <v>1.5818018979353E-3</v>
      </c>
      <c r="Y348" s="3">
        <v>1.2583947485574E-3</v>
      </c>
      <c r="Z348" s="3">
        <v>2.3057223198005E-3</v>
      </c>
      <c r="AA348" s="3">
        <v>4.2880171931983001E-3</v>
      </c>
      <c r="AB348" s="3">
        <v>1.6109510727566299E-2</v>
      </c>
      <c r="AC348" s="3">
        <v>1.7359695991854499E-2</v>
      </c>
      <c r="AD348" s="3">
        <v>1.82219803772606E-2</v>
      </c>
      <c r="AE348" s="3">
        <v>1.28028836605628E-2</v>
      </c>
      <c r="AF348" s="3">
        <v>1.0383456489641099E-2</v>
      </c>
      <c r="AG348" s="3">
        <v>7.351341125588E-3</v>
      </c>
      <c r="AH348" s="3">
        <v>6.1713237586582996E-3</v>
      </c>
      <c r="AI348" s="3">
        <v>4.8896224833563E-3</v>
      </c>
      <c r="AJ348" s="3">
        <v>3.9057576145868E-3</v>
      </c>
      <c r="AK348" s="3">
        <v>4.3662558522986998E-3</v>
      </c>
      <c r="AL348" s="3">
        <v>6.0293446039476001E-3</v>
      </c>
      <c r="AM348" s="3">
        <v>1.05382792870738E-2</v>
      </c>
      <c r="AN348" s="3">
        <v>5.9129568410264E-3</v>
      </c>
      <c r="AO348" s="3">
        <v>7.6977493220954998E-3</v>
      </c>
      <c r="AP348" s="3">
        <v>6.9751746342692003E-3</v>
      </c>
      <c r="AQ348" s="3">
        <v>6.3511426222837997E-3</v>
      </c>
      <c r="AR348" s="3">
        <v>5.3171413195658998E-3</v>
      </c>
      <c r="AS348" s="3">
        <v>2.9158516913748E-3</v>
      </c>
      <c r="AT348" s="3">
        <v>3.5144816650331998E-3</v>
      </c>
      <c r="AU348" s="3">
        <v>2.6490417326868998E-3</v>
      </c>
      <c r="AV348" s="3">
        <v>1.5818018979353E-3</v>
      </c>
      <c r="AW348" s="3">
        <v>1.5818018979353E-3</v>
      </c>
      <c r="AX348" s="3">
        <v>2.7876432426533E-3</v>
      </c>
      <c r="AY348" s="3">
        <v>5.3171413195658998E-3</v>
      </c>
      <c r="AZ348" s="3">
        <v>7.9393432429919995E-4</v>
      </c>
      <c r="BA348" s="3">
        <v>4.6217902622880001E-3</v>
      </c>
      <c r="BB348" s="3">
        <v>7.8991896109744993E-3</v>
      </c>
      <c r="BC348" s="3">
        <v>6.0464971924117997E-3</v>
      </c>
      <c r="BD348" s="3">
        <v>4.1011292869933E-3</v>
      </c>
      <c r="BE348" s="3">
        <v>3.0441676287751001E-3</v>
      </c>
      <c r="BF348" s="3">
        <v>2.4169690759234001E-3</v>
      </c>
      <c r="BG348" s="3">
        <v>2.1180901301644998E-3</v>
      </c>
      <c r="BH348" s="3">
        <v>1.5455597335191E-3</v>
      </c>
      <c r="BI348" s="3">
        <v>1.2464383595545E-3</v>
      </c>
      <c r="BJ348" s="3">
        <v>8.2840714817279996E-4</v>
      </c>
      <c r="BK348" s="3">
        <v>2.6708981873442002E-3</v>
      </c>
      <c r="BL348" s="3">
        <v>3.3302870886679999E-3</v>
      </c>
      <c r="BM348" s="3">
        <v>7.4735057896179998E-4</v>
      </c>
      <c r="BN348" s="3">
        <v>4.6921134380168003E-3</v>
      </c>
      <c r="BO348" s="3">
        <v>7.2213446853300004E-3</v>
      </c>
      <c r="BP348" s="3">
        <v>7.2740790049388004E-3</v>
      </c>
      <c r="BQ348" s="3">
        <v>4.8051435114811998E-3</v>
      </c>
      <c r="BR348" s="3">
        <v>3.6514152373187999E-3</v>
      </c>
      <c r="BS348" s="3">
        <v>2.8291805455797998E-3</v>
      </c>
      <c r="BT348" s="3">
        <v>2.1744104410985001E-3</v>
      </c>
      <c r="BU348" s="3">
        <v>1.6954774907199E-3</v>
      </c>
      <c r="BV348" s="3">
        <v>1.3015465649198999E-3</v>
      </c>
      <c r="BW348" s="3">
        <v>9.224856267079E-4</v>
      </c>
      <c r="BX348" s="3">
        <v>2.5225085331756999E-3</v>
      </c>
      <c r="BY348" s="3">
        <v>3.0155907662929998E-3</v>
      </c>
      <c r="BZ348" s="3">
        <v>8.1793189021830005E-4</v>
      </c>
      <c r="CA348" s="3">
        <v>4.7620002371753997E-3</v>
      </c>
      <c r="CB348" s="3">
        <v>7.9594624350436995E-3</v>
      </c>
      <c r="CC348" s="3">
        <v>5.9657185244530999E-3</v>
      </c>
      <c r="CD348" s="3">
        <v>4.1819202058903998E-3</v>
      </c>
      <c r="CE348" s="3">
        <v>3.1336484048604001E-3</v>
      </c>
      <c r="CF348" s="3">
        <v>2.4737760932644001E-3</v>
      </c>
      <c r="CG348" s="3">
        <v>2.1742344867119001E-3</v>
      </c>
      <c r="CH348" s="3">
        <v>1.5952967561187999E-3</v>
      </c>
      <c r="CI348" s="3">
        <v>1.2757606021615E-3</v>
      </c>
      <c r="CJ348" s="3">
        <v>8.6833261561150002E-4</v>
      </c>
      <c r="CK348" s="3">
        <v>2.6870248069405999E-3</v>
      </c>
      <c r="CL348" s="3">
        <v>3.3681593380004999E-3</v>
      </c>
    </row>
    <row r="349" spans="1:90" x14ac:dyDescent="0.3">
      <c r="A349" s="1">
        <v>516</v>
      </c>
      <c r="B349" s="1">
        <v>868749993</v>
      </c>
      <c r="C349" s="1">
        <v>86874</v>
      </c>
      <c r="D349" s="3">
        <v>0.66000674435427598</v>
      </c>
      <c r="E349" s="3">
        <v>1.22469006405486E-2</v>
      </c>
      <c r="F349" s="3">
        <v>3.6879222225641001E-3</v>
      </c>
      <c r="G349" s="3">
        <v>4.4493372125655999E-3</v>
      </c>
      <c r="H349" s="3">
        <v>5.7164247531785997E-3</v>
      </c>
      <c r="I349" s="3">
        <v>6.8119211917290002E-3</v>
      </c>
      <c r="J349" s="3">
        <v>8.0135149839468001E-3</v>
      </c>
      <c r="K349" s="3">
        <v>9.6596108031240992E-3</v>
      </c>
      <c r="L349" s="3">
        <v>1.1524553107884101E-2</v>
      </c>
      <c r="M349" s="3">
        <v>1.41511210379729E-2</v>
      </c>
      <c r="N349" s="3">
        <v>1.80358677116748E-2</v>
      </c>
      <c r="O349" s="3">
        <v>2.3430029112728901E-2</v>
      </c>
      <c r="P349" s="3">
        <v>7.4310615627238997E-3</v>
      </c>
      <c r="Q349" s="3">
        <v>8.1896739080987001E-3</v>
      </c>
      <c r="R349" s="3">
        <v>7.5779625920948997E-3</v>
      </c>
      <c r="S349" s="3">
        <v>7.5794985630549998E-3</v>
      </c>
      <c r="T349" s="3">
        <v>5.3529742587023E-3</v>
      </c>
      <c r="U349" s="3">
        <v>4.3648224579303004E-3</v>
      </c>
      <c r="V349" s="3">
        <v>4.0005760307203998E-3</v>
      </c>
      <c r="W349" s="3">
        <v>3.0206705809445E-3</v>
      </c>
      <c r="X349" s="3">
        <v>2.6639395961357E-3</v>
      </c>
      <c r="Y349" s="3">
        <v>2.5080196044703E-3</v>
      </c>
      <c r="Z349" s="3">
        <v>3.353713352907E-3</v>
      </c>
      <c r="AA349" s="3">
        <v>5.9083306041335E-3</v>
      </c>
      <c r="AB349" s="3">
        <v>1.9824593240604701E-2</v>
      </c>
      <c r="AC349" s="3">
        <v>2.19772050810862E-2</v>
      </c>
      <c r="AD349" s="3">
        <v>2.13515384693394E-2</v>
      </c>
      <c r="AE349" s="3">
        <v>1.60198312556263E-2</v>
      </c>
      <c r="AF349" s="3">
        <v>1.26519843273052E-2</v>
      </c>
      <c r="AG349" s="3">
        <v>1.00314481886095E-2</v>
      </c>
      <c r="AH349" s="3">
        <v>7.6864470176361997E-3</v>
      </c>
      <c r="AI349" s="3">
        <v>6.0602248394025001E-3</v>
      </c>
      <c r="AJ349" s="3">
        <v>5.4694722516273001E-3</v>
      </c>
      <c r="AK349" s="3">
        <v>5.7404266761758999E-3</v>
      </c>
      <c r="AL349" s="3">
        <v>7.7514019708441002E-3</v>
      </c>
      <c r="AM349" s="3">
        <v>1.2948004959165E-2</v>
      </c>
      <c r="AN349" s="3">
        <v>8.7531809989018008E-3</v>
      </c>
      <c r="AO349" s="3">
        <v>9.7995852911634002E-3</v>
      </c>
      <c r="AP349" s="3">
        <v>9.7995852911634002E-3</v>
      </c>
      <c r="AQ349" s="3">
        <v>9.7995852911634002E-3</v>
      </c>
      <c r="AR349" s="3">
        <v>7.4310615627238997E-3</v>
      </c>
      <c r="AS349" s="3">
        <v>5.7164247531785997E-3</v>
      </c>
      <c r="AT349" s="3">
        <v>4.8271385434822999E-3</v>
      </c>
      <c r="AU349" s="3">
        <v>3.6657817750670001E-3</v>
      </c>
      <c r="AV349" s="3">
        <v>3.0834400930973998E-3</v>
      </c>
      <c r="AW349" s="3">
        <v>2.9981134730092001E-3</v>
      </c>
      <c r="AX349" s="3">
        <v>4.2546242189393001E-3</v>
      </c>
      <c r="AY349" s="3">
        <v>6.5718529127524999E-3</v>
      </c>
      <c r="AZ349" s="3">
        <v>2.1338096460542001E-3</v>
      </c>
      <c r="BA349" s="3">
        <v>7.0753467389823004E-3</v>
      </c>
      <c r="BB349" s="3">
        <v>9.5971707196183999E-3</v>
      </c>
      <c r="BC349" s="3">
        <v>1.00758995792602E-2</v>
      </c>
      <c r="BD349" s="3">
        <v>8.2716420302815005E-3</v>
      </c>
      <c r="BE349" s="3">
        <v>6.0573608651164996E-3</v>
      </c>
      <c r="BF349" s="3">
        <v>4.652000936018E-3</v>
      </c>
      <c r="BG349" s="3">
        <v>4.8433484795319002E-3</v>
      </c>
      <c r="BH349" s="3">
        <v>3.0519005124379E-3</v>
      </c>
      <c r="BI349" s="3">
        <v>3.1168360844111001E-3</v>
      </c>
      <c r="BJ349" s="3">
        <v>2.2489640396143001E-3</v>
      </c>
      <c r="BK349" s="3">
        <v>2.9267957740981999E-3</v>
      </c>
      <c r="BL349" s="3">
        <v>4.9106797787204998E-3</v>
      </c>
      <c r="BM349" s="3">
        <v>1.9880429008124001E-3</v>
      </c>
      <c r="BN349" s="3">
        <v>7.7607126475480997E-3</v>
      </c>
      <c r="BO349" s="3">
        <v>1.0691025598983399E-2</v>
      </c>
      <c r="BP349" s="3">
        <v>1.12540642028966E-2</v>
      </c>
      <c r="BQ349" s="3">
        <v>9.0393334888763995E-3</v>
      </c>
      <c r="BR349" s="3">
        <v>5.9714685015181002E-3</v>
      </c>
      <c r="BS349" s="3">
        <v>4.2267993446857997E-3</v>
      </c>
      <c r="BT349" s="3">
        <v>5.2430721233516003E-3</v>
      </c>
      <c r="BU349" s="3">
        <v>2.1096294266565001E-3</v>
      </c>
      <c r="BV349" s="3">
        <v>2.7058660994547E-3</v>
      </c>
      <c r="BW349" s="3">
        <v>1.3510921966022999E-3</v>
      </c>
      <c r="BX349" s="3">
        <v>2.0787770277091999E-3</v>
      </c>
      <c r="BY349" s="3">
        <v>4.7049199584442E-3</v>
      </c>
      <c r="BZ349" s="3">
        <v>2.1640726529746001E-3</v>
      </c>
      <c r="CA349" s="3">
        <v>7.2526859632891004E-3</v>
      </c>
      <c r="CB349" s="3">
        <v>9.7690495311177992E-3</v>
      </c>
      <c r="CC349" s="3">
        <v>1.0079936912965701E-2</v>
      </c>
      <c r="CD349" s="3">
        <v>8.2903194693390008E-3</v>
      </c>
      <c r="CE349" s="3">
        <v>6.1750217874949002E-3</v>
      </c>
      <c r="CF349" s="3">
        <v>4.7234766124137004E-3</v>
      </c>
      <c r="CG349" s="3">
        <v>4.7691058538204996E-3</v>
      </c>
      <c r="CH349" s="3">
        <v>3.0340386429066999E-3</v>
      </c>
      <c r="CI349" s="3">
        <v>3.1234573201306E-3</v>
      </c>
      <c r="CJ349" s="3">
        <v>2.2370022359038001E-3</v>
      </c>
      <c r="CK349" s="3">
        <v>2.9209883576526998E-3</v>
      </c>
      <c r="CL349" s="3">
        <v>4.9948086456412999E-3</v>
      </c>
    </row>
    <row r="350" spans="1:90" x14ac:dyDescent="0.3">
      <c r="A350" s="1">
        <v>330</v>
      </c>
      <c r="B350" s="1">
        <v>868749681</v>
      </c>
      <c r="C350" s="1">
        <v>86874968</v>
      </c>
      <c r="D350" s="3">
        <v>0.65886370987561504</v>
      </c>
      <c r="E350" s="3">
        <v>1.22256908123027E-2</v>
      </c>
      <c r="F350" s="3">
        <v>3.6815352844137999E-3</v>
      </c>
      <c r="G350" s="3">
        <v>4.4416316157900003E-3</v>
      </c>
      <c r="H350" s="3">
        <v>5.7065247473932004E-3</v>
      </c>
      <c r="I350" s="3">
        <v>6.8001239474512996E-3</v>
      </c>
      <c r="J350" s="3">
        <v>7.9996367561858007E-3</v>
      </c>
      <c r="K350" s="3">
        <v>9.6428817798332005E-3</v>
      </c>
      <c r="L350" s="3">
        <v>1.1504594279180999E-2</v>
      </c>
      <c r="M350" s="3">
        <v>1.4126613380443E-2</v>
      </c>
      <c r="N350" s="3">
        <v>1.8004632245032501E-2</v>
      </c>
      <c r="O350" s="3">
        <v>2.3389451752965602E-2</v>
      </c>
      <c r="P350" s="3">
        <v>7.4181920585076003E-3</v>
      </c>
      <c r="Q350" s="3">
        <v>8.1754905990248997E-3</v>
      </c>
      <c r="R350" s="3">
        <v>7.5648386769306001E-3</v>
      </c>
      <c r="S350" s="3">
        <v>7.5663719878152E-3</v>
      </c>
      <c r="T350" s="3">
        <v>5.343703695646E-3</v>
      </c>
      <c r="U350" s="3">
        <v>4.3572632282629E-3</v>
      </c>
      <c r="V350" s="3">
        <v>3.9936476222203997E-3</v>
      </c>
      <c r="W350" s="3">
        <v>3.0154392243679001E-3</v>
      </c>
      <c r="X350" s="3">
        <v>2.6593260450872001E-3</v>
      </c>
      <c r="Y350" s="3">
        <v>2.5036760838842002E-3</v>
      </c>
      <c r="Z350" s="3">
        <v>3.3479052152983E-3</v>
      </c>
      <c r="AA350" s="3">
        <v>5.8980982456772E-3</v>
      </c>
      <c r="AB350" s="3">
        <v>1.9790259964780899E-2</v>
      </c>
      <c r="AC350" s="3">
        <v>2.1939143798580901E-2</v>
      </c>
      <c r="AD350" s="3">
        <v>2.1314560749260501E-2</v>
      </c>
      <c r="AE350" s="3">
        <v>1.5992087267213798E-2</v>
      </c>
      <c r="AF350" s="3">
        <v>1.26300729537726E-2</v>
      </c>
      <c r="AG350" s="3">
        <v>1.00140751977294E-2</v>
      </c>
      <c r="AH350" s="3">
        <v>7.673135223424E-3</v>
      </c>
      <c r="AI350" s="3">
        <v>6.0497294225008002E-3</v>
      </c>
      <c r="AJ350" s="3">
        <v>5.4599999312044999E-3</v>
      </c>
      <c r="AK350" s="3">
        <v>5.7304851025946997E-3</v>
      </c>
      <c r="AL350" s="3">
        <v>7.7379776842190998E-3</v>
      </c>
      <c r="AM350" s="3">
        <v>1.2925580921494401E-2</v>
      </c>
      <c r="AN350" s="3">
        <v>8.7380217785372992E-3</v>
      </c>
      <c r="AO350" s="3">
        <v>9.7826138526741005E-3</v>
      </c>
      <c r="AP350" s="3">
        <v>9.7826138526741005E-3</v>
      </c>
      <c r="AQ350" s="3">
        <v>9.7826138526741005E-3</v>
      </c>
      <c r="AR350" s="3">
        <v>7.4181920585076003E-3</v>
      </c>
      <c r="AS350" s="3">
        <v>5.7065247473932004E-3</v>
      </c>
      <c r="AT350" s="3">
        <v>4.8187786504423E-3</v>
      </c>
      <c r="AU350" s="3">
        <v>3.6594331809109001E-3</v>
      </c>
      <c r="AV350" s="3">
        <v>3.0781000289701E-3</v>
      </c>
      <c r="AW350" s="3">
        <v>2.9929211820214001E-3</v>
      </c>
      <c r="AX350" s="3">
        <v>4.2472558363923002E-3</v>
      </c>
      <c r="AY350" s="3">
        <v>6.5604714313780002E-3</v>
      </c>
      <c r="AZ350" s="3">
        <v>2.1301142020042001E-3</v>
      </c>
      <c r="BA350" s="3">
        <v>7.0630932804528002E-3</v>
      </c>
      <c r="BB350" s="3">
        <v>9.5805498333562996E-3</v>
      </c>
      <c r="BC350" s="3">
        <v>1.00584496051181E-2</v>
      </c>
      <c r="BD350" s="3">
        <v>8.2573167644919999E-3</v>
      </c>
      <c r="BE350" s="3">
        <v>6.0468704081966E-3</v>
      </c>
      <c r="BF350" s="3">
        <v>4.6439443555207002E-3</v>
      </c>
      <c r="BG350" s="3">
        <v>4.8349605132700004E-3</v>
      </c>
      <c r="BH350" s="3">
        <v>3.0466150702192999E-3</v>
      </c>
      <c r="BI350" s="3">
        <v>3.1114381833453001E-3</v>
      </c>
      <c r="BJ350" s="3">
        <v>2.2450691651141001E-3</v>
      </c>
      <c r="BK350" s="3">
        <v>2.9217269948616001E-3</v>
      </c>
      <c r="BL350" s="3">
        <v>4.9021752045645996E-3</v>
      </c>
      <c r="BM350" s="3">
        <v>1.9845999032974001E-3</v>
      </c>
      <c r="BN350" s="3">
        <v>7.7472722362023003E-3</v>
      </c>
      <c r="BO350" s="3">
        <v>1.06725103171678E-2</v>
      </c>
      <c r="BP350" s="3">
        <v>1.12345738211407E-2</v>
      </c>
      <c r="BQ350" s="3">
        <v>9.0236786945423995E-3</v>
      </c>
      <c r="BR350" s="3">
        <v>5.9611267975221002E-3</v>
      </c>
      <c r="BS350" s="3">
        <v>4.2194791507230997E-3</v>
      </c>
      <c r="BT350" s="3">
        <v>5.2339918946079002E-3</v>
      </c>
      <c r="BU350" s="3">
        <v>2.1059758591853999E-3</v>
      </c>
      <c r="BV350" s="3">
        <v>2.7011799378772001E-3</v>
      </c>
      <c r="BW350" s="3">
        <v>1.3487523039000999E-3</v>
      </c>
      <c r="BX350" s="3">
        <v>2.0751768920493001E-3</v>
      </c>
      <c r="BY350" s="3">
        <v>4.6967717299938004E-3</v>
      </c>
      <c r="BZ350" s="3">
        <v>2.1603247978537001E-3</v>
      </c>
      <c r="CA350" s="3">
        <v>7.2401253793408001E-3</v>
      </c>
      <c r="CB350" s="3">
        <v>9.7521309760677001E-3</v>
      </c>
      <c r="CC350" s="3">
        <v>1.00624799467562E-2</v>
      </c>
      <c r="CD350" s="3">
        <v>8.2759618569757994E-3</v>
      </c>
      <c r="CE350" s="3">
        <v>6.1643275591860003E-3</v>
      </c>
      <c r="CF350" s="3">
        <v>4.7152962465715001E-3</v>
      </c>
      <c r="CG350" s="3">
        <v>4.7608464648522999E-3</v>
      </c>
      <c r="CH350" s="3">
        <v>3.0287841348155E-3</v>
      </c>
      <c r="CI350" s="3">
        <v>3.1180479520596001E-3</v>
      </c>
      <c r="CJ350" s="3">
        <v>2.2331280774859001E-3</v>
      </c>
      <c r="CK350" s="3">
        <v>2.9159296360061E-3</v>
      </c>
      <c r="CL350" s="3">
        <v>4.9861583726779997E-3</v>
      </c>
    </row>
    <row r="351" spans="1:90" x14ac:dyDescent="0.3">
      <c r="A351" s="1">
        <v>508</v>
      </c>
      <c r="B351" s="1">
        <v>868746483</v>
      </c>
      <c r="C351" s="1">
        <v>86874648</v>
      </c>
      <c r="D351" s="3">
        <v>0.65837503602534098</v>
      </c>
      <c r="E351" s="3">
        <v>1.04286287530043E-2</v>
      </c>
      <c r="F351" s="3">
        <v>2.0786226249141001E-3</v>
      </c>
      <c r="G351" s="3">
        <v>3.0773324910380998E-3</v>
      </c>
      <c r="H351" s="3">
        <v>4.2517280964153E-3</v>
      </c>
      <c r="I351" s="3">
        <v>5.2721428395549001E-3</v>
      </c>
      <c r="J351" s="3">
        <v>6.5949026917729997E-3</v>
      </c>
      <c r="K351" s="3">
        <v>8.1444213757999994E-3</v>
      </c>
      <c r="L351" s="3">
        <v>1.0224743410173801E-2</v>
      </c>
      <c r="M351" s="3">
        <v>1.27802921401529E-2</v>
      </c>
      <c r="N351" s="3">
        <v>1.6288842751599999E-2</v>
      </c>
      <c r="O351" s="3">
        <v>1.9859325128025102E-2</v>
      </c>
      <c r="P351" s="3">
        <v>5.2442474993257999E-3</v>
      </c>
      <c r="Q351" s="3">
        <v>6.2817182296192996E-3</v>
      </c>
      <c r="R351" s="3">
        <v>5.4119334985327002E-3</v>
      </c>
      <c r="S351" s="3">
        <v>5.4005614691814002E-3</v>
      </c>
      <c r="T351" s="3">
        <v>4.5540521996411997E-3</v>
      </c>
      <c r="U351" s="3">
        <v>1.9278463392763E-3</v>
      </c>
      <c r="V351" s="3">
        <v>2.9369473890533001E-3</v>
      </c>
      <c r="W351" s="3">
        <v>2.1047220715942E-3</v>
      </c>
      <c r="X351" s="3">
        <v>1.5684152533443001E-3</v>
      </c>
      <c r="Y351" s="3">
        <v>1.2477450690519E-3</v>
      </c>
      <c r="Z351" s="3">
        <v>2.2862092029803001E-3</v>
      </c>
      <c r="AA351" s="3">
        <v>4.2517280964153E-3</v>
      </c>
      <c r="AB351" s="3">
        <v>1.5973177413687201E-2</v>
      </c>
      <c r="AC351" s="3">
        <v>1.72127824745834E-2</v>
      </c>
      <c r="AD351" s="3">
        <v>1.80677694262091E-2</v>
      </c>
      <c r="AE351" s="3">
        <v>1.2694534028710401E-2</v>
      </c>
      <c r="AF351" s="3">
        <v>1.0295582248350201E-2</v>
      </c>
      <c r="AG351" s="3">
        <v>7.2891273989233001E-3</v>
      </c>
      <c r="AH351" s="3">
        <v>6.1190964108965998E-3</v>
      </c>
      <c r="AI351" s="3">
        <v>4.8482420561013996E-3</v>
      </c>
      <c r="AJ351" s="3">
        <v>3.8727035456078999E-3</v>
      </c>
      <c r="AK351" s="3">
        <v>4.3293046289092996E-3</v>
      </c>
      <c r="AL351" s="3">
        <v>5.9783188127690004E-3</v>
      </c>
      <c r="AM351" s="3">
        <v>1.04490947946278E-2</v>
      </c>
      <c r="AN351" s="3">
        <v>5.8629160288259001E-3</v>
      </c>
      <c r="AO351" s="3">
        <v>7.6326039745899001E-3</v>
      </c>
      <c r="AP351" s="3">
        <v>6.9161443701688998E-3</v>
      </c>
      <c r="AQ351" s="3">
        <v>6.2973934839482002E-3</v>
      </c>
      <c r="AR351" s="3">
        <v>5.2721428395549001E-3</v>
      </c>
      <c r="AS351" s="3">
        <v>2.8911751055624001E-3</v>
      </c>
      <c r="AT351" s="3">
        <v>3.4847389285798998E-3</v>
      </c>
      <c r="AU351" s="3">
        <v>2.6266231351186999E-3</v>
      </c>
      <c r="AV351" s="3">
        <v>1.5684152533443001E-3</v>
      </c>
      <c r="AW351" s="3">
        <v>1.5684152533443001E-3</v>
      </c>
      <c r="AX351" s="3">
        <v>2.7640516732003002E-3</v>
      </c>
      <c r="AY351" s="3">
        <v>5.2721428395549001E-3</v>
      </c>
      <c r="AZ351" s="3">
        <v>7.8721533082609998E-4</v>
      </c>
      <c r="BA351" s="3">
        <v>4.5826764745903002E-3</v>
      </c>
      <c r="BB351" s="3">
        <v>7.8323394927532E-3</v>
      </c>
      <c r="BC351" s="3">
        <v>5.9953262404478999E-3</v>
      </c>
      <c r="BD351" s="3">
        <v>4.0664218054441001E-3</v>
      </c>
      <c r="BE351" s="3">
        <v>3.0184051169363998E-3</v>
      </c>
      <c r="BF351" s="3">
        <v>2.3965144879948001E-3</v>
      </c>
      <c r="BG351" s="3">
        <v>2.1001649273806001E-3</v>
      </c>
      <c r="BH351" s="3">
        <v>1.5324798030462001E-3</v>
      </c>
      <c r="BI351" s="3">
        <v>1.2358898658741001E-3</v>
      </c>
      <c r="BJ351" s="3">
        <v>8.2139641434840005E-4</v>
      </c>
      <c r="BK351" s="3">
        <v>2.6482946206020002E-3</v>
      </c>
      <c r="BL351" s="3">
        <v>3.3021031740448001E-3</v>
      </c>
      <c r="BM351" s="3">
        <v>7.4102581945899998E-4</v>
      </c>
      <c r="BN351" s="3">
        <v>4.6524045117235001E-3</v>
      </c>
      <c r="BO351" s="3">
        <v>7.1602311066332998E-3</v>
      </c>
      <c r="BP351" s="3">
        <v>7.2125191405250002E-3</v>
      </c>
      <c r="BQ351" s="3">
        <v>4.7644780220282004E-3</v>
      </c>
      <c r="BR351" s="3">
        <v>3.6205136445845E-3</v>
      </c>
      <c r="BS351" s="3">
        <v>2.8052374497363002E-3</v>
      </c>
      <c r="BT351" s="3">
        <v>2.1560086046814001E-3</v>
      </c>
      <c r="BU351" s="3">
        <v>1.6811288199982E-3</v>
      </c>
      <c r="BV351" s="3">
        <v>1.2905316955445999E-3</v>
      </c>
      <c r="BW351" s="3">
        <v>9.14678715336E-4</v>
      </c>
      <c r="BX351" s="3">
        <v>2.5011607744864E-3</v>
      </c>
      <c r="BY351" s="3">
        <v>2.9900700978242999E-3</v>
      </c>
      <c r="BZ351" s="3">
        <v>8.1100980754259997E-4</v>
      </c>
      <c r="CA351" s="3">
        <v>4.7216998653014999E-3</v>
      </c>
      <c r="CB351" s="3">
        <v>7.8921022334325006E-3</v>
      </c>
      <c r="CC351" s="3">
        <v>5.9152311949578996E-3</v>
      </c>
      <c r="CD351" s="3">
        <v>4.1465289981939997E-3</v>
      </c>
      <c r="CE351" s="3">
        <v>3.1071286254088998E-3</v>
      </c>
      <c r="CF351" s="3">
        <v>2.4528407527508E-3</v>
      </c>
      <c r="CG351" s="3">
        <v>2.1558341393806998E-3</v>
      </c>
      <c r="CH351" s="3">
        <v>1.5817959057789E-3</v>
      </c>
      <c r="CI351" s="3">
        <v>1.2649639570274001E-3</v>
      </c>
      <c r="CJ351" s="3">
        <v>8.6098399621280003E-4</v>
      </c>
      <c r="CK351" s="3">
        <v>2.6642847620937E-3</v>
      </c>
      <c r="CL351" s="3">
        <v>3.3396549139998E-3</v>
      </c>
    </row>
    <row r="352" spans="1:90" x14ac:dyDescent="0.3">
      <c r="A352" s="1">
        <v>341</v>
      </c>
      <c r="B352" s="1">
        <v>8687482383</v>
      </c>
      <c r="C352" s="1">
        <v>868748238</v>
      </c>
      <c r="D352" s="3">
        <v>0.65295460264763905</v>
      </c>
      <c r="E352" s="3">
        <v>1.21160430704964E-2</v>
      </c>
      <c r="F352" s="3">
        <v>3.6485169432407998E-3</v>
      </c>
      <c r="G352" s="3">
        <v>4.4017962490950999E-3</v>
      </c>
      <c r="H352" s="3">
        <v>5.6553450176159998E-3</v>
      </c>
      <c r="I352" s="3">
        <v>6.7391361271073999E-3</v>
      </c>
      <c r="J352" s="3">
        <v>7.9278909449221995E-3</v>
      </c>
      <c r="K352" s="3">
        <v>9.5563983059833001E-3</v>
      </c>
      <c r="L352" s="3">
        <v>1.1401413787994299E-2</v>
      </c>
      <c r="M352" s="3">
        <v>1.3999916960558301E-2</v>
      </c>
      <c r="N352" s="3">
        <v>1.7843155294729299E-2</v>
      </c>
      <c r="O352" s="3">
        <v>2.3179680329315701E-2</v>
      </c>
      <c r="P352" s="3">
        <v>7.3516610117153004E-3</v>
      </c>
      <c r="Q352" s="3">
        <v>8.1021676190720007E-3</v>
      </c>
      <c r="R352" s="3">
        <v>7.4969924103441997E-3</v>
      </c>
      <c r="S352" s="3">
        <v>7.4985119695252997E-3</v>
      </c>
      <c r="T352" s="3">
        <v>5.2957779749563004E-3</v>
      </c>
      <c r="U352" s="3">
        <v>4.3181845307258999E-3</v>
      </c>
      <c r="V352" s="3">
        <v>3.9578300598372999E-3</v>
      </c>
      <c r="W352" s="3">
        <v>2.9883948547218E-3</v>
      </c>
      <c r="X352" s="3">
        <v>2.6354755240780002E-3</v>
      </c>
      <c r="Y352" s="3">
        <v>2.4812215303520999E-3</v>
      </c>
      <c r="Z352" s="3">
        <v>3.3178790799841002E-3</v>
      </c>
      <c r="AA352" s="3">
        <v>5.8452003633799998E-3</v>
      </c>
      <c r="AB352" s="3">
        <v>1.9612768373654301E-2</v>
      </c>
      <c r="AC352" s="3">
        <v>2.1742379655629002E-2</v>
      </c>
      <c r="AD352" s="3">
        <v>2.1123398262851301E-2</v>
      </c>
      <c r="AE352" s="3">
        <v>1.5848660095486699E-2</v>
      </c>
      <c r="AF352" s="3">
        <v>1.2516798456691699E-2</v>
      </c>
      <c r="AG352" s="3">
        <v>9.9242626261072994E-3</v>
      </c>
      <c r="AH352" s="3">
        <v>7.6043176847883E-3</v>
      </c>
      <c r="AI352" s="3">
        <v>5.9954716157315001E-3</v>
      </c>
      <c r="AJ352" s="3">
        <v>5.4110311921852002E-3</v>
      </c>
      <c r="AK352" s="3">
        <v>5.67909048117E-3</v>
      </c>
      <c r="AL352" s="3">
        <v>7.6685785973086996E-3</v>
      </c>
      <c r="AM352" s="3">
        <v>1.2809656121715401E-2</v>
      </c>
      <c r="AN352" s="3">
        <v>8.6596536625282005E-3</v>
      </c>
      <c r="AO352" s="3">
        <v>9.6948771730559994E-3</v>
      </c>
      <c r="AP352" s="3">
        <v>9.6948771730559994E-3</v>
      </c>
      <c r="AQ352" s="3">
        <v>9.6948771730559994E-3</v>
      </c>
      <c r="AR352" s="3">
        <v>7.3516610117153004E-3</v>
      </c>
      <c r="AS352" s="3">
        <v>5.6553450176159998E-3</v>
      </c>
      <c r="AT352" s="3">
        <v>4.7755607901678E-3</v>
      </c>
      <c r="AU352" s="3">
        <v>3.6266130654068001E-3</v>
      </c>
      <c r="AV352" s="3">
        <v>3.0504936775243999E-3</v>
      </c>
      <c r="AW352" s="3">
        <v>2.9660787684473002E-3</v>
      </c>
      <c r="AX352" s="3">
        <v>4.2091637548498997E-3</v>
      </c>
      <c r="AY352" s="3">
        <v>6.5016329666499001E-3</v>
      </c>
      <c r="AZ352" s="3">
        <v>2.1110099881299E-3</v>
      </c>
      <c r="BA352" s="3">
        <v>6.9997469845044001E-3</v>
      </c>
      <c r="BB352" s="3">
        <v>9.4946253918978991E-3</v>
      </c>
      <c r="BC352" s="3">
        <v>9.9682390556933998E-3</v>
      </c>
      <c r="BD352" s="3">
        <v>8.1832599156393005E-3</v>
      </c>
      <c r="BE352" s="3">
        <v>5.9926382428789997E-3</v>
      </c>
      <c r="BF352" s="3">
        <v>4.6022945199837998E-3</v>
      </c>
      <c r="BG352" s="3">
        <v>4.7915975237962996E-3</v>
      </c>
      <c r="BH352" s="3">
        <v>3.0192910958336001E-3</v>
      </c>
      <c r="BI352" s="3">
        <v>3.0835328342069999E-3</v>
      </c>
      <c r="BJ352" s="3">
        <v>2.2249339622913001E-3</v>
      </c>
      <c r="BK352" s="3">
        <v>2.8955230958689999E-3</v>
      </c>
      <c r="BL352" s="3">
        <v>4.8582093911499003E-3</v>
      </c>
      <c r="BM352" s="3">
        <v>1.9668007538565999E-3</v>
      </c>
      <c r="BN352" s="3">
        <v>7.6777897898604999E-3</v>
      </c>
      <c r="BO352" s="3">
        <v>1.05767924821884E-2</v>
      </c>
      <c r="BP352" s="3">
        <v>1.11338150445156E-2</v>
      </c>
      <c r="BQ352" s="3">
        <v>8.9427486263088003E-3</v>
      </c>
      <c r="BR352" s="3">
        <v>5.9076636352349996E-3</v>
      </c>
      <c r="BS352" s="3">
        <v>4.1816361880981003E-3</v>
      </c>
      <c r="BT352" s="3">
        <v>5.1870501388669001E-3</v>
      </c>
      <c r="BU352" s="3">
        <v>2.0870881332643999E-3</v>
      </c>
      <c r="BV352" s="3">
        <v>2.6769540446374999E-3</v>
      </c>
      <c r="BW352" s="3">
        <v>1.3366558386247E-3</v>
      </c>
      <c r="BX352" s="3">
        <v>2.0565653907807999E-3</v>
      </c>
      <c r="BY352" s="3">
        <v>4.6546481050895004E-3</v>
      </c>
      <c r="BZ352" s="3">
        <v>2.1409496362134002E-3</v>
      </c>
      <c r="CA352" s="3">
        <v>7.1751913473562003E-3</v>
      </c>
      <c r="CB352" s="3">
        <v>9.6646676862018992E-3</v>
      </c>
      <c r="CC352" s="3">
        <v>9.9722332506739994E-3</v>
      </c>
      <c r="CD352" s="3">
        <v>8.2017377871195993E-3</v>
      </c>
      <c r="CE352" s="3">
        <v>6.1090419637136002E-3</v>
      </c>
      <c r="CF352" s="3">
        <v>4.6730064820647999E-3</v>
      </c>
      <c r="CG352" s="3">
        <v>4.7181481771259E-3</v>
      </c>
      <c r="CH352" s="3">
        <v>3.0016200795567999E-3</v>
      </c>
      <c r="CI352" s="3">
        <v>3.0900833223274E-3</v>
      </c>
      <c r="CJ352" s="3">
        <v>2.2130999699033001E-3</v>
      </c>
      <c r="CK352" s="3">
        <v>2.8897777314010999E-3</v>
      </c>
      <c r="CL352" s="3">
        <v>4.9414393449971998E-3</v>
      </c>
    </row>
    <row r="353" spans="1:90" x14ac:dyDescent="0.3">
      <c r="A353" s="1">
        <v>545</v>
      </c>
      <c r="B353" s="1">
        <v>86874914</v>
      </c>
      <c r="C353" s="1">
        <v>86874914</v>
      </c>
      <c r="D353" s="3">
        <v>0.65251804304026995</v>
      </c>
      <c r="E353" s="3">
        <v>1.21079423924642E-2</v>
      </c>
      <c r="F353" s="3">
        <v>3.6460775774444999E-3</v>
      </c>
      <c r="G353" s="3">
        <v>4.3988532474921998E-3</v>
      </c>
      <c r="H353" s="3">
        <v>5.6515639045179996E-3</v>
      </c>
      <c r="I353" s="3">
        <v>6.7346304009670002E-3</v>
      </c>
      <c r="J353" s="3">
        <v>7.9225904279427994E-3</v>
      </c>
      <c r="K353" s="3">
        <v>9.5500089835474002E-3</v>
      </c>
      <c r="L353" s="3">
        <v>1.13937909047088E-2</v>
      </c>
      <c r="M353" s="3">
        <v>1.39905567412923E-2</v>
      </c>
      <c r="N353" s="3">
        <v>1.7831225520686601E-2</v>
      </c>
      <c r="O353" s="3">
        <v>2.3164182602364299E-2</v>
      </c>
      <c r="P353" s="3">
        <v>7.3467457569154002E-3</v>
      </c>
      <c r="Q353" s="3">
        <v>8.0967505822668994E-3</v>
      </c>
      <c r="R353" s="3">
        <v>7.4919799882709999E-3</v>
      </c>
      <c r="S353" s="3">
        <v>7.4934985314883996E-3</v>
      </c>
      <c r="T353" s="3">
        <v>5.2922372651671998E-3</v>
      </c>
      <c r="U353" s="3">
        <v>4.3152974311700997E-3</v>
      </c>
      <c r="V353" s="3">
        <v>3.9551838900577004E-3</v>
      </c>
      <c r="W353" s="3">
        <v>2.9863968406499001E-3</v>
      </c>
      <c r="X353" s="3">
        <v>2.6337134687140001E-3</v>
      </c>
      <c r="Y353" s="3">
        <v>2.4795626078287E-3</v>
      </c>
      <c r="Z353" s="3">
        <v>3.3156607757060001E-3</v>
      </c>
      <c r="AA353" s="3">
        <v>5.8412923146959998E-3</v>
      </c>
      <c r="AB353" s="3">
        <v>1.95996554521344E-2</v>
      </c>
      <c r="AC353" s="3">
        <v>2.1727842895053001E-2</v>
      </c>
      <c r="AD353" s="3">
        <v>2.1109275347698402E-2</v>
      </c>
      <c r="AE353" s="3">
        <v>1.5838063823095699E-2</v>
      </c>
      <c r="AF353" s="3">
        <v>1.25084298371926E-2</v>
      </c>
      <c r="AG353" s="3">
        <v>9.9176273528771997E-3</v>
      </c>
      <c r="AH353" s="3">
        <v>7.5992335059966E-3</v>
      </c>
      <c r="AI353" s="3">
        <v>5.9914630970321001E-3</v>
      </c>
      <c r="AJ353" s="3">
        <v>5.4074134251257998E-3</v>
      </c>
      <c r="AK353" s="3">
        <v>5.6752934920675001E-3</v>
      </c>
      <c r="AL353" s="3">
        <v>7.6634514542456003E-3</v>
      </c>
      <c r="AM353" s="3">
        <v>1.2801091700200801E-2</v>
      </c>
      <c r="AN353" s="3">
        <v>8.6538638955405006E-3</v>
      </c>
      <c r="AO353" s="3">
        <v>9.6883952648881E-3</v>
      </c>
      <c r="AP353" s="3">
        <v>9.6883952648881E-3</v>
      </c>
      <c r="AQ353" s="3">
        <v>9.6883952648881E-3</v>
      </c>
      <c r="AR353" s="3">
        <v>7.3467457569154002E-3</v>
      </c>
      <c r="AS353" s="3">
        <v>5.6515639045179996E-3</v>
      </c>
      <c r="AT353" s="3">
        <v>4.7723678929356998E-3</v>
      </c>
      <c r="AU353" s="3">
        <v>3.6241883443473002E-3</v>
      </c>
      <c r="AV353" s="3">
        <v>3.0484541447349002E-3</v>
      </c>
      <c r="AW353" s="3">
        <v>2.9640956747110001E-3</v>
      </c>
      <c r="AX353" s="3">
        <v>4.2063495456098002E-3</v>
      </c>
      <c r="AY353" s="3">
        <v>6.4972860329983997E-3</v>
      </c>
      <c r="AZ353" s="3">
        <v>2.1095985857325001E-3</v>
      </c>
      <c r="BA353" s="3">
        <v>6.9950670162757002E-3</v>
      </c>
      <c r="BB353" s="3">
        <v>9.4882773702799003E-3</v>
      </c>
      <c r="BC353" s="3">
        <v>9.9615743802158006E-3</v>
      </c>
      <c r="BD353" s="3">
        <v>8.1777886612499993E-3</v>
      </c>
      <c r="BE353" s="3">
        <v>5.9886316185474003E-3</v>
      </c>
      <c r="BF353" s="3">
        <v>4.5992174670302002E-3</v>
      </c>
      <c r="BG353" s="3">
        <v>4.7883939045473998E-3</v>
      </c>
      <c r="BH353" s="3">
        <v>3.0172724248112002E-3</v>
      </c>
      <c r="BI353" s="3">
        <v>3.0814712117329E-3</v>
      </c>
      <c r="BJ353" s="3">
        <v>2.2234463913437998E-3</v>
      </c>
      <c r="BK353" s="3">
        <v>2.8935871750243002E-3</v>
      </c>
      <c r="BL353" s="3">
        <v>4.8549612358023001E-3</v>
      </c>
      <c r="BM353" s="3">
        <v>1.9654857684634E-3</v>
      </c>
      <c r="BN353" s="3">
        <v>7.6726564882764001E-3</v>
      </c>
      <c r="BO353" s="3">
        <v>1.05697209333326E-2</v>
      </c>
      <c r="BP353" s="3">
        <v>1.1126371075356601E-2</v>
      </c>
      <c r="BQ353" s="3">
        <v>8.9367695845604007E-3</v>
      </c>
      <c r="BR353" s="3">
        <v>5.9037138241660996E-3</v>
      </c>
      <c r="BS353" s="3">
        <v>4.1788403835429002E-3</v>
      </c>
      <c r="BT353" s="3">
        <v>5.1835821235365004E-3</v>
      </c>
      <c r="BU353" s="3">
        <v>2.0856927248051999E-3</v>
      </c>
      <c r="BV353" s="3">
        <v>2.6751642571056001E-3</v>
      </c>
      <c r="BW353" s="3">
        <v>1.3357621624859001E-3</v>
      </c>
      <c r="BX353" s="3">
        <v>2.0551903895541998E-3</v>
      </c>
      <c r="BY353" s="3">
        <v>4.6515360489971002E-3</v>
      </c>
      <c r="BZ353" s="3">
        <v>2.1395182164350001E-3</v>
      </c>
      <c r="CA353" s="3">
        <v>7.1703940785955997E-3</v>
      </c>
      <c r="CB353" s="3">
        <v>9.6582059758267991E-3</v>
      </c>
      <c r="CC353" s="3">
        <v>9.9655659047132999E-3</v>
      </c>
      <c r="CD353" s="3">
        <v>8.1962541785906996E-3</v>
      </c>
      <c r="CE353" s="3">
        <v>6.1049575128953003E-3</v>
      </c>
      <c r="CF353" s="3">
        <v>4.6698821517257997E-3</v>
      </c>
      <c r="CG353" s="3">
        <v>4.7149936654532999E-3</v>
      </c>
      <c r="CH353" s="3">
        <v>2.9996132232178001E-3</v>
      </c>
      <c r="CI353" s="3">
        <v>3.0880173202554998E-3</v>
      </c>
      <c r="CJ353" s="3">
        <v>2.2116203110572E-3</v>
      </c>
      <c r="CK353" s="3">
        <v>2.8878456518557998E-3</v>
      </c>
      <c r="CL353" s="3">
        <v>4.9381355428468002E-3</v>
      </c>
    </row>
    <row r="354" spans="1:90" x14ac:dyDescent="0.3">
      <c r="A354" s="1">
        <v>396</v>
      </c>
      <c r="B354" s="1">
        <v>86874946</v>
      </c>
      <c r="C354" s="1">
        <v>86874946</v>
      </c>
      <c r="D354" s="3">
        <v>0.65172549421935699</v>
      </c>
      <c r="E354" s="3">
        <v>1.2093236078103701E-2</v>
      </c>
      <c r="F354" s="3">
        <v>3.6416490493512998E-3</v>
      </c>
      <c r="G354" s="3">
        <v>4.3935103976019E-3</v>
      </c>
      <c r="H354" s="3">
        <v>5.6446995114845999E-3</v>
      </c>
      <c r="I354" s="3">
        <v>6.7264505146934E-3</v>
      </c>
      <c r="J354" s="3">
        <v>7.9129676446815008E-3</v>
      </c>
      <c r="K354" s="3">
        <v>9.5384095366962997E-3</v>
      </c>
      <c r="L354" s="3">
        <v>1.1379951999189499E-2</v>
      </c>
      <c r="M354" s="3">
        <v>1.39735638023728E-2</v>
      </c>
      <c r="N354" s="3">
        <v>1.7809567703079E-2</v>
      </c>
      <c r="O354" s="3">
        <v>2.3136047371768401E-2</v>
      </c>
      <c r="P354" s="3">
        <v>7.3378223949496996E-3</v>
      </c>
      <c r="Q354" s="3">
        <v>8.0869162639738007E-3</v>
      </c>
      <c r="R354" s="3">
        <v>7.4828802247176003E-3</v>
      </c>
      <c r="S354" s="3">
        <v>7.4843969235114001E-3</v>
      </c>
      <c r="T354" s="3">
        <v>5.2858093104933002E-3</v>
      </c>
      <c r="U354" s="3">
        <v>4.3100560682263001E-3</v>
      </c>
      <c r="V354" s="3">
        <v>3.9503799212449002E-3</v>
      </c>
      <c r="W354" s="3">
        <v>2.9827695611898001E-3</v>
      </c>
      <c r="X354" s="3">
        <v>2.6305145586969E-3</v>
      </c>
      <c r="Y354" s="3">
        <v>2.476550929543E-3</v>
      </c>
      <c r="Z354" s="3">
        <v>3.3116335720657E-3</v>
      </c>
      <c r="AA354" s="3">
        <v>5.8341974774174998E-3</v>
      </c>
      <c r="AB354" s="3">
        <v>1.95758496984321E-2</v>
      </c>
      <c r="AC354" s="3">
        <v>2.1701452243558898E-2</v>
      </c>
      <c r="AD354" s="3">
        <v>2.1083636008732001E-2</v>
      </c>
      <c r="AE354" s="3">
        <v>1.5818826900925599E-2</v>
      </c>
      <c r="AF354" s="3">
        <v>1.24932370905326E-2</v>
      </c>
      <c r="AG354" s="3">
        <v>9.9055813965259996E-3</v>
      </c>
      <c r="AH354" s="3">
        <v>7.5900034722538E-3</v>
      </c>
      <c r="AI354" s="3">
        <v>5.9841858622280003E-3</v>
      </c>
      <c r="AJ354" s="3">
        <v>5.4008455774164996E-3</v>
      </c>
      <c r="AK354" s="3">
        <v>5.6684002770622001E-3</v>
      </c>
      <c r="AL354" s="3">
        <v>7.6541434213429002E-3</v>
      </c>
      <c r="AM354" s="3">
        <v>1.2785543486259999E-2</v>
      </c>
      <c r="AN354" s="3">
        <v>8.6433529070706998E-3</v>
      </c>
      <c r="AO354" s="3">
        <v>9.6766277339736008E-3</v>
      </c>
      <c r="AP354" s="3">
        <v>9.6766277339736008E-3</v>
      </c>
      <c r="AQ354" s="3">
        <v>9.6766277339736008E-3</v>
      </c>
      <c r="AR354" s="3">
        <v>7.3378223949496996E-3</v>
      </c>
      <c r="AS354" s="3">
        <v>5.6446995114845999E-3</v>
      </c>
      <c r="AT354" s="3">
        <v>4.7665713719247001E-3</v>
      </c>
      <c r="AU354" s="3">
        <v>3.6197864029301999E-3</v>
      </c>
      <c r="AV354" s="3">
        <v>3.0447514904346999E-3</v>
      </c>
      <c r="AW354" s="3">
        <v>2.9604954822609999E-3</v>
      </c>
      <c r="AX354" s="3">
        <v>4.2012405108355E-3</v>
      </c>
      <c r="AY354" s="3">
        <v>6.4893944253417001E-3</v>
      </c>
      <c r="AZ354" s="3">
        <v>2.1070362659782E-3</v>
      </c>
      <c r="BA354" s="3">
        <v>6.9865708035271E-3</v>
      </c>
      <c r="BB354" s="3">
        <v>9.4767529026846993E-3</v>
      </c>
      <c r="BC354" s="3">
        <v>9.9494750457778999E-3</v>
      </c>
      <c r="BD354" s="3">
        <v>8.1678559140557997E-3</v>
      </c>
      <c r="BE354" s="3">
        <v>5.9813578228587998E-3</v>
      </c>
      <c r="BF354" s="3">
        <v>4.5936312546342997E-3</v>
      </c>
      <c r="BG354" s="3">
        <v>4.7825779183328001E-3</v>
      </c>
      <c r="BH354" s="3">
        <v>3.0136076438474001E-3</v>
      </c>
      <c r="BI354" s="3">
        <v>3.0777284548826E-3</v>
      </c>
      <c r="BJ354" s="3">
        <v>2.2207457919739002E-3</v>
      </c>
      <c r="BK354" s="3">
        <v>2.8900726222419E-3</v>
      </c>
      <c r="BL354" s="3">
        <v>4.8490643968657002E-3</v>
      </c>
      <c r="BM354" s="3">
        <v>1.9630984882266001E-3</v>
      </c>
      <c r="BN354" s="3">
        <v>7.6633372749336003E-3</v>
      </c>
      <c r="BO354" s="3">
        <v>1.0556882943713E-2</v>
      </c>
      <c r="BP354" s="3">
        <v>1.11128569781283E-2</v>
      </c>
      <c r="BQ354" s="3">
        <v>8.9259149786646997E-3</v>
      </c>
      <c r="BR354" s="3">
        <v>5.8965431696833999E-3</v>
      </c>
      <c r="BS354" s="3">
        <v>4.1737647614138998E-3</v>
      </c>
      <c r="BT354" s="3">
        <v>5.1772861414653001E-3</v>
      </c>
      <c r="BU354" s="3">
        <v>2.0831594411243998E-3</v>
      </c>
      <c r="BV354" s="3">
        <v>2.6719150009351001E-3</v>
      </c>
      <c r="BW354" s="3">
        <v>1.3341397449325E-3</v>
      </c>
      <c r="BX354" s="3">
        <v>2.0526941540288E-3</v>
      </c>
      <c r="BY354" s="3">
        <v>4.6458862904189997E-3</v>
      </c>
      <c r="BZ354" s="3">
        <v>2.1369195562786999E-3</v>
      </c>
      <c r="CA354" s="3">
        <v>7.1616849134881E-3</v>
      </c>
      <c r="CB354" s="3">
        <v>9.6464751128416005E-3</v>
      </c>
      <c r="CC354" s="3">
        <v>9.9534617221673002E-3</v>
      </c>
      <c r="CD354" s="3">
        <v>8.1862990031675992E-3</v>
      </c>
      <c r="CE354" s="3">
        <v>6.0975424277032002E-3</v>
      </c>
      <c r="CF354" s="3">
        <v>4.6642101099598002E-3</v>
      </c>
      <c r="CG354" s="3">
        <v>4.7092668312146996E-3</v>
      </c>
      <c r="CH354" s="3">
        <v>2.9959698911313001E-3</v>
      </c>
      <c r="CI354" s="3">
        <v>3.0842666124977001E-3</v>
      </c>
      <c r="CJ354" s="3">
        <v>2.2089340756518E-3</v>
      </c>
      <c r="CK354" s="3">
        <v>2.8843380727309E-3</v>
      </c>
      <c r="CL354" s="3">
        <v>4.9321376803451999E-3</v>
      </c>
    </row>
    <row r="355" spans="1:90" x14ac:dyDescent="0.3">
      <c r="A355" s="1">
        <v>140</v>
      </c>
      <c r="B355" s="1">
        <v>8687483661</v>
      </c>
      <c r="C355" s="1">
        <v>868748366</v>
      </c>
      <c r="D355" s="3">
        <v>0.64451284394129704</v>
      </c>
      <c r="E355" s="3">
        <v>1.1959400155871E-2</v>
      </c>
      <c r="F355" s="3">
        <v>3.6013468956662999E-3</v>
      </c>
      <c r="G355" s="3">
        <v>4.3448873894919001E-3</v>
      </c>
      <c r="H355" s="3">
        <v>5.5822295853237003E-3</v>
      </c>
      <c r="I355" s="3">
        <v>6.6520088431529997E-3</v>
      </c>
      <c r="J355" s="3">
        <v>7.8253947803559997E-3</v>
      </c>
      <c r="K355" s="3">
        <v>9.4328478963932004E-3</v>
      </c>
      <c r="L355" s="3">
        <v>1.12540099964916E-2</v>
      </c>
      <c r="M355" s="3">
        <v>1.38189182810013E-2</v>
      </c>
      <c r="N355" s="3">
        <v>1.76124691016201E-2</v>
      </c>
      <c r="O355" s="3">
        <v>2.2880000585215901E-2</v>
      </c>
      <c r="P355" s="3">
        <v>7.2566146668392E-3</v>
      </c>
      <c r="Q355" s="3">
        <v>7.9974183091487006E-3</v>
      </c>
      <c r="R355" s="3">
        <v>7.4000671406627E-3</v>
      </c>
      <c r="S355" s="3">
        <v>7.4015670541411997E-3</v>
      </c>
      <c r="T355" s="3">
        <v>5.2273112245181004E-3</v>
      </c>
      <c r="U355" s="3">
        <v>4.2623566497215996E-3</v>
      </c>
      <c r="V355" s="3">
        <v>3.9066610409952997E-3</v>
      </c>
      <c r="W355" s="3">
        <v>2.9497592310804002E-3</v>
      </c>
      <c r="X355" s="3">
        <v>2.6014026369882998E-3</v>
      </c>
      <c r="Y355" s="3">
        <v>2.4491429243184001E-3</v>
      </c>
      <c r="Z355" s="3">
        <v>3.2749837018116001E-3</v>
      </c>
      <c r="AA355" s="3">
        <v>5.7696303760366996E-3</v>
      </c>
      <c r="AB355" s="3">
        <v>1.93592036426571E-2</v>
      </c>
      <c r="AC355" s="3">
        <v>2.1461282130609299E-2</v>
      </c>
      <c r="AD355" s="3">
        <v>2.0850303272066498E-2</v>
      </c>
      <c r="AE355" s="3">
        <v>1.5643759840855798E-2</v>
      </c>
      <c r="AF355" s="3">
        <v>1.23549743544971E-2</v>
      </c>
      <c r="AG355" s="3">
        <v>9.7959562628651999E-3</v>
      </c>
      <c r="AH355" s="3">
        <v>7.5060048545226004E-3</v>
      </c>
      <c r="AI355" s="3">
        <v>5.9179588384180998E-3</v>
      </c>
      <c r="AJ355" s="3">
        <v>5.3410743843278997E-3</v>
      </c>
      <c r="AK355" s="3">
        <v>5.6056680543747003E-3</v>
      </c>
      <c r="AL355" s="3">
        <v>7.5694349663784997E-3</v>
      </c>
      <c r="AM355" s="3">
        <v>1.26440457934441E-2</v>
      </c>
      <c r="AN355" s="3">
        <v>8.5476968643018996E-3</v>
      </c>
      <c r="AO355" s="3">
        <v>9.5695364319834993E-3</v>
      </c>
      <c r="AP355" s="3">
        <v>9.5695364319834993E-3</v>
      </c>
      <c r="AQ355" s="3">
        <v>9.5695364319834993E-3</v>
      </c>
      <c r="AR355" s="3">
        <v>7.2566146668392E-3</v>
      </c>
      <c r="AS355" s="3">
        <v>5.5822295853237003E-3</v>
      </c>
      <c r="AT355" s="3">
        <v>4.7138196955885002E-3</v>
      </c>
      <c r="AU355" s="3">
        <v>3.5797262032953E-3</v>
      </c>
      <c r="AV355" s="3">
        <v>3.0110552059116999E-3</v>
      </c>
      <c r="AW355" s="3">
        <v>2.9277316595277998E-3</v>
      </c>
      <c r="AX355" s="3">
        <v>4.1547453548112998E-3</v>
      </c>
      <c r="AY355" s="3">
        <v>6.4175762550820999E-3</v>
      </c>
      <c r="AZ355" s="3">
        <v>2.0837176819356001E-3</v>
      </c>
      <c r="BA355" s="3">
        <v>6.9092503790604996E-3</v>
      </c>
      <c r="BB355" s="3">
        <v>9.3718736167508008E-3</v>
      </c>
      <c r="BC355" s="3">
        <v>9.8393641408156002E-3</v>
      </c>
      <c r="BD355" s="3">
        <v>8.0774621995975005E-3</v>
      </c>
      <c r="BE355" s="3">
        <v>5.9151620969790002E-3</v>
      </c>
      <c r="BF355" s="3">
        <v>4.5427935076995003E-3</v>
      </c>
      <c r="BG355" s="3">
        <v>4.7296490974435001E-3</v>
      </c>
      <c r="BH355" s="3">
        <v>2.9802560284768998E-3</v>
      </c>
      <c r="BI355" s="3">
        <v>3.0436672140797998E-3</v>
      </c>
      <c r="BJ355" s="3">
        <v>2.1961687838685001E-3</v>
      </c>
      <c r="BK355" s="3">
        <v>2.8580881697579E-3</v>
      </c>
      <c r="BL355" s="3">
        <v>4.7953997696867003E-3</v>
      </c>
      <c r="BM355" s="3">
        <v>1.9413728645053E-3</v>
      </c>
      <c r="BN355" s="3">
        <v>7.5785270715318003E-3</v>
      </c>
      <c r="BO355" s="3">
        <v>1.0440049851598699E-2</v>
      </c>
      <c r="BP355" s="3">
        <v>1.0989870917763499E-2</v>
      </c>
      <c r="BQ355" s="3">
        <v>8.8271318196141008E-3</v>
      </c>
      <c r="BR355" s="3">
        <v>5.8312860881212002E-3</v>
      </c>
      <c r="BS355" s="3">
        <v>4.1275736796870998E-3</v>
      </c>
      <c r="BT355" s="3">
        <v>5.1199890821067E-3</v>
      </c>
      <c r="BU355" s="3">
        <v>2.0601051020575998E-3</v>
      </c>
      <c r="BV355" s="3">
        <v>2.6423449002633001E-3</v>
      </c>
      <c r="BW355" s="3">
        <v>1.319374811709E-3</v>
      </c>
      <c r="BX355" s="3">
        <v>2.0299769744921E-3</v>
      </c>
      <c r="BY355" s="3">
        <v>4.5944702366638003E-3</v>
      </c>
      <c r="BZ355" s="3">
        <v>2.1132702536682002E-3</v>
      </c>
      <c r="CA355" s="3">
        <v>7.0824265000290001E-3</v>
      </c>
      <c r="CB355" s="3">
        <v>9.5397175101054003E-3</v>
      </c>
      <c r="CC355" s="3">
        <v>9.8433066966315003E-3</v>
      </c>
      <c r="CD355" s="3">
        <v>8.0957011789222991E-3</v>
      </c>
      <c r="CE355" s="3">
        <v>6.0300608860467996E-3</v>
      </c>
      <c r="CF355" s="3">
        <v>4.6125912663747002E-3</v>
      </c>
      <c r="CG355" s="3">
        <v>4.6571493446027996E-3</v>
      </c>
      <c r="CH355" s="3">
        <v>2.9628134728847001E-3</v>
      </c>
      <c r="CI355" s="3">
        <v>3.0501330138620998E-3</v>
      </c>
      <c r="CJ355" s="3">
        <v>2.1844877878875999E-3</v>
      </c>
      <c r="CK355" s="3">
        <v>2.8524170845437001E-3</v>
      </c>
      <c r="CL355" s="3">
        <v>4.8775536805981999E-3</v>
      </c>
    </row>
    <row r="356" spans="1:90" x14ac:dyDescent="0.3">
      <c r="A356" s="1">
        <v>36</v>
      </c>
      <c r="B356" s="1">
        <v>86874894</v>
      </c>
      <c r="C356" s="1">
        <v>86874894</v>
      </c>
      <c r="D356" s="3">
        <v>0.62854288836818695</v>
      </c>
      <c r="E356" s="3">
        <v>1.1663066124725299E-2</v>
      </c>
      <c r="F356" s="3">
        <v>3.5121115135203001E-3</v>
      </c>
      <c r="G356" s="3">
        <v>4.2372283114259996E-3</v>
      </c>
      <c r="H356" s="3">
        <v>5.4439112270248001E-3</v>
      </c>
      <c r="I356" s="3">
        <v>6.4871831353401996E-3</v>
      </c>
      <c r="J356" s="3">
        <v>7.6314945219529999E-3</v>
      </c>
      <c r="K356" s="3">
        <v>9.1991176251513002E-3</v>
      </c>
      <c r="L356" s="3">
        <v>1.0975154359474E-2</v>
      </c>
      <c r="M356" s="3">
        <v>1.34765084856177E-2</v>
      </c>
      <c r="N356" s="3">
        <v>1.7176061430726201E-2</v>
      </c>
      <c r="O356" s="3">
        <v>2.23130722512138E-2</v>
      </c>
      <c r="P356" s="3">
        <v>7.0768078329955996E-3</v>
      </c>
      <c r="Q356" s="3">
        <v>7.7992555940108003E-3</v>
      </c>
      <c r="R356" s="3">
        <v>7.2167057932739998E-3</v>
      </c>
      <c r="S356" s="3">
        <v>7.2181685413928E-3</v>
      </c>
      <c r="T356" s="3">
        <v>5.0977871524889003E-3</v>
      </c>
      <c r="U356" s="3">
        <v>4.1567425460264998E-3</v>
      </c>
      <c r="V356" s="3">
        <v>3.8098604824799002E-3</v>
      </c>
      <c r="W356" s="3">
        <v>2.876669106788E-3</v>
      </c>
      <c r="X356" s="3">
        <v>2.5369442093076001E-3</v>
      </c>
      <c r="Y356" s="3">
        <v>2.3884572389031001E-3</v>
      </c>
      <c r="Z356" s="3">
        <v>3.1938350564243E-3</v>
      </c>
      <c r="AA356" s="3">
        <v>5.6266685380458002E-3</v>
      </c>
      <c r="AB356" s="3">
        <v>1.8879514797026899E-2</v>
      </c>
      <c r="AC356" s="3">
        <v>2.09295072786576E-2</v>
      </c>
      <c r="AD356" s="3">
        <v>2.0333667459342401E-2</v>
      </c>
      <c r="AE356" s="3">
        <v>1.5256133508807701E-2</v>
      </c>
      <c r="AF356" s="3">
        <v>1.20488386530863E-2</v>
      </c>
      <c r="AG356" s="3">
        <v>9.5532287706441999E-3</v>
      </c>
      <c r="AH356" s="3">
        <v>7.3200185469025998E-3</v>
      </c>
      <c r="AI356" s="3">
        <v>5.7713216680010003E-3</v>
      </c>
      <c r="AJ356" s="3">
        <v>5.2087314505412999E-3</v>
      </c>
      <c r="AK356" s="3">
        <v>5.4667689298227001E-3</v>
      </c>
      <c r="AL356" s="3">
        <v>7.3818769661571004E-3</v>
      </c>
      <c r="AM356" s="3">
        <v>1.23307473828944E-2</v>
      </c>
      <c r="AN356" s="3">
        <v>8.3358991624274993E-3</v>
      </c>
      <c r="AO356" s="3">
        <v>9.3324192463282007E-3</v>
      </c>
      <c r="AP356" s="3">
        <v>9.3324192463282007E-3</v>
      </c>
      <c r="AQ356" s="3">
        <v>9.3324192463282007E-3</v>
      </c>
      <c r="AR356" s="3">
        <v>7.0768078329955996E-3</v>
      </c>
      <c r="AS356" s="3">
        <v>5.4439112270248001E-3</v>
      </c>
      <c r="AT356" s="3">
        <v>4.5970190890127997E-3</v>
      </c>
      <c r="AU356" s="3">
        <v>3.4910265459216E-3</v>
      </c>
      <c r="AV356" s="3">
        <v>2.9364462693814001E-3</v>
      </c>
      <c r="AW356" s="3">
        <v>2.8551873417966998E-3</v>
      </c>
      <c r="AX356" s="3">
        <v>4.0517976799004998E-3</v>
      </c>
      <c r="AY356" s="3">
        <v>6.2585593966220003E-3</v>
      </c>
      <c r="AZ356" s="3">
        <v>2.0320866258283E-3</v>
      </c>
      <c r="BA356" s="3">
        <v>6.7380506541296998E-3</v>
      </c>
      <c r="BB356" s="3">
        <v>9.1396541866753996E-3</v>
      </c>
      <c r="BC356" s="3">
        <v>9.5955610736252993E-3</v>
      </c>
      <c r="BD356" s="3">
        <v>7.8773161300759002E-3</v>
      </c>
      <c r="BE356" s="3">
        <v>5.7685942251600002E-3</v>
      </c>
      <c r="BF356" s="3">
        <v>4.4302306454110001E-3</v>
      </c>
      <c r="BG356" s="3">
        <v>4.6124562646355999E-3</v>
      </c>
      <c r="BH356" s="3">
        <v>2.9064102443026002E-3</v>
      </c>
      <c r="BI356" s="3">
        <v>2.9682502062652002E-3</v>
      </c>
      <c r="BJ356" s="3">
        <v>2.1417513766141E-3</v>
      </c>
      <c r="BK356" s="3">
        <v>2.7872695017917E-3</v>
      </c>
      <c r="BL356" s="3">
        <v>4.6765777446531997E-3</v>
      </c>
      <c r="BM356" s="3">
        <v>1.8932688760612999E-3</v>
      </c>
      <c r="BN356" s="3">
        <v>7.3907437840772996E-3</v>
      </c>
      <c r="BO356" s="3">
        <v>1.0181362792250801E-2</v>
      </c>
      <c r="BP356" s="3">
        <v>1.0717560207494901E-2</v>
      </c>
      <c r="BQ356" s="3">
        <v>8.6084101846266997E-3</v>
      </c>
      <c r="BR356" s="3">
        <v>5.6867965242021002E-3</v>
      </c>
      <c r="BS356" s="3">
        <v>4.0252992736625002E-3</v>
      </c>
      <c r="BT356" s="3">
        <v>4.9931242741440996E-3</v>
      </c>
      <c r="BU356" s="3">
        <v>2.0090591263799001E-3</v>
      </c>
      <c r="BV356" s="3">
        <v>2.5768719914412001E-3</v>
      </c>
      <c r="BW356" s="3">
        <v>1.2866828997860999E-3</v>
      </c>
      <c r="BX356" s="3">
        <v>1.9796775236714998E-3</v>
      </c>
      <c r="BY356" s="3">
        <v>4.4806269110400001E-3</v>
      </c>
      <c r="BZ356" s="3">
        <v>2.0609069340194E-3</v>
      </c>
      <c r="CA356" s="3">
        <v>6.9069357590476003E-3</v>
      </c>
      <c r="CB356" s="3">
        <v>9.3033391877048992E-3</v>
      </c>
      <c r="CC356" s="3">
        <v>9.5994059394698995E-3</v>
      </c>
      <c r="CD356" s="3">
        <v>7.8951031778491994E-3</v>
      </c>
      <c r="CE356" s="3">
        <v>5.8806460134673997E-3</v>
      </c>
      <c r="CF356" s="3">
        <v>4.4982989317946002E-3</v>
      </c>
      <c r="CG356" s="3">
        <v>4.5417529350047997E-3</v>
      </c>
      <c r="CH356" s="3">
        <v>2.8893998862073002E-3</v>
      </c>
      <c r="CI356" s="3">
        <v>2.9745557942901998E-3</v>
      </c>
      <c r="CJ356" s="3">
        <v>2.1303598162722998E-3</v>
      </c>
      <c r="CK356" s="3">
        <v>2.7817389366303E-3</v>
      </c>
      <c r="CL356" s="3">
        <v>4.7566960183858002E-3</v>
      </c>
    </row>
    <row r="357" spans="1:90" x14ac:dyDescent="0.3">
      <c r="A357" s="1">
        <v>331</v>
      </c>
      <c r="B357" s="1">
        <v>8687494361</v>
      </c>
      <c r="C357" s="1">
        <v>868749436</v>
      </c>
      <c r="D357" s="3">
        <v>0.62787982789394003</v>
      </c>
      <c r="E357" s="3">
        <v>1.16507625599266E-2</v>
      </c>
      <c r="F357" s="3">
        <v>3.5084065279594998E-3</v>
      </c>
      <c r="G357" s="3">
        <v>4.2327583879479E-3</v>
      </c>
      <c r="H357" s="3">
        <v>5.4381683534250004E-3</v>
      </c>
      <c r="I357" s="3">
        <v>6.4803396966412003E-3</v>
      </c>
      <c r="J357" s="3">
        <v>7.6234439299080999E-3</v>
      </c>
      <c r="K357" s="3">
        <v>9.1894133211044993E-3</v>
      </c>
      <c r="L357" s="3">
        <v>1.0963576484377201E-2</v>
      </c>
      <c r="M357" s="3">
        <v>1.34622918899438E-2</v>
      </c>
      <c r="N357" s="3">
        <v>1.71579421143697E-2</v>
      </c>
      <c r="O357" s="3">
        <v>2.2289533815662899E-2</v>
      </c>
      <c r="P357" s="3">
        <v>7.0693423892768999E-3</v>
      </c>
      <c r="Q357" s="3">
        <v>7.7910280279867997E-3</v>
      </c>
      <c r="R357" s="3">
        <v>7.2090927688418004E-3</v>
      </c>
      <c r="S357" s="3">
        <v>7.2105539738830998E-3</v>
      </c>
      <c r="T357" s="3">
        <v>5.0924094110022999E-3</v>
      </c>
      <c r="U357" s="3">
        <v>4.1523575283373996E-3</v>
      </c>
      <c r="V357" s="3">
        <v>3.8058413965192002E-3</v>
      </c>
      <c r="W357" s="3">
        <v>2.8736344601195001E-3</v>
      </c>
      <c r="X357" s="3">
        <v>2.5342679441526001E-3</v>
      </c>
      <c r="Y357" s="3">
        <v>2.3859376151528998E-3</v>
      </c>
      <c r="Z357" s="3">
        <v>3.1904658260560998E-3</v>
      </c>
      <c r="AA357" s="3">
        <v>5.6207328706818997E-3</v>
      </c>
      <c r="AB357" s="3">
        <v>1.8859598479037201E-2</v>
      </c>
      <c r="AC357" s="3">
        <v>2.0907428389088201E-2</v>
      </c>
      <c r="AD357" s="3">
        <v>2.0312217131229E-2</v>
      </c>
      <c r="AE357" s="3">
        <v>1.52400395567374E-2</v>
      </c>
      <c r="AF357" s="3">
        <v>1.2036128130352999E-2</v>
      </c>
      <c r="AG357" s="3">
        <v>9.5431509087886002E-3</v>
      </c>
      <c r="AH357" s="3">
        <v>7.3122965361074998E-3</v>
      </c>
      <c r="AI357" s="3">
        <v>5.7652334036152001E-3</v>
      </c>
      <c r="AJ357" s="3">
        <v>5.2032366720468001E-3</v>
      </c>
      <c r="AK357" s="3">
        <v>5.4610019432474004E-3</v>
      </c>
      <c r="AL357" s="3">
        <v>7.3740896998741E-3</v>
      </c>
      <c r="AM357" s="3">
        <v>1.23177394698962E-2</v>
      </c>
      <c r="AN357" s="3">
        <v>8.3271054820690006E-3</v>
      </c>
      <c r="AO357" s="3">
        <v>9.3225743201571006E-3</v>
      </c>
      <c r="AP357" s="3">
        <v>9.3225743201571006E-3</v>
      </c>
      <c r="AQ357" s="3">
        <v>9.3225743201571006E-3</v>
      </c>
      <c r="AR357" s="3">
        <v>7.0693423892768999E-3</v>
      </c>
      <c r="AS357" s="3">
        <v>5.4381683534250004E-3</v>
      </c>
      <c r="AT357" s="3">
        <v>4.5921696161865004E-3</v>
      </c>
      <c r="AU357" s="3">
        <v>3.4873438032480002E-3</v>
      </c>
      <c r="AV357" s="3">
        <v>2.9333485627778002E-3</v>
      </c>
      <c r="AW357" s="3">
        <v>2.8521753566036999E-3</v>
      </c>
      <c r="AX357" s="3">
        <v>4.0475233703173002E-3</v>
      </c>
      <c r="AY357" s="3">
        <v>6.2519571369537997E-3</v>
      </c>
      <c r="AZ357" s="3">
        <v>2.0299429434372002E-3</v>
      </c>
      <c r="BA357" s="3">
        <v>6.7309425710619002E-3</v>
      </c>
      <c r="BB357" s="3">
        <v>9.1300126116109007E-3</v>
      </c>
      <c r="BC357" s="3">
        <v>9.5854385547106003E-3</v>
      </c>
      <c r="BD357" s="3">
        <v>7.8690062166782999E-3</v>
      </c>
      <c r="BE357" s="3">
        <v>5.7625088379995998E-3</v>
      </c>
      <c r="BF357" s="3">
        <v>4.4255571205217004E-3</v>
      </c>
      <c r="BG357" s="3">
        <v>4.6075905068729004E-3</v>
      </c>
      <c r="BH357" s="3">
        <v>2.9033442232074E-3</v>
      </c>
      <c r="BI357" s="3">
        <v>2.9651189491531E-3</v>
      </c>
      <c r="BJ357" s="3">
        <v>2.1394920070312001E-3</v>
      </c>
      <c r="BK357" s="3">
        <v>2.7843291642714999E-3</v>
      </c>
      <c r="BL357" s="3">
        <v>4.6716443440617001E-3</v>
      </c>
      <c r="BM357" s="3">
        <v>1.8912716348514001E-3</v>
      </c>
      <c r="BN357" s="3">
        <v>7.3829471640387001E-3</v>
      </c>
      <c r="BO357" s="3">
        <v>1.0170622301241499E-2</v>
      </c>
      <c r="BP357" s="3">
        <v>1.07062540728055E-2</v>
      </c>
      <c r="BQ357" s="3">
        <v>8.5993290278032E-3</v>
      </c>
      <c r="BR357" s="3">
        <v>5.6807974268134002E-3</v>
      </c>
      <c r="BS357" s="3">
        <v>4.0210529176941002E-3</v>
      </c>
      <c r="BT357" s="3">
        <v>4.9878569432897004E-3</v>
      </c>
      <c r="BU357" s="3">
        <v>2.0069397360856001E-3</v>
      </c>
      <c r="BV357" s="3">
        <v>2.5741536057967002E-3</v>
      </c>
      <c r="BW357" s="3">
        <v>1.2853255563342999E-3</v>
      </c>
      <c r="BX357" s="3">
        <v>1.9775891285245999E-3</v>
      </c>
      <c r="BY357" s="3">
        <v>4.4759002222816997E-3</v>
      </c>
      <c r="BZ357" s="3">
        <v>2.0587328485999999E-3</v>
      </c>
      <c r="CA357" s="3">
        <v>6.8996495162394998E-3</v>
      </c>
      <c r="CB357" s="3">
        <v>9.2935249385771995E-3</v>
      </c>
      <c r="CC357" s="3">
        <v>9.5892793645415003E-3</v>
      </c>
      <c r="CD357" s="3">
        <v>7.8867745005955E-3</v>
      </c>
      <c r="CE357" s="3">
        <v>5.8744424209891E-3</v>
      </c>
      <c r="CF357" s="3">
        <v>4.4935536005241E-3</v>
      </c>
      <c r="CG357" s="3">
        <v>4.5369617633747999E-3</v>
      </c>
      <c r="CH357" s="3">
        <v>2.8863518096251999E-3</v>
      </c>
      <c r="CI357" s="3">
        <v>2.9714178853072E-3</v>
      </c>
      <c r="CJ357" s="3">
        <v>2.1281124638382002E-3</v>
      </c>
      <c r="CK357" s="3">
        <v>2.7788044333964001E-3</v>
      </c>
      <c r="CL357" s="3">
        <v>4.7516780996786001E-3</v>
      </c>
    </row>
    <row r="358" spans="1:90" x14ac:dyDescent="0.3">
      <c r="A358" s="1">
        <v>280</v>
      </c>
      <c r="B358" s="1">
        <v>868749362</v>
      </c>
      <c r="C358" s="1">
        <v>868749362</v>
      </c>
      <c r="D358" s="3">
        <v>0.62528607731133701</v>
      </c>
      <c r="E358" s="3">
        <v>1.16026336492098E-2</v>
      </c>
      <c r="F358" s="3">
        <v>3.4939134178584002E-3</v>
      </c>
      <c r="G358" s="3">
        <v>4.2152730045241999E-3</v>
      </c>
      <c r="H358" s="3">
        <v>5.4157034617237998E-3</v>
      </c>
      <c r="I358" s="3">
        <v>6.4535696299549998E-3</v>
      </c>
      <c r="J358" s="3">
        <v>7.5919517378416996E-3</v>
      </c>
      <c r="K358" s="3">
        <v>9.1514521618244991E-3</v>
      </c>
      <c r="L358" s="3">
        <v>1.0918286316369799E-2</v>
      </c>
      <c r="M358" s="3">
        <v>1.3406679612113699E-2</v>
      </c>
      <c r="N358" s="3">
        <v>1.7087063228986999E-2</v>
      </c>
      <c r="O358" s="3">
        <v>2.2197456496481902E-2</v>
      </c>
      <c r="P358" s="3">
        <v>7.0401391721544001E-3</v>
      </c>
      <c r="Q358" s="3">
        <v>7.7588435516126996E-3</v>
      </c>
      <c r="R358" s="3">
        <v>7.1793122475724003E-3</v>
      </c>
      <c r="S358" s="3">
        <v>7.1807674164245001E-3</v>
      </c>
      <c r="T358" s="3">
        <v>5.0713728379354998E-3</v>
      </c>
      <c r="U358" s="3">
        <v>4.1352042781772997E-3</v>
      </c>
      <c r="V358" s="3">
        <v>3.7901195929176002E-3</v>
      </c>
      <c r="W358" s="3">
        <v>2.8617635722139002E-3</v>
      </c>
      <c r="X358" s="3">
        <v>2.5237989679813E-3</v>
      </c>
      <c r="Y358" s="3">
        <v>2.3760813866129001E-3</v>
      </c>
      <c r="Z358" s="3">
        <v>3.1772861183676998E-3</v>
      </c>
      <c r="AA358" s="3">
        <v>5.5975138110620996E-3</v>
      </c>
      <c r="AB358" s="3">
        <v>1.8781690108088701E-2</v>
      </c>
      <c r="AC358" s="3">
        <v>2.0821060501228401E-2</v>
      </c>
      <c r="AD358" s="3">
        <v>2.0228308041181E-2</v>
      </c>
      <c r="AE358" s="3">
        <v>1.51770834627157E-2</v>
      </c>
      <c r="AF358" s="3">
        <v>1.19864072873454E-2</v>
      </c>
      <c r="AG358" s="3">
        <v>9.5037284713572999E-3</v>
      </c>
      <c r="AH358" s="3">
        <v>7.2820896835249999E-3</v>
      </c>
      <c r="AI358" s="3">
        <v>5.7414174171235999E-3</v>
      </c>
      <c r="AJ358" s="3">
        <v>5.1817422752689999E-3</v>
      </c>
      <c r="AK358" s="3">
        <v>5.4384427267498998E-3</v>
      </c>
      <c r="AL358" s="3">
        <v>7.3436275817975001E-3</v>
      </c>
      <c r="AM358" s="3">
        <v>1.2266855299857601E-2</v>
      </c>
      <c r="AN358" s="3">
        <v>8.2927064876500006E-3</v>
      </c>
      <c r="AO358" s="3">
        <v>9.2840630772407992E-3</v>
      </c>
      <c r="AP358" s="3">
        <v>9.2840630772407992E-3</v>
      </c>
      <c r="AQ358" s="3">
        <v>9.2840630772407992E-3</v>
      </c>
      <c r="AR358" s="3">
        <v>7.0401391721544001E-3</v>
      </c>
      <c r="AS358" s="3">
        <v>5.4157034617237998E-3</v>
      </c>
      <c r="AT358" s="3">
        <v>4.5731995169919996E-3</v>
      </c>
      <c r="AU358" s="3">
        <v>3.4729377025587002E-3</v>
      </c>
      <c r="AV358" s="3">
        <v>2.9212309979100002E-3</v>
      </c>
      <c r="AW358" s="3">
        <v>2.8403931155374998E-3</v>
      </c>
      <c r="AX358" s="3">
        <v>4.0308031865600004E-3</v>
      </c>
      <c r="AY358" s="3">
        <v>6.2261305109882004E-3</v>
      </c>
      <c r="AZ358" s="3">
        <v>2.0215573169872002E-3</v>
      </c>
      <c r="BA358" s="3">
        <v>6.7031372722777E-3</v>
      </c>
      <c r="BB358" s="3">
        <v>9.0922968346763E-3</v>
      </c>
      <c r="BC358" s="3">
        <v>9.5458414284274994E-3</v>
      </c>
      <c r="BD358" s="3">
        <v>7.8364996150130997E-3</v>
      </c>
      <c r="BE358" s="3">
        <v>5.7387041065974998E-3</v>
      </c>
      <c r="BF358" s="3">
        <v>4.4072752919778E-3</v>
      </c>
      <c r="BG358" s="3">
        <v>4.5885567044944E-3</v>
      </c>
      <c r="BH358" s="3">
        <v>2.8913506052634999E-3</v>
      </c>
      <c r="BI358" s="3">
        <v>2.9528701418811E-3</v>
      </c>
      <c r="BJ358" s="3">
        <v>2.1306538370610998E-3</v>
      </c>
      <c r="BK358" s="3">
        <v>2.7728271935580999E-3</v>
      </c>
      <c r="BL358" s="3">
        <v>4.6523459374226998E-3</v>
      </c>
      <c r="BM358" s="3">
        <v>1.8834588549421999E-3</v>
      </c>
      <c r="BN358" s="3">
        <v>7.3524484560736998E-3</v>
      </c>
      <c r="BO358" s="3">
        <v>1.0128607800460701E-2</v>
      </c>
      <c r="BP358" s="3">
        <v>1.06620268950795E-2</v>
      </c>
      <c r="BQ358" s="3">
        <v>8.5638054870156993E-3</v>
      </c>
      <c r="BR358" s="3">
        <v>5.6573302425197E-3</v>
      </c>
      <c r="BS358" s="3">
        <v>4.0044420824919E-3</v>
      </c>
      <c r="BT358" s="3">
        <v>4.9672522729724998E-3</v>
      </c>
      <c r="BU358" s="3">
        <v>1.9986491351163E-3</v>
      </c>
      <c r="BV358" s="3">
        <v>2.5635198632903001E-3</v>
      </c>
      <c r="BW358" s="3">
        <v>1.2800159194221001E-3</v>
      </c>
      <c r="BX358" s="3">
        <v>1.9694197739341E-3</v>
      </c>
      <c r="BY358" s="3">
        <v>4.4574104280671999E-3</v>
      </c>
      <c r="BZ358" s="3">
        <v>2.0502282920140998E-3</v>
      </c>
      <c r="CA358" s="3">
        <v>6.8711472947037E-3</v>
      </c>
      <c r="CB358" s="3">
        <v>9.2551336976853006E-3</v>
      </c>
      <c r="CC358" s="3">
        <v>9.5496663720012996E-3</v>
      </c>
      <c r="CD358" s="3">
        <v>7.8541944987433002E-3</v>
      </c>
      <c r="CE358" s="3">
        <v>5.8501752956969001E-3</v>
      </c>
      <c r="CF358" s="3">
        <v>4.4749908807940999E-3</v>
      </c>
      <c r="CG358" s="3">
        <v>4.5182197259749004E-3</v>
      </c>
      <c r="CH358" s="3">
        <v>2.8744283867738999E-3</v>
      </c>
      <c r="CI358" s="3">
        <v>2.9591430573405E-3</v>
      </c>
      <c r="CJ358" s="3">
        <v>2.1193213023806999E-3</v>
      </c>
      <c r="CK358" s="3">
        <v>2.7673252851615998E-3</v>
      </c>
      <c r="CL358" s="3">
        <v>4.7320490762703003E-3</v>
      </c>
    </row>
    <row r="359" spans="1:90" x14ac:dyDescent="0.3">
      <c r="A359" s="1">
        <v>7</v>
      </c>
      <c r="B359" s="1">
        <v>868749844</v>
      </c>
      <c r="C359" s="1">
        <v>868749844</v>
      </c>
      <c r="D359" s="3">
        <v>0.62100955294552795</v>
      </c>
      <c r="E359" s="3">
        <v>1.1523279658598401E-2</v>
      </c>
      <c r="F359" s="3">
        <v>3.4700174662201E-3</v>
      </c>
      <c r="G359" s="3">
        <v>4.1864434521536997E-3</v>
      </c>
      <c r="H359" s="3">
        <v>5.3786637951576998E-3</v>
      </c>
      <c r="I359" s="3">
        <v>6.4094316765118996E-3</v>
      </c>
      <c r="J359" s="3">
        <v>7.5400280380042003E-3</v>
      </c>
      <c r="K359" s="3">
        <v>9.0888625575254994E-3</v>
      </c>
      <c r="L359" s="3">
        <v>1.0843612788269501E-2</v>
      </c>
      <c r="M359" s="3">
        <v>1.3314987194664899E-2</v>
      </c>
      <c r="N359" s="3">
        <v>1.6970199532688E-2</v>
      </c>
      <c r="O359" s="3">
        <v>2.2045641244214698E-2</v>
      </c>
      <c r="P359" s="3">
        <v>6.9919894886721996E-3</v>
      </c>
      <c r="Q359" s="3">
        <v>7.7057784271792997E-3</v>
      </c>
      <c r="R359" s="3">
        <v>7.1302107164964001E-3</v>
      </c>
      <c r="S359" s="3">
        <v>7.1316559329997996E-3</v>
      </c>
      <c r="T359" s="3">
        <v>5.0366881547217E-3</v>
      </c>
      <c r="U359" s="3">
        <v>4.1069223405252996E-3</v>
      </c>
      <c r="V359" s="3">
        <v>3.7641977958768999E-3</v>
      </c>
      <c r="W359" s="3">
        <v>2.8421910883703002E-3</v>
      </c>
      <c r="X359" s="3">
        <v>2.5065379283187002E-3</v>
      </c>
      <c r="Y359" s="3">
        <v>2.3598306330559001E-3</v>
      </c>
      <c r="Z359" s="3">
        <v>3.1555556785012001E-3</v>
      </c>
      <c r="AA359" s="3">
        <v>5.5592306874335E-3</v>
      </c>
      <c r="AB359" s="3">
        <v>1.8653236335819098E-2</v>
      </c>
      <c r="AC359" s="3">
        <v>2.0678658845751999E-2</v>
      </c>
      <c r="AD359" s="3">
        <v>2.0089960402626301E-2</v>
      </c>
      <c r="AE359" s="3">
        <v>1.5073282707213E-2</v>
      </c>
      <c r="AF359" s="3">
        <v>1.1904428550439401E-2</v>
      </c>
      <c r="AG359" s="3">
        <v>9.4387295407102004E-3</v>
      </c>
      <c r="AH359" s="3">
        <v>7.2322852258605999E-3</v>
      </c>
      <c r="AI359" s="3">
        <v>5.7021500923429003E-3</v>
      </c>
      <c r="AJ359" s="3">
        <v>5.1463027414275003E-3</v>
      </c>
      <c r="AK359" s="3">
        <v>5.4012475393357996E-3</v>
      </c>
      <c r="AL359" s="3">
        <v>7.2934022474640996E-3</v>
      </c>
      <c r="AM359" s="3">
        <v>1.2182958492483799E-2</v>
      </c>
      <c r="AN359" s="3">
        <v>8.2359901099154E-3</v>
      </c>
      <c r="AO359" s="3">
        <v>9.2205665059845992E-3</v>
      </c>
      <c r="AP359" s="3">
        <v>9.2205665059845992E-3</v>
      </c>
      <c r="AQ359" s="3">
        <v>9.2205665059845992E-3</v>
      </c>
      <c r="AR359" s="3">
        <v>6.9919894886721996E-3</v>
      </c>
      <c r="AS359" s="3">
        <v>5.3786637951576998E-3</v>
      </c>
      <c r="AT359" s="3">
        <v>4.5419219947925001E-3</v>
      </c>
      <c r="AU359" s="3">
        <v>3.4491852103079E-3</v>
      </c>
      <c r="AV359" s="3">
        <v>2.9012517979981E-3</v>
      </c>
      <c r="AW359" s="3">
        <v>2.8209667908393001E-3</v>
      </c>
      <c r="AX359" s="3">
        <v>4.0032352801782998E-3</v>
      </c>
      <c r="AY359" s="3">
        <v>6.1835480838382997E-3</v>
      </c>
      <c r="AZ359" s="3">
        <v>2.0077312629030999E-3</v>
      </c>
      <c r="BA359" s="3">
        <v>6.6572924487442002E-3</v>
      </c>
      <c r="BB359" s="3">
        <v>9.0301118119075E-3</v>
      </c>
      <c r="BC359" s="3">
        <v>9.4805544742762003E-3</v>
      </c>
      <c r="BD359" s="3">
        <v>7.7829033768074003E-3</v>
      </c>
      <c r="BE359" s="3">
        <v>5.6994553389845002E-3</v>
      </c>
      <c r="BF359" s="3">
        <v>4.3771325767362002E-3</v>
      </c>
      <c r="BG359" s="3">
        <v>4.5571741497522997E-3</v>
      </c>
      <c r="BH359" s="3">
        <v>2.8715757665741999E-3</v>
      </c>
      <c r="BI359" s="3">
        <v>2.9326745521037999E-3</v>
      </c>
      <c r="BJ359" s="3">
        <v>2.1160816382230002E-3</v>
      </c>
      <c r="BK359" s="3">
        <v>2.7538629730425E-3</v>
      </c>
      <c r="BL359" s="3">
        <v>4.6205271084394997E-3</v>
      </c>
      <c r="BM359" s="3">
        <v>1.8705772988394001E-3</v>
      </c>
      <c r="BN359" s="3">
        <v>7.3021627930602E-3</v>
      </c>
      <c r="BO359" s="3">
        <v>1.0059335127324201E-2</v>
      </c>
      <c r="BP359" s="3">
        <v>1.0589106004210201E-2</v>
      </c>
      <c r="BQ359" s="3">
        <v>8.5052349795980992E-3</v>
      </c>
      <c r="BR359" s="3">
        <v>5.6186380158646998E-3</v>
      </c>
      <c r="BS359" s="3">
        <v>3.9770544678325997E-3</v>
      </c>
      <c r="BT359" s="3">
        <v>4.9332797024207002E-3</v>
      </c>
      <c r="BU359" s="3">
        <v>1.9849797571545001E-3</v>
      </c>
      <c r="BV359" s="3">
        <v>2.5459871601719E-3</v>
      </c>
      <c r="BW359" s="3">
        <v>1.2712614957005001E-3</v>
      </c>
      <c r="BX359" s="3">
        <v>1.9559503045898999E-3</v>
      </c>
      <c r="BY359" s="3">
        <v>4.4269248231644997E-3</v>
      </c>
      <c r="BZ359" s="3">
        <v>2.0362061482874999E-3</v>
      </c>
      <c r="CA359" s="3">
        <v>6.8241533988004999E-3</v>
      </c>
      <c r="CB359" s="3">
        <v>9.1918349833797E-3</v>
      </c>
      <c r="CC359" s="3">
        <v>9.4843532578810993E-3</v>
      </c>
      <c r="CD359" s="3">
        <v>7.8004772397693998E-3</v>
      </c>
      <c r="CE359" s="3">
        <v>5.8101641422360004E-3</v>
      </c>
      <c r="CF359" s="3">
        <v>4.4443850377522002E-3</v>
      </c>
      <c r="CG359" s="3">
        <v>4.4873182275258997E-3</v>
      </c>
      <c r="CH359" s="3">
        <v>2.8547692843569001E-3</v>
      </c>
      <c r="CI359" s="3">
        <v>2.9389045651593E-3</v>
      </c>
      <c r="CJ359" s="3">
        <v>2.104826610243E-3</v>
      </c>
      <c r="CK359" s="3">
        <v>2.7483986938946999E-3</v>
      </c>
      <c r="CL359" s="3">
        <v>4.6996851329343002E-3</v>
      </c>
    </row>
    <row r="360" spans="1:90" x14ac:dyDescent="0.3">
      <c r="A360" s="1">
        <v>359</v>
      </c>
      <c r="B360" s="1">
        <v>8687495561</v>
      </c>
      <c r="C360" s="1">
        <v>868749556</v>
      </c>
      <c r="D360" s="3">
        <v>0.61751038903622302</v>
      </c>
      <c r="E360" s="3">
        <v>1.14583501513035E-2</v>
      </c>
      <c r="F360" s="3">
        <v>3.450465174593E-3</v>
      </c>
      <c r="G360" s="3">
        <v>4.1628543595759E-3</v>
      </c>
      <c r="H360" s="3">
        <v>5.3483569727536999E-3</v>
      </c>
      <c r="I360" s="3">
        <v>6.3733168504272004E-3</v>
      </c>
      <c r="J360" s="3">
        <v>7.4975427109095997E-3</v>
      </c>
      <c r="K360" s="3">
        <v>9.0376501088810998E-3</v>
      </c>
      <c r="L360" s="3">
        <v>1.0782512957622401E-2</v>
      </c>
      <c r="M360" s="3">
        <v>1.32399620643372E-2</v>
      </c>
      <c r="N360" s="3">
        <v>1.6874578604705801E-2</v>
      </c>
      <c r="O360" s="3">
        <v>2.1921422040446701E-2</v>
      </c>
      <c r="P360" s="3">
        <v>6.9525921603107001E-3</v>
      </c>
      <c r="Q360" s="3">
        <v>7.6623591566743997E-3</v>
      </c>
      <c r="R360" s="3">
        <v>7.0900345615781003E-3</v>
      </c>
      <c r="S360" s="3">
        <v>7.0914716348099002E-3</v>
      </c>
      <c r="T360" s="3">
        <v>5.0083082411925004E-3</v>
      </c>
      <c r="U360" s="3">
        <v>4.0837813206100002E-3</v>
      </c>
      <c r="V360" s="3">
        <v>3.7429879046404001E-3</v>
      </c>
      <c r="W360" s="3">
        <v>2.8261763709917999E-3</v>
      </c>
      <c r="X360" s="3">
        <v>2.4924144949279E-3</v>
      </c>
      <c r="Y360" s="3">
        <v>2.3465338421385E-3</v>
      </c>
      <c r="Z360" s="3">
        <v>3.1377752651538999E-3</v>
      </c>
      <c r="AA360" s="3">
        <v>5.5279064359904997E-3</v>
      </c>
      <c r="AB360" s="3">
        <v>1.8548132105025102E-2</v>
      </c>
      <c r="AC360" s="3">
        <v>2.05621420926962E-2</v>
      </c>
      <c r="AD360" s="3">
        <v>1.99767607520785E-2</v>
      </c>
      <c r="AE360" s="3">
        <v>1.49883502185039E-2</v>
      </c>
      <c r="AF360" s="3">
        <v>1.18373514071861E-2</v>
      </c>
      <c r="AG360" s="3">
        <v>9.3855457183326992E-3</v>
      </c>
      <c r="AH360" s="3">
        <v>7.1915339180519998E-3</v>
      </c>
      <c r="AI360" s="3">
        <v>5.6700205418168002E-3</v>
      </c>
      <c r="AJ360" s="3">
        <v>5.1173051894030999E-3</v>
      </c>
      <c r="AK360" s="3">
        <v>5.3708134657129E-3</v>
      </c>
      <c r="AL360" s="3">
        <v>7.2523065673745996E-3</v>
      </c>
      <c r="AM360" s="3">
        <v>1.2114311933887E-2</v>
      </c>
      <c r="AN360" s="3">
        <v>8.1895832886139993E-3</v>
      </c>
      <c r="AO360" s="3">
        <v>9.1686119532919993E-3</v>
      </c>
      <c r="AP360" s="3">
        <v>9.1686119532919993E-3</v>
      </c>
      <c r="AQ360" s="3">
        <v>9.1686119532919993E-3</v>
      </c>
      <c r="AR360" s="3">
        <v>6.9525921603107001E-3</v>
      </c>
      <c r="AS360" s="3">
        <v>5.3483569727536999E-3</v>
      </c>
      <c r="AT360" s="3">
        <v>4.5163299093766004E-3</v>
      </c>
      <c r="AU360" s="3">
        <v>3.4297503008975999E-3</v>
      </c>
      <c r="AV360" s="3">
        <v>2.8849042949118E-3</v>
      </c>
      <c r="AW360" s="3">
        <v>2.8050716646902001E-3</v>
      </c>
      <c r="AX360" s="3">
        <v>3.9806784992939999E-3</v>
      </c>
      <c r="AY360" s="3">
        <v>6.1487060299860999E-3</v>
      </c>
      <c r="AZ360" s="3">
        <v>1.9964184244105998E-3</v>
      </c>
      <c r="BA360" s="3">
        <v>6.6197810169799001E-3</v>
      </c>
      <c r="BB360" s="3">
        <v>8.9792304024359001E-3</v>
      </c>
      <c r="BC360" s="3">
        <v>9.4271349835466003E-3</v>
      </c>
      <c r="BD360" s="3">
        <v>7.7390495351449999E-3</v>
      </c>
      <c r="BE360" s="3">
        <v>5.6673409724174997E-3</v>
      </c>
      <c r="BF360" s="3">
        <v>4.3524690200065002E-3</v>
      </c>
      <c r="BG360" s="3">
        <v>4.5314961239674E-3</v>
      </c>
      <c r="BH360" s="3">
        <v>2.8553954771768E-3</v>
      </c>
      <c r="BI360" s="3">
        <v>2.9161499931791E-3</v>
      </c>
      <c r="BJ360" s="3">
        <v>2.1041582846087E-3</v>
      </c>
      <c r="BK360" s="3">
        <v>2.7383459526026002E-3</v>
      </c>
      <c r="BL360" s="3">
        <v>4.5944921116779997E-3</v>
      </c>
      <c r="BM360" s="3">
        <v>1.8600372732591E-3</v>
      </c>
      <c r="BN360" s="3">
        <v>7.2610177504691996E-3</v>
      </c>
      <c r="BO360" s="3">
        <v>1.0002654417241401E-2</v>
      </c>
      <c r="BP360" s="3">
        <v>1.05294402271123E-2</v>
      </c>
      <c r="BQ360" s="3">
        <v>8.4573110609729996E-3</v>
      </c>
      <c r="BR360" s="3">
        <v>5.5869790256425998E-3</v>
      </c>
      <c r="BS360" s="3">
        <v>3.9546452063435001E-3</v>
      </c>
      <c r="BT360" s="3">
        <v>4.9054824580670002E-3</v>
      </c>
      <c r="BU360" s="3">
        <v>1.9737951151567001E-3</v>
      </c>
      <c r="BV360" s="3">
        <v>2.5316414446475998E-3</v>
      </c>
      <c r="BW360" s="3">
        <v>1.2640983976065E-3</v>
      </c>
      <c r="BX360" s="3">
        <v>1.9449292330431E-3</v>
      </c>
      <c r="BY360" s="3">
        <v>4.4019807051602997E-3</v>
      </c>
      <c r="BZ360" s="3">
        <v>2.0247328641292001E-3</v>
      </c>
      <c r="CA360" s="3">
        <v>6.7857017660173996E-3</v>
      </c>
      <c r="CB360" s="3">
        <v>9.1400423224108004E-3</v>
      </c>
      <c r="CC360" s="3">
        <v>9.4309123623817007E-3</v>
      </c>
      <c r="CD360" s="3">
        <v>7.7565243757542002E-3</v>
      </c>
      <c r="CE360" s="3">
        <v>5.77742597166E-3</v>
      </c>
      <c r="CF360" s="3">
        <v>4.4193425377625998E-3</v>
      </c>
      <c r="CG360" s="3">
        <v>4.4620338145617998E-3</v>
      </c>
      <c r="CH360" s="3">
        <v>2.8386836933996002E-3</v>
      </c>
      <c r="CI360" s="3">
        <v>2.9223449023675001E-3</v>
      </c>
      <c r="CJ360" s="3">
        <v>2.0929666746350001E-3</v>
      </c>
      <c r="CK360" s="3">
        <v>2.7329124626887E-3</v>
      </c>
      <c r="CL360" s="3">
        <v>4.6732041093746996E-3</v>
      </c>
    </row>
    <row r="361" spans="1:90" x14ac:dyDescent="0.3">
      <c r="A361" s="1">
        <v>314</v>
      </c>
      <c r="B361" s="1">
        <v>868748282</v>
      </c>
      <c r="C361" s="1">
        <v>868748282</v>
      </c>
      <c r="D361" s="3">
        <v>0.61702615194828403</v>
      </c>
      <c r="E361" s="3">
        <v>1.1449364783270201E-2</v>
      </c>
      <c r="F361" s="3">
        <v>3.4477594011552001E-3</v>
      </c>
      <c r="G361" s="3">
        <v>4.1595899473354002E-3</v>
      </c>
      <c r="H361" s="3">
        <v>5.3441629173147003E-3</v>
      </c>
      <c r="I361" s="3">
        <v>6.3683190456178002E-3</v>
      </c>
      <c r="J361" s="3">
        <v>7.4916633146864999E-3</v>
      </c>
      <c r="K361" s="3">
        <v>9.0305629967477995E-3</v>
      </c>
      <c r="L361" s="3">
        <v>1.0774057565182101E-2</v>
      </c>
      <c r="M361" s="3">
        <v>1.3229579598247099E-2</v>
      </c>
      <c r="N361" s="3">
        <v>1.6861345958018699E-2</v>
      </c>
      <c r="O361" s="3">
        <v>2.19042317781275E-2</v>
      </c>
      <c r="P361" s="3">
        <v>6.9471401014610003E-3</v>
      </c>
      <c r="Q361" s="3">
        <v>7.6563505152804001E-3</v>
      </c>
      <c r="R361" s="3">
        <v>7.0844747236378002E-3</v>
      </c>
      <c r="S361" s="3">
        <v>7.0859106699506999E-3</v>
      </c>
      <c r="T361" s="3">
        <v>5.0043808439514002E-3</v>
      </c>
      <c r="U361" s="3">
        <v>4.0805789155824003E-3</v>
      </c>
      <c r="V361" s="3">
        <v>3.7400527417745999E-3</v>
      </c>
      <c r="W361" s="3">
        <v>2.8239601501149E-3</v>
      </c>
      <c r="X361" s="3">
        <v>2.4904600022450001E-3</v>
      </c>
      <c r="Y361" s="3">
        <v>2.3446937456240999E-3</v>
      </c>
      <c r="Z361" s="3">
        <v>3.1353146957708001E-3</v>
      </c>
      <c r="AA361" s="3">
        <v>5.5235715820957003E-3</v>
      </c>
      <c r="AB361" s="3">
        <v>1.8533587097140699E-2</v>
      </c>
      <c r="AC361" s="3">
        <v>2.05460177456641E-2</v>
      </c>
      <c r="AD361" s="3">
        <v>1.9961095447292101E-2</v>
      </c>
      <c r="AE361" s="3">
        <v>1.49765967076453E-2</v>
      </c>
      <c r="AF361" s="3">
        <v>1.1828068835303801E-2</v>
      </c>
      <c r="AG361" s="3">
        <v>9.3781857946649005E-3</v>
      </c>
      <c r="AH361" s="3">
        <v>7.1858944867094999E-3</v>
      </c>
      <c r="AI361" s="3">
        <v>5.6655742453908999E-3</v>
      </c>
      <c r="AJ361" s="3">
        <v>5.1132923193251004E-3</v>
      </c>
      <c r="AK361" s="3">
        <v>5.3666018004216998E-3</v>
      </c>
      <c r="AL361" s="3">
        <v>7.2466194795533E-3</v>
      </c>
      <c r="AM361" s="3">
        <v>1.21048121760895E-2</v>
      </c>
      <c r="AN361" s="3">
        <v>8.1831612104861992E-3</v>
      </c>
      <c r="AO361" s="3">
        <v>9.1614221439681003E-3</v>
      </c>
      <c r="AP361" s="3">
        <v>9.1614221439681003E-3</v>
      </c>
      <c r="AQ361" s="3">
        <v>9.1614221439681003E-3</v>
      </c>
      <c r="AR361" s="3">
        <v>6.9471401014610003E-3</v>
      </c>
      <c r="AS361" s="3">
        <v>5.3441629173147003E-3</v>
      </c>
      <c r="AT361" s="3">
        <v>4.5127883099438998E-3</v>
      </c>
      <c r="AU361" s="3">
        <v>3.4270607715753999E-3</v>
      </c>
      <c r="AV361" s="3">
        <v>2.8826420209816001E-3</v>
      </c>
      <c r="AW361" s="3">
        <v>2.8028719936264001E-3</v>
      </c>
      <c r="AX361" s="3">
        <v>3.9775569450679997E-3</v>
      </c>
      <c r="AY361" s="3">
        <v>6.1438843596864998E-3</v>
      </c>
      <c r="AZ361" s="3">
        <v>1.9948528801521002E-3</v>
      </c>
      <c r="BA361" s="3">
        <v>6.6145899407819998E-3</v>
      </c>
      <c r="BB361" s="3">
        <v>8.9721891016589991E-3</v>
      </c>
      <c r="BC361" s="3">
        <v>9.4197424465576E-3</v>
      </c>
      <c r="BD361" s="3">
        <v>7.7329807549642998E-3</v>
      </c>
      <c r="BE361" s="3">
        <v>5.6628967772467996E-3</v>
      </c>
      <c r="BF361" s="3">
        <v>4.3490559164199001E-3</v>
      </c>
      <c r="BG361" s="3">
        <v>4.5279426315468002E-3</v>
      </c>
      <c r="BH361" s="3">
        <v>2.8531563433656999E-3</v>
      </c>
      <c r="BI361" s="3">
        <v>2.9138632171090001E-3</v>
      </c>
      <c r="BJ361" s="3">
        <v>2.1025082532920001E-3</v>
      </c>
      <c r="BK361" s="3">
        <v>2.7361986062689999E-3</v>
      </c>
      <c r="BL361" s="3">
        <v>4.5908892192890998E-3</v>
      </c>
      <c r="BM361" s="3">
        <v>1.8585786758837999E-3</v>
      </c>
      <c r="BN361" s="3">
        <v>7.2553238315435E-3</v>
      </c>
      <c r="BO361" s="3">
        <v>9.9948105714815997E-3</v>
      </c>
      <c r="BP361" s="3">
        <v>1.0521183288340501E-2</v>
      </c>
      <c r="BQ361" s="3">
        <v>8.4506790370383993E-3</v>
      </c>
      <c r="BR361" s="3">
        <v>5.5825978484158002E-3</v>
      </c>
      <c r="BS361" s="3">
        <v>3.9515440668119999E-3</v>
      </c>
      <c r="BT361" s="3">
        <v>4.9016356943807999E-3</v>
      </c>
      <c r="BU361" s="3">
        <v>1.9722473115639E-3</v>
      </c>
      <c r="BV361" s="3">
        <v>2.5296561911155998E-3</v>
      </c>
      <c r="BW361" s="3">
        <v>1.2631071214468999E-3</v>
      </c>
      <c r="BX361" s="3">
        <v>1.9434040653945001E-3</v>
      </c>
      <c r="BY361" s="3">
        <v>4.3985287756775002E-3</v>
      </c>
      <c r="BZ361" s="3">
        <v>2.0231451163546001E-3</v>
      </c>
      <c r="CA361" s="3">
        <v>6.7803805786801003E-3</v>
      </c>
      <c r="CB361" s="3">
        <v>9.1328749167179004E-3</v>
      </c>
      <c r="CC361" s="3">
        <v>9.4235168632613008E-3</v>
      </c>
      <c r="CD361" s="3">
        <v>7.7504418922156003E-3</v>
      </c>
      <c r="CE361" s="3">
        <v>5.7728954504282998E-3</v>
      </c>
      <c r="CF361" s="3">
        <v>4.4158769935401E-3</v>
      </c>
      <c r="CG361" s="3">
        <v>4.4585347928465004E-3</v>
      </c>
      <c r="CH361" s="3">
        <v>2.8364576645754E-3</v>
      </c>
      <c r="CI361" s="3">
        <v>2.9200532683956002E-3</v>
      </c>
      <c r="CJ361" s="3">
        <v>2.0913254195150002E-3</v>
      </c>
      <c r="CK361" s="3">
        <v>2.7307693771697998E-3</v>
      </c>
      <c r="CL361" s="3">
        <v>4.6695394928930999E-3</v>
      </c>
    </row>
    <row r="362" spans="1:90" x14ac:dyDescent="0.3">
      <c r="A362" s="1">
        <v>539</v>
      </c>
      <c r="B362" s="1">
        <v>868749542</v>
      </c>
      <c r="C362" s="1">
        <v>868749542</v>
      </c>
      <c r="D362" s="3">
        <v>0.616644909275745</v>
      </c>
      <c r="E362" s="3">
        <v>1.14422905508166E-2</v>
      </c>
      <c r="F362" s="3">
        <v>3.4456291300083001E-3</v>
      </c>
      <c r="G362" s="3">
        <v>4.1570198566136998E-3</v>
      </c>
      <c r="H362" s="3">
        <v>5.3408609131019996E-3</v>
      </c>
      <c r="I362" s="3">
        <v>6.3643842448563E-3</v>
      </c>
      <c r="J362" s="3">
        <v>7.4870344318833E-3</v>
      </c>
      <c r="K362" s="3">
        <v>9.0249832721923003E-3</v>
      </c>
      <c r="L362" s="3">
        <v>1.07674005855917E-2</v>
      </c>
      <c r="M362" s="3">
        <v>1.3221405422376801E-2</v>
      </c>
      <c r="N362" s="3">
        <v>1.6850927818406001E-2</v>
      </c>
      <c r="O362" s="3">
        <v>2.1890697784735701E-2</v>
      </c>
      <c r="P362" s="3">
        <v>6.9428476638545003E-3</v>
      </c>
      <c r="Q362" s="3">
        <v>7.6516198770033997E-3</v>
      </c>
      <c r="R362" s="3">
        <v>7.0800974309271998E-3</v>
      </c>
      <c r="S362" s="3">
        <v>7.0815324900103003E-3</v>
      </c>
      <c r="T362" s="3">
        <v>5.0012887812870997E-3</v>
      </c>
      <c r="U362" s="3">
        <v>4.0780576434994997E-3</v>
      </c>
      <c r="V362" s="3">
        <v>3.7377418709983999E-3</v>
      </c>
      <c r="W362" s="3">
        <v>2.8222153065433002E-3</v>
      </c>
      <c r="X362" s="3">
        <v>2.4889212188010999E-3</v>
      </c>
      <c r="Y362" s="3">
        <v>2.3432450269480999E-3</v>
      </c>
      <c r="Z362" s="3">
        <v>3.1333774752007001E-3</v>
      </c>
      <c r="AA362" s="3">
        <v>5.5201587264407997E-3</v>
      </c>
      <c r="AB362" s="3">
        <v>1.8522135727933198E-2</v>
      </c>
      <c r="AC362" s="3">
        <v>2.0533322953570299E-2</v>
      </c>
      <c r="AD362" s="3">
        <v>1.99487620618252E-2</v>
      </c>
      <c r="AE362" s="3">
        <v>1.4967343100263601E-2</v>
      </c>
      <c r="AF362" s="3">
        <v>1.18207606125331E-2</v>
      </c>
      <c r="AG362" s="3">
        <v>9.3723912840033997E-3</v>
      </c>
      <c r="AH362" s="3">
        <v>7.1814545296508001E-3</v>
      </c>
      <c r="AI362" s="3">
        <v>5.6620736503837999E-3</v>
      </c>
      <c r="AJ362" s="3">
        <v>5.1101329633997002E-3</v>
      </c>
      <c r="AK362" s="3">
        <v>5.3632859318698996E-3</v>
      </c>
      <c r="AL362" s="3">
        <v>7.2421420022721001E-3</v>
      </c>
      <c r="AM362" s="3">
        <v>1.20973329615862E-2</v>
      </c>
      <c r="AN362" s="3">
        <v>8.1781050710667998E-3</v>
      </c>
      <c r="AO362" s="3">
        <v>9.1557615653177996E-3</v>
      </c>
      <c r="AP362" s="3">
        <v>9.1557615653177996E-3</v>
      </c>
      <c r="AQ362" s="3">
        <v>9.1557615653177996E-3</v>
      </c>
      <c r="AR362" s="3">
        <v>6.9428476638545003E-3</v>
      </c>
      <c r="AS362" s="3">
        <v>5.3408609131019996E-3</v>
      </c>
      <c r="AT362" s="3">
        <v>4.5099999881355003E-3</v>
      </c>
      <c r="AU362" s="3">
        <v>3.4249432895151E-3</v>
      </c>
      <c r="AV362" s="3">
        <v>2.8808609195735998E-3</v>
      </c>
      <c r="AW362" s="3">
        <v>2.8011401798188002E-3</v>
      </c>
      <c r="AX362" s="3">
        <v>3.975099327291E-3</v>
      </c>
      <c r="AY362" s="3">
        <v>6.1400882306476999E-3</v>
      </c>
      <c r="AZ362" s="3">
        <v>1.9936203180622E-3</v>
      </c>
      <c r="BA362" s="3">
        <v>6.6105029763335998E-3</v>
      </c>
      <c r="BB362" s="3">
        <v>8.9666454446505998E-3</v>
      </c>
      <c r="BC362" s="3">
        <v>9.4139222592388005E-3</v>
      </c>
      <c r="BD362" s="3">
        <v>7.7282027690711999E-3</v>
      </c>
      <c r="BE362" s="3">
        <v>5.6593978365699999E-3</v>
      </c>
      <c r="BF362" s="3">
        <v>4.3463687601374996E-3</v>
      </c>
      <c r="BG362" s="3">
        <v>4.5251449463198003E-3</v>
      </c>
      <c r="BH362" s="3">
        <v>2.8513934603079001E-3</v>
      </c>
      <c r="BI362" s="3">
        <v>2.9120628250238001E-3</v>
      </c>
      <c r="BJ362" s="3">
        <v>2.1012091740504001E-3</v>
      </c>
      <c r="BK362" s="3">
        <v>2.7345079880253999E-3</v>
      </c>
      <c r="BL362" s="3">
        <v>4.5880526411800999E-3</v>
      </c>
      <c r="BM362" s="3">
        <v>1.8574303136965E-3</v>
      </c>
      <c r="BN362" s="3">
        <v>7.2508409760941002E-3</v>
      </c>
      <c r="BO362" s="3">
        <v>9.9886350661456992E-3</v>
      </c>
      <c r="BP362" s="3">
        <v>1.05146825524763E-2</v>
      </c>
      <c r="BQ362" s="3">
        <v>8.4454576060654998E-3</v>
      </c>
      <c r="BR362" s="3">
        <v>5.5791485221323997E-3</v>
      </c>
      <c r="BS362" s="3">
        <v>3.9491025216426001E-3</v>
      </c>
      <c r="BT362" s="3">
        <v>4.8986071149826E-3</v>
      </c>
      <c r="BU362" s="3">
        <v>1.9710287168031998E-3</v>
      </c>
      <c r="BV362" s="3">
        <v>2.5280931894764999E-3</v>
      </c>
      <c r="BW362" s="3">
        <v>1.2623266839676E-3</v>
      </c>
      <c r="BX362" s="3">
        <v>1.9422032920442E-3</v>
      </c>
      <c r="BY362" s="3">
        <v>4.3958110515416003E-3</v>
      </c>
      <c r="BZ362" s="3">
        <v>2.0218950733074999E-3</v>
      </c>
      <c r="CA362" s="3">
        <v>6.7761911769756997E-3</v>
      </c>
      <c r="CB362" s="3">
        <v>9.1272319765763003E-3</v>
      </c>
      <c r="CC362" s="3">
        <v>9.4176943438391992E-3</v>
      </c>
      <c r="CD362" s="3">
        <v>7.7456531175890998E-3</v>
      </c>
      <c r="CE362" s="3">
        <v>5.7693285447422997E-3</v>
      </c>
      <c r="CF362" s="3">
        <v>4.4131485504404003E-3</v>
      </c>
      <c r="CG362" s="3">
        <v>4.4557799927223002E-3</v>
      </c>
      <c r="CH362" s="3">
        <v>2.8347050991498002E-3</v>
      </c>
      <c r="CI362" s="3">
        <v>2.9182490516562001E-3</v>
      </c>
      <c r="CJ362" s="3">
        <v>2.0900332498239999E-3</v>
      </c>
      <c r="CK362" s="3">
        <v>2.7290821134904001E-3</v>
      </c>
      <c r="CL362" s="3">
        <v>4.6666543190472002E-3</v>
      </c>
    </row>
    <row r="363" spans="1:90" x14ac:dyDescent="0.3">
      <c r="A363" s="1">
        <v>109</v>
      </c>
      <c r="B363" s="1">
        <v>868748642</v>
      </c>
      <c r="C363" s="1">
        <v>868748642</v>
      </c>
      <c r="D363" s="3">
        <v>0.61048416237207703</v>
      </c>
      <c r="E363" s="3">
        <v>1.13279734535351E-2</v>
      </c>
      <c r="F363" s="3">
        <v>3.4112047008522002E-3</v>
      </c>
      <c r="G363" s="3">
        <v>4.1154880985063997E-3</v>
      </c>
      <c r="H363" s="3">
        <v>5.2875016915494002E-3</v>
      </c>
      <c r="I363" s="3">
        <v>6.3007992546285996E-3</v>
      </c>
      <c r="J363" s="3">
        <v>7.4122333210656999E-3</v>
      </c>
      <c r="K363" s="3">
        <v>8.9348168945681001E-3</v>
      </c>
      <c r="L363" s="3">
        <v>1.06598261471744E-2</v>
      </c>
      <c r="M363" s="3">
        <v>1.30893136280673E-2</v>
      </c>
      <c r="N363" s="3">
        <v>1.6682574362763099E-2</v>
      </c>
      <c r="O363" s="3">
        <v>2.1671993232784001E-2</v>
      </c>
      <c r="P363" s="3">
        <v>6.8734833885572E-3</v>
      </c>
      <c r="Q363" s="3">
        <v>7.5751744336757998E-3</v>
      </c>
      <c r="R363" s="3">
        <v>7.0093619271241001E-3</v>
      </c>
      <c r="S363" s="3">
        <v>7.0107826488865002E-3</v>
      </c>
      <c r="T363" s="3">
        <v>4.9513221409886003E-3</v>
      </c>
      <c r="U363" s="3">
        <v>4.0373147773504004E-3</v>
      </c>
      <c r="V363" s="3">
        <v>3.7003990156337001E-3</v>
      </c>
      <c r="W363" s="3">
        <v>2.7940192508397002E-3</v>
      </c>
      <c r="X363" s="3">
        <v>2.4640550219647002E-3</v>
      </c>
      <c r="Y363" s="3">
        <v>2.3198342449451E-3</v>
      </c>
      <c r="Z363" s="3">
        <v>3.1020726751642001E-3</v>
      </c>
      <c r="AA363" s="3">
        <v>5.4650081847430997E-3</v>
      </c>
      <c r="AB363" s="3">
        <v>1.8337085647054101E-2</v>
      </c>
      <c r="AC363" s="3">
        <v>2.0328179598123199E-2</v>
      </c>
      <c r="AD363" s="3">
        <v>1.9749458909791202E-2</v>
      </c>
      <c r="AE363" s="3">
        <v>1.48178080740694E-2</v>
      </c>
      <c r="AF363" s="3">
        <v>1.1702662314392299E-2</v>
      </c>
      <c r="AG363" s="3">
        <v>9.2787540387843995E-3</v>
      </c>
      <c r="AH363" s="3">
        <v>7.1097063921217001E-3</v>
      </c>
      <c r="AI363" s="3">
        <v>5.6055052717508998E-3</v>
      </c>
      <c r="AJ363" s="3">
        <v>5.0590788877752004E-3</v>
      </c>
      <c r="AK363" s="3">
        <v>5.3097026674965003E-3</v>
      </c>
      <c r="AL363" s="3">
        <v>7.1697875512010002E-3</v>
      </c>
      <c r="AM363" s="3">
        <v>1.1976471497452399E-2</v>
      </c>
      <c r="AN363" s="3">
        <v>8.0963996442700008E-3</v>
      </c>
      <c r="AO363" s="3">
        <v>9.0642886140848006E-3</v>
      </c>
      <c r="AP363" s="3">
        <v>9.0642886140848006E-3</v>
      </c>
      <c r="AQ363" s="3">
        <v>9.0642886140848006E-3</v>
      </c>
      <c r="AR363" s="3">
        <v>6.8734833885572E-3</v>
      </c>
      <c r="AS363" s="3">
        <v>5.2875016915494002E-3</v>
      </c>
      <c r="AT363" s="3">
        <v>4.4649416927623996E-3</v>
      </c>
      <c r="AU363" s="3">
        <v>3.3907255274793998E-3</v>
      </c>
      <c r="AV363" s="3">
        <v>2.8520789500427E-3</v>
      </c>
      <c r="AW363" s="3">
        <v>2.7731546804981998E-3</v>
      </c>
      <c r="AX363" s="3">
        <v>3.9353850922361003E-3</v>
      </c>
      <c r="AY363" s="3">
        <v>6.0787441264700997E-3</v>
      </c>
      <c r="AZ363" s="3">
        <v>1.9737025501267002E-3</v>
      </c>
      <c r="BA363" s="3">
        <v>6.5444590746803998E-3</v>
      </c>
      <c r="BB363" s="3">
        <v>8.8770619058448994E-3</v>
      </c>
      <c r="BC363" s="3">
        <v>9.3198700883093E-3</v>
      </c>
      <c r="BD363" s="3">
        <v>7.6509922049941004E-3</v>
      </c>
      <c r="BE363" s="3">
        <v>5.6028561913317003E-3</v>
      </c>
      <c r="BF363" s="3">
        <v>4.3029452639269002E-3</v>
      </c>
      <c r="BG363" s="3">
        <v>4.4799353414121997E-3</v>
      </c>
      <c r="BH363" s="3">
        <v>2.8229058928805001E-3</v>
      </c>
      <c r="BI363" s="3">
        <v>2.8829691249661E-3</v>
      </c>
      <c r="BJ363" s="3">
        <v>2.080216512442E-3</v>
      </c>
      <c r="BK363" s="3">
        <v>2.7071881944669999E-3</v>
      </c>
      <c r="BL363" s="3">
        <v>4.5422145410387998E-3</v>
      </c>
      <c r="BM363" s="3">
        <v>1.8388731864393999E-3</v>
      </c>
      <c r="BN363" s="3">
        <v>7.1783996157252002E-3</v>
      </c>
      <c r="BO363" s="3">
        <v>9.8888410815851004E-3</v>
      </c>
      <c r="BP363" s="3">
        <v>1.04096329574763E-2</v>
      </c>
      <c r="BQ363" s="3">
        <v>8.3610811261595995E-3</v>
      </c>
      <c r="BR363" s="3">
        <v>5.5234086279635003E-3</v>
      </c>
      <c r="BS363" s="3">
        <v>3.9096480142485996E-3</v>
      </c>
      <c r="BT363" s="3">
        <v>4.8496663418375E-3</v>
      </c>
      <c r="BU363" s="3">
        <v>1.951336655973E-3</v>
      </c>
      <c r="BV363" s="3">
        <v>2.5028356351611998E-3</v>
      </c>
      <c r="BW363" s="3">
        <v>1.2497150900134999E-3</v>
      </c>
      <c r="BX363" s="3">
        <v>1.9227992189093999E-3</v>
      </c>
      <c r="BY363" s="3">
        <v>4.3518935896156999E-3</v>
      </c>
      <c r="BZ363" s="3">
        <v>2.0016948192795999E-3</v>
      </c>
      <c r="CA363" s="3">
        <v>6.7084919254547003E-3</v>
      </c>
      <c r="CB363" s="3">
        <v>9.0360440574142002E-3</v>
      </c>
      <c r="CC363" s="3">
        <v>9.3236044869447008E-3</v>
      </c>
      <c r="CD363" s="3">
        <v>7.6682682113922004E-3</v>
      </c>
      <c r="CE363" s="3">
        <v>5.7116886089647002E-3</v>
      </c>
      <c r="CF363" s="3">
        <v>4.3690578738473998E-3</v>
      </c>
      <c r="CG363" s="3">
        <v>4.4112633959245999E-3</v>
      </c>
      <c r="CH363" s="3">
        <v>2.8063842610147002E-3</v>
      </c>
      <c r="CI363" s="3">
        <v>2.8890935465369998E-3</v>
      </c>
      <c r="CJ363" s="3">
        <v>2.0691522441127E-3</v>
      </c>
      <c r="CK363" s="3">
        <v>2.7018165285035999E-3</v>
      </c>
      <c r="CL363" s="3">
        <v>4.6200309289663004E-3</v>
      </c>
    </row>
    <row r="364" spans="1:90" x14ac:dyDescent="0.3">
      <c r="A364" s="1">
        <v>204</v>
      </c>
      <c r="B364" s="1">
        <v>868748722</v>
      </c>
      <c r="C364" s="1">
        <v>868748722</v>
      </c>
      <c r="D364" s="3">
        <v>0.610033072276011</v>
      </c>
      <c r="E364" s="3">
        <v>1.13196031518166E-2</v>
      </c>
      <c r="F364" s="3">
        <v>3.4086841429883E-3</v>
      </c>
      <c r="G364" s="3">
        <v>4.1124471417770996E-3</v>
      </c>
      <c r="H364" s="3">
        <v>5.2835947275477E-3</v>
      </c>
      <c r="I364" s="3">
        <v>6.2961435594996997E-3</v>
      </c>
      <c r="J364" s="3">
        <v>7.4067563812088002E-3</v>
      </c>
      <c r="K364" s="3">
        <v>8.9282149093574993E-3</v>
      </c>
      <c r="L364" s="3">
        <v>1.0651949543165401E-2</v>
      </c>
      <c r="M364" s="3">
        <v>1.3079641862433E-2</v>
      </c>
      <c r="N364" s="3">
        <v>1.6670247517062999E-2</v>
      </c>
      <c r="O364" s="3">
        <v>2.1655979678114001E-2</v>
      </c>
      <c r="P364" s="3">
        <v>6.8684045339805003E-3</v>
      </c>
      <c r="Q364" s="3">
        <v>7.5695770957370997E-3</v>
      </c>
      <c r="R364" s="3">
        <v>7.0041826711499996E-3</v>
      </c>
      <c r="S364" s="3">
        <v>7.0056023431333001E-3</v>
      </c>
      <c r="T364" s="3">
        <v>4.9476635819007998E-3</v>
      </c>
      <c r="U364" s="3">
        <v>4.0343315833167998E-3</v>
      </c>
      <c r="V364" s="3">
        <v>3.6976647705044001E-3</v>
      </c>
      <c r="W364" s="3">
        <v>2.7919547346901001E-3</v>
      </c>
      <c r="X364" s="3">
        <v>2.4622343181936999E-3</v>
      </c>
      <c r="Y364" s="3">
        <v>2.3181201066973002E-3</v>
      </c>
      <c r="Z364" s="3">
        <v>3.0997805366496998E-3</v>
      </c>
      <c r="AA364" s="3">
        <v>5.4609700602199999E-3</v>
      </c>
      <c r="AB364" s="3">
        <v>1.8323536273891002E-2</v>
      </c>
      <c r="AC364" s="3">
        <v>2.03131589947186E-2</v>
      </c>
      <c r="AD364" s="3">
        <v>1.97348659262775E-2</v>
      </c>
      <c r="AE364" s="3">
        <v>1.48068591144082E-2</v>
      </c>
      <c r="AF364" s="3">
        <v>1.16940151530194E-2</v>
      </c>
      <c r="AG364" s="3">
        <v>9.2718979165314006E-3</v>
      </c>
      <c r="AH364" s="3">
        <v>7.1044529910720003E-3</v>
      </c>
      <c r="AI364" s="3">
        <v>5.6013633331596004E-3</v>
      </c>
      <c r="AJ364" s="3">
        <v>5.0553407066362003E-3</v>
      </c>
      <c r="AK364" s="3">
        <v>5.3057792990719001E-3</v>
      </c>
      <c r="AL364" s="3">
        <v>7.1644897558534003E-3</v>
      </c>
      <c r="AM364" s="3">
        <v>1.1967622016972299E-2</v>
      </c>
      <c r="AN364" s="3">
        <v>8.0904171701643001E-3</v>
      </c>
      <c r="AO364" s="3">
        <v>9.0575909615105005E-3</v>
      </c>
      <c r="AP364" s="3">
        <v>9.0575909615105005E-3</v>
      </c>
      <c r="AQ364" s="3">
        <v>9.0575909615105005E-3</v>
      </c>
      <c r="AR364" s="3">
        <v>6.8684045339805003E-3</v>
      </c>
      <c r="AS364" s="3">
        <v>5.2835947275477E-3</v>
      </c>
      <c r="AT364" s="3">
        <v>4.4616425228555003E-3</v>
      </c>
      <c r="AU364" s="3">
        <v>3.3882201017891001E-3</v>
      </c>
      <c r="AV364" s="3">
        <v>2.8499715332629002E-3</v>
      </c>
      <c r="AW364" s="3">
        <v>2.7711055812940999E-3</v>
      </c>
      <c r="AX364" s="3">
        <v>3.9324772146059001E-3</v>
      </c>
      <c r="AY364" s="3">
        <v>6.0742525090933001E-3</v>
      </c>
      <c r="AZ364" s="3">
        <v>1.9722441704867E-3</v>
      </c>
      <c r="BA364" s="3">
        <v>6.5396233379739002E-3</v>
      </c>
      <c r="BB364" s="3">
        <v>8.8705025961123007E-3</v>
      </c>
      <c r="BC364" s="3">
        <v>9.3129835851817992E-3</v>
      </c>
      <c r="BD364" s="3">
        <v>7.6453388448882997E-3</v>
      </c>
      <c r="BE364" s="3">
        <v>5.5987162101603996E-3</v>
      </c>
      <c r="BF364" s="3">
        <v>4.2997657940698E-3</v>
      </c>
      <c r="BG364" s="3">
        <v>4.4766250926161003E-3</v>
      </c>
      <c r="BH364" s="3">
        <v>2.8208200322326999E-3</v>
      </c>
      <c r="BI364" s="3">
        <v>2.8808388832666999E-3</v>
      </c>
      <c r="BJ364" s="3">
        <v>2.078679429051E-3</v>
      </c>
      <c r="BK364" s="3">
        <v>2.7051878382612E-3</v>
      </c>
      <c r="BL364" s="3">
        <v>4.5388582738005003E-3</v>
      </c>
      <c r="BM364" s="3">
        <v>1.8375144329557001E-3</v>
      </c>
      <c r="BN364" s="3">
        <v>7.1730954568759E-3</v>
      </c>
      <c r="BO364" s="3">
        <v>9.8815341626698992E-3</v>
      </c>
      <c r="BP364" s="3">
        <v>1.04019412225875E-2</v>
      </c>
      <c r="BQ364" s="3">
        <v>8.3549030774551E-3</v>
      </c>
      <c r="BR364" s="3">
        <v>5.5193273510325E-3</v>
      </c>
      <c r="BS364" s="3">
        <v>3.9067591538865E-3</v>
      </c>
      <c r="BT364" s="3">
        <v>4.8460828967772001E-3</v>
      </c>
      <c r="BU364" s="3">
        <v>1.9498948026149001E-3</v>
      </c>
      <c r="BV364" s="3">
        <v>2.5009862761824E-3</v>
      </c>
      <c r="BW364" s="3">
        <v>1.2487916686788E-3</v>
      </c>
      <c r="BX364" s="3">
        <v>1.9213784520201E-3</v>
      </c>
      <c r="BY364" s="3">
        <v>4.3486779515722997E-3</v>
      </c>
      <c r="BZ364" s="3">
        <v>2.0002157559983001E-3</v>
      </c>
      <c r="CA364" s="3">
        <v>6.7035349839750999E-3</v>
      </c>
      <c r="CB364" s="3">
        <v>9.0293672748978007E-3</v>
      </c>
      <c r="CC364" s="3">
        <v>9.3167152244495004E-3</v>
      </c>
      <c r="CD364" s="3">
        <v>7.6626020859506001E-3</v>
      </c>
      <c r="CE364" s="3">
        <v>5.7074682109229998E-3</v>
      </c>
      <c r="CF364" s="3">
        <v>4.3658295530202996E-3</v>
      </c>
      <c r="CG364" s="3">
        <v>4.4080038892057001E-3</v>
      </c>
      <c r="CH364" s="3">
        <v>2.8043106082913001E-3</v>
      </c>
      <c r="CI364" s="3">
        <v>2.8869587794688998E-3</v>
      </c>
      <c r="CJ364" s="3">
        <v>2.0676233361703001E-3</v>
      </c>
      <c r="CK364" s="3">
        <v>2.6998201414512998E-3</v>
      </c>
      <c r="CL364" s="3">
        <v>4.6166171627722002E-3</v>
      </c>
    </row>
    <row r="365" spans="1:90" x14ac:dyDescent="0.3">
      <c r="A365" s="1">
        <v>13</v>
      </c>
      <c r="B365" s="1">
        <v>868748995</v>
      </c>
      <c r="C365" s="1">
        <v>868748</v>
      </c>
      <c r="D365" s="3">
        <v>0.60730500044517599</v>
      </c>
      <c r="E365" s="3">
        <v>1.12689818135677E-2</v>
      </c>
      <c r="F365" s="3">
        <v>3.3934404855322001E-3</v>
      </c>
      <c r="G365" s="3">
        <v>4.0940562516547001E-3</v>
      </c>
      <c r="H365" s="3">
        <v>5.2599664578738001E-3</v>
      </c>
      <c r="I365" s="3">
        <v>6.2679871649233996E-3</v>
      </c>
      <c r="J365" s="3">
        <v>7.3736333189360998E-3</v>
      </c>
      <c r="K365" s="3">
        <v>8.8882878747411995E-3</v>
      </c>
      <c r="L365" s="3">
        <v>1.06043139561574E-2</v>
      </c>
      <c r="M365" s="3">
        <v>1.3021149619726899E-2</v>
      </c>
      <c r="N365" s="3">
        <v>1.65956980627282E-2</v>
      </c>
      <c r="O365" s="3">
        <v>2.1559133997422399E-2</v>
      </c>
      <c r="P365" s="3">
        <v>6.8376889846381997E-3</v>
      </c>
      <c r="Q365" s="3">
        <v>7.5357258981796002E-3</v>
      </c>
      <c r="R365" s="3">
        <v>6.9728599211032003E-3</v>
      </c>
      <c r="S365" s="3">
        <v>6.9742732443041997E-3</v>
      </c>
      <c r="T365" s="3">
        <v>4.9255375984751998E-3</v>
      </c>
      <c r="U365" s="3">
        <v>4.0162900264752999E-3</v>
      </c>
      <c r="V365" s="3">
        <v>3.6811287898196E-3</v>
      </c>
      <c r="W365" s="3">
        <v>2.7794690951227002E-3</v>
      </c>
      <c r="X365" s="3">
        <v>2.4512231904538001E-3</v>
      </c>
      <c r="Y365" s="3">
        <v>2.3077534586400999E-3</v>
      </c>
      <c r="Z365" s="3">
        <v>3.0859182981119999E-3</v>
      </c>
      <c r="AA365" s="3">
        <v>5.4365485669151002E-3</v>
      </c>
      <c r="AB365" s="3">
        <v>1.82415933015804E-2</v>
      </c>
      <c r="AC365" s="3">
        <v>2.02223184167774E-2</v>
      </c>
      <c r="AD365" s="3">
        <v>1.96466114786654E-2</v>
      </c>
      <c r="AE365" s="3">
        <v>1.4740642745019499E-2</v>
      </c>
      <c r="AF365" s="3">
        <v>1.1641719441888101E-2</v>
      </c>
      <c r="AG365" s="3">
        <v>9.2304339292920007E-3</v>
      </c>
      <c r="AH365" s="3">
        <v>7.0726818315082996E-3</v>
      </c>
      <c r="AI365" s="3">
        <v>5.5763140002333001E-3</v>
      </c>
      <c r="AJ365" s="3">
        <v>5.0327331904148004E-3</v>
      </c>
      <c r="AK365" s="3">
        <v>5.2820518198510996E-3</v>
      </c>
      <c r="AL365" s="3">
        <v>7.1324501114906E-3</v>
      </c>
      <c r="AM365" s="3">
        <v>1.1914102734181999E-2</v>
      </c>
      <c r="AN365" s="3">
        <v>8.0542367724372003E-3</v>
      </c>
      <c r="AO365" s="3">
        <v>9.0170853563550993E-3</v>
      </c>
      <c r="AP365" s="3">
        <v>9.0170853563550993E-3</v>
      </c>
      <c r="AQ365" s="3">
        <v>9.0170853563550993E-3</v>
      </c>
      <c r="AR365" s="3">
        <v>6.8376889846381997E-3</v>
      </c>
      <c r="AS365" s="3">
        <v>5.2599664578738001E-3</v>
      </c>
      <c r="AT365" s="3">
        <v>4.4416900287384004E-3</v>
      </c>
      <c r="AU365" s="3">
        <v>3.3730679596570001E-3</v>
      </c>
      <c r="AV365" s="3">
        <v>2.8372264421983001E-3</v>
      </c>
      <c r="AW365" s="3">
        <v>2.7587131792750001E-3</v>
      </c>
      <c r="AX365" s="3">
        <v>3.9148911511577003E-3</v>
      </c>
      <c r="AY365" s="3">
        <v>6.0470884127246001E-3</v>
      </c>
      <c r="AZ365" s="3">
        <v>1.9634242818453002E-3</v>
      </c>
      <c r="BA365" s="3">
        <v>6.5103781002591003E-3</v>
      </c>
      <c r="BB365" s="3">
        <v>8.8308336513326993E-3</v>
      </c>
      <c r="BC365" s="3">
        <v>9.2713358625673998E-3</v>
      </c>
      <c r="BD365" s="3">
        <v>7.6111488403002997E-3</v>
      </c>
      <c r="BE365" s="3">
        <v>5.5736787151853002E-3</v>
      </c>
      <c r="BF365" s="3">
        <v>4.2805372137271003E-3</v>
      </c>
      <c r="BG365" s="3">
        <v>4.4566055963504003E-3</v>
      </c>
      <c r="BH365" s="3">
        <v>2.8082053068685998E-3</v>
      </c>
      <c r="BI365" s="3">
        <v>2.8679557532138998E-3</v>
      </c>
      <c r="BJ365" s="3">
        <v>2.0693835612473998E-3</v>
      </c>
      <c r="BK365" s="3">
        <v>2.6930902208138E-3</v>
      </c>
      <c r="BL365" s="3">
        <v>4.5185604703474004E-3</v>
      </c>
      <c r="BM365" s="3">
        <v>1.8292970565689001E-3</v>
      </c>
      <c r="BN365" s="3">
        <v>7.1410173277627002E-3</v>
      </c>
      <c r="BO365" s="3">
        <v>9.8373438782087003E-3</v>
      </c>
      <c r="BP365" s="3">
        <v>1.03554236744003E-2</v>
      </c>
      <c r="BQ365" s="3">
        <v>8.3175398970460005E-3</v>
      </c>
      <c r="BR365" s="3">
        <v>5.4946448835471E-3</v>
      </c>
      <c r="BS365" s="3">
        <v>3.8892881017716001E-3</v>
      </c>
      <c r="BT365" s="3">
        <v>4.8244111828301996E-3</v>
      </c>
      <c r="BU365" s="3">
        <v>1.9411748604905999E-3</v>
      </c>
      <c r="BV365" s="3">
        <v>2.4898018494365999E-3</v>
      </c>
      <c r="BW365" s="3">
        <v>1.2432070642881001E-3</v>
      </c>
      <c r="BX365" s="3">
        <v>1.9127860351995001E-3</v>
      </c>
      <c r="BY365" s="3">
        <v>4.329230635746E-3</v>
      </c>
      <c r="BZ365" s="3">
        <v>1.9912707782463001E-3</v>
      </c>
      <c r="CA365" s="3">
        <v>6.6735567323229E-3</v>
      </c>
      <c r="CB365" s="3">
        <v>8.9889878862508005E-3</v>
      </c>
      <c r="CC365" s="3">
        <v>9.2750508139202992E-3</v>
      </c>
      <c r="CD365" s="3">
        <v>7.6283348800372996E-3</v>
      </c>
      <c r="CE365" s="3">
        <v>5.6819443762996004E-3</v>
      </c>
      <c r="CF365" s="3">
        <v>4.3463055351217004E-3</v>
      </c>
      <c r="CG365" s="3">
        <v>4.3882912674039001E-3</v>
      </c>
      <c r="CH365" s="3">
        <v>2.7917697131775001E-3</v>
      </c>
      <c r="CI365" s="3">
        <v>2.8740482812008999E-3</v>
      </c>
      <c r="CJ365" s="3">
        <v>2.0583769112853E-3</v>
      </c>
      <c r="CK365" s="3">
        <v>2.6877465283786E-3</v>
      </c>
      <c r="CL365" s="3">
        <v>4.5959716210665002E-3</v>
      </c>
    </row>
    <row r="366" spans="1:90" x14ac:dyDescent="0.3">
      <c r="A366" s="1">
        <v>121</v>
      </c>
      <c r="B366" s="1">
        <v>86874846</v>
      </c>
      <c r="C366" s="1">
        <v>86874846</v>
      </c>
      <c r="D366" s="3">
        <v>0.606787612679348</v>
      </c>
      <c r="E366" s="3">
        <v>1.1259381310823E-2</v>
      </c>
      <c r="F366" s="3">
        <v>3.3905494759241999E-3</v>
      </c>
      <c r="G366" s="3">
        <v>4.0905683590543003E-3</v>
      </c>
      <c r="H366" s="3">
        <v>5.2554852790723996E-3</v>
      </c>
      <c r="I366" s="3">
        <v>6.2626472123903003E-3</v>
      </c>
      <c r="J366" s="3">
        <v>7.3673514215927003E-3</v>
      </c>
      <c r="K366" s="3">
        <v>8.8807155817382001E-3</v>
      </c>
      <c r="L366" s="3">
        <v>1.05952797109233E-2</v>
      </c>
      <c r="M366" s="3">
        <v>1.3010056374149599E-2</v>
      </c>
      <c r="N366" s="3">
        <v>1.6581559514327101E-2</v>
      </c>
      <c r="O366" s="3">
        <v>2.1540766896601601E-2</v>
      </c>
      <c r="P366" s="3">
        <v>6.8318636800142997E-3</v>
      </c>
      <c r="Q366" s="3">
        <v>7.5293059075925003E-3</v>
      </c>
      <c r="R366" s="3">
        <v>6.9669194588752002E-3</v>
      </c>
      <c r="S366" s="3">
        <v>6.9683315780088E-3</v>
      </c>
      <c r="T366" s="3">
        <v>4.9213413331855999E-3</v>
      </c>
      <c r="U366" s="3">
        <v>4.0128683860768E-3</v>
      </c>
      <c r="V366" s="3">
        <v>3.6779926868747998E-3</v>
      </c>
      <c r="W366" s="3">
        <v>2.7771011526484999E-3</v>
      </c>
      <c r="X366" s="3">
        <v>2.4491348939814999E-3</v>
      </c>
      <c r="Y366" s="3">
        <v>2.3057873898522999E-3</v>
      </c>
      <c r="Z366" s="3">
        <v>3.0832892791304001E-3</v>
      </c>
      <c r="AA366" s="3">
        <v>5.4319169506517996E-3</v>
      </c>
      <c r="AB366" s="3">
        <v>1.82260525482579E-2</v>
      </c>
      <c r="AC366" s="3">
        <v>2.02050902033791E-2</v>
      </c>
      <c r="AD366" s="3">
        <v>1.9629873733361902E-2</v>
      </c>
      <c r="AE366" s="3">
        <v>1.4728084593495699E-2</v>
      </c>
      <c r="AF366" s="3">
        <v>1.16318013888373E-2</v>
      </c>
      <c r="AG366" s="3">
        <v>9.2225701481856992E-3</v>
      </c>
      <c r="AH366" s="3">
        <v>7.0666563269453997E-3</v>
      </c>
      <c r="AI366" s="3">
        <v>5.5715633121277003E-3</v>
      </c>
      <c r="AJ366" s="3">
        <v>5.0284456008518998E-3</v>
      </c>
      <c r="AK366" s="3">
        <v>5.2775518256338999E-3</v>
      </c>
      <c r="AL366" s="3">
        <v>7.1263736879055E-3</v>
      </c>
      <c r="AM366" s="3">
        <v>1.19039526267549E-2</v>
      </c>
      <c r="AN366" s="3">
        <v>8.0473750414023996E-3</v>
      </c>
      <c r="AO366" s="3">
        <v>9.0094033355526994E-3</v>
      </c>
      <c r="AP366" s="3">
        <v>9.0094033355526994E-3</v>
      </c>
      <c r="AQ366" s="3">
        <v>9.0094033355526994E-3</v>
      </c>
      <c r="AR366" s="3">
        <v>6.8318636800142997E-3</v>
      </c>
      <c r="AS366" s="3">
        <v>5.2554852790723996E-3</v>
      </c>
      <c r="AT366" s="3">
        <v>4.4379059728212001E-3</v>
      </c>
      <c r="AU366" s="3">
        <v>3.3701943062303002E-3</v>
      </c>
      <c r="AV366" s="3">
        <v>2.8348092938972002E-3</v>
      </c>
      <c r="AW366" s="3">
        <v>2.7563629196075E-3</v>
      </c>
      <c r="AX366" s="3">
        <v>3.9115558965745001E-3</v>
      </c>
      <c r="AY366" s="3">
        <v>6.0419366527994E-3</v>
      </c>
      <c r="AZ366" s="3">
        <v>1.9617515610512999E-3</v>
      </c>
      <c r="BA366" s="3">
        <v>6.5048316450553997E-3</v>
      </c>
      <c r="BB366" s="3">
        <v>8.8233103059133997E-3</v>
      </c>
      <c r="BC366" s="3">
        <v>9.2634372354449008E-3</v>
      </c>
      <c r="BD366" s="3">
        <v>7.6046645938492004E-3</v>
      </c>
      <c r="BE366" s="3">
        <v>5.5689302721857997E-3</v>
      </c>
      <c r="BF366" s="3">
        <v>4.2768904504303E-3</v>
      </c>
      <c r="BG366" s="3">
        <v>4.4528088332561003E-3</v>
      </c>
      <c r="BH366" s="3">
        <v>2.8058128828498999E-3</v>
      </c>
      <c r="BI366" s="3">
        <v>2.8655124253661999E-3</v>
      </c>
      <c r="BJ366" s="3">
        <v>2.0676205694449001E-3</v>
      </c>
      <c r="BK366" s="3">
        <v>2.6907958680067001E-3</v>
      </c>
      <c r="BL366" s="3">
        <v>4.5147109253827001E-3</v>
      </c>
      <c r="BM366" s="3">
        <v>1.8277386041991E-3</v>
      </c>
      <c r="BN366" s="3">
        <v>7.1349336054184996E-3</v>
      </c>
      <c r="BO366" s="3">
        <v>9.8289630458969005E-3</v>
      </c>
      <c r="BP366" s="3">
        <v>1.0346601468893799E-2</v>
      </c>
      <c r="BQ366" s="3">
        <v>8.3104538473982009E-3</v>
      </c>
      <c r="BR366" s="3">
        <v>5.4899637726749002E-3</v>
      </c>
      <c r="BS366" s="3">
        <v>3.8859746594646998E-3</v>
      </c>
      <c r="BT366" s="3">
        <v>4.8203010712364004E-3</v>
      </c>
      <c r="BU366" s="3">
        <v>1.9395210948811999E-3</v>
      </c>
      <c r="BV366" s="3">
        <v>2.4876806862398002E-3</v>
      </c>
      <c r="BW366" s="3">
        <v>1.2421479257581E-3</v>
      </c>
      <c r="BX366" s="3">
        <v>1.911156455182E-3</v>
      </c>
      <c r="BY366" s="3">
        <v>4.3255423885477E-3</v>
      </c>
      <c r="BZ366" s="3">
        <v>1.9895743338923999E-3</v>
      </c>
      <c r="CA366" s="3">
        <v>6.6678712586230003E-3</v>
      </c>
      <c r="CB366" s="3">
        <v>8.9813298028230005E-3</v>
      </c>
      <c r="CC366" s="3">
        <v>9.2671490218800001E-3</v>
      </c>
      <c r="CD366" s="3">
        <v>7.6218359921018004E-3</v>
      </c>
      <c r="CE366" s="3">
        <v>5.6771036973914998E-3</v>
      </c>
      <c r="CF366" s="3">
        <v>4.3426027411239999E-3</v>
      </c>
      <c r="CG366" s="3">
        <v>4.3845527040577001E-3</v>
      </c>
      <c r="CH366" s="3">
        <v>2.7893912913077999E-3</v>
      </c>
      <c r="CI366" s="3">
        <v>2.8715997628813998E-3</v>
      </c>
      <c r="CJ366" s="3">
        <v>2.0566232964943998E-3</v>
      </c>
      <c r="CK366" s="3">
        <v>2.6854567280798001E-3</v>
      </c>
      <c r="CL366" s="3">
        <v>4.5920561264022001E-3</v>
      </c>
    </row>
    <row r="367" spans="1:90" x14ac:dyDescent="0.3">
      <c r="A367" s="1">
        <v>315</v>
      </c>
      <c r="B367" s="1">
        <v>868749492</v>
      </c>
      <c r="C367" s="1">
        <v>868749492</v>
      </c>
      <c r="D367" s="3">
        <v>0.60191166212910396</v>
      </c>
      <c r="E367" s="3">
        <v>1.11689045355053E-2</v>
      </c>
      <c r="F367" s="3">
        <v>3.3633041082908998E-3</v>
      </c>
      <c r="G367" s="3">
        <v>4.0576978642974E-3</v>
      </c>
      <c r="H367" s="3">
        <v>5.2132538857433E-3</v>
      </c>
      <c r="I367" s="3">
        <v>6.2123225889418997E-3</v>
      </c>
      <c r="J367" s="3">
        <v>7.3081497495952998E-3</v>
      </c>
      <c r="K367" s="3">
        <v>8.8093530009561993E-3</v>
      </c>
      <c r="L367" s="3">
        <v>1.0510139442966301E-2</v>
      </c>
      <c r="M367" s="3">
        <v>1.2905511735777499E-2</v>
      </c>
      <c r="N367" s="3">
        <v>1.6448315422740001E-2</v>
      </c>
      <c r="O367" s="3">
        <v>2.1367672205794799E-2</v>
      </c>
      <c r="P367" s="3">
        <v>6.7769650156816004E-3</v>
      </c>
      <c r="Q367" s="3">
        <v>7.4688028213132996E-3</v>
      </c>
      <c r="R367" s="3">
        <v>6.9109355296400003E-3</v>
      </c>
      <c r="S367" s="3">
        <v>6.9123363014374E-3</v>
      </c>
      <c r="T367" s="3">
        <v>4.8817950133859004E-3</v>
      </c>
      <c r="U367" s="3">
        <v>3.9806222633705004E-3</v>
      </c>
      <c r="V367" s="3">
        <v>3.6484375178326999E-3</v>
      </c>
      <c r="W367" s="3">
        <v>2.7547852588986001E-3</v>
      </c>
      <c r="X367" s="3">
        <v>2.4294544318487999E-3</v>
      </c>
      <c r="Y367" s="3">
        <v>2.2872588222656001E-3</v>
      </c>
      <c r="Z367" s="3">
        <v>3.0585129558452998E-3</v>
      </c>
      <c r="AA367" s="3">
        <v>5.3882678090230998E-3</v>
      </c>
      <c r="AB367" s="3">
        <v>1.8079593838332901E-2</v>
      </c>
      <c r="AC367" s="3">
        <v>2.00427285818888E-2</v>
      </c>
      <c r="AD367" s="3">
        <v>1.9472134366849799E-2</v>
      </c>
      <c r="AE367" s="3">
        <v>1.46097344316317E-2</v>
      </c>
      <c r="AF367" s="3">
        <v>1.1538331965274399E-2</v>
      </c>
      <c r="AG367" s="3">
        <v>9.1484605338016008E-3</v>
      </c>
      <c r="AH367" s="3">
        <v>7.0098709442418996E-3</v>
      </c>
      <c r="AI367" s="3">
        <v>5.5267920171476002E-3</v>
      </c>
      <c r="AJ367" s="3">
        <v>4.9880386255247997E-3</v>
      </c>
      <c r="AK367" s="3">
        <v>5.2351431126173003E-3</v>
      </c>
      <c r="AL367" s="3">
        <v>7.0691084356512999E-3</v>
      </c>
      <c r="AM367" s="3">
        <v>1.1808296283171701E-2</v>
      </c>
      <c r="AN367" s="3">
        <v>7.9827089178013001E-3</v>
      </c>
      <c r="AO367" s="3">
        <v>8.9370066612743E-3</v>
      </c>
      <c r="AP367" s="3">
        <v>8.9370066612743E-3</v>
      </c>
      <c r="AQ367" s="3">
        <v>8.9370066612743E-3</v>
      </c>
      <c r="AR367" s="3">
        <v>6.7769650156816004E-3</v>
      </c>
      <c r="AS367" s="3">
        <v>5.2132538857433E-3</v>
      </c>
      <c r="AT367" s="3">
        <v>4.4022443844533004E-3</v>
      </c>
      <c r="AU367" s="3">
        <v>3.3431125062090999E-3</v>
      </c>
      <c r="AV367" s="3">
        <v>2.8120296760414999E-3</v>
      </c>
      <c r="AW367" s="3">
        <v>2.7342136716438001E-3</v>
      </c>
      <c r="AX367" s="3">
        <v>3.8801238885247001E-3</v>
      </c>
      <c r="AY367" s="3">
        <v>5.9933855885866E-3</v>
      </c>
      <c r="AZ367" s="3">
        <v>1.9459875549909999E-3</v>
      </c>
      <c r="BA367" s="3">
        <v>6.4525609052179002E-3</v>
      </c>
      <c r="BB367" s="3">
        <v>8.7524090155078008E-3</v>
      </c>
      <c r="BC367" s="3">
        <v>9.1889992262609993E-3</v>
      </c>
      <c r="BD367" s="3">
        <v>7.5435559493483E-3</v>
      </c>
      <c r="BE367" s="3">
        <v>5.5241801354699001E-3</v>
      </c>
      <c r="BF367" s="3">
        <v>4.2425227311339003E-3</v>
      </c>
      <c r="BG367" s="3">
        <v>4.4170274902837004E-3</v>
      </c>
      <c r="BH367" s="3">
        <v>2.7832662708491E-3</v>
      </c>
      <c r="BI367" s="3">
        <v>2.8424860869979999E-3</v>
      </c>
      <c r="BJ367" s="3">
        <v>2.0510058340042999E-3</v>
      </c>
      <c r="BK367" s="3">
        <v>2.6691734958306E-3</v>
      </c>
      <c r="BL367" s="3">
        <v>4.4784321570611003E-3</v>
      </c>
      <c r="BM367" s="3">
        <v>1.8130514832581999E-3</v>
      </c>
      <c r="BN367" s="3">
        <v>7.0775995684138997E-3</v>
      </c>
      <c r="BO367" s="3">
        <v>9.7499806527654009E-3</v>
      </c>
      <c r="BP367" s="3">
        <v>1.02634594994942E-2</v>
      </c>
      <c r="BQ367" s="3">
        <v>8.2436737069285001E-3</v>
      </c>
      <c r="BR367" s="3">
        <v>5.4458481854104002E-3</v>
      </c>
      <c r="BS367" s="3">
        <v>3.854748214028E-3</v>
      </c>
      <c r="BT367" s="3">
        <v>4.7815666785600997E-3</v>
      </c>
      <c r="BU367" s="3">
        <v>1.9239357257139001E-3</v>
      </c>
      <c r="BV367" s="3">
        <v>2.467690482489E-3</v>
      </c>
      <c r="BW367" s="3">
        <v>1.2321664236056001E-3</v>
      </c>
      <c r="BX367" s="3">
        <v>1.8957990151576001E-3</v>
      </c>
      <c r="BY367" s="3">
        <v>4.2907837178880002E-3</v>
      </c>
      <c r="BZ367" s="3">
        <v>1.9735867529573001E-3</v>
      </c>
      <c r="CA367" s="3">
        <v>6.6142903847668999E-3</v>
      </c>
      <c r="CB367" s="3">
        <v>8.9091587184454007E-3</v>
      </c>
      <c r="CC367" s="3">
        <v>9.1926811859713003E-3</v>
      </c>
      <c r="CD367" s="3">
        <v>7.5605893637544002E-3</v>
      </c>
      <c r="CE367" s="3">
        <v>5.6314843137411997E-3</v>
      </c>
      <c r="CF367" s="3">
        <v>4.3077069789453004E-3</v>
      </c>
      <c r="CG367" s="3">
        <v>4.3493198454376998E-3</v>
      </c>
      <c r="CH367" s="3">
        <v>2.7669766379473E-3</v>
      </c>
      <c r="CI367" s="3">
        <v>2.8485245086222002E-3</v>
      </c>
      <c r="CJ367" s="3">
        <v>2.0400969316105E-3</v>
      </c>
      <c r="CK367" s="3">
        <v>2.6638772595189999E-3</v>
      </c>
      <c r="CL367" s="3">
        <v>4.5551558368636998E-3</v>
      </c>
    </row>
    <row r="368" spans="1:90" x14ac:dyDescent="0.3">
      <c r="A368" s="1">
        <v>43</v>
      </c>
      <c r="B368" s="1">
        <v>86874898</v>
      </c>
      <c r="C368" s="1">
        <v>86874898</v>
      </c>
      <c r="D368" s="3">
        <v>0.59884993799001196</v>
      </c>
      <c r="E368" s="3">
        <v>1.1112092038298301E-2</v>
      </c>
      <c r="F368" s="3">
        <v>3.3461961005492999E-3</v>
      </c>
      <c r="G368" s="3">
        <v>4.0370577068092996E-3</v>
      </c>
      <c r="H368" s="3">
        <v>5.1867357996693998E-3</v>
      </c>
      <c r="I368" s="3">
        <v>6.1807225731470997E-3</v>
      </c>
      <c r="J368" s="3">
        <v>7.2709756260349E-3</v>
      </c>
      <c r="K368" s="3">
        <v>8.7645427564803993E-3</v>
      </c>
      <c r="L368" s="3">
        <v>1.0456677864362E-2</v>
      </c>
      <c r="M368" s="3">
        <v>1.2839865696175999E-2</v>
      </c>
      <c r="N368" s="3">
        <v>1.63646483208283E-2</v>
      </c>
      <c r="O368" s="3">
        <v>2.1258981974478602E-2</v>
      </c>
      <c r="P368" s="3">
        <v>6.7424928519343001E-3</v>
      </c>
      <c r="Q368" s="3">
        <v>7.4308115090878004E-3</v>
      </c>
      <c r="R368" s="3">
        <v>6.8757819025114996E-3</v>
      </c>
      <c r="S368" s="3">
        <v>6.8771755490493001E-3</v>
      </c>
      <c r="T368" s="3">
        <v>4.8569629481927E-3</v>
      </c>
      <c r="U368" s="3">
        <v>3.9603741637917996E-3</v>
      </c>
      <c r="V368" s="3">
        <v>3.6298791314096999E-3</v>
      </c>
      <c r="W368" s="3">
        <v>2.7407725838569002E-3</v>
      </c>
      <c r="X368" s="3">
        <v>2.4170966063624E-3</v>
      </c>
      <c r="Y368" s="3">
        <v>2.2756242984823E-3</v>
      </c>
      <c r="Z368" s="3">
        <v>3.0429553191756E-3</v>
      </c>
      <c r="AA368" s="3">
        <v>5.3608594854155003E-3</v>
      </c>
      <c r="AB368" s="3">
        <v>1.79876289664712E-2</v>
      </c>
      <c r="AC368" s="3">
        <v>1.99407778974721E-2</v>
      </c>
      <c r="AD368" s="3">
        <v>1.9373086105150199E-2</v>
      </c>
      <c r="AE368" s="3">
        <v>1.45354195788228E-2</v>
      </c>
      <c r="AF368" s="3">
        <v>1.1479640313781901E-2</v>
      </c>
      <c r="AG368" s="3">
        <v>9.1019253622570007E-3</v>
      </c>
      <c r="AH368" s="3">
        <v>6.9742140656128999E-3</v>
      </c>
      <c r="AI368" s="3">
        <v>5.4986790670333999E-3</v>
      </c>
      <c r="AJ368" s="3">
        <v>4.9626661344643998E-3</v>
      </c>
      <c r="AK368" s="3">
        <v>5.2085136833372996E-3</v>
      </c>
      <c r="AL368" s="3">
        <v>7.0331502356344999E-3</v>
      </c>
      <c r="AM368" s="3">
        <v>1.17482314131144E-2</v>
      </c>
      <c r="AN368" s="3">
        <v>7.9421035364360005E-3</v>
      </c>
      <c r="AO368" s="3">
        <v>8.8915470851476004E-3</v>
      </c>
      <c r="AP368" s="3">
        <v>8.8915470851476004E-3</v>
      </c>
      <c r="AQ368" s="3">
        <v>8.8915470851476004E-3</v>
      </c>
      <c r="AR368" s="3">
        <v>6.7424928519343001E-3</v>
      </c>
      <c r="AS368" s="3">
        <v>5.1867357996693998E-3</v>
      </c>
      <c r="AT368" s="3">
        <v>4.3798516335795002E-3</v>
      </c>
      <c r="AU368" s="3">
        <v>3.3261072064217998E-3</v>
      </c>
      <c r="AV368" s="3">
        <v>2.7977258177168999E-3</v>
      </c>
      <c r="AW368" s="3">
        <v>2.7203056374145002E-3</v>
      </c>
      <c r="AX368" s="3">
        <v>3.8603869907045999E-3</v>
      </c>
      <c r="AY368" s="3">
        <v>5.9628992323884997E-3</v>
      </c>
      <c r="AZ368" s="3">
        <v>1.9360889644729001E-3</v>
      </c>
      <c r="BA368" s="3">
        <v>6.4197388771273E-3</v>
      </c>
      <c r="BB368" s="3">
        <v>8.7078884261189999E-3</v>
      </c>
      <c r="BC368" s="3">
        <v>9.1422578478905E-3</v>
      </c>
      <c r="BD368" s="3">
        <v>7.5051843928594002E-3</v>
      </c>
      <c r="BE368" s="3">
        <v>5.4960804711276998E-3</v>
      </c>
      <c r="BF368" s="3">
        <v>4.2209424311101E-3</v>
      </c>
      <c r="BG368" s="3">
        <v>4.3945595426745998E-3</v>
      </c>
      <c r="BH368" s="3">
        <v>2.7691087223862001E-3</v>
      </c>
      <c r="BI368" s="3">
        <v>2.8280273070554001E-3</v>
      </c>
      <c r="BJ368" s="3">
        <v>2.0405730504806001E-3</v>
      </c>
      <c r="BK368" s="3">
        <v>2.6555962993120002E-3</v>
      </c>
      <c r="BL368" s="3">
        <v>4.4556518643648997E-3</v>
      </c>
      <c r="BM368" s="3">
        <v>1.8038290942584E-3</v>
      </c>
      <c r="BN368" s="3">
        <v>7.0415981768329004E-3</v>
      </c>
      <c r="BO368" s="3">
        <v>9.7003857487314004E-3</v>
      </c>
      <c r="BP368" s="3">
        <v>1.0211252699597601E-2</v>
      </c>
      <c r="BQ368" s="3">
        <v>8.2017408846037001E-3</v>
      </c>
      <c r="BR368" s="3">
        <v>5.4181469696071996E-3</v>
      </c>
      <c r="BS368" s="3">
        <v>3.8351403938117999E-3</v>
      </c>
      <c r="BT368" s="3">
        <v>4.7572444415217999E-3</v>
      </c>
      <c r="BU368" s="3">
        <v>1.9141493055062E-3</v>
      </c>
      <c r="BV368" s="3">
        <v>2.4551381629487E-3</v>
      </c>
      <c r="BW368" s="3">
        <v>1.2258988034216001E-3</v>
      </c>
      <c r="BX368" s="3">
        <v>1.8861557170247001E-3</v>
      </c>
      <c r="BY368" s="3">
        <v>4.2689579302994003E-3</v>
      </c>
      <c r="BZ368" s="3">
        <v>1.9635477745120001E-3</v>
      </c>
      <c r="CA368" s="3">
        <v>6.5806456926829999E-3</v>
      </c>
      <c r="CB368" s="3">
        <v>8.8638407955283008E-3</v>
      </c>
      <c r="CC368" s="3">
        <v>9.1459210786982003E-3</v>
      </c>
      <c r="CD368" s="3">
        <v>7.5221311639599997E-3</v>
      </c>
      <c r="CE368" s="3">
        <v>5.6028388287852997E-3</v>
      </c>
      <c r="CF368" s="3">
        <v>4.2857951083645996E-3</v>
      </c>
      <c r="CG368" s="3">
        <v>4.3271963040656001E-3</v>
      </c>
      <c r="CH368" s="3">
        <v>2.7529019494211002E-3</v>
      </c>
      <c r="CI368" s="3">
        <v>2.8340350132400999E-3</v>
      </c>
      <c r="CJ368" s="3">
        <v>2.0297196380397002E-3</v>
      </c>
      <c r="CK368" s="3">
        <v>2.6503270031903001E-3</v>
      </c>
      <c r="CL368" s="3">
        <v>4.5319852763636001E-3</v>
      </c>
    </row>
    <row r="369" spans="1:90" x14ac:dyDescent="0.3">
      <c r="A369" s="1">
        <v>60</v>
      </c>
      <c r="B369" s="1">
        <v>86874669</v>
      </c>
      <c r="C369" s="1">
        <v>8687466</v>
      </c>
      <c r="D369" s="3">
        <v>0.59880667538846</v>
      </c>
      <c r="E369" s="3">
        <v>9.4850687993076003E-3</v>
      </c>
      <c r="F369" s="3">
        <v>1.8905533097462999E-3</v>
      </c>
      <c r="G369" s="3">
        <v>2.7989020500354001E-3</v>
      </c>
      <c r="H369" s="3">
        <v>3.8670408608447999E-3</v>
      </c>
      <c r="I369" s="3">
        <v>4.7951306674474999E-3</v>
      </c>
      <c r="J369" s="3">
        <v>5.9982100463769998E-3</v>
      </c>
      <c r="K369" s="3">
        <v>7.4075316045515999E-3</v>
      </c>
      <c r="L369" s="3">
        <v>9.2996305648360006E-3</v>
      </c>
      <c r="M369" s="3">
        <v>1.1623958728963201E-2</v>
      </c>
      <c r="N369" s="3">
        <v>1.48150632091032E-2</v>
      </c>
      <c r="O369" s="3">
        <v>1.8062496001008E-2</v>
      </c>
      <c r="P369" s="3">
        <v>4.7697592377494999E-3</v>
      </c>
      <c r="Q369" s="3">
        <v>5.7133618423840004E-3</v>
      </c>
      <c r="R369" s="3">
        <v>4.9222733675385998E-3</v>
      </c>
      <c r="S369" s="3">
        <v>4.9119302550029E-3</v>
      </c>
      <c r="T369" s="3">
        <v>4.1420113278834002E-3</v>
      </c>
      <c r="U369" s="3">
        <v>1.7534189389242999E-3</v>
      </c>
      <c r="V369" s="3">
        <v>2.6712186908650001E-3</v>
      </c>
      <c r="W369" s="3">
        <v>1.9142913344901999E-3</v>
      </c>
      <c r="X369" s="3">
        <v>1.4265084064449E-3</v>
      </c>
      <c r="Y369" s="3">
        <v>1.134851772391E-3</v>
      </c>
      <c r="Z369" s="3">
        <v>2.0793578996309999E-3</v>
      </c>
      <c r="AA369" s="3">
        <v>3.8670408608447999E-3</v>
      </c>
      <c r="AB369" s="3">
        <v>1.45279585936668E-2</v>
      </c>
      <c r="AC369" s="3">
        <v>1.5655406848374701E-2</v>
      </c>
      <c r="AD369" s="3">
        <v>1.6433036415094401E-2</v>
      </c>
      <c r="AE369" s="3">
        <v>1.15459598274397E-2</v>
      </c>
      <c r="AF369" s="3">
        <v>9.3640600569274007E-3</v>
      </c>
      <c r="AG369" s="3">
        <v>6.6296227915667999E-3</v>
      </c>
      <c r="AH369" s="3">
        <v>5.5654536968948003E-3</v>
      </c>
      <c r="AI369" s="3">
        <v>4.4095835173508001E-3</v>
      </c>
      <c r="AJ369" s="3">
        <v>3.5223096381516998E-3</v>
      </c>
      <c r="AK369" s="3">
        <v>3.9375984351284997E-3</v>
      </c>
      <c r="AL369" s="3">
        <v>5.4374133537904998E-3</v>
      </c>
      <c r="AM369" s="3">
        <v>9.5036831173973997E-3</v>
      </c>
      <c r="AN369" s="3">
        <v>5.3324519661279999E-3</v>
      </c>
      <c r="AO369" s="3">
        <v>6.9420223436373E-3</v>
      </c>
      <c r="AP369" s="3">
        <v>6.2903864669742E-3</v>
      </c>
      <c r="AQ369" s="3">
        <v>5.7276188333344998E-3</v>
      </c>
      <c r="AR369" s="3">
        <v>4.7951306674474999E-3</v>
      </c>
      <c r="AS369" s="3">
        <v>2.6295877853744001E-3</v>
      </c>
      <c r="AT369" s="3">
        <v>3.1694472272478002E-3</v>
      </c>
      <c r="AU369" s="3">
        <v>2.3889719095885002E-3</v>
      </c>
      <c r="AV369" s="3">
        <v>1.4265084064449E-3</v>
      </c>
      <c r="AW369" s="3">
        <v>1.4265084064449E-3</v>
      </c>
      <c r="AX369" s="3">
        <v>2.5139662084139001E-3</v>
      </c>
      <c r="AY369" s="3">
        <v>4.7951306674474999E-3</v>
      </c>
      <c r="AZ369" s="3">
        <v>7.1598977675789996E-4</v>
      </c>
      <c r="BA369" s="3">
        <v>4.1680457398520004E-3</v>
      </c>
      <c r="BB369" s="3">
        <v>7.1236862206738001E-3</v>
      </c>
      <c r="BC369" s="3">
        <v>5.4528819859045001E-3</v>
      </c>
      <c r="BD369" s="3">
        <v>3.6985006854837999E-3</v>
      </c>
      <c r="BE369" s="3">
        <v>2.7453062983066002E-3</v>
      </c>
      <c r="BF369" s="3">
        <v>2.1796829991305999E-3</v>
      </c>
      <c r="BG369" s="3">
        <v>1.9101465109072999E-3</v>
      </c>
      <c r="BH369" s="3">
        <v>1.3938243185859999E-3</v>
      </c>
      <c r="BI369" s="3">
        <v>1.1240692025599E-3</v>
      </c>
      <c r="BJ369" s="3">
        <v>7.4707822918279999E-4</v>
      </c>
      <c r="BK369" s="3">
        <v>2.4086826055640001E-3</v>
      </c>
      <c r="BL369" s="3">
        <v>3.0033359639160999E-3</v>
      </c>
      <c r="BM369" s="3">
        <v>6.739793932742E-4</v>
      </c>
      <c r="BN369" s="3">
        <v>4.2314649337952997E-3</v>
      </c>
      <c r="BO369" s="3">
        <v>6.5123887592406999E-3</v>
      </c>
      <c r="BP369" s="3">
        <v>6.5599458840161001E-3</v>
      </c>
      <c r="BQ369" s="3">
        <v>4.3333982733548002E-3</v>
      </c>
      <c r="BR369" s="3">
        <v>3.2929373382692998E-3</v>
      </c>
      <c r="BS369" s="3">
        <v>2.551425584258E-3</v>
      </c>
      <c r="BT369" s="3">
        <v>1.9609375721051999E-3</v>
      </c>
      <c r="BU369" s="3">
        <v>1.5290238914285E-3</v>
      </c>
      <c r="BV369" s="3">
        <v>1.1737671567224001E-3</v>
      </c>
      <c r="BW369" s="3">
        <v>8.3192054772539996E-4</v>
      </c>
      <c r="BX369" s="3">
        <v>2.2748611141516E-3</v>
      </c>
      <c r="BY369" s="3">
        <v>2.7195349709274999E-3</v>
      </c>
      <c r="BZ369" s="3">
        <v>7.3763138027510002E-4</v>
      </c>
      <c r="CA369" s="3">
        <v>4.2944905924630003E-3</v>
      </c>
      <c r="CB369" s="3">
        <v>7.1780417568044997E-3</v>
      </c>
      <c r="CC369" s="3">
        <v>5.3800337682768998E-3</v>
      </c>
      <c r="CD369" s="3">
        <v>3.7713599513133E-3</v>
      </c>
      <c r="CE369" s="3">
        <v>2.8260022940994E-3</v>
      </c>
      <c r="CF369" s="3">
        <v>2.2309129843062002E-3</v>
      </c>
      <c r="CG369" s="3">
        <v>1.9607788920505001E-3</v>
      </c>
      <c r="CH369" s="3">
        <v>1.4386784061571E-3</v>
      </c>
      <c r="CI369" s="3">
        <v>1.1505127323276001E-3</v>
      </c>
      <c r="CJ369" s="3">
        <v>7.8308401157999995E-4</v>
      </c>
      <c r="CK369" s="3">
        <v>2.4232259933623002E-3</v>
      </c>
      <c r="CL369" s="3">
        <v>3.0374901030117002E-3</v>
      </c>
    </row>
    <row r="370" spans="1:90" x14ac:dyDescent="0.3">
      <c r="A370" s="1">
        <v>335</v>
      </c>
      <c r="B370" s="1">
        <v>868749565</v>
      </c>
      <c r="C370" s="1">
        <v>86874956</v>
      </c>
      <c r="D370" s="3">
        <v>0.590911027753384</v>
      </c>
      <c r="E370" s="3">
        <v>1.0964779839303501E-2</v>
      </c>
      <c r="F370" s="3">
        <v>3.3018358213021E-3</v>
      </c>
      <c r="G370" s="3">
        <v>3.9835387253061997E-3</v>
      </c>
      <c r="H370" s="3">
        <v>5.1179756189923004E-3</v>
      </c>
      <c r="I370" s="3">
        <v>6.098785181836E-3</v>
      </c>
      <c r="J370" s="3">
        <v>7.1745848289989003E-3</v>
      </c>
      <c r="K370" s="3">
        <v>8.6483518482165997E-3</v>
      </c>
      <c r="L370" s="3">
        <v>1.03180544435813E-2</v>
      </c>
      <c r="M370" s="3">
        <v>1.2669648526989199E-2</v>
      </c>
      <c r="N370" s="3">
        <v>1.6147703363784301E-2</v>
      </c>
      <c r="O370" s="3">
        <v>2.09771531908205E-2</v>
      </c>
      <c r="P370" s="3">
        <v>6.6531081127418996E-3</v>
      </c>
      <c r="Q370" s="3">
        <v>7.3323017793314998E-3</v>
      </c>
      <c r="R370" s="3">
        <v>6.7846301600334004E-3</v>
      </c>
      <c r="S370" s="3">
        <v>6.7860053311000999E-3</v>
      </c>
      <c r="T370" s="3">
        <v>4.792574542313E-3</v>
      </c>
      <c r="U370" s="3">
        <v>3.9078717704620998E-3</v>
      </c>
      <c r="V370" s="3">
        <v>3.5817580867773999E-3</v>
      </c>
      <c r="W370" s="3">
        <v>2.7044383603028999E-3</v>
      </c>
      <c r="X370" s="3">
        <v>2.3850533317892001E-3</v>
      </c>
      <c r="Y370" s="3">
        <v>2.2454565120439002E-3</v>
      </c>
      <c r="Z370" s="3">
        <v>3.0026150809949999E-3</v>
      </c>
      <c r="AA370" s="3">
        <v>5.2897909596531E-3</v>
      </c>
      <c r="AB370" s="3">
        <v>1.7749168272605399E-2</v>
      </c>
      <c r="AC370" s="3">
        <v>1.9676424449748799E-2</v>
      </c>
      <c r="AD370" s="3">
        <v>1.9116258506384001E-2</v>
      </c>
      <c r="AE370" s="3">
        <v>1.43427245746699E-2</v>
      </c>
      <c r="AF370" s="3">
        <v>1.1327455553930801E-2</v>
      </c>
      <c r="AG370" s="3">
        <v>8.9812617972344008E-3</v>
      </c>
      <c r="AH370" s="3">
        <v>6.8817574150808001E-3</v>
      </c>
      <c r="AI370" s="3">
        <v>5.4257834770634998E-3</v>
      </c>
      <c r="AJ370" s="3">
        <v>4.8968764291033003E-3</v>
      </c>
      <c r="AK370" s="3">
        <v>5.1394647948344004E-3</v>
      </c>
      <c r="AL370" s="3">
        <v>6.9399122725668002E-3</v>
      </c>
      <c r="AM370" s="3">
        <v>1.15924859605209E-2</v>
      </c>
      <c r="AN370" s="3">
        <v>7.8368156453202005E-3</v>
      </c>
      <c r="AO370" s="3">
        <v>8.7736724897011006E-3</v>
      </c>
      <c r="AP370" s="3">
        <v>8.7736724897011006E-3</v>
      </c>
      <c r="AQ370" s="3">
        <v>8.7736724897011006E-3</v>
      </c>
      <c r="AR370" s="3">
        <v>6.6531081127418996E-3</v>
      </c>
      <c r="AS370" s="3">
        <v>5.1179756189923004E-3</v>
      </c>
      <c r="AT370" s="3">
        <v>4.3217882578273003E-3</v>
      </c>
      <c r="AU370" s="3">
        <v>3.2820132441885E-3</v>
      </c>
      <c r="AV370" s="3">
        <v>2.7606365692682999E-3</v>
      </c>
      <c r="AW370" s="3">
        <v>2.6842427426864999E-3</v>
      </c>
      <c r="AX370" s="3">
        <v>3.8092101200836999E-3</v>
      </c>
      <c r="AY370" s="3">
        <v>5.8838495093228001E-3</v>
      </c>
      <c r="AZ370" s="3">
        <v>1.9104223733555001E-3</v>
      </c>
      <c r="BA370" s="3">
        <v>6.3346328639929004E-3</v>
      </c>
      <c r="BB370" s="3">
        <v>8.5924485802077004E-3</v>
      </c>
      <c r="BC370" s="3">
        <v>9.0210595980283002E-3</v>
      </c>
      <c r="BD370" s="3">
        <v>7.4056887071718997E-3</v>
      </c>
      <c r="BE370" s="3">
        <v>5.4232193305554996E-3</v>
      </c>
      <c r="BF370" s="3">
        <v>4.1649857031408003E-3</v>
      </c>
      <c r="BG370" s="3">
        <v>4.3363011852371996E-3</v>
      </c>
      <c r="BH370" s="3">
        <v>2.7323988486967999E-3</v>
      </c>
      <c r="BI370" s="3">
        <v>2.7905363539582001E-3</v>
      </c>
      <c r="BJ370" s="3">
        <v>2.0135213214057001E-3</v>
      </c>
      <c r="BK370" s="3">
        <v>2.6203912515904001E-3</v>
      </c>
      <c r="BL370" s="3">
        <v>4.3965836104453999E-3</v>
      </c>
      <c r="BM370" s="3">
        <v>1.7799158626571E-3</v>
      </c>
      <c r="BN370" s="3">
        <v>6.9482482200207999E-3</v>
      </c>
      <c r="BO370" s="3">
        <v>9.5717884377283999E-3</v>
      </c>
      <c r="BP370" s="3">
        <v>1.00758828624432E-2</v>
      </c>
      <c r="BQ370" s="3">
        <v>8.0930109999760007E-3</v>
      </c>
      <c r="BR370" s="3">
        <v>5.3463189878177001E-3</v>
      </c>
      <c r="BS370" s="3">
        <v>3.7842982154965999E-3</v>
      </c>
      <c r="BT370" s="3">
        <v>4.6941779966596002E-3</v>
      </c>
      <c r="BU370" s="3">
        <v>1.8887735668580001E-3</v>
      </c>
      <c r="BV370" s="3">
        <v>2.4225905742163E-3</v>
      </c>
      <c r="BW370" s="3">
        <v>1.2096471518105E-3</v>
      </c>
      <c r="BX370" s="3">
        <v>1.8611510873506999E-3</v>
      </c>
      <c r="BY370" s="3">
        <v>4.2123646643363998E-3</v>
      </c>
      <c r="BZ370" s="3">
        <v>1.9375171639394999E-3</v>
      </c>
      <c r="CA370" s="3">
        <v>6.4934065495538002E-3</v>
      </c>
      <c r="CB370" s="3">
        <v>8.7463335003556998E-3</v>
      </c>
      <c r="CC370" s="3">
        <v>9.0246742656506004E-3</v>
      </c>
      <c r="CD370" s="3">
        <v>7.4224108161558998E-3</v>
      </c>
      <c r="CE370" s="3">
        <v>5.5285624004011002E-3</v>
      </c>
      <c r="CF370" s="3">
        <v>4.228978633152E-3</v>
      </c>
      <c r="CG370" s="3">
        <v>4.2698309762015003E-3</v>
      </c>
      <c r="CH370" s="3">
        <v>2.7164069277467E-3</v>
      </c>
      <c r="CI370" s="3">
        <v>2.7964644164173002E-3</v>
      </c>
      <c r="CJ370" s="3">
        <v>2.0028117918670001E-3</v>
      </c>
      <c r="CK370" s="3">
        <v>2.6151918101456999E-3</v>
      </c>
      <c r="CL370" s="3">
        <v>4.4719050759321997E-3</v>
      </c>
    </row>
    <row r="371" spans="1:90" x14ac:dyDescent="0.3">
      <c r="A371" s="1">
        <v>434</v>
      </c>
      <c r="B371" s="1">
        <v>868746181</v>
      </c>
      <c r="C371" s="1">
        <v>86874618</v>
      </c>
      <c r="D371" s="3">
        <v>0.58845708147465703</v>
      </c>
      <c r="E371" s="3">
        <v>8.3726285867395008E-3</v>
      </c>
      <c r="F371" s="3">
        <v>2.5044696265894002E-3</v>
      </c>
      <c r="G371" s="3">
        <v>3.0305528614563999E-3</v>
      </c>
      <c r="H371" s="3">
        <v>3.8983098460299002E-3</v>
      </c>
      <c r="I371" s="3">
        <v>4.6486337113204003E-3</v>
      </c>
      <c r="J371" s="3">
        <v>5.4748435477112002E-3</v>
      </c>
      <c r="K371" s="3">
        <v>6.6025389590957002E-3</v>
      </c>
      <c r="L371" s="3">
        <v>7.8852959315584004E-3</v>
      </c>
      <c r="M371" s="3">
        <v>9.6859998120225003E-3</v>
      </c>
      <c r="N371" s="3">
        <v>1.2344989354830501E-2</v>
      </c>
      <c r="O371" s="3">
        <v>1.6016550036636899E-2</v>
      </c>
      <c r="P371" s="3">
        <v>5.0631331562743997E-3</v>
      </c>
      <c r="Q371" s="3">
        <v>5.5879509917798999E-3</v>
      </c>
      <c r="R371" s="3">
        <v>5.1642359918312999E-3</v>
      </c>
      <c r="S371" s="3">
        <v>5.1650855629992998E-3</v>
      </c>
      <c r="T371" s="3">
        <v>3.6595100846016E-3</v>
      </c>
      <c r="U371" s="3">
        <v>2.9557360128974002E-3</v>
      </c>
      <c r="V371" s="3">
        <v>2.7275786218599E-3</v>
      </c>
      <c r="W371" s="3">
        <v>2.0576981812465999E-3</v>
      </c>
      <c r="X371" s="3">
        <v>1.8101410410018E-3</v>
      </c>
      <c r="Y371" s="3">
        <v>1.7005747664045E-3</v>
      </c>
      <c r="Z371" s="3">
        <v>2.2837692337469998E-3</v>
      </c>
      <c r="AA371" s="3">
        <v>4.026922871904E-3</v>
      </c>
      <c r="AB371" s="3">
        <v>1.3538780588707101E-2</v>
      </c>
      <c r="AC371" s="3">
        <v>1.50010365732215E-2</v>
      </c>
      <c r="AD371" s="3">
        <v>1.4595241570163099E-2</v>
      </c>
      <c r="AE371" s="3">
        <v>1.0937031206381301E-2</v>
      </c>
      <c r="AF371" s="3">
        <v>8.6420070943769006E-3</v>
      </c>
      <c r="AG371" s="3">
        <v>6.8382157695911997E-3</v>
      </c>
      <c r="AH371" s="3">
        <v>5.2481228656176002E-3</v>
      </c>
      <c r="AI371" s="3">
        <v>4.1381528669591997E-3</v>
      </c>
      <c r="AJ371" s="3">
        <v>3.7268119437905002E-3</v>
      </c>
      <c r="AK371" s="3">
        <v>3.9156223164848996E-3</v>
      </c>
      <c r="AL371" s="3">
        <v>5.2894288822982003E-3</v>
      </c>
      <c r="AM371" s="3">
        <v>8.8428240039938998E-3</v>
      </c>
      <c r="AN371" s="3">
        <v>5.9589845210864002E-3</v>
      </c>
      <c r="AO371" s="3">
        <v>6.6882551722042003E-3</v>
      </c>
      <c r="AP371" s="3">
        <v>6.6769262716859998E-3</v>
      </c>
      <c r="AQ371" s="3">
        <v>6.6671423743214003E-3</v>
      </c>
      <c r="AR371" s="3">
        <v>5.0635742467873002E-3</v>
      </c>
      <c r="AS371" s="3">
        <v>3.8767963240002E-3</v>
      </c>
      <c r="AT371" s="3">
        <v>3.2901928816063998E-3</v>
      </c>
      <c r="AU371" s="3">
        <v>2.4982965297923E-3</v>
      </c>
      <c r="AV371" s="3">
        <v>2.0912853000301002E-3</v>
      </c>
      <c r="AW371" s="3">
        <v>2.0341004109684E-3</v>
      </c>
      <c r="AX371" s="3">
        <v>2.8951048200657999E-3</v>
      </c>
      <c r="AY371" s="3">
        <v>4.4877427972502999E-3</v>
      </c>
      <c r="AZ371" s="3">
        <v>1.4425016380027E-3</v>
      </c>
      <c r="BA371" s="3">
        <v>4.8142763153150997E-3</v>
      </c>
      <c r="BB371" s="3">
        <v>6.5557576116631001E-3</v>
      </c>
      <c r="BC371" s="3">
        <v>6.8475485449644002E-3</v>
      </c>
      <c r="BD371" s="3">
        <v>5.6078560423526002E-3</v>
      </c>
      <c r="BE371" s="3">
        <v>4.1072994675087999E-3</v>
      </c>
      <c r="BF371" s="3">
        <v>3.1556103624061E-3</v>
      </c>
      <c r="BG371" s="3">
        <v>3.2791632382111E-3</v>
      </c>
      <c r="BH371" s="3">
        <v>2.0695796235976E-3</v>
      </c>
      <c r="BI371" s="3">
        <v>2.1084088940331001E-3</v>
      </c>
      <c r="BJ371" s="3">
        <v>1.5202172299786001E-3</v>
      </c>
      <c r="BK371" s="3">
        <v>2.0033795509575999E-3</v>
      </c>
      <c r="BL371" s="3">
        <v>3.3432933288614999E-3</v>
      </c>
      <c r="BM371" s="3">
        <v>1.3440801295971001E-3</v>
      </c>
      <c r="BN371" s="3">
        <v>5.2747029840255998E-3</v>
      </c>
      <c r="BO371" s="3">
        <v>7.2782185778092002E-3</v>
      </c>
      <c r="BP371" s="3">
        <v>7.6563871701778004E-3</v>
      </c>
      <c r="BQ371" s="3">
        <v>6.1333916553051003E-3</v>
      </c>
      <c r="BR371" s="3">
        <v>4.0592561666414999E-3</v>
      </c>
      <c r="BS371" s="3">
        <v>2.8771081626289001E-3</v>
      </c>
      <c r="BT371" s="3">
        <v>3.5479363037882999E-3</v>
      </c>
      <c r="BU371" s="3">
        <v>1.4404312027661999E-3</v>
      </c>
      <c r="BV371" s="3">
        <v>1.8338456980143E-3</v>
      </c>
      <c r="BW371" s="3">
        <v>9.1994917805100003E-4</v>
      </c>
      <c r="BX371" s="3">
        <v>1.4327209122032001E-3</v>
      </c>
      <c r="BY371" s="3">
        <v>3.2004615649434002E-3</v>
      </c>
      <c r="BZ371" s="3">
        <v>1.4631597926892E-3</v>
      </c>
      <c r="CA371" s="3">
        <v>4.9353252453940002E-3</v>
      </c>
      <c r="CB371" s="3">
        <v>6.6718937417349997E-3</v>
      </c>
      <c r="CC371" s="3">
        <v>6.8489878283132999E-3</v>
      </c>
      <c r="CD371" s="3">
        <v>5.6216401224559003E-3</v>
      </c>
      <c r="CE371" s="3">
        <v>4.1875573485679997E-3</v>
      </c>
      <c r="CF371" s="3">
        <v>3.2044031631014002E-3</v>
      </c>
      <c r="CG371" s="3">
        <v>3.2302869710829E-3</v>
      </c>
      <c r="CH371" s="3">
        <v>2.0583886132494E-3</v>
      </c>
      <c r="CI371" s="3">
        <v>2.1133060970233999E-3</v>
      </c>
      <c r="CJ371" s="3">
        <v>1.5128265431382001E-3</v>
      </c>
      <c r="CK371" s="3">
        <v>1.9997403308161998E-3</v>
      </c>
      <c r="CL371" s="3">
        <v>3.4002692787091999E-3</v>
      </c>
    </row>
    <row r="372" spans="1:90" x14ac:dyDescent="0.3">
      <c r="A372" s="1">
        <v>376</v>
      </c>
      <c r="B372" s="1">
        <v>868749796</v>
      </c>
      <c r="C372" s="1">
        <v>868749796</v>
      </c>
      <c r="D372" s="3">
        <v>0.58307063530622905</v>
      </c>
      <c r="E372" s="3">
        <v>1.0819295708869201E-2</v>
      </c>
      <c r="F372" s="3">
        <v>3.2580260302858001E-3</v>
      </c>
      <c r="G372" s="3">
        <v>3.9306838868145002E-3</v>
      </c>
      <c r="H372" s="3">
        <v>5.0500687167630001E-3</v>
      </c>
      <c r="I372" s="3">
        <v>6.0178645913737004E-3</v>
      </c>
      <c r="J372" s="3">
        <v>7.0793901921368E-3</v>
      </c>
      <c r="K372" s="3">
        <v>8.5336028093149999E-3</v>
      </c>
      <c r="L372" s="3">
        <v>1.0181151268095901E-2</v>
      </c>
      <c r="M372" s="3">
        <v>1.25015436652526E-2</v>
      </c>
      <c r="N372" s="3">
        <v>1.5933450581984501E-2</v>
      </c>
      <c r="O372" s="3">
        <v>2.0698821757295899E-2</v>
      </c>
      <c r="P372" s="3">
        <v>6.5648325921519998E-3</v>
      </c>
      <c r="Q372" s="3">
        <v>7.2350145046135997E-3</v>
      </c>
      <c r="R372" s="3">
        <v>6.6946095637590002E-3</v>
      </c>
      <c r="S372" s="3">
        <v>6.6959664886256003E-3</v>
      </c>
      <c r="T372" s="3">
        <v>4.7289851634061998E-3</v>
      </c>
      <c r="U372" s="3">
        <v>3.8560209048080002E-3</v>
      </c>
      <c r="V372" s="3">
        <v>3.5342341995385999E-3</v>
      </c>
      <c r="W372" s="3">
        <v>2.6685550257601002E-3</v>
      </c>
      <c r="X372" s="3">
        <v>2.3534076977591001E-3</v>
      </c>
      <c r="Y372" s="3">
        <v>2.2156630923062999E-3</v>
      </c>
      <c r="Z372" s="3">
        <v>2.9627754444049E-3</v>
      </c>
      <c r="AA372" s="3">
        <v>5.2196043577126998E-3</v>
      </c>
      <c r="AB372" s="3">
        <v>1.7513666753202501E-2</v>
      </c>
      <c r="AC372" s="3">
        <v>1.9415351492235399E-2</v>
      </c>
      <c r="AD372" s="3">
        <v>1.8862618005916199E-2</v>
      </c>
      <c r="AE372" s="3">
        <v>1.41524208163284E-2</v>
      </c>
      <c r="AF372" s="3">
        <v>1.11771593286121E-2</v>
      </c>
      <c r="AG372" s="3">
        <v>8.8620956049419997E-3</v>
      </c>
      <c r="AH372" s="3">
        <v>6.7904481039896001E-3</v>
      </c>
      <c r="AI372" s="3">
        <v>5.3537924838419999E-3</v>
      </c>
      <c r="AJ372" s="3">
        <v>4.8319031401204996E-3</v>
      </c>
      <c r="AK372" s="3">
        <v>5.0712727674946997E-3</v>
      </c>
      <c r="AL372" s="3">
        <v>6.8478313446263999E-3</v>
      </c>
      <c r="AM372" s="3">
        <v>1.1438673228824E-2</v>
      </c>
      <c r="AN372" s="3">
        <v>7.7328343227361001E-3</v>
      </c>
      <c r="AO372" s="3">
        <v>8.6572606573079997E-3</v>
      </c>
      <c r="AP372" s="3">
        <v>8.6572606573079997E-3</v>
      </c>
      <c r="AQ372" s="3">
        <v>8.6572606573079997E-3</v>
      </c>
      <c r="AR372" s="3">
        <v>6.5648325921519998E-3</v>
      </c>
      <c r="AS372" s="3">
        <v>5.0500687167630001E-3</v>
      </c>
      <c r="AT372" s="3">
        <v>4.2644454186799002E-3</v>
      </c>
      <c r="AU372" s="3">
        <v>3.2384664653289999E-3</v>
      </c>
      <c r="AV372" s="3">
        <v>2.7240075793012E-3</v>
      </c>
      <c r="AW372" s="3">
        <v>2.6486273699185998E-3</v>
      </c>
      <c r="AX372" s="3">
        <v>3.7586683280839001E-3</v>
      </c>
      <c r="AY372" s="3">
        <v>5.8057807526295004E-3</v>
      </c>
      <c r="AZ372" s="3">
        <v>1.8850742914220001E-3</v>
      </c>
      <c r="BA372" s="3">
        <v>6.2505829726731002E-3</v>
      </c>
      <c r="BB372" s="3">
        <v>8.4784412833614001E-3</v>
      </c>
      <c r="BC372" s="3">
        <v>8.9013653560598999E-3</v>
      </c>
      <c r="BD372" s="3">
        <v>7.3074277117281998E-3</v>
      </c>
      <c r="BE372" s="3">
        <v>5.3512623592323998E-3</v>
      </c>
      <c r="BF372" s="3">
        <v>4.1097233693617998E-3</v>
      </c>
      <c r="BG372" s="3">
        <v>4.2787657840269999E-3</v>
      </c>
      <c r="BH372" s="3">
        <v>2.6961445256434998E-3</v>
      </c>
      <c r="BI372" s="3">
        <v>2.7535106442903999E-3</v>
      </c>
      <c r="BJ372" s="3">
        <v>1.9868052903635998E-3</v>
      </c>
      <c r="BK372" s="3">
        <v>2.5856230803892998E-3</v>
      </c>
      <c r="BL372" s="3">
        <v>4.3382483631516002E-3</v>
      </c>
      <c r="BM372" s="3">
        <v>1.7562993819507E-3</v>
      </c>
      <c r="BN372" s="3">
        <v>6.8560566881208001E-3</v>
      </c>
      <c r="BO372" s="3">
        <v>9.4447869531592999E-3</v>
      </c>
      <c r="BP372" s="3">
        <v>9.9421928952860995E-3</v>
      </c>
      <c r="BQ372" s="3">
        <v>7.9856303972477005E-3</v>
      </c>
      <c r="BR372" s="3">
        <v>5.2753823543086999E-3</v>
      </c>
      <c r="BS372" s="3">
        <v>3.7340869624432E-3</v>
      </c>
      <c r="BT372" s="3">
        <v>4.6318941739146996E-3</v>
      </c>
      <c r="BU372" s="3">
        <v>1.8637127280643E-3</v>
      </c>
      <c r="BV372" s="3">
        <v>2.390446884306E-3</v>
      </c>
      <c r="BW372" s="3">
        <v>1.1935971748303E-3</v>
      </c>
      <c r="BX372" s="3">
        <v>1.8364567522597E-3</v>
      </c>
      <c r="BY372" s="3">
        <v>4.1564736916726002E-3</v>
      </c>
      <c r="BZ372" s="3">
        <v>1.9118095798449E-3</v>
      </c>
      <c r="CA372" s="3">
        <v>6.4072499992842997E-3</v>
      </c>
      <c r="CB372" s="3">
        <v>8.6302844102291998E-3</v>
      </c>
      <c r="CC372" s="3">
        <v>8.9049320631408996E-3</v>
      </c>
      <c r="CD372" s="3">
        <v>7.3239279465369001E-3</v>
      </c>
      <c r="CE372" s="3">
        <v>5.4552077042591997E-3</v>
      </c>
      <c r="CF372" s="3">
        <v>4.1728672211504003E-3</v>
      </c>
      <c r="CG372" s="3">
        <v>4.2131775225271997E-3</v>
      </c>
      <c r="CH372" s="3">
        <v>2.6803647905052999E-3</v>
      </c>
      <c r="CI372" s="3">
        <v>2.7593600513616001E-3</v>
      </c>
      <c r="CJ372" s="3">
        <v>1.9762378582146001E-3</v>
      </c>
      <c r="CK372" s="3">
        <v>2.5804926267608999E-3</v>
      </c>
      <c r="CL372" s="3">
        <v>4.4125704398618E-3</v>
      </c>
    </row>
    <row r="373" spans="1:90" x14ac:dyDescent="0.3">
      <c r="A373" s="1">
        <v>452</v>
      </c>
      <c r="B373" s="1">
        <v>8687482394</v>
      </c>
      <c r="C373" s="1">
        <v>8687482394</v>
      </c>
      <c r="D373" s="3">
        <v>0.58132029419707398</v>
      </c>
      <c r="E373" s="3">
        <v>1.0786816868563E-2</v>
      </c>
      <c r="F373" s="3">
        <v>3.2482456425416998E-3</v>
      </c>
      <c r="G373" s="3">
        <v>3.9188842227985002E-3</v>
      </c>
      <c r="H373" s="3">
        <v>5.0349087304015E-3</v>
      </c>
      <c r="I373" s="3">
        <v>5.9997993431072996E-3</v>
      </c>
      <c r="J373" s="3">
        <v>7.0581383112656004E-3</v>
      </c>
      <c r="K373" s="3">
        <v>8.5079854742925991E-3</v>
      </c>
      <c r="L373" s="3">
        <v>1.01505880969739E-2</v>
      </c>
      <c r="M373" s="3">
        <v>1.24640148231533E-2</v>
      </c>
      <c r="N373" s="3">
        <v>1.5885619372735402E-2</v>
      </c>
      <c r="O373" s="3">
        <v>2.06366852056689E-2</v>
      </c>
      <c r="P373" s="3">
        <v>6.5451253805983E-3</v>
      </c>
      <c r="Q373" s="3">
        <v>7.2132954494152001E-3</v>
      </c>
      <c r="R373" s="3">
        <v>6.6745127699579998E-3</v>
      </c>
      <c r="S373" s="3">
        <v>6.6758656214221E-3</v>
      </c>
      <c r="T373" s="3">
        <v>4.7147890495309996E-3</v>
      </c>
      <c r="U373" s="3">
        <v>3.8444453743340001E-3</v>
      </c>
      <c r="V373" s="3">
        <v>3.5236246523684001E-3</v>
      </c>
      <c r="W373" s="3">
        <v>2.6605441926279999E-3</v>
      </c>
      <c r="X373" s="3">
        <v>2.3463429169408002E-3</v>
      </c>
      <c r="Y373" s="3">
        <v>2.2090118120673E-3</v>
      </c>
      <c r="Z373" s="3">
        <v>2.9538813802151998E-3</v>
      </c>
      <c r="AA373" s="3">
        <v>5.2039354360974002E-3</v>
      </c>
      <c r="AB373" s="3">
        <v>1.7461091835115499E-2</v>
      </c>
      <c r="AC373" s="3">
        <v>1.93570678370352E-2</v>
      </c>
      <c r="AD373" s="3">
        <v>1.8805993621625799E-2</v>
      </c>
      <c r="AE373" s="3">
        <v>1.4109936145605999E-2</v>
      </c>
      <c r="AF373" s="3">
        <v>1.1143606204390401E-2</v>
      </c>
      <c r="AG373" s="3">
        <v>8.8354921553573992E-3</v>
      </c>
      <c r="AH373" s="3">
        <v>6.7700636089621999E-3</v>
      </c>
      <c r="AI373" s="3">
        <v>5.3377207379730002E-3</v>
      </c>
      <c r="AJ373" s="3">
        <v>4.8173980729991003E-3</v>
      </c>
      <c r="AK373" s="3">
        <v>5.0560491279162999E-3</v>
      </c>
      <c r="AL373" s="3">
        <v>6.8272745887458996E-3</v>
      </c>
      <c r="AM373" s="3">
        <v>1.1404335056440999E-2</v>
      </c>
      <c r="AN373" s="3">
        <v>7.7096208439810998E-3</v>
      </c>
      <c r="AO373" s="3">
        <v>8.6312721092597997E-3</v>
      </c>
      <c r="AP373" s="3">
        <v>8.6312721092597997E-3</v>
      </c>
      <c r="AQ373" s="3">
        <v>8.6312721092597997E-3</v>
      </c>
      <c r="AR373" s="3">
        <v>6.5451253805983E-3</v>
      </c>
      <c r="AS373" s="3">
        <v>5.0349087304015E-3</v>
      </c>
      <c r="AT373" s="3">
        <v>4.2516438236893002E-3</v>
      </c>
      <c r="AU373" s="3">
        <v>3.2287447941598E-3</v>
      </c>
      <c r="AV373" s="3">
        <v>2.7158302811163999E-3</v>
      </c>
      <c r="AW373" s="3">
        <v>2.6406763583469999E-3</v>
      </c>
      <c r="AX373" s="3">
        <v>3.7473850438778998E-3</v>
      </c>
      <c r="AY373" s="3">
        <v>5.7883521666114001E-3</v>
      </c>
      <c r="AZ373" s="3">
        <v>1.8794154178202E-3</v>
      </c>
      <c r="BA373" s="3">
        <v>6.2318191185689997E-3</v>
      </c>
      <c r="BB373" s="3">
        <v>8.4529895397454004E-3</v>
      </c>
      <c r="BC373" s="3">
        <v>8.8746440211703009E-3</v>
      </c>
      <c r="BD373" s="3">
        <v>7.2854912766694997E-3</v>
      </c>
      <c r="BE373" s="3">
        <v>5.3351982086371E-3</v>
      </c>
      <c r="BF373" s="3">
        <v>4.0973862401614998E-3</v>
      </c>
      <c r="BG373" s="3">
        <v>4.2659212002069003E-3</v>
      </c>
      <c r="BH373" s="3">
        <v>2.6880508705805998E-3</v>
      </c>
      <c r="BI373" s="3">
        <v>2.7452447797735998E-3</v>
      </c>
      <c r="BJ373" s="3">
        <v>1.9808410267477998E-3</v>
      </c>
      <c r="BK373" s="3">
        <v>2.5778612037035001E-3</v>
      </c>
      <c r="BL373" s="3">
        <v>4.3252252163972996E-3</v>
      </c>
      <c r="BM373" s="3">
        <v>1.7510270824691999E-3</v>
      </c>
      <c r="BN373" s="3">
        <v>6.8354752402802997E-3</v>
      </c>
      <c r="BO373" s="3">
        <v>9.4164343010613993E-3</v>
      </c>
      <c r="BP373" s="3">
        <v>9.9123470620610995E-3</v>
      </c>
      <c r="BQ373" s="3">
        <v>7.9616580406918994E-3</v>
      </c>
      <c r="BR373" s="3">
        <v>5.2595459906810997E-3</v>
      </c>
      <c r="BS373" s="3">
        <v>3.7228774699396999E-3</v>
      </c>
      <c r="BT373" s="3">
        <v>4.6179895210391999E-3</v>
      </c>
      <c r="BU373" s="3">
        <v>1.8581179805225001E-3</v>
      </c>
      <c r="BV373" s="3">
        <v>2.3832709141963001E-3</v>
      </c>
      <c r="BW373" s="3">
        <v>1.1900140717268999E-3</v>
      </c>
      <c r="BX373" s="3">
        <v>1.8309438254306E-3</v>
      </c>
      <c r="BY373" s="3">
        <v>4.1439962209664002E-3</v>
      </c>
      <c r="BZ373" s="3">
        <v>1.906070448601E-3</v>
      </c>
      <c r="CA373" s="3">
        <v>6.3880158406912999E-3</v>
      </c>
      <c r="CB373" s="3">
        <v>8.6043768431657997E-3</v>
      </c>
      <c r="CC373" s="3">
        <v>8.8782000212225994E-3</v>
      </c>
      <c r="CD373" s="3">
        <v>7.3019419788186001E-3</v>
      </c>
      <c r="CE373" s="3">
        <v>5.4388315163232002E-3</v>
      </c>
      <c r="CF373" s="3">
        <v>4.1603405381073003E-3</v>
      </c>
      <c r="CG373" s="3">
        <v>4.2005298305130001E-3</v>
      </c>
      <c r="CH373" s="3">
        <v>2.6723185052076998E-3</v>
      </c>
      <c r="CI373" s="3">
        <v>2.7510766272953002E-3</v>
      </c>
      <c r="CJ373" s="3">
        <v>1.9703053173605999E-3</v>
      </c>
      <c r="CK373" s="3">
        <v>2.5727461513718E-3</v>
      </c>
      <c r="CL373" s="3">
        <v>4.3993241829415001E-3</v>
      </c>
    </row>
    <row r="374" spans="1:90" x14ac:dyDescent="0.3">
      <c r="A374" s="1">
        <v>398</v>
      </c>
      <c r="B374" s="1">
        <v>868749583</v>
      </c>
      <c r="C374" s="1">
        <v>86874958</v>
      </c>
      <c r="D374" s="3">
        <v>0.57833108732785998</v>
      </c>
      <c r="E374" s="3">
        <v>1.0731349981543299E-2</v>
      </c>
      <c r="F374" s="3">
        <v>3.2315428398278002E-3</v>
      </c>
      <c r="G374" s="3">
        <v>3.8987329296898002E-3</v>
      </c>
      <c r="H374" s="3">
        <v>5.0090187280860997E-3</v>
      </c>
      <c r="I374" s="3">
        <v>5.9689477771301003E-3</v>
      </c>
      <c r="J374" s="3">
        <v>7.0218446608726996E-3</v>
      </c>
      <c r="K374" s="3">
        <v>8.4642365653403006E-3</v>
      </c>
      <c r="L374" s="3">
        <v>1.0098392761684701E-2</v>
      </c>
      <c r="M374" s="3">
        <v>1.2399923617153299E-2</v>
      </c>
      <c r="N374" s="3">
        <v>1.5803933935249901E-2</v>
      </c>
      <c r="O374" s="3">
        <v>2.0530569314325699E-2</v>
      </c>
      <c r="P374" s="3">
        <v>6.5114696938058996E-3</v>
      </c>
      <c r="Q374" s="3">
        <v>7.1762039655596998E-3</v>
      </c>
      <c r="R374" s="3">
        <v>6.6401917603188003E-3</v>
      </c>
      <c r="S374" s="3">
        <v>6.6415376552858996E-3</v>
      </c>
      <c r="T374" s="3">
        <v>4.6905451345078996E-3</v>
      </c>
      <c r="U374" s="3">
        <v>3.8246768532002999E-3</v>
      </c>
      <c r="V374" s="3">
        <v>3.5055058233502E-3</v>
      </c>
      <c r="W374" s="3">
        <v>2.6468634093217E-3</v>
      </c>
      <c r="X374" s="3">
        <v>2.3342777878976998E-3</v>
      </c>
      <c r="Y374" s="3">
        <v>2.1976528532477E-3</v>
      </c>
      <c r="Z374" s="3">
        <v>2.9386922278653999E-3</v>
      </c>
      <c r="AA374" s="3">
        <v>5.1771762816211998E-3</v>
      </c>
      <c r="AB374" s="3">
        <v>1.73713051612654E-2</v>
      </c>
      <c r="AC374" s="3">
        <v>1.92575318656888E-2</v>
      </c>
      <c r="AD374" s="3">
        <v>1.8709291328797999E-2</v>
      </c>
      <c r="AE374" s="3">
        <v>1.40373814481842E-2</v>
      </c>
      <c r="AF374" s="3">
        <v>1.10863046710593E-2</v>
      </c>
      <c r="AG374" s="3">
        <v>8.7900591744218999E-3</v>
      </c>
      <c r="AH374" s="3">
        <v>6.7352512673891996E-3</v>
      </c>
      <c r="AI374" s="3">
        <v>5.3102736461457002E-3</v>
      </c>
      <c r="AJ374" s="3">
        <v>4.7926265321543999E-3</v>
      </c>
      <c r="AK374" s="3">
        <v>5.0300504195705999E-3</v>
      </c>
      <c r="AL374" s="3">
        <v>6.7921680626148997E-3</v>
      </c>
      <c r="AM374" s="3">
        <v>1.13456928293764E-2</v>
      </c>
      <c r="AN374" s="3">
        <v>7.6699772054983004E-3</v>
      </c>
      <c r="AO374" s="3">
        <v>8.5868892481476E-3</v>
      </c>
      <c r="AP374" s="3">
        <v>8.5868892481476E-3</v>
      </c>
      <c r="AQ374" s="3">
        <v>8.5868892481476E-3</v>
      </c>
      <c r="AR374" s="3">
        <v>6.5114696938058996E-3</v>
      </c>
      <c r="AS374" s="3">
        <v>5.0090187280860997E-3</v>
      </c>
      <c r="AT374" s="3">
        <v>4.2297814475602E-3</v>
      </c>
      <c r="AU374" s="3">
        <v>3.2121422667510998E-3</v>
      </c>
      <c r="AV374" s="3">
        <v>2.7018652112349999E-3</v>
      </c>
      <c r="AW374" s="3">
        <v>2.627097737424E-3</v>
      </c>
      <c r="AX374" s="3">
        <v>3.7281156166335001E-3</v>
      </c>
      <c r="AY374" s="3">
        <v>5.7585878830819998E-3</v>
      </c>
      <c r="AZ374" s="3">
        <v>1.8697512764971999E-3</v>
      </c>
      <c r="BA374" s="3">
        <v>6.1997744837904E-3</v>
      </c>
      <c r="BB374" s="3">
        <v>8.4095234253678004E-3</v>
      </c>
      <c r="BC374" s="3">
        <v>8.8290097174400992E-3</v>
      </c>
      <c r="BD374" s="3">
        <v>7.2480285546775002E-3</v>
      </c>
      <c r="BE374" s="3">
        <v>5.3077640879069998E-3</v>
      </c>
      <c r="BF374" s="3">
        <v>4.0763170718955003E-3</v>
      </c>
      <c r="BG374" s="3">
        <v>4.2439854083853E-3</v>
      </c>
      <c r="BH374" s="3">
        <v>2.6742286451957998E-3</v>
      </c>
      <c r="BI374" s="3">
        <v>2.7311284576096002E-3</v>
      </c>
      <c r="BJ374" s="3">
        <v>1.9706553448387999E-3</v>
      </c>
      <c r="BK374" s="3">
        <v>2.5646055845639001E-3</v>
      </c>
      <c r="BL374" s="3">
        <v>4.3029844774160001E-3</v>
      </c>
      <c r="BM374" s="3">
        <v>1.7420231267578001E-3</v>
      </c>
      <c r="BN374" s="3">
        <v>6.8003265455821001E-3</v>
      </c>
      <c r="BO374" s="3">
        <v>9.3680140577339002E-3</v>
      </c>
      <c r="BP374" s="3">
        <v>9.8613767859092004E-3</v>
      </c>
      <c r="BQ374" s="3">
        <v>7.9207184018332995E-3</v>
      </c>
      <c r="BR374" s="3">
        <v>5.2325008811929001E-3</v>
      </c>
      <c r="BS374" s="3">
        <v>3.7037340630821001E-3</v>
      </c>
      <c r="BT374" s="3">
        <v>4.5942433588355997E-3</v>
      </c>
      <c r="BU374" s="3">
        <v>1.8485633527439E-3</v>
      </c>
      <c r="BV374" s="3">
        <v>2.3710158977121999E-3</v>
      </c>
      <c r="BW374" s="3">
        <v>1.1838949008099999E-3</v>
      </c>
      <c r="BX374" s="3">
        <v>1.8215289298648E-3</v>
      </c>
      <c r="BY374" s="3">
        <v>4.1226873795354004E-3</v>
      </c>
      <c r="BZ374" s="3">
        <v>1.8962692444541001E-3</v>
      </c>
      <c r="CA374" s="3">
        <v>6.3551680268058002E-3</v>
      </c>
      <c r="CB374" s="3">
        <v>8.5601322801913994E-3</v>
      </c>
      <c r="CC374" s="3">
        <v>8.8325474321858995E-3</v>
      </c>
      <c r="CD374" s="3">
        <v>7.2643946656772004E-3</v>
      </c>
      <c r="CE374" s="3">
        <v>5.4108645028E-3</v>
      </c>
      <c r="CF374" s="3">
        <v>4.1389476525690999E-3</v>
      </c>
      <c r="CG374" s="3">
        <v>4.1789302876292997E-3</v>
      </c>
      <c r="CH374" s="3">
        <v>2.6585771772131002E-3</v>
      </c>
      <c r="CI374" s="3">
        <v>2.7369303171902999E-3</v>
      </c>
      <c r="CJ374" s="3">
        <v>1.9601738111188999E-3</v>
      </c>
      <c r="CK374" s="3">
        <v>2.5595168343409001E-3</v>
      </c>
      <c r="CL374" s="3">
        <v>4.3767024196918998E-3</v>
      </c>
    </row>
    <row r="375" spans="1:90" x14ac:dyDescent="0.3">
      <c r="A375" s="1">
        <v>418</v>
      </c>
      <c r="B375" s="1">
        <v>86874834</v>
      </c>
      <c r="C375" s="1">
        <v>86874834</v>
      </c>
      <c r="D375" s="3">
        <v>0.57576639341018498</v>
      </c>
      <c r="E375" s="3">
        <v>1.0683760238178E-2</v>
      </c>
      <c r="F375" s="3">
        <v>3.2172120897649998E-3</v>
      </c>
      <c r="G375" s="3">
        <v>3.8814434274470002E-3</v>
      </c>
      <c r="H375" s="3">
        <v>4.9868055008414998E-3</v>
      </c>
      <c r="I375" s="3">
        <v>5.9424776039120998E-3</v>
      </c>
      <c r="J375" s="3">
        <v>6.9907052622008997E-3</v>
      </c>
      <c r="K375" s="3">
        <v>8.4267006684941009E-3</v>
      </c>
      <c r="L375" s="3">
        <v>1.0053609959823099E-2</v>
      </c>
      <c r="M375" s="3">
        <v>1.2344934339596899E-2</v>
      </c>
      <c r="N375" s="3">
        <v>1.5733849075336301E-2</v>
      </c>
      <c r="O375" s="3">
        <v>2.0439523497490699E-2</v>
      </c>
      <c r="P375" s="3">
        <v>6.4825936276826004E-3</v>
      </c>
      <c r="Q375" s="3">
        <v>7.1443800379416E-3</v>
      </c>
      <c r="R375" s="3">
        <v>6.610744857337E-3</v>
      </c>
      <c r="S375" s="3">
        <v>6.6120847837357003E-3</v>
      </c>
      <c r="T375" s="3">
        <v>4.6697442250623004E-3</v>
      </c>
      <c r="U375" s="3">
        <v>3.8077157634761002E-3</v>
      </c>
      <c r="V375" s="3">
        <v>3.4899601443083E-3</v>
      </c>
      <c r="W375" s="3">
        <v>2.6351255058343999E-3</v>
      </c>
      <c r="X375" s="3">
        <v>2.3239260911345001E-3</v>
      </c>
      <c r="Y375" s="3">
        <v>2.1879070397693001E-3</v>
      </c>
      <c r="Z375" s="3">
        <v>2.9256601667367E-3</v>
      </c>
      <c r="AA375" s="3">
        <v>5.1542173350746E-3</v>
      </c>
      <c r="AB375" s="3">
        <v>1.7294269564069702E-2</v>
      </c>
      <c r="AC375" s="3">
        <v>1.91721315198876E-2</v>
      </c>
      <c r="AD375" s="3">
        <v>1.8626322235961099E-2</v>
      </c>
      <c r="AE375" s="3">
        <v>1.3975130624029899E-2</v>
      </c>
      <c r="AF375" s="3">
        <v>1.10371408291314E-2</v>
      </c>
      <c r="AG375" s="3">
        <v>8.7510783694909992E-3</v>
      </c>
      <c r="AH375" s="3">
        <v>6.7053828090995003E-3</v>
      </c>
      <c r="AI375" s="3">
        <v>5.2867244598406998E-3</v>
      </c>
      <c r="AJ375" s="3">
        <v>4.7713729277986004E-3</v>
      </c>
      <c r="AK375" s="3">
        <v>5.0077439242095E-3</v>
      </c>
      <c r="AL375" s="3">
        <v>6.7620471984598998E-3</v>
      </c>
      <c r="AM375" s="3">
        <v>1.12953786926667E-2</v>
      </c>
      <c r="AN375" s="3">
        <v>7.6359635681223E-3</v>
      </c>
      <c r="AO375" s="3">
        <v>8.5488094300139993E-3</v>
      </c>
      <c r="AP375" s="3">
        <v>8.5488094300139993E-3</v>
      </c>
      <c r="AQ375" s="3">
        <v>8.5488094300139993E-3</v>
      </c>
      <c r="AR375" s="3">
        <v>6.4825936276826004E-3</v>
      </c>
      <c r="AS375" s="3">
        <v>4.9868055008414998E-3</v>
      </c>
      <c r="AT375" s="3">
        <v>4.2110238621747001E-3</v>
      </c>
      <c r="AU375" s="3">
        <v>3.1978975513713001E-3</v>
      </c>
      <c r="AV375" s="3">
        <v>2.6898833942007E-3</v>
      </c>
      <c r="AW375" s="3">
        <v>2.6154474877038E-3</v>
      </c>
      <c r="AX375" s="3">
        <v>3.7115827418566002E-3</v>
      </c>
      <c r="AY375" s="3">
        <v>5.7330505816266001E-3</v>
      </c>
      <c r="AZ375" s="3">
        <v>1.8614595905902E-3</v>
      </c>
      <c r="BA375" s="3">
        <v>6.1722806757314999E-3</v>
      </c>
      <c r="BB375" s="3">
        <v>8.3722301619549005E-3</v>
      </c>
      <c r="BC375" s="3">
        <v>8.7898561806208E-3</v>
      </c>
      <c r="BD375" s="3">
        <v>7.2158861103984E-3</v>
      </c>
      <c r="BE375" s="3">
        <v>5.2842260306056E-3</v>
      </c>
      <c r="BF375" s="3">
        <v>4.0582400467625004E-3</v>
      </c>
      <c r="BG375" s="3">
        <v>4.2251648334548997E-3</v>
      </c>
      <c r="BH375" s="3">
        <v>2.6623693865617001E-3</v>
      </c>
      <c r="BI375" s="3">
        <v>2.7190168684228999E-3</v>
      </c>
      <c r="BJ375" s="3">
        <v>1.9619161850608002E-3</v>
      </c>
      <c r="BK375" s="3">
        <v>2.5532324654491002E-3</v>
      </c>
      <c r="BL375" s="3">
        <v>4.2839022624722002E-3</v>
      </c>
      <c r="BM375" s="3">
        <v>1.7342978700397001E-3</v>
      </c>
      <c r="BN375" s="3">
        <v>6.7701695014393002E-3</v>
      </c>
      <c r="BO375" s="3">
        <v>9.3264702272170003E-3</v>
      </c>
      <c r="BP375" s="3">
        <v>9.8176450661090001E-3</v>
      </c>
      <c r="BQ375" s="3">
        <v>7.8855928158949005E-3</v>
      </c>
      <c r="BR375" s="3">
        <v>5.2092965896058004E-3</v>
      </c>
      <c r="BS375" s="3">
        <v>3.6873093118756999E-3</v>
      </c>
      <c r="BT375" s="3">
        <v>4.5738695137200001E-3</v>
      </c>
      <c r="BU375" s="3">
        <v>1.8403656277882E-3</v>
      </c>
      <c r="BV375" s="3">
        <v>2.3605012804197001E-3</v>
      </c>
      <c r="BW375" s="3">
        <v>1.1786447454616E-3</v>
      </c>
      <c r="BX375" s="3">
        <v>1.8134510930173E-3</v>
      </c>
      <c r="BY375" s="3">
        <v>4.1044047184811E-3</v>
      </c>
      <c r="BZ375" s="3">
        <v>1.8878599607339E-3</v>
      </c>
      <c r="CA375" s="3">
        <v>6.3269851033191001E-3</v>
      </c>
      <c r="CB375" s="3">
        <v>8.5221711197514E-3</v>
      </c>
      <c r="CC375" s="3">
        <v>8.7933782068524008E-3</v>
      </c>
      <c r="CD375" s="3">
        <v>7.2321796434815996E-3</v>
      </c>
      <c r="CE375" s="3">
        <v>5.3868692316072003E-3</v>
      </c>
      <c r="CF375" s="3">
        <v>4.1205928829523997E-3</v>
      </c>
      <c r="CG375" s="3">
        <v>4.1603982091608996E-3</v>
      </c>
      <c r="CH375" s="3">
        <v>2.6467873273062002E-3</v>
      </c>
      <c r="CI375" s="3">
        <v>2.7247929988073998E-3</v>
      </c>
      <c r="CJ375" s="3">
        <v>1.9514811332374E-3</v>
      </c>
      <c r="CK375" s="3">
        <v>2.5481662820343999E-3</v>
      </c>
      <c r="CL375" s="3">
        <v>4.3572932917352002E-3</v>
      </c>
    </row>
    <row r="376" spans="1:90" x14ac:dyDescent="0.3">
      <c r="A376" s="1">
        <v>448</v>
      </c>
      <c r="B376" s="1">
        <v>868749454</v>
      </c>
      <c r="C376" s="1">
        <v>868749454</v>
      </c>
      <c r="D376" s="3">
        <v>0.57551746686855199</v>
      </c>
      <c r="E376" s="3">
        <v>1.06791412268599E-2</v>
      </c>
      <c r="F376" s="3">
        <v>3.2158211619714001E-3</v>
      </c>
      <c r="G376" s="3">
        <v>3.8797653262239999E-3</v>
      </c>
      <c r="H376" s="3">
        <v>4.9846495079573002E-3</v>
      </c>
      <c r="I376" s="3">
        <v>5.9399084362504002E-3</v>
      </c>
      <c r="J376" s="3">
        <v>6.9876829043412003E-3</v>
      </c>
      <c r="K376" s="3">
        <v>8.4230574731309002E-3</v>
      </c>
      <c r="L376" s="3">
        <v>1.00492633873471E-2</v>
      </c>
      <c r="M376" s="3">
        <v>1.2339597137135999E-2</v>
      </c>
      <c r="N376" s="3">
        <v>1.5727046711249498E-2</v>
      </c>
      <c r="O376" s="3">
        <v>2.04306866845834E-2</v>
      </c>
      <c r="P376" s="3">
        <v>6.4797909465414E-3</v>
      </c>
      <c r="Q376" s="3">
        <v>7.1412912404096003E-3</v>
      </c>
      <c r="R376" s="3">
        <v>6.6078867713602E-3</v>
      </c>
      <c r="S376" s="3">
        <v>6.6092261184558E-3</v>
      </c>
      <c r="T376" s="3">
        <v>4.6677253102844997E-3</v>
      </c>
      <c r="U376" s="3">
        <v>3.8060695376327999E-3</v>
      </c>
      <c r="V376" s="3">
        <v>3.4884512967633999E-3</v>
      </c>
      <c r="W376" s="3">
        <v>2.6339862370503E-3</v>
      </c>
      <c r="X376" s="3">
        <v>2.3229213661426999E-3</v>
      </c>
      <c r="Y376" s="3">
        <v>2.1869611211830999E-3</v>
      </c>
      <c r="Z376" s="3">
        <v>2.9243952883491E-3</v>
      </c>
      <c r="AA376" s="3">
        <v>5.1519889634455999E-3</v>
      </c>
      <c r="AB376" s="3">
        <v>1.7286792568604301E-2</v>
      </c>
      <c r="AC376" s="3">
        <v>1.9163842650565598E-2</v>
      </c>
      <c r="AD376" s="3">
        <v>1.8618269341539699E-2</v>
      </c>
      <c r="AE376" s="3">
        <v>1.3969088623359299E-2</v>
      </c>
      <c r="AF376" s="3">
        <v>1.10323690374333E-2</v>
      </c>
      <c r="AG376" s="3">
        <v>8.7472949328420008E-3</v>
      </c>
      <c r="AH376" s="3">
        <v>6.7024838073999997E-3</v>
      </c>
      <c r="AI376" s="3">
        <v>5.2844388001505004E-3</v>
      </c>
      <c r="AJ376" s="3">
        <v>4.7693100749205998E-3</v>
      </c>
      <c r="AK376" s="3">
        <v>5.0055788788183004E-3</v>
      </c>
      <c r="AL376" s="3">
        <v>6.7591236985080003E-3</v>
      </c>
      <c r="AM376" s="3">
        <v>1.1290495254545599E-2</v>
      </c>
      <c r="AN376" s="3">
        <v>7.6326622396238001E-3</v>
      </c>
      <c r="AO376" s="3">
        <v>8.5451134422125999E-3</v>
      </c>
      <c r="AP376" s="3">
        <v>8.5451134422125999E-3</v>
      </c>
      <c r="AQ376" s="3">
        <v>8.5451134422125999E-3</v>
      </c>
      <c r="AR376" s="3">
        <v>6.4797909465414E-3</v>
      </c>
      <c r="AS376" s="3">
        <v>4.9846495079573002E-3</v>
      </c>
      <c r="AT376" s="3">
        <v>4.2092032703188002E-3</v>
      </c>
      <c r="AU376" s="3">
        <v>3.1965149740151998E-3</v>
      </c>
      <c r="AV376" s="3">
        <v>2.6887204514197999E-3</v>
      </c>
      <c r="AW376" s="3">
        <v>2.6143167265038E-3</v>
      </c>
      <c r="AX376" s="3">
        <v>3.7099780781135999E-3</v>
      </c>
      <c r="AY376" s="3">
        <v>5.7305719575341998E-3</v>
      </c>
      <c r="AZ376" s="3">
        <v>1.8606548081235999E-3</v>
      </c>
      <c r="BA376" s="3">
        <v>6.1696121551297004E-3</v>
      </c>
      <c r="BB376" s="3">
        <v>8.3686105163420007E-3</v>
      </c>
      <c r="BC376" s="3">
        <v>8.7860559787932002E-3</v>
      </c>
      <c r="BD376" s="3">
        <v>7.2127663979684002E-3</v>
      </c>
      <c r="BE376" s="3">
        <v>5.2819414510850001E-3</v>
      </c>
      <c r="BF376" s="3">
        <v>4.0564855093815E-3</v>
      </c>
      <c r="BG376" s="3">
        <v>4.2233381278988999E-3</v>
      </c>
      <c r="BH376" s="3">
        <v>2.6612183391724002E-3</v>
      </c>
      <c r="BI376" s="3">
        <v>2.7178413300908998E-3</v>
      </c>
      <c r="BJ376" s="3">
        <v>1.9610679712426002E-3</v>
      </c>
      <c r="BK376" s="3">
        <v>2.5521286022593E-3</v>
      </c>
      <c r="BL376" s="3">
        <v>4.2820501624067997E-3</v>
      </c>
      <c r="BM376" s="3">
        <v>1.7335480646048999E-3</v>
      </c>
      <c r="BN376" s="3">
        <v>6.7672424898951996E-3</v>
      </c>
      <c r="BO376" s="3">
        <v>9.3224380259530008E-3</v>
      </c>
      <c r="BP376" s="3">
        <v>9.8134005105718E-3</v>
      </c>
      <c r="BQ376" s="3">
        <v>7.8821835628178002E-3</v>
      </c>
      <c r="BR376" s="3">
        <v>5.2070444050406001E-3</v>
      </c>
      <c r="BS376" s="3">
        <v>3.6857151424947998E-3</v>
      </c>
      <c r="BT376" s="3">
        <v>4.5718920493647E-3</v>
      </c>
      <c r="BU376" s="3">
        <v>1.8395699650745E-3</v>
      </c>
      <c r="BV376" s="3">
        <v>2.3594807425298E-3</v>
      </c>
      <c r="BW376" s="3">
        <v>1.1781351708083001E-3</v>
      </c>
      <c r="BX376" s="3">
        <v>1.8126670665195E-3</v>
      </c>
      <c r="BY376" s="3">
        <v>4.1026302222900999E-3</v>
      </c>
      <c r="BZ376" s="3">
        <v>1.8870437643450999E-3</v>
      </c>
      <c r="CA376" s="3">
        <v>6.3242496978860004E-3</v>
      </c>
      <c r="CB376" s="3">
        <v>8.5184866487430996E-3</v>
      </c>
      <c r="CC376" s="3">
        <v>8.7895764823138003E-3</v>
      </c>
      <c r="CD376" s="3">
        <v>7.2290528867141003E-3</v>
      </c>
      <c r="CE376" s="3">
        <v>5.3845402753787E-3</v>
      </c>
      <c r="CF376" s="3">
        <v>4.1188113879788001E-3</v>
      </c>
      <c r="CG376" s="3">
        <v>4.1585995047734E-3</v>
      </c>
      <c r="CH376" s="3">
        <v>2.6456430166563001E-3</v>
      </c>
      <c r="CI376" s="3">
        <v>2.7236149632263E-3</v>
      </c>
      <c r="CJ376" s="3">
        <v>1.9506374309041E-3</v>
      </c>
      <c r="CK376" s="3">
        <v>2.5470646091557002E-3</v>
      </c>
      <c r="CL376" s="3">
        <v>4.3554094618306E-3</v>
      </c>
    </row>
    <row r="377" spans="1:90" x14ac:dyDescent="0.3">
      <c r="A377" s="1">
        <v>476</v>
      </c>
      <c r="B377" s="1">
        <v>868746132</v>
      </c>
      <c r="C377" s="1">
        <v>868746132</v>
      </c>
      <c r="D377" s="3">
        <v>0.56270361729409402</v>
      </c>
      <c r="E377" s="3">
        <v>8.0062056186185008E-3</v>
      </c>
      <c r="F377" s="3">
        <v>2.3948630454976002E-3</v>
      </c>
      <c r="G377" s="3">
        <v>2.8979225694234999E-3</v>
      </c>
      <c r="H377" s="3">
        <v>3.7277027004198001E-3</v>
      </c>
      <c r="I377" s="3">
        <v>4.4451891007585001E-3</v>
      </c>
      <c r="J377" s="3">
        <v>5.2352403690956997E-3</v>
      </c>
      <c r="K377" s="3">
        <v>6.3135828806715E-3</v>
      </c>
      <c r="L377" s="3">
        <v>7.5402007789644003E-3</v>
      </c>
      <c r="M377" s="3">
        <v>9.2620979556853993E-3</v>
      </c>
      <c r="N377" s="3">
        <v>1.18047184477962E-2</v>
      </c>
      <c r="O377" s="3">
        <v>1.53155955224503E-2</v>
      </c>
      <c r="P377" s="3">
        <v>4.8415482310751002E-3</v>
      </c>
      <c r="Q377" s="3">
        <v>5.3433977350684997E-3</v>
      </c>
      <c r="R377" s="3">
        <v>4.9382263628839004E-3</v>
      </c>
      <c r="S377" s="3">
        <v>4.9390387530893996E-3</v>
      </c>
      <c r="T377" s="3">
        <v>3.4993538644640001E-3</v>
      </c>
      <c r="U377" s="3">
        <v>2.8263800344722001E-3</v>
      </c>
      <c r="V377" s="3">
        <v>2.6082078120777002E-3</v>
      </c>
      <c r="W377" s="3">
        <v>1.9676442791466001E-3</v>
      </c>
      <c r="X377" s="3">
        <v>1.7309213257008999E-3</v>
      </c>
      <c r="Y377" s="3">
        <v>1.6261501520839E-3</v>
      </c>
      <c r="Z377" s="3">
        <v>2.1838214703339002E-3</v>
      </c>
      <c r="AA377" s="3">
        <v>3.8506870558957999E-3</v>
      </c>
      <c r="AB377" s="3">
        <v>1.2946264138627201E-2</v>
      </c>
      <c r="AC377" s="3">
        <v>1.4344525384518299E-2</v>
      </c>
      <c r="AD377" s="3">
        <v>1.3956489751522499E-2</v>
      </c>
      <c r="AE377" s="3">
        <v>1.04583787263918E-2</v>
      </c>
      <c r="AF377" s="3">
        <v>8.2637949406622006E-3</v>
      </c>
      <c r="AG377" s="3">
        <v>6.5389454397316001E-3</v>
      </c>
      <c r="AH377" s="3">
        <v>5.0184419789569001E-3</v>
      </c>
      <c r="AI377" s="3">
        <v>3.9570491382626997E-3</v>
      </c>
      <c r="AJ377" s="3">
        <v>3.5637102989575001E-3</v>
      </c>
      <c r="AK377" s="3">
        <v>3.7442575011963001E-3</v>
      </c>
      <c r="AL377" s="3">
        <v>5.0579402630865997E-3</v>
      </c>
      <c r="AM377" s="3">
        <v>8.4558232210800999E-3</v>
      </c>
      <c r="AN377" s="3">
        <v>5.6981932089456002E-3</v>
      </c>
      <c r="AO377" s="3">
        <v>6.3955477761505003E-3</v>
      </c>
      <c r="AP377" s="3">
        <v>6.3847146780330001E-3</v>
      </c>
      <c r="AQ377" s="3">
        <v>6.3753589669511999E-3</v>
      </c>
      <c r="AR377" s="3">
        <v>4.8419700175316004E-3</v>
      </c>
      <c r="AS377" s="3">
        <v>3.7071307045206999E-3</v>
      </c>
      <c r="AT377" s="3">
        <v>3.1461996029270999E-3</v>
      </c>
      <c r="AU377" s="3">
        <v>2.3889601105055E-3</v>
      </c>
      <c r="AV377" s="3">
        <v>1.9997614782236001E-3</v>
      </c>
      <c r="AW377" s="3">
        <v>1.9450792508487001E-3</v>
      </c>
      <c r="AX377" s="3">
        <v>2.7684023287037002E-3</v>
      </c>
      <c r="AY377" s="3">
        <v>4.2913394791171001E-3</v>
      </c>
      <c r="AZ377" s="3">
        <v>1.3793714362696999E-3</v>
      </c>
      <c r="BA377" s="3">
        <v>4.6035824575215998E-3</v>
      </c>
      <c r="BB377" s="3">
        <v>6.2688488902907001E-3</v>
      </c>
      <c r="BC377" s="3">
        <v>6.5478697718999003E-3</v>
      </c>
      <c r="BD377" s="3">
        <v>5.3624316532798E-3</v>
      </c>
      <c r="BE377" s="3">
        <v>3.9275460189646004E-3</v>
      </c>
      <c r="BF377" s="3">
        <v>3.0175070053484001E-3</v>
      </c>
      <c r="BG377" s="3">
        <v>3.1356526651275E-3</v>
      </c>
      <c r="BH377" s="3">
        <v>1.9790057374417E-3</v>
      </c>
      <c r="BI377" s="3">
        <v>2.0161356686104999E-3</v>
      </c>
      <c r="BJ377" s="3">
        <v>1.4536858529055E-3</v>
      </c>
      <c r="BK377" s="3">
        <v>1.9157028704827001E-3</v>
      </c>
      <c r="BL377" s="3">
        <v>3.1969761415923999E-3</v>
      </c>
      <c r="BM377" s="3">
        <v>1.2852572849699E-3</v>
      </c>
      <c r="BN377" s="3">
        <v>5.0438588347431999E-3</v>
      </c>
      <c r="BO377" s="3">
        <v>6.9596917942207999E-3</v>
      </c>
      <c r="BP377" s="3">
        <v>7.3213100694900996E-3</v>
      </c>
      <c r="BQ377" s="3">
        <v>5.8649675216292003E-3</v>
      </c>
      <c r="BR377" s="3">
        <v>3.8816053037690999E-3</v>
      </c>
      <c r="BS377" s="3">
        <v>2.7511932839700002E-3</v>
      </c>
      <c r="BT377" s="3">
        <v>3.3926630419125001E-3</v>
      </c>
      <c r="BU377" s="3">
        <v>1.3773916123646999E-3</v>
      </c>
      <c r="BV377" s="3">
        <v>1.7535885629006999E-3</v>
      </c>
      <c r="BW377" s="3">
        <v>8.7968816505489998E-4</v>
      </c>
      <c r="BX377" s="3">
        <v>1.3700187579514E-3</v>
      </c>
      <c r="BY377" s="3">
        <v>3.0603953224445E-3</v>
      </c>
      <c r="BZ377" s="3">
        <v>1.3991254994540001E-3</v>
      </c>
      <c r="CA377" s="3">
        <v>4.7193337552276001E-3</v>
      </c>
      <c r="CB377" s="3">
        <v>6.3799023936765998E-3</v>
      </c>
      <c r="CC377" s="3">
        <v>6.5492460658936004E-3</v>
      </c>
      <c r="CD377" s="3">
        <v>5.3756124815498999E-3</v>
      </c>
      <c r="CE377" s="3">
        <v>4.0042914629571996E-3</v>
      </c>
      <c r="CF377" s="3">
        <v>3.0641644189703999E-3</v>
      </c>
      <c r="CG377" s="3">
        <v>3.0889154379299998E-3</v>
      </c>
      <c r="CH377" s="3">
        <v>1.9683044948151998E-3</v>
      </c>
      <c r="CI377" s="3">
        <v>2.0208185485078001E-3</v>
      </c>
      <c r="CJ377" s="3">
        <v>1.4466186149534E-3</v>
      </c>
      <c r="CK377" s="3">
        <v>1.9122229185845E-3</v>
      </c>
      <c r="CL377" s="3">
        <v>3.2514585738502E-3</v>
      </c>
    </row>
    <row r="378" spans="1:90" x14ac:dyDescent="0.3">
      <c r="A378" s="1">
        <v>301</v>
      </c>
      <c r="B378" s="1">
        <v>868749383</v>
      </c>
      <c r="C378" s="1">
        <v>86874938</v>
      </c>
      <c r="D378" s="3">
        <v>0.55845971256362303</v>
      </c>
      <c r="E378" s="3">
        <v>1.03626223065454E-2</v>
      </c>
      <c r="F378" s="3">
        <v>3.1205074826700001E-3</v>
      </c>
      <c r="G378" s="3">
        <v>3.7647730149470001E-3</v>
      </c>
      <c r="H378" s="3">
        <v>4.8369095495758999E-3</v>
      </c>
      <c r="I378" s="3">
        <v>5.7638555715986001E-3</v>
      </c>
      <c r="J378" s="3">
        <v>6.7805750666042001E-3</v>
      </c>
      <c r="K378" s="3">
        <v>8.1734065882416006E-3</v>
      </c>
      <c r="L378" s="3">
        <v>9.7514134076765006E-3</v>
      </c>
      <c r="M378" s="3">
        <v>1.19738639868767E-2</v>
      </c>
      <c r="N378" s="3">
        <v>1.5260912989535899E-2</v>
      </c>
      <c r="O378" s="3">
        <v>1.9825141842229901E-2</v>
      </c>
      <c r="P378" s="3">
        <v>6.2877365115738002E-3</v>
      </c>
      <c r="Q378" s="3">
        <v>6.9296306073072999E-3</v>
      </c>
      <c r="R378" s="3">
        <v>6.4120357059981002E-3</v>
      </c>
      <c r="S378" s="3">
        <v>6.4133353562035996E-3</v>
      </c>
      <c r="T378" s="3">
        <v>4.5293786638499998E-3</v>
      </c>
      <c r="U378" s="3">
        <v>3.6932614948228001E-3</v>
      </c>
      <c r="V378" s="3">
        <v>3.3850571366371E-3</v>
      </c>
      <c r="W378" s="3">
        <v>2.5559175551062999E-3</v>
      </c>
      <c r="X378" s="3">
        <v>2.2540723316399999E-3</v>
      </c>
      <c r="Y378" s="3">
        <v>2.1221418105154999E-3</v>
      </c>
      <c r="Z378" s="3">
        <v>2.8377191765178002E-3</v>
      </c>
      <c r="AA378" s="3">
        <v>4.9992892332386997E-3</v>
      </c>
      <c r="AB378" s="3">
        <v>1.6774429560822899E-2</v>
      </c>
      <c r="AC378" s="3">
        <v>1.85958457811564E-2</v>
      </c>
      <c r="AD378" s="3">
        <v>1.8066442711951899E-2</v>
      </c>
      <c r="AE378" s="3">
        <v>1.3555058997295E-2</v>
      </c>
      <c r="AF378" s="3">
        <v>1.07053808028872E-2</v>
      </c>
      <c r="AG378" s="3">
        <v>8.4880339783325997E-3</v>
      </c>
      <c r="AH378" s="3">
        <v>6.5038289817846004E-3</v>
      </c>
      <c r="AI378" s="3">
        <v>5.1278133910506998E-3</v>
      </c>
      <c r="AJ378" s="3">
        <v>4.6279525590407003E-3</v>
      </c>
      <c r="AK378" s="3">
        <v>4.8572185951011003E-3</v>
      </c>
      <c r="AL378" s="3">
        <v>6.5587901239371003E-3</v>
      </c>
      <c r="AM378" s="3">
        <v>1.09558564205917E-2</v>
      </c>
      <c r="AN378" s="3">
        <v>7.4064378682169004E-3</v>
      </c>
      <c r="AO378" s="3">
        <v>8.2918449421301998E-3</v>
      </c>
      <c r="AP378" s="3">
        <v>8.2918449421301998E-3</v>
      </c>
      <c r="AQ378" s="3">
        <v>8.2918449421301998E-3</v>
      </c>
      <c r="AR378" s="3">
        <v>6.2877365115738002E-3</v>
      </c>
      <c r="AS378" s="3">
        <v>4.8369095495758999E-3</v>
      </c>
      <c r="AT378" s="3">
        <v>4.0844467523364E-3</v>
      </c>
      <c r="AU378" s="3">
        <v>3.1017735105537E-3</v>
      </c>
      <c r="AV378" s="3">
        <v>2.6090295028469998E-3</v>
      </c>
      <c r="AW378" s="3">
        <v>2.5368310289131E-3</v>
      </c>
      <c r="AX378" s="3">
        <v>3.6000180887540002E-3</v>
      </c>
      <c r="AY378" s="3">
        <v>5.5607236139032E-3</v>
      </c>
      <c r="AZ378" s="3">
        <v>1.8055068857921E-3</v>
      </c>
      <c r="BA378" s="3">
        <v>5.9867511051054003E-3</v>
      </c>
      <c r="BB378" s="3">
        <v>8.1205733840579997E-3</v>
      </c>
      <c r="BC378" s="3">
        <v>8.5256461861747002E-3</v>
      </c>
      <c r="BD378" s="3">
        <v>6.9989873136517998E-3</v>
      </c>
      <c r="BE378" s="3">
        <v>5.1253900608798997E-3</v>
      </c>
      <c r="BF378" s="3">
        <v>3.9362553910203E-3</v>
      </c>
      <c r="BG378" s="3">
        <v>4.0981626670665997E-3</v>
      </c>
      <c r="BH378" s="3">
        <v>2.5823425253272002E-3</v>
      </c>
      <c r="BI378" s="3">
        <v>2.6372872681946998E-3</v>
      </c>
      <c r="BJ378" s="3">
        <v>1.9029439045470001E-3</v>
      </c>
      <c r="BK378" s="3">
        <v>2.4764860976298998E-3</v>
      </c>
      <c r="BL378" s="3">
        <v>4.1551345363891002E-3</v>
      </c>
      <c r="BM378" s="3">
        <v>1.6821674573007999E-3</v>
      </c>
      <c r="BN378" s="3">
        <v>6.5666682825777003E-3</v>
      </c>
      <c r="BO378" s="3">
        <v>9.0461304131973005E-3</v>
      </c>
      <c r="BP378" s="3">
        <v>9.5225412674701006E-3</v>
      </c>
      <c r="BQ378" s="3">
        <v>7.6485636323360001E-3</v>
      </c>
      <c r="BR378" s="3">
        <v>5.0527128873557002E-3</v>
      </c>
      <c r="BS378" s="3">
        <v>3.5764742819511001E-3</v>
      </c>
      <c r="BT378" s="3">
        <v>4.4363858036359002E-3</v>
      </c>
      <c r="BU378" s="3">
        <v>1.7850469761169E-3</v>
      </c>
      <c r="BV378" s="3">
        <v>2.2895481251718999E-3</v>
      </c>
      <c r="BW378" s="3">
        <v>1.1432164386437E-3</v>
      </c>
      <c r="BX378" s="3">
        <v>1.7589414522031E-3</v>
      </c>
      <c r="BY378" s="3">
        <v>3.981032421416E-3</v>
      </c>
      <c r="BZ378" s="3">
        <v>1.8311137001022001E-3</v>
      </c>
      <c r="CA378" s="3">
        <v>6.1368053478534999E-3</v>
      </c>
      <c r="CB378" s="3">
        <v>8.2660073398270993E-3</v>
      </c>
      <c r="CC378" s="3">
        <v>8.5290623455396997E-3</v>
      </c>
      <c r="CD378" s="3">
        <v>7.0147910873808996E-3</v>
      </c>
      <c r="CE378" s="3">
        <v>5.2249479600278998E-3</v>
      </c>
      <c r="CF378" s="3">
        <v>3.9967339937569003E-3</v>
      </c>
      <c r="CG378" s="3">
        <v>4.0353428311036997E-3</v>
      </c>
      <c r="CH378" s="3">
        <v>2.5672288395815002E-3</v>
      </c>
      <c r="CI378" s="3">
        <v>2.6428897766968E-3</v>
      </c>
      <c r="CJ378" s="3">
        <v>1.8928225148506E-3</v>
      </c>
      <c r="CK378" s="3">
        <v>2.4715721961484E-3</v>
      </c>
      <c r="CL378" s="3">
        <v>4.2263195405437002E-3</v>
      </c>
    </row>
    <row r="379" spans="1:90" x14ac:dyDescent="0.3">
      <c r="A379" s="1">
        <v>104</v>
      </c>
      <c r="B379" s="1">
        <v>868746583</v>
      </c>
      <c r="C379" s="1">
        <v>86874658</v>
      </c>
      <c r="D379" s="3">
        <v>0.55789388923255701</v>
      </c>
      <c r="E379" s="3">
        <v>8.8370122438118995E-3</v>
      </c>
      <c r="F379" s="3">
        <v>1.7613834015655001E-3</v>
      </c>
      <c r="G379" s="3">
        <v>2.6076702455968001E-3</v>
      </c>
      <c r="H379" s="3">
        <v>3.6028296850203999E-3</v>
      </c>
      <c r="I379" s="3">
        <v>4.4675088094252996E-3</v>
      </c>
      <c r="J379" s="3">
        <v>5.5883891558759996E-3</v>
      </c>
      <c r="K379" s="3">
        <v>6.9014204188612999E-3</v>
      </c>
      <c r="L379" s="3">
        <v>8.6642438661468993E-3</v>
      </c>
      <c r="M379" s="3">
        <v>1.08297649477155E-2</v>
      </c>
      <c r="N379" s="3">
        <v>1.38028408377226E-2</v>
      </c>
      <c r="O379" s="3">
        <v>1.68283964715535E-2</v>
      </c>
      <c r="P379" s="3">
        <v>4.4438708538522996E-3</v>
      </c>
      <c r="Q379" s="3">
        <v>5.3230028819781002E-3</v>
      </c>
      <c r="R379" s="3">
        <v>4.5859646289021002E-3</v>
      </c>
      <c r="S379" s="3">
        <v>4.5763281977858998E-3</v>
      </c>
      <c r="T379" s="3">
        <v>3.8590131071253001E-3</v>
      </c>
      <c r="U379" s="3">
        <v>1.633618580915E-3</v>
      </c>
      <c r="V379" s="3">
        <v>2.4887107069582999E-3</v>
      </c>
      <c r="W379" s="3">
        <v>1.7834995527230999E-3</v>
      </c>
      <c r="X379" s="3">
        <v>1.3290438393629999E-3</v>
      </c>
      <c r="Y379" s="3">
        <v>1.0573143136571E-3</v>
      </c>
      <c r="Z379" s="3">
        <v>1.9372881322324001E-3</v>
      </c>
      <c r="AA379" s="3">
        <v>3.6028296850203999E-3</v>
      </c>
      <c r="AB379" s="3">
        <v>1.3535352319131E-2</v>
      </c>
      <c r="AC379" s="3">
        <v>1.45857689520441E-2</v>
      </c>
      <c r="AD379" s="3">
        <v>1.53102678616096E-2</v>
      </c>
      <c r="AE379" s="3">
        <v>1.07570952325715E-2</v>
      </c>
      <c r="AF379" s="3">
        <v>8.7242712863504004E-3</v>
      </c>
      <c r="AG379" s="3">
        <v>6.1766613422147001E-3</v>
      </c>
      <c r="AH379" s="3">
        <v>5.1852003925809999E-3</v>
      </c>
      <c r="AI379" s="3">
        <v>4.1083037305733004E-3</v>
      </c>
      <c r="AJ379" s="3">
        <v>3.2816518316784002E-3</v>
      </c>
      <c r="AK379" s="3">
        <v>3.6685664931586999E-3</v>
      </c>
      <c r="AL379" s="3">
        <v>5.0659082605305E-3</v>
      </c>
      <c r="AM379" s="3">
        <v>8.8543547597545996E-3</v>
      </c>
      <c r="AN379" s="3">
        <v>4.9681182404972997E-3</v>
      </c>
      <c r="AO379" s="3">
        <v>6.4677165496171002E-3</v>
      </c>
      <c r="AP379" s="3">
        <v>5.8606029542998001E-3</v>
      </c>
      <c r="AQ379" s="3">
        <v>5.3362857802105998E-3</v>
      </c>
      <c r="AR379" s="3">
        <v>4.4675088094252996E-3</v>
      </c>
      <c r="AS379" s="3">
        <v>2.4499241858138001E-3</v>
      </c>
      <c r="AT379" s="3">
        <v>2.9528983443271001E-3</v>
      </c>
      <c r="AU379" s="3">
        <v>2.2257481165237E-3</v>
      </c>
      <c r="AV379" s="3">
        <v>1.3290438393629999E-3</v>
      </c>
      <c r="AW379" s="3">
        <v>1.3290438393629999E-3</v>
      </c>
      <c r="AX379" s="3">
        <v>2.3422023218118001E-3</v>
      </c>
      <c r="AY379" s="3">
        <v>4.4675088094252996E-3</v>
      </c>
      <c r="AZ379" s="3">
        <v>6.6707058826139995E-4</v>
      </c>
      <c r="BA379" s="3">
        <v>3.8832687474580001E-3</v>
      </c>
      <c r="BB379" s="3">
        <v>6.6369684485328003E-3</v>
      </c>
      <c r="BC379" s="3">
        <v>5.0803200159198003E-3</v>
      </c>
      <c r="BD379" s="3">
        <v>3.445804825765E-3</v>
      </c>
      <c r="BE379" s="3">
        <v>2.5577363627473002E-3</v>
      </c>
      <c r="BF379" s="3">
        <v>2.030758633227E-3</v>
      </c>
      <c r="BG379" s="3">
        <v>1.7796379195050001E-3</v>
      </c>
      <c r="BH379" s="3">
        <v>1.2985928546945E-3</v>
      </c>
      <c r="BI379" s="3">
        <v>1.0472684506662E-3</v>
      </c>
      <c r="BJ379" s="3">
        <v>6.96034957475E-4</v>
      </c>
      <c r="BK379" s="3">
        <v>2.2441121015779998E-3</v>
      </c>
      <c r="BL379" s="3">
        <v>2.7981364444446002E-3</v>
      </c>
      <c r="BM379" s="3">
        <v>6.2793051652680002E-4</v>
      </c>
      <c r="BN379" s="3">
        <v>3.9423548969869998E-3</v>
      </c>
      <c r="BO379" s="3">
        <v>6.0674371920289996E-3</v>
      </c>
      <c r="BP379" s="3">
        <v>6.1117450302549002E-3</v>
      </c>
      <c r="BQ379" s="3">
        <v>4.0373237568656004E-3</v>
      </c>
      <c r="BR379" s="3">
        <v>3.0679511337349998E-3</v>
      </c>
      <c r="BS379" s="3">
        <v>2.3771023283360999E-3</v>
      </c>
      <c r="BT379" s="3">
        <v>1.8269587391194001E-3</v>
      </c>
      <c r="BU379" s="3">
        <v>1.4245550702406001E-3</v>
      </c>
      <c r="BV379" s="3">
        <v>1.0935708485421999E-3</v>
      </c>
      <c r="BW379" s="3">
        <v>7.7508052094100001E-4</v>
      </c>
      <c r="BX379" s="3">
        <v>2.1194338116131001E-3</v>
      </c>
      <c r="BY379" s="3">
        <v>2.5337258320483002E-3</v>
      </c>
      <c r="BZ379" s="3">
        <v>6.8723355379210005E-4</v>
      </c>
      <c r="CA379" s="3">
        <v>4.0010743990914E-3</v>
      </c>
      <c r="CB379" s="3">
        <v>6.6876102043776997E-3</v>
      </c>
      <c r="CC379" s="3">
        <v>5.0124490700431002E-3</v>
      </c>
      <c r="CD379" s="3">
        <v>3.5136860649876999E-3</v>
      </c>
      <c r="CE379" s="3">
        <v>2.6329188962572001E-3</v>
      </c>
      <c r="CF379" s="3">
        <v>2.0784883878367001E-3</v>
      </c>
      <c r="CG379" s="3">
        <v>1.8268109006993E-3</v>
      </c>
      <c r="CH379" s="3">
        <v>1.3403823376637999E-3</v>
      </c>
      <c r="CI379" s="3">
        <v>1.071905256289E-3</v>
      </c>
      <c r="CJ379" s="3">
        <v>7.295806856742E-4</v>
      </c>
      <c r="CK379" s="3">
        <v>2.2576618289188999E-3</v>
      </c>
      <c r="CL379" s="3">
        <v>2.8299570407682999E-3</v>
      </c>
    </row>
    <row r="380" spans="1:90" x14ac:dyDescent="0.3">
      <c r="A380" s="1">
        <v>257</v>
      </c>
      <c r="B380" s="1">
        <v>868749285</v>
      </c>
      <c r="C380" s="1">
        <v>86874928</v>
      </c>
      <c r="D380" s="3">
        <v>0.55666311332738005</v>
      </c>
      <c r="E380" s="3">
        <v>1.03292851133646E-2</v>
      </c>
      <c r="F380" s="3">
        <v>3.1104686182113002E-3</v>
      </c>
      <c r="G380" s="3">
        <v>3.7526615086536999E-3</v>
      </c>
      <c r="H380" s="3">
        <v>4.8213489141226999E-3</v>
      </c>
      <c r="I380" s="3">
        <v>5.7453128937924999E-3</v>
      </c>
      <c r="J380" s="3">
        <v>6.7587615396623004E-3</v>
      </c>
      <c r="K380" s="3">
        <v>8.1471122366462995E-3</v>
      </c>
      <c r="L380" s="3">
        <v>9.7200425111079007E-3</v>
      </c>
      <c r="M380" s="3">
        <v>1.19353433301315E-2</v>
      </c>
      <c r="N380" s="3">
        <v>1.5211817694021201E-2</v>
      </c>
      <c r="O380" s="3">
        <v>1.9761363141831599E-2</v>
      </c>
      <c r="P380" s="3">
        <v>6.2675084765691997E-3</v>
      </c>
      <c r="Q380" s="3">
        <v>6.9073375595252E-3</v>
      </c>
      <c r="R380" s="3">
        <v>6.3914077928417003E-3</v>
      </c>
      <c r="S380" s="3">
        <v>6.3927032619925002E-3</v>
      </c>
      <c r="T380" s="3">
        <v>4.5148073741668E-3</v>
      </c>
      <c r="U380" s="3">
        <v>3.6813800454872001E-3</v>
      </c>
      <c r="V380" s="3">
        <v>3.3741671996738E-3</v>
      </c>
      <c r="W380" s="3">
        <v>2.5476950111625002E-3</v>
      </c>
      <c r="X380" s="3">
        <v>2.2468208423411999E-3</v>
      </c>
      <c r="Y380" s="3">
        <v>2.1153147498159E-3</v>
      </c>
      <c r="Z380" s="3">
        <v>2.8285900594293002E-3</v>
      </c>
      <c r="AA380" s="3">
        <v>4.9832062123579997E-3</v>
      </c>
      <c r="AB380" s="3">
        <v>1.6720465189428799E-2</v>
      </c>
      <c r="AC380" s="3">
        <v>1.8536021801778602E-2</v>
      </c>
      <c r="AD380" s="3">
        <v>1.80083218548019E-2</v>
      </c>
      <c r="AE380" s="3">
        <v>1.35114515389701E-2</v>
      </c>
      <c r="AF380" s="3">
        <v>1.0670940934546701E-2</v>
      </c>
      <c r="AG380" s="3">
        <v>8.4607274510763008E-3</v>
      </c>
      <c r="AH380" s="3">
        <v>6.4829057640154002E-3</v>
      </c>
      <c r="AI380" s="3">
        <v>5.1113169000510999E-3</v>
      </c>
      <c r="AJ380" s="3">
        <v>4.6130641510752001E-3</v>
      </c>
      <c r="AK380" s="3">
        <v>4.8415926241994998E-3</v>
      </c>
      <c r="AL380" s="3">
        <v>6.5376900927938001E-3</v>
      </c>
      <c r="AM380" s="3">
        <v>1.0920610756786801E-2</v>
      </c>
      <c r="AN380" s="3">
        <v>7.3826109021565998E-3</v>
      </c>
      <c r="AO380" s="3">
        <v>8.2651695670674999E-3</v>
      </c>
      <c r="AP380" s="3">
        <v>8.2651695670674999E-3</v>
      </c>
      <c r="AQ380" s="3">
        <v>8.2651695670674999E-3</v>
      </c>
      <c r="AR380" s="3">
        <v>6.2675084765691997E-3</v>
      </c>
      <c r="AS380" s="3">
        <v>4.8213489141226999E-3</v>
      </c>
      <c r="AT380" s="3">
        <v>4.0713068359724E-3</v>
      </c>
      <c r="AU380" s="3">
        <v>3.0917949144353002E-3</v>
      </c>
      <c r="AV380" s="3">
        <v>2.6006360945012999E-3</v>
      </c>
      <c r="AW380" s="3">
        <v>2.5286698874977002E-3</v>
      </c>
      <c r="AX380" s="3">
        <v>3.5884366091893998E-3</v>
      </c>
      <c r="AY380" s="3">
        <v>5.5428344240959996E-3</v>
      </c>
      <c r="AZ380" s="3">
        <v>1.7996984591159E-3</v>
      </c>
      <c r="BA380" s="3">
        <v>5.9674913586617003E-3</v>
      </c>
      <c r="BB380" s="3">
        <v>8.0944490001294001E-3</v>
      </c>
      <c r="BC380" s="3">
        <v>8.4982186581329007E-3</v>
      </c>
      <c r="BD380" s="3">
        <v>6.9764711410805003E-3</v>
      </c>
      <c r="BE380" s="3">
        <v>5.1089013658823998E-3</v>
      </c>
      <c r="BF380" s="3">
        <v>3.9235922153783003E-3</v>
      </c>
      <c r="BG380" s="3">
        <v>4.0849786257615003E-3</v>
      </c>
      <c r="BH380" s="3">
        <v>2.5740349706292998E-3</v>
      </c>
      <c r="BI380" s="3">
        <v>2.6288029528802998E-3</v>
      </c>
      <c r="BJ380" s="3">
        <v>1.8968220169899E-3</v>
      </c>
      <c r="BK380" s="3">
        <v>2.4685190895691999E-3</v>
      </c>
      <c r="BL380" s="3">
        <v>4.1417672130772002E-3</v>
      </c>
      <c r="BM380" s="3">
        <v>1.6767558211505001E-3</v>
      </c>
      <c r="BN380" s="3">
        <v>6.5455429069137001E-3</v>
      </c>
      <c r="BO380" s="3">
        <v>9.0170284553915004E-3</v>
      </c>
      <c r="BP380" s="3">
        <v>9.4919066666505E-3</v>
      </c>
      <c r="BQ380" s="3">
        <v>7.6239577328037003E-3</v>
      </c>
      <c r="BR380" s="3">
        <v>5.0364579992944998E-3</v>
      </c>
      <c r="BS380" s="3">
        <v>3.5649685442606998E-3</v>
      </c>
      <c r="BT380" s="3">
        <v>4.4221136777024004E-3</v>
      </c>
      <c r="BU380" s="3">
        <v>1.7793043702282001E-3</v>
      </c>
      <c r="BV380" s="3">
        <v>2.2821825080638E-3</v>
      </c>
      <c r="BW380" s="3">
        <v>1.1395386410615999E-3</v>
      </c>
      <c r="BX380" s="3">
        <v>1.7532828293901001E-3</v>
      </c>
      <c r="BY380" s="3">
        <v>3.9682251953138004E-3</v>
      </c>
      <c r="BZ380" s="3">
        <v>1.8252228947298001E-3</v>
      </c>
      <c r="CA380" s="3">
        <v>6.1170628676835998E-3</v>
      </c>
      <c r="CB380" s="3">
        <v>8.2394150859198007E-3</v>
      </c>
      <c r="CC380" s="3">
        <v>8.5016238275031006E-3</v>
      </c>
      <c r="CD380" s="3">
        <v>6.9922240730978004E-3</v>
      </c>
      <c r="CE380" s="3">
        <v>5.2081389811468003E-3</v>
      </c>
      <c r="CF380" s="3">
        <v>3.9838762547309003E-3</v>
      </c>
      <c r="CG380" s="3">
        <v>4.0223608850737998E-3</v>
      </c>
      <c r="CH380" s="3">
        <v>2.5589699065400001E-3</v>
      </c>
      <c r="CI380" s="3">
        <v>2.634387437768E-3</v>
      </c>
      <c r="CJ380" s="3">
        <v>1.8867331884263999E-3</v>
      </c>
      <c r="CK380" s="3">
        <v>2.4636209964109001E-3</v>
      </c>
      <c r="CL380" s="3">
        <v>4.2127232106960004E-3</v>
      </c>
    </row>
    <row r="381" spans="1:90" x14ac:dyDescent="0.3">
      <c r="A381" s="1">
        <v>505</v>
      </c>
      <c r="B381" s="1">
        <v>868746363</v>
      </c>
      <c r="C381" s="1">
        <v>86874636</v>
      </c>
      <c r="D381" s="3">
        <v>0.55105408320245097</v>
      </c>
      <c r="E381" s="3">
        <v>8.7286700468458996E-3</v>
      </c>
      <c r="F381" s="3">
        <v>1.7397887559816999E-3</v>
      </c>
      <c r="G381" s="3">
        <v>2.5757000824266998E-3</v>
      </c>
      <c r="H381" s="3">
        <v>3.5586588190535001E-3</v>
      </c>
      <c r="I381" s="3">
        <v>4.4127369356263E-3</v>
      </c>
      <c r="J381" s="3">
        <v>5.5198752348873999E-3</v>
      </c>
      <c r="K381" s="3">
        <v>6.8168086711646999E-3</v>
      </c>
      <c r="L381" s="3">
        <v>8.5580198178363993E-3</v>
      </c>
      <c r="M381" s="3">
        <v>1.0696991506343101E-2</v>
      </c>
      <c r="N381" s="3">
        <v>1.36336173423294E-2</v>
      </c>
      <c r="O381" s="3">
        <v>1.6622079517945199E-2</v>
      </c>
      <c r="P381" s="3">
        <v>4.3893887825304997E-3</v>
      </c>
      <c r="Q381" s="3">
        <v>5.2577426095264997E-3</v>
      </c>
      <c r="R381" s="3">
        <v>4.5297404810345004E-3</v>
      </c>
      <c r="S381" s="3">
        <v>4.5202221930293E-3</v>
      </c>
      <c r="T381" s="3">
        <v>3.8117014200288999E-3</v>
      </c>
      <c r="U381" s="3">
        <v>1.6135903382038001E-3</v>
      </c>
      <c r="V381" s="3">
        <v>2.4581989934781001E-3</v>
      </c>
      <c r="W381" s="3">
        <v>1.7616337620578E-3</v>
      </c>
      <c r="X381" s="3">
        <v>1.3127496976952E-3</v>
      </c>
      <c r="Y381" s="3">
        <v>1.0443515890998999E-3</v>
      </c>
      <c r="Z381" s="3">
        <v>1.9135368861538E-3</v>
      </c>
      <c r="AA381" s="3">
        <v>3.5586588190535001E-3</v>
      </c>
      <c r="AB381" s="3">
        <v>1.3369408245896299E-2</v>
      </c>
      <c r="AC381" s="3">
        <v>1.44069467201513E-2</v>
      </c>
      <c r="AD381" s="3">
        <v>1.5122563238089901E-2</v>
      </c>
      <c r="AE381" s="3">
        <v>1.0625212725416999E-2</v>
      </c>
      <c r="AF381" s="3">
        <v>8.6173112989686995E-3</v>
      </c>
      <c r="AG381" s="3">
        <v>6.100935175806E-3</v>
      </c>
      <c r="AH381" s="3">
        <v>5.1216295853055999E-3</v>
      </c>
      <c r="AI381" s="3">
        <v>4.0579357283919001E-3</v>
      </c>
      <c r="AJ381" s="3">
        <v>3.2414186217073998E-3</v>
      </c>
      <c r="AK381" s="3">
        <v>3.6235896907487E-3</v>
      </c>
      <c r="AL381" s="3">
        <v>5.0037999805563E-3</v>
      </c>
      <c r="AM381" s="3">
        <v>8.7457999427055007E-3</v>
      </c>
      <c r="AN381" s="3">
        <v>4.9072088708922998E-3</v>
      </c>
      <c r="AO381" s="3">
        <v>6.3884220323067002E-3</v>
      </c>
      <c r="AP381" s="3">
        <v>5.7887516789936E-3</v>
      </c>
      <c r="AQ381" s="3">
        <v>5.2708626587849999E-3</v>
      </c>
      <c r="AR381" s="3">
        <v>4.4127369356263E-3</v>
      </c>
      <c r="AS381" s="3">
        <v>2.4198879969563E-3</v>
      </c>
      <c r="AT381" s="3">
        <v>2.9166956679910002E-3</v>
      </c>
      <c r="AU381" s="3">
        <v>2.1984603371041E-3</v>
      </c>
      <c r="AV381" s="3">
        <v>1.3127496976952E-3</v>
      </c>
      <c r="AW381" s="3">
        <v>1.3127496976952E-3</v>
      </c>
      <c r="AX381" s="3">
        <v>2.3134868082102999E-3</v>
      </c>
      <c r="AY381" s="3">
        <v>4.4127369356263E-3</v>
      </c>
      <c r="AZ381" s="3">
        <v>6.5889227062759998E-4</v>
      </c>
      <c r="BA381" s="3">
        <v>3.8356596850394001E-3</v>
      </c>
      <c r="BB381" s="3">
        <v>6.5555988947664E-3</v>
      </c>
      <c r="BC381" s="3">
        <v>5.0180350471283998E-3</v>
      </c>
      <c r="BD381" s="3">
        <v>3.4035590921573E-3</v>
      </c>
      <c r="BE381" s="3">
        <v>2.5263783913929E-3</v>
      </c>
      <c r="BF381" s="3">
        <v>2.0058614342912998E-3</v>
      </c>
      <c r="BG381" s="3">
        <v>1.7578194726494999E-3</v>
      </c>
      <c r="BH381" s="3">
        <v>1.2826720435697E-3</v>
      </c>
      <c r="BI381" s="3">
        <v>1.0344288888745E-3</v>
      </c>
      <c r="BJ381" s="3">
        <v>6.8750153527559997E-4</v>
      </c>
      <c r="BK381" s="3">
        <v>2.2165991788145999E-3</v>
      </c>
      <c r="BL381" s="3">
        <v>2.7638311564765002E-3</v>
      </c>
      <c r="BM381" s="3">
        <v>6.2023205806309998E-4</v>
      </c>
      <c r="BN381" s="3">
        <v>3.8940214355211999E-3</v>
      </c>
      <c r="BO381" s="3">
        <v>5.9930501189775004E-3</v>
      </c>
      <c r="BP381" s="3">
        <v>6.0368147409664997E-3</v>
      </c>
      <c r="BQ381" s="3">
        <v>3.9878259725904001E-3</v>
      </c>
      <c r="BR381" s="3">
        <v>3.0303379046433001E-3</v>
      </c>
      <c r="BS381" s="3">
        <v>2.3479589389688001E-3</v>
      </c>
      <c r="BT381" s="3">
        <v>1.8045601367297E-3</v>
      </c>
      <c r="BU381" s="3">
        <v>1.4070899562686999E-3</v>
      </c>
      <c r="BV381" s="3">
        <v>1.0801636171160001E-3</v>
      </c>
      <c r="BW381" s="3">
        <v>7.6557799631530004E-4</v>
      </c>
      <c r="BX381" s="3">
        <v>2.0934494507070999E-3</v>
      </c>
      <c r="BY381" s="3">
        <v>2.5026622309601001E-3</v>
      </c>
      <c r="BZ381" s="3">
        <v>6.7880803722699995E-4</v>
      </c>
      <c r="CA381" s="3">
        <v>3.9520210336935003E-3</v>
      </c>
      <c r="CB381" s="3">
        <v>6.6056197802384E-3</v>
      </c>
      <c r="CC381" s="3">
        <v>4.9509962023266E-3</v>
      </c>
      <c r="CD381" s="3">
        <v>3.4706081041083001E-3</v>
      </c>
      <c r="CE381" s="3">
        <v>2.6006391834105E-3</v>
      </c>
      <c r="CF381" s="3">
        <v>2.053006019804E-3</v>
      </c>
      <c r="CG381" s="3">
        <v>1.8044141108158E-3</v>
      </c>
      <c r="CH381" s="3">
        <v>1.3239491854590999E-3</v>
      </c>
      <c r="CI381" s="3">
        <v>1.0587636460703E-3</v>
      </c>
      <c r="CJ381" s="3">
        <v>7.2063599122669996E-4</v>
      </c>
      <c r="CK381" s="3">
        <v>2.2299827858437999E-3</v>
      </c>
      <c r="CL381" s="3">
        <v>2.7952616307521999E-3</v>
      </c>
    </row>
    <row r="382" spans="1:90" x14ac:dyDescent="0.3">
      <c r="A382" s="1">
        <v>148</v>
      </c>
      <c r="B382" s="1">
        <v>86874989</v>
      </c>
      <c r="C382" s="1">
        <v>8687498</v>
      </c>
      <c r="D382" s="3">
        <v>0.55028026995100898</v>
      </c>
      <c r="E382" s="3">
        <v>1.02108468560236E-2</v>
      </c>
      <c r="F382" s="3">
        <v>3.0748031797408E-3</v>
      </c>
      <c r="G382" s="3">
        <v>3.7096325202389002E-3</v>
      </c>
      <c r="H382" s="3">
        <v>4.7660660792357996E-3</v>
      </c>
      <c r="I382" s="3">
        <v>5.6794356487023002E-3</v>
      </c>
      <c r="J382" s="3">
        <v>6.6812638300188E-3</v>
      </c>
      <c r="K382" s="3">
        <v>8.0536953384699999E-3</v>
      </c>
      <c r="L382" s="3">
        <v>9.6085899871761003E-3</v>
      </c>
      <c r="M382" s="3">
        <v>1.17984895934718E-2</v>
      </c>
      <c r="N382" s="3">
        <v>1.5037395054032499E-2</v>
      </c>
      <c r="O382" s="3">
        <v>1.95347742358702E-2</v>
      </c>
      <c r="P382" s="3">
        <v>6.1956436017316001E-3</v>
      </c>
      <c r="Q382" s="3">
        <v>6.8281362387719001E-3</v>
      </c>
      <c r="R382" s="3">
        <v>6.3181222563663004E-3</v>
      </c>
      <c r="S382" s="3">
        <v>6.3194028713325001E-3</v>
      </c>
      <c r="T382" s="3">
        <v>4.4630394239401003E-3</v>
      </c>
      <c r="U382" s="3">
        <v>3.6391683887837E-3</v>
      </c>
      <c r="V382" s="3">
        <v>3.3354781249973001E-3</v>
      </c>
      <c r="W382" s="3">
        <v>2.5184824805713998E-3</v>
      </c>
      <c r="X382" s="3">
        <v>2.2210582128655999E-3</v>
      </c>
      <c r="Y382" s="3">
        <v>2.0910600032437001E-3</v>
      </c>
      <c r="Z382" s="3">
        <v>2.7961567134916002E-3</v>
      </c>
      <c r="AA382" s="3">
        <v>4.926067479785E-3</v>
      </c>
      <c r="AB382" s="3">
        <v>1.6528744006672098E-2</v>
      </c>
      <c r="AC382" s="3">
        <v>1.8323482976860699E-2</v>
      </c>
      <c r="AD382" s="3">
        <v>1.7801833774096502E-2</v>
      </c>
      <c r="AE382" s="3">
        <v>1.3356525737536601E-2</v>
      </c>
      <c r="AF382" s="3">
        <v>1.0548585163106E-2</v>
      </c>
      <c r="AG382" s="3">
        <v>8.3637145596569002E-3</v>
      </c>
      <c r="AH382" s="3">
        <v>6.4085710881138999E-3</v>
      </c>
      <c r="AI382" s="3">
        <v>5.0527092171654001E-3</v>
      </c>
      <c r="AJ382" s="3">
        <v>4.5601695632058997E-3</v>
      </c>
      <c r="AK382" s="3">
        <v>4.7860776696918997E-3</v>
      </c>
      <c r="AL382" s="3">
        <v>6.4627272455949998E-3</v>
      </c>
      <c r="AM382" s="3">
        <v>1.0795392206525299E-2</v>
      </c>
      <c r="AN382" s="3">
        <v>7.2979599742092997E-3</v>
      </c>
      <c r="AO382" s="3">
        <v>8.1703989929757005E-3</v>
      </c>
      <c r="AP382" s="3">
        <v>8.1703989929757005E-3</v>
      </c>
      <c r="AQ382" s="3">
        <v>8.1703989929757005E-3</v>
      </c>
      <c r="AR382" s="3">
        <v>6.1956436017316001E-3</v>
      </c>
      <c r="AS382" s="3">
        <v>4.7660660792357996E-3</v>
      </c>
      <c r="AT382" s="3">
        <v>4.0246241777379997E-3</v>
      </c>
      <c r="AU382" s="3">
        <v>3.0563435934868998E-3</v>
      </c>
      <c r="AV382" s="3">
        <v>2.5708165277423E-3</v>
      </c>
      <c r="AW382" s="3">
        <v>2.4996755039000998E-3</v>
      </c>
      <c r="AX382" s="3">
        <v>3.5472906659894002E-3</v>
      </c>
      <c r="AY382" s="3">
        <v>5.4792788495607002E-3</v>
      </c>
      <c r="AZ382" s="3">
        <v>1.7790626506454001E-3</v>
      </c>
      <c r="BA382" s="3">
        <v>5.8990665577717998E-3</v>
      </c>
      <c r="BB382" s="3">
        <v>8.0016359522573997E-3</v>
      </c>
      <c r="BC382" s="3">
        <v>8.400775882827E-3</v>
      </c>
      <c r="BD382" s="3">
        <v>6.8964771167825002E-3</v>
      </c>
      <c r="BE382" s="3">
        <v>5.0503213801369002E-3</v>
      </c>
      <c r="BF382" s="3">
        <v>3.8786032912266999E-3</v>
      </c>
      <c r="BG382" s="3">
        <v>4.0381392032458E-3</v>
      </c>
      <c r="BH382" s="3">
        <v>2.5445204192436001E-3</v>
      </c>
      <c r="BI382" s="3">
        <v>2.5986604176308002E-3</v>
      </c>
      <c r="BJ382" s="3">
        <v>1.8750725646597001E-3</v>
      </c>
      <c r="BK382" s="3">
        <v>2.4402144105935002E-3</v>
      </c>
      <c r="BL382" s="3">
        <v>4.0942766379168001E-3</v>
      </c>
      <c r="BM382" s="3">
        <v>1.6575297047965001E-3</v>
      </c>
      <c r="BN382" s="3">
        <v>6.4704900173150996E-3</v>
      </c>
      <c r="BO382" s="3">
        <v>8.9136368726314003E-3</v>
      </c>
      <c r="BP382" s="3">
        <v>9.3830700073751997E-3</v>
      </c>
      <c r="BQ382" s="3">
        <v>7.5365394596119996E-3</v>
      </c>
      <c r="BR382" s="3">
        <v>4.9787086679458003E-3</v>
      </c>
      <c r="BS382" s="3">
        <v>3.5240916919691001E-3</v>
      </c>
      <c r="BT382" s="3">
        <v>4.3714085773975996E-3</v>
      </c>
      <c r="BU382" s="3">
        <v>1.7589024056609E-3</v>
      </c>
      <c r="BV382" s="3">
        <v>2.2560144125739002E-3</v>
      </c>
      <c r="BW382" s="3">
        <v>1.1264723959789999E-3</v>
      </c>
      <c r="BX382" s="3">
        <v>1.7331792345469E-3</v>
      </c>
      <c r="BY382" s="3">
        <v>3.9227244978588E-3</v>
      </c>
      <c r="BZ382" s="3">
        <v>1.8042944164722999E-3</v>
      </c>
      <c r="CA382" s="3">
        <v>6.0469230411475004E-3</v>
      </c>
      <c r="CB382" s="3">
        <v>8.1449398193765999E-3</v>
      </c>
      <c r="CC382" s="3">
        <v>8.4041420076436998E-3</v>
      </c>
      <c r="CD382" s="3">
        <v>6.9120494216029001E-3</v>
      </c>
      <c r="CE382" s="3">
        <v>5.1484211112123E-3</v>
      </c>
      <c r="CF382" s="3">
        <v>3.9381960981766002E-3</v>
      </c>
      <c r="CG382" s="3">
        <v>3.9762394537844001E-3</v>
      </c>
      <c r="CH382" s="3">
        <v>2.5296280950794E-3</v>
      </c>
      <c r="CI382" s="3">
        <v>2.6041808693690002E-3</v>
      </c>
      <c r="CJ382" s="3">
        <v>1.8650994172164999E-3</v>
      </c>
      <c r="CK382" s="3">
        <v>2.4353724802395E-3</v>
      </c>
      <c r="CL382" s="3">
        <v>4.1644190356966001E-3</v>
      </c>
    </row>
    <row r="383" spans="1:90" x14ac:dyDescent="0.3">
      <c r="A383" s="1">
        <v>101</v>
      </c>
      <c r="B383" s="1">
        <v>868749732</v>
      </c>
      <c r="C383" s="1">
        <v>868749732</v>
      </c>
      <c r="D383" s="3">
        <v>0.54859583442656701</v>
      </c>
      <c r="E383" s="3">
        <v>1.01795909413232E-2</v>
      </c>
      <c r="F383" s="3">
        <v>3.0653910528856999E-3</v>
      </c>
      <c r="G383" s="3">
        <v>3.6982771489110001E-3</v>
      </c>
      <c r="H383" s="3">
        <v>4.7514769117623003E-3</v>
      </c>
      <c r="I383" s="3">
        <v>5.6620506111354002E-3</v>
      </c>
      <c r="J383" s="3">
        <v>6.6608121461079004E-3</v>
      </c>
      <c r="K383" s="3">
        <v>8.0290425728305002E-3</v>
      </c>
      <c r="L383" s="3">
        <v>9.5791776109780003E-3</v>
      </c>
      <c r="M383" s="3">
        <v>1.17623738246696E-2</v>
      </c>
      <c r="N383" s="3">
        <v>1.4991364833057399E-2</v>
      </c>
      <c r="O383" s="3">
        <v>1.9474977311499699E-2</v>
      </c>
      <c r="P383" s="3">
        <v>6.1766784257123002E-3</v>
      </c>
      <c r="Q383" s="3">
        <v>6.8072349710464001E-3</v>
      </c>
      <c r="R383" s="3">
        <v>6.2987821670380997E-3</v>
      </c>
      <c r="S383" s="3">
        <v>6.3000588619776003E-3</v>
      </c>
      <c r="T383" s="3">
        <v>4.4493778362670999E-3</v>
      </c>
      <c r="U383" s="3">
        <v>3.6280287116987001E-3</v>
      </c>
      <c r="V383" s="3">
        <v>3.3252680590516999E-3</v>
      </c>
      <c r="W383" s="3">
        <v>2.5107732792978002E-3</v>
      </c>
      <c r="X383" s="3">
        <v>2.2142594422028998E-3</v>
      </c>
      <c r="Y383" s="3">
        <v>2.0846591636252002E-3</v>
      </c>
      <c r="Z383" s="3">
        <v>2.7875975374548E-3</v>
      </c>
      <c r="AA383" s="3">
        <v>4.9109885399940996E-3</v>
      </c>
      <c r="AB383" s="3">
        <v>1.64781486917033E-2</v>
      </c>
      <c r="AC383" s="3">
        <v>1.8267393875827698E-2</v>
      </c>
      <c r="AD383" s="3">
        <v>1.7747341467454301E-2</v>
      </c>
      <c r="AE383" s="3">
        <v>1.33156407419008E-2</v>
      </c>
      <c r="AF383" s="3">
        <v>1.05162954144968E-2</v>
      </c>
      <c r="AG383" s="3">
        <v>8.3381128096216995E-3</v>
      </c>
      <c r="AH383" s="3">
        <v>6.3889541303721997E-3</v>
      </c>
      <c r="AI383" s="3">
        <v>5.0372426206603E-3</v>
      </c>
      <c r="AJ383" s="3">
        <v>4.5462106553017002E-3</v>
      </c>
      <c r="AK383" s="3">
        <v>4.7714272457356002E-3</v>
      </c>
      <c r="AL383" s="3">
        <v>6.4429445131372002E-3</v>
      </c>
      <c r="AM383" s="3">
        <v>1.07623469691691E-2</v>
      </c>
      <c r="AN383" s="3">
        <v>7.2756205524496E-3</v>
      </c>
      <c r="AO383" s="3">
        <v>8.1453889915925008E-3</v>
      </c>
      <c r="AP383" s="3">
        <v>8.1453889915925008E-3</v>
      </c>
      <c r="AQ383" s="3">
        <v>8.1453889915925008E-3</v>
      </c>
      <c r="AR383" s="3">
        <v>6.1766784257123002E-3</v>
      </c>
      <c r="AS383" s="3">
        <v>4.7514769117623003E-3</v>
      </c>
      <c r="AT383" s="3">
        <v>4.0123046011373001E-3</v>
      </c>
      <c r="AU383" s="3">
        <v>3.0469879723517999E-3</v>
      </c>
      <c r="AV383" s="3">
        <v>2.5629471293237001E-3</v>
      </c>
      <c r="AW383" s="3">
        <v>2.4920238717259999E-3</v>
      </c>
      <c r="AX383" s="3">
        <v>3.5364322312252E-3</v>
      </c>
      <c r="AY383" s="3">
        <v>5.4625065020015998E-3</v>
      </c>
      <c r="AZ383" s="3">
        <v>1.773616850582E-3</v>
      </c>
      <c r="BA383" s="3">
        <v>5.8810092189691002E-3</v>
      </c>
      <c r="BB383" s="3">
        <v>7.9771425430119006E-3</v>
      </c>
      <c r="BC383" s="3">
        <v>8.3750606862214999E-3</v>
      </c>
      <c r="BD383" s="3">
        <v>6.8753666541995001E-3</v>
      </c>
      <c r="BE383" s="3">
        <v>5.0348620929207997E-3</v>
      </c>
      <c r="BF383" s="3">
        <v>3.8667306918883002E-3</v>
      </c>
      <c r="BG383" s="3">
        <v>4.0257782564736997E-3</v>
      </c>
      <c r="BH383" s="3">
        <v>2.5367315145329002E-3</v>
      </c>
      <c r="BI383" s="3">
        <v>2.5907057876677002E-3</v>
      </c>
      <c r="BJ383" s="3">
        <v>1.8693328734308999E-3</v>
      </c>
      <c r="BK383" s="3">
        <v>2.4327447918103002E-3</v>
      </c>
      <c r="BL383" s="3">
        <v>4.0817438516397003E-3</v>
      </c>
      <c r="BM383" s="3">
        <v>1.65245592318E-3</v>
      </c>
      <c r="BN383" s="3">
        <v>6.4506835226234996E-3</v>
      </c>
      <c r="BO383" s="3">
        <v>8.8863517827960994E-3</v>
      </c>
      <c r="BP383" s="3">
        <v>9.3543479591538994E-3</v>
      </c>
      <c r="BQ383" s="3">
        <v>7.5134697340732996E-3</v>
      </c>
      <c r="BR383" s="3">
        <v>4.9634685908357999E-3</v>
      </c>
      <c r="BS383" s="3">
        <v>3.5133042704286002E-3</v>
      </c>
      <c r="BT383" s="3">
        <v>4.3580274763447002E-3</v>
      </c>
      <c r="BU383" s="3">
        <v>1.7535183171192999E-3</v>
      </c>
      <c r="BV383" s="3">
        <v>2.2491086392295002E-3</v>
      </c>
      <c r="BW383" s="3">
        <v>1.1230242074380999E-3</v>
      </c>
      <c r="BX383" s="3">
        <v>1.7278738859231001E-3</v>
      </c>
      <c r="BY383" s="3">
        <v>3.9107168412924999E-3</v>
      </c>
      <c r="BZ383" s="3">
        <v>1.7987713807074001E-3</v>
      </c>
      <c r="CA383" s="3">
        <v>6.0284131062284E-3</v>
      </c>
      <c r="CB383" s="3">
        <v>8.1200077498015995E-3</v>
      </c>
      <c r="CC383" s="3">
        <v>8.3784165071611998E-3</v>
      </c>
      <c r="CD383" s="3">
        <v>6.8908912914131997E-3</v>
      </c>
      <c r="CE383" s="3">
        <v>5.1326615357958003E-3</v>
      </c>
      <c r="CF383" s="3">
        <v>3.9261410822652E-3</v>
      </c>
      <c r="CG383" s="3">
        <v>3.9640679852522001E-3</v>
      </c>
      <c r="CH383" s="3">
        <v>2.5218847765203999E-3</v>
      </c>
      <c r="CI383" s="3">
        <v>2.5962093410261001E-3</v>
      </c>
      <c r="CJ383" s="3">
        <v>1.8593902542926E-3</v>
      </c>
      <c r="CK383" s="3">
        <v>2.4279176828481E-3</v>
      </c>
      <c r="CL383" s="3">
        <v>4.1516715400196002E-3</v>
      </c>
    </row>
    <row r="384" spans="1:90" x14ac:dyDescent="0.3">
      <c r="A384" s="1">
        <v>519</v>
      </c>
      <c r="B384" s="1">
        <v>868749782</v>
      </c>
      <c r="C384" s="1">
        <v>868749782</v>
      </c>
      <c r="D384" s="3">
        <v>0.53712200680747701</v>
      </c>
      <c r="E384" s="3">
        <v>9.9666858035806008E-3</v>
      </c>
      <c r="F384" s="3">
        <v>3.0012787021919999E-3</v>
      </c>
      <c r="G384" s="3">
        <v>3.6209280481133998E-3</v>
      </c>
      <c r="H384" s="3">
        <v>4.6521002420894996E-3</v>
      </c>
      <c r="I384" s="3">
        <v>5.5436293825989998E-3</v>
      </c>
      <c r="J384" s="3">
        <v>6.5215019188484E-3</v>
      </c>
      <c r="K384" s="3">
        <v>7.8611159415185993E-3</v>
      </c>
      <c r="L384" s="3">
        <v>9.3788300586567994E-3</v>
      </c>
      <c r="M384" s="3">
        <v>1.15163649394642E-2</v>
      </c>
      <c r="N384" s="3">
        <v>1.4677821920269601E-2</v>
      </c>
      <c r="O384" s="3">
        <v>1.90676600871693E-2</v>
      </c>
      <c r="P384" s="3">
        <v>6.0474938073324996E-3</v>
      </c>
      <c r="Q384" s="3">
        <v>6.6648623248849997E-3</v>
      </c>
      <c r="R384" s="3">
        <v>6.1670437609848998E-3</v>
      </c>
      <c r="S384" s="3">
        <v>6.1682937539759997E-3</v>
      </c>
      <c r="T384" s="3">
        <v>4.3563195388797004E-3</v>
      </c>
      <c r="U384" s="3">
        <v>3.5521488500175999E-3</v>
      </c>
      <c r="V384" s="3">
        <v>3.2557204064765999E-3</v>
      </c>
      <c r="W384" s="3">
        <v>2.4582607044850002E-3</v>
      </c>
      <c r="X384" s="3">
        <v>2.1679484249667999E-3</v>
      </c>
      <c r="Y384" s="3">
        <v>2.0410587233976999E-3</v>
      </c>
      <c r="Z384" s="3">
        <v>2.7292952106615E-3</v>
      </c>
      <c r="AA384" s="3">
        <v>4.8082757003931002E-3</v>
      </c>
      <c r="AB384" s="3">
        <v>1.6133509841559701E-2</v>
      </c>
      <c r="AC384" s="3">
        <v>1.7885333139620398E-2</v>
      </c>
      <c r="AD384" s="3">
        <v>1.7376157575933301E-2</v>
      </c>
      <c r="AE384" s="3">
        <v>1.30371454327448E-2</v>
      </c>
      <c r="AF384" s="3">
        <v>1.0296348135999001E-2</v>
      </c>
      <c r="AG384" s="3">
        <v>8.1637220048754004E-3</v>
      </c>
      <c r="AH384" s="3">
        <v>6.2553297866240996E-3</v>
      </c>
      <c r="AI384" s="3">
        <v>4.9318891894490997E-3</v>
      </c>
      <c r="AJ384" s="3">
        <v>4.4511271090814002E-3</v>
      </c>
      <c r="AK384" s="3">
        <v>4.6716333168010001E-3</v>
      </c>
      <c r="AL384" s="3">
        <v>6.3081909658735001E-3</v>
      </c>
      <c r="AM384" s="3">
        <v>1.0537253546740601E-2</v>
      </c>
      <c r="AN384" s="3">
        <v>7.1234516681780002E-3</v>
      </c>
      <c r="AO384" s="3">
        <v>7.9750289864391997E-3</v>
      </c>
      <c r="AP384" s="3">
        <v>7.9750289864391997E-3</v>
      </c>
      <c r="AQ384" s="3">
        <v>7.9750289864391997E-3</v>
      </c>
      <c r="AR384" s="3">
        <v>6.0474938073324996E-3</v>
      </c>
      <c r="AS384" s="3">
        <v>4.6521002420894996E-3</v>
      </c>
      <c r="AT384" s="3">
        <v>3.9283876472347001E-3</v>
      </c>
      <c r="AU384" s="3">
        <v>2.9832605202672999E-3</v>
      </c>
      <c r="AV384" s="3">
        <v>2.5093433435978002E-3</v>
      </c>
      <c r="AW384" s="3">
        <v>2.4399034389182002E-3</v>
      </c>
      <c r="AX384" s="3">
        <v>3.4624681008739002E-3</v>
      </c>
      <c r="AY384" s="3">
        <v>5.3482587187721996E-3</v>
      </c>
      <c r="AZ384" s="3">
        <v>1.7365218295687E-3</v>
      </c>
      <c r="BA384" s="3">
        <v>5.7580084928056004E-3</v>
      </c>
      <c r="BB384" s="3">
        <v>7.8103013956905996E-3</v>
      </c>
      <c r="BC384" s="3">
        <v>8.1998971202904003E-3</v>
      </c>
      <c r="BD384" s="3">
        <v>6.7315690406234002E-3</v>
      </c>
      <c r="BE384" s="3">
        <v>4.9295584502119004E-3</v>
      </c>
      <c r="BF384" s="3">
        <v>3.7858584018999001E-3</v>
      </c>
      <c r="BG384" s="3">
        <v>3.9415795024023001E-3</v>
      </c>
      <c r="BH384" s="3">
        <v>2.4836760257975002E-3</v>
      </c>
      <c r="BI384" s="3">
        <v>2.5365214323480002E-3</v>
      </c>
      <c r="BJ384" s="3">
        <v>1.8302359612663E-3</v>
      </c>
      <c r="BK384" s="3">
        <v>2.3818641750961E-3</v>
      </c>
      <c r="BL384" s="3">
        <v>3.9963745826806004E-3</v>
      </c>
      <c r="BM384" s="3">
        <v>1.6178949709801001E-3</v>
      </c>
      <c r="BN384" s="3">
        <v>6.3157681147416999E-3</v>
      </c>
      <c r="BO384" s="3">
        <v>8.7004946141485007E-3</v>
      </c>
      <c r="BP384" s="3">
        <v>9.1587026967641007E-3</v>
      </c>
      <c r="BQ384" s="3">
        <v>7.3563262576921999E-3</v>
      </c>
      <c r="BR384" s="3">
        <v>4.8596581361620003E-3</v>
      </c>
      <c r="BS384" s="3">
        <v>3.4398238590899999E-3</v>
      </c>
      <c r="BT384" s="3">
        <v>4.2668797627002999E-3</v>
      </c>
      <c r="BU384" s="3">
        <v>1.7168436549455E-3</v>
      </c>
      <c r="BV384" s="3">
        <v>2.2020687544842999E-3</v>
      </c>
      <c r="BW384" s="3">
        <v>1.0995362672104E-3</v>
      </c>
      <c r="BX384" s="3">
        <v>1.6917355744914999E-3</v>
      </c>
      <c r="BY384" s="3">
        <v>3.8289245853396999E-3</v>
      </c>
      <c r="BZ384" s="3">
        <v>1.7611502551843001E-3</v>
      </c>
      <c r="CA384" s="3">
        <v>5.9023294423416004E-3</v>
      </c>
      <c r="CB384" s="3">
        <v>7.9501785908100992E-3</v>
      </c>
      <c r="CC384" s="3">
        <v>8.2031827545670007E-3</v>
      </c>
      <c r="CD384" s="3">
        <v>6.7467689815851996E-3</v>
      </c>
      <c r="CE384" s="3">
        <v>5.0253124274118001E-3</v>
      </c>
      <c r="CF384" s="3">
        <v>3.8440262298380001E-3</v>
      </c>
      <c r="CG384" s="3">
        <v>3.8811598954000001E-3</v>
      </c>
      <c r="CH384" s="3">
        <v>2.4691398058421998E-3</v>
      </c>
      <c r="CI384" s="3">
        <v>2.5419098794322E-3</v>
      </c>
      <c r="CJ384" s="3">
        <v>1.8205012910239001E-3</v>
      </c>
      <c r="CK384" s="3">
        <v>2.3771380246405001E-3</v>
      </c>
      <c r="CL384" s="3">
        <v>4.0648397403741003E-3</v>
      </c>
    </row>
    <row r="385" spans="1:90" x14ac:dyDescent="0.3">
      <c r="A385" s="1">
        <v>9</v>
      </c>
      <c r="B385" s="1">
        <v>8687494993</v>
      </c>
      <c r="C385" s="1">
        <v>8687494</v>
      </c>
      <c r="D385" s="3">
        <v>0.525144221615369</v>
      </c>
      <c r="E385" s="3">
        <v>9.7444293699966E-3</v>
      </c>
      <c r="F385" s="3">
        <v>2.9343503858301001E-3</v>
      </c>
      <c r="G385" s="3">
        <v>3.5401815923608998E-3</v>
      </c>
      <c r="H385" s="3">
        <v>4.5483587146792001E-3</v>
      </c>
      <c r="I385" s="3">
        <v>5.4200068143782001E-3</v>
      </c>
      <c r="J385" s="3">
        <v>6.3760728578084996E-3</v>
      </c>
      <c r="K385" s="3">
        <v>7.6858135764610999E-3</v>
      </c>
      <c r="L385" s="3">
        <v>9.1696827692661007E-3</v>
      </c>
      <c r="M385" s="3">
        <v>1.1259550763745199E-2</v>
      </c>
      <c r="N385" s="3">
        <v>1.43505074631801E-2</v>
      </c>
      <c r="O385" s="3">
        <v>1.8642452529583398E-2</v>
      </c>
      <c r="P385" s="3">
        <v>5.912635095798E-3</v>
      </c>
      <c r="Q385" s="3">
        <v>6.5162363362814999E-3</v>
      </c>
      <c r="R385" s="3">
        <v>6.0295190933987997E-3</v>
      </c>
      <c r="S385" s="3">
        <v>6.0307412116289002E-3</v>
      </c>
      <c r="T385" s="3">
        <v>4.2591739015691004E-3</v>
      </c>
      <c r="U385" s="3">
        <v>3.4729361658290998E-3</v>
      </c>
      <c r="V385" s="3">
        <v>3.1831180569543999E-3</v>
      </c>
      <c r="W385" s="3">
        <v>2.4034416535220001E-3</v>
      </c>
      <c r="X385" s="3">
        <v>2.1196033186172002E-3</v>
      </c>
      <c r="Y385" s="3">
        <v>1.9955432489923998E-3</v>
      </c>
      <c r="Z385" s="3">
        <v>2.6684321081544E-3</v>
      </c>
      <c r="AA385" s="3">
        <v>4.7010514706021002E-3</v>
      </c>
      <c r="AB385" s="3">
        <v>1.5773733640198101E-2</v>
      </c>
      <c r="AC385" s="3">
        <v>1.7486491394689899E-2</v>
      </c>
      <c r="AD385" s="3">
        <v>1.6988670412363498E-2</v>
      </c>
      <c r="AE385" s="3">
        <v>1.27464179527076E-2</v>
      </c>
      <c r="AF385" s="3">
        <v>1.0066740254227E-2</v>
      </c>
      <c r="AG385" s="3">
        <v>7.9816715446388992E-3</v>
      </c>
      <c r="AH385" s="3">
        <v>6.1158363465110997E-3</v>
      </c>
      <c r="AI385" s="3">
        <v>4.8219083870358996E-3</v>
      </c>
      <c r="AJ385" s="3">
        <v>4.3518672692319004E-3</v>
      </c>
      <c r="AK385" s="3">
        <v>4.5674562031176999E-3</v>
      </c>
      <c r="AL385" s="3">
        <v>6.1675187249628002E-3</v>
      </c>
      <c r="AM385" s="3">
        <v>1.03022734902581E-2</v>
      </c>
      <c r="AN385" s="3">
        <v>6.9645991675795996E-3</v>
      </c>
      <c r="AO385" s="3">
        <v>7.7971863680214998E-3</v>
      </c>
      <c r="AP385" s="3">
        <v>7.7971863680214998E-3</v>
      </c>
      <c r="AQ385" s="3">
        <v>7.7971863680214998E-3</v>
      </c>
      <c r="AR385" s="3">
        <v>5.912635095798E-3</v>
      </c>
      <c r="AS385" s="3">
        <v>4.5483587146792001E-3</v>
      </c>
      <c r="AT385" s="3">
        <v>3.8407848627769001E-3</v>
      </c>
      <c r="AU385" s="3">
        <v>2.9167340081695001E-3</v>
      </c>
      <c r="AV385" s="3">
        <v>2.4533851531644999E-3</v>
      </c>
      <c r="AW385" s="3">
        <v>2.3854937537620001E-3</v>
      </c>
      <c r="AX385" s="3">
        <v>3.3852552914542E-3</v>
      </c>
      <c r="AY385" s="3">
        <v>5.2289929034204001E-3</v>
      </c>
      <c r="AZ385" s="3">
        <v>1.6977975077342E-3</v>
      </c>
      <c r="BA385" s="3">
        <v>5.6296052846199996E-3</v>
      </c>
      <c r="BB385" s="3">
        <v>7.6361321916408997E-3</v>
      </c>
      <c r="BC385" s="3">
        <v>8.0170399573750006E-3</v>
      </c>
      <c r="BD385" s="3">
        <v>6.5814554966752E-3</v>
      </c>
      <c r="BE385" s="3">
        <v>4.8196296231292996E-3</v>
      </c>
      <c r="BF385" s="3">
        <v>3.7014340101769998E-3</v>
      </c>
      <c r="BG385" s="3">
        <v>3.8536825404476001E-3</v>
      </c>
      <c r="BH385" s="3">
        <v>2.4282902148519002E-3</v>
      </c>
      <c r="BI385" s="3">
        <v>2.4799571723348999E-3</v>
      </c>
      <c r="BJ385" s="3">
        <v>1.7894218204992001E-3</v>
      </c>
      <c r="BK385" s="3">
        <v>2.3287487616807001E-3</v>
      </c>
      <c r="BL385" s="3">
        <v>3.9072556940633997E-3</v>
      </c>
      <c r="BM385" s="3">
        <v>1.5818160202385001E-3</v>
      </c>
      <c r="BN385" s="3">
        <v>6.1749269039129001E-3</v>
      </c>
      <c r="BO385" s="3">
        <v>8.5064741602616997E-3</v>
      </c>
      <c r="BP385" s="3">
        <v>8.9544642329702998E-3</v>
      </c>
      <c r="BQ385" s="3">
        <v>7.1922806691649003E-3</v>
      </c>
      <c r="BR385" s="3">
        <v>4.7512880814550001E-3</v>
      </c>
      <c r="BS385" s="3">
        <v>3.3631160147628999E-3</v>
      </c>
      <c r="BT385" s="3">
        <v>4.1717286264770998E-3</v>
      </c>
      <c r="BU385" s="3">
        <v>1.6785581551023001E-3</v>
      </c>
      <c r="BV385" s="3">
        <v>2.1529627670453001E-3</v>
      </c>
      <c r="BW385" s="3">
        <v>1.0750166812454E-3</v>
      </c>
      <c r="BX385" s="3">
        <v>1.6540099831801999E-3</v>
      </c>
      <c r="BY385" s="3">
        <v>3.7435398205772998E-3</v>
      </c>
      <c r="BZ385" s="3">
        <v>1.7218767210890999E-3</v>
      </c>
      <c r="CA385" s="3">
        <v>5.7707078865359999E-3</v>
      </c>
      <c r="CB385" s="3">
        <v>7.7728901345697002E-3</v>
      </c>
      <c r="CC385" s="3">
        <v>8.0202523222247992E-3</v>
      </c>
      <c r="CD385" s="3">
        <v>6.5963164799598996E-3</v>
      </c>
      <c r="CE385" s="3">
        <v>4.9132482929769997E-3</v>
      </c>
      <c r="CF385" s="3">
        <v>3.7583046994031002E-3</v>
      </c>
      <c r="CG385" s="3">
        <v>3.7946102866815001E-3</v>
      </c>
      <c r="CH385" s="3">
        <v>2.4140781516392E-3</v>
      </c>
      <c r="CI385" s="3">
        <v>2.4852254574058001E-3</v>
      </c>
      <c r="CJ385" s="3">
        <v>1.7799042327588E-3</v>
      </c>
      <c r="CK385" s="3">
        <v>2.3241280040672998E-3</v>
      </c>
      <c r="CL385" s="3">
        <v>3.9741940832729002E-3</v>
      </c>
    </row>
    <row r="386" spans="1:90" x14ac:dyDescent="0.3">
      <c r="A386" s="1">
        <v>347</v>
      </c>
      <c r="B386" s="1">
        <v>86874934</v>
      </c>
      <c r="C386" s="1">
        <v>86874934</v>
      </c>
      <c r="D386" s="3">
        <v>0.52331305283197505</v>
      </c>
      <c r="E386" s="3">
        <v>9.7104507139628999E-3</v>
      </c>
      <c r="F386" s="3">
        <v>2.9241183569800001E-3</v>
      </c>
      <c r="G386" s="3">
        <v>3.5278370406118002E-3</v>
      </c>
      <c r="H386" s="3">
        <v>4.5324986668082001E-3</v>
      </c>
      <c r="I386" s="3">
        <v>5.4011073447168996E-3</v>
      </c>
      <c r="J386" s="3">
        <v>6.3538396024525002E-3</v>
      </c>
      <c r="K386" s="3">
        <v>7.6590132779585001E-3</v>
      </c>
      <c r="L386" s="3">
        <v>9.1377082446505997E-3</v>
      </c>
      <c r="M386" s="3">
        <v>1.1220288905716601E-2</v>
      </c>
      <c r="N386" s="3">
        <v>1.4300467492804701E-2</v>
      </c>
      <c r="O386" s="3">
        <v>1.8577446621276798E-2</v>
      </c>
      <c r="P386" s="3">
        <v>5.8920178398721998E-3</v>
      </c>
      <c r="Q386" s="3">
        <v>6.4935143333096001E-3</v>
      </c>
      <c r="R386" s="3">
        <v>6.0084942650026002E-3</v>
      </c>
      <c r="S386" s="3">
        <v>6.0097121217275997E-3</v>
      </c>
      <c r="T386" s="3">
        <v>4.2443222361207003E-3</v>
      </c>
      <c r="U386" s="3">
        <v>3.4608260977148E-3</v>
      </c>
      <c r="V386" s="3">
        <v>3.1720185795539998E-3</v>
      </c>
      <c r="W386" s="3">
        <v>2.395060894204E-3</v>
      </c>
      <c r="X386" s="3">
        <v>2.1122122986449998E-3</v>
      </c>
      <c r="Y386" s="3">
        <v>1.9885848243291E-3</v>
      </c>
      <c r="Z386" s="3">
        <v>2.6591273317216999E-3</v>
      </c>
      <c r="AA386" s="3">
        <v>4.6846589857422001E-3</v>
      </c>
      <c r="AB386" s="3">
        <v>1.5718730904852998E-2</v>
      </c>
      <c r="AC386" s="3">
        <v>1.7425516302791301E-2</v>
      </c>
      <c r="AD386" s="3">
        <v>1.6929431213587198E-2</v>
      </c>
      <c r="AE386" s="3">
        <v>1.2701971414605599E-2</v>
      </c>
      <c r="AF386" s="3">
        <v>1.00316377057359E-2</v>
      </c>
      <c r="AG386" s="3">
        <v>7.9538395945377999E-3</v>
      </c>
      <c r="AH386" s="3">
        <v>6.0945105313519E-3</v>
      </c>
      <c r="AI386" s="3">
        <v>4.8050944762066004E-3</v>
      </c>
      <c r="AJ386" s="3">
        <v>4.3366923836196999E-3</v>
      </c>
      <c r="AK386" s="3">
        <v>4.5515295626361004E-3</v>
      </c>
      <c r="AL386" s="3">
        <v>6.1460126942472996E-3</v>
      </c>
      <c r="AM386" s="3">
        <v>1.02663496414622E-2</v>
      </c>
      <c r="AN386" s="3">
        <v>6.9403137311992999E-3</v>
      </c>
      <c r="AO386" s="3">
        <v>7.7699977145283998E-3</v>
      </c>
      <c r="AP386" s="3">
        <v>7.7699977145283998E-3</v>
      </c>
      <c r="AQ386" s="3">
        <v>7.7699977145283998E-3</v>
      </c>
      <c r="AR386" s="3">
        <v>5.8920178398721998E-3</v>
      </c>
      <c r="AS386" s="3">
        <v>4.5324986668082001E-3</v>
      </c>
      <c r="AT386" s="3">
        <v>3.8273921126427998E-3</v>
      </c>
      <c r="AU386" s="3">
        <v>2.9065634073223998E-3</v>
      </c>
      <c r="AV386" s="3">
        <v>2.4448302417303001E-3</v>
      </c>
      <c r="AW386" s="3">
        <v>2.3771755784588E-3</v>
      </c>
      <c r="AX386" s="3">
        <v>3.3734509650265002E-3</v>
      </c>
      <c r="AY386" s="3">
        <v>5.2107594959501999E-3</v>
      </c>
      <c r="AZ386" s="3">
        <v>1.6918773173013001E-3</v>
      </c>
      <c r="BA386" s="3">
        <v>5.6099749487318997E-3</v>
      </c>
      <c r="BB386" s="3">
        <v>7.6095051312647004E-3</v>
      </c>
      <c r="BC386" s="3">
        <v>7.9890846782328002E-3</v>
      </c>
      <c r="BD386" s="3">
        <v>6.5585060756232997E-3</v>
      </c>
      <c r="BE386" s="3">
        <v>4.8028236583102001E-3</v>
      </c>
      <c r="BF386" s="3">
        <v>3.6885271740466001E-3</v>
      </c>
      <c r="BG386" s="3">
        <v>3.8402448163353999E-3</v>
      </c>
      <c r="BH386" s="3">
        <v>2.4198228090318999E-3</v>
      </c>
      <c r="BI386" s="3">
        <v>2.4713096047310999E-3</v>
      </c>
      <c r="BJ386" s="3">
        <v>1.7831821376785E-3</v>
      </c>
      <c r="BK386" s="3">
        <v>2.3206284551796998E-3</v>
      </c>
      <c r="BL386" s="3">
        <v>3.8936311612947001E-3</v>
      </c>
      <c r="BM386" s="3">
        <v>1.5763002552389E-3</v>
      </c>
      <c r="BN386" s="3">
        <v>6.1533950410059997E-3</v>
      </c>
      <c r="BO386" s="3">
        <v>8.4768122325514002E-3</v>
      </c>
      <c r="BP386" s="3">
        <v>8.9232401716543008E-3</v>
      </c>
      <c r="BQ386" s="3">
        <v>7.1672013113415001E-3</v>
      </c>
      <c r="BR386" s="3">
        <v>4.7347204224053004E-3</v>
      </c>
      <c r="BS386" s="3">
        <v>3.3513888876086999E-3</v>
      </c>
      <c r="BT386" s="3">
        <v>4.1571818811847999E-3</v>
      </c>
      <c r="BU386" s="3">
        <v>1.6727050519581E-3</v>
      </c>
      <c r="BV386" s="3">
        <v>2.1454554232557001E-3</v>
      </c>
      <c r="BW386" s="3">
        <v>1.071268116742E-3</v>
      </c>
      <c r="BX386" s="3">
        <v>1.6482424790852E-3</v>
      </c>
      <c r="BY386" s="3">
        <v>3.7304861622170001E-3</v>
      </c>
      <c r="BZ386" s="3">
        <v>1.7158725668573E-3</v>
      </c>
      <c r="CA386" s="3">
        <v>5.7505855283247996E-3</v>
      </c>
      <c r="CB386" s="3">
        <v>7.7457862016208001E-3</v>
      </c>
      <c r="CC386" s="3">
        <v>7.9922858416221002E-3</v>
      </c>
      <c r="CD386" s="3">
        <v>6.5733152389172997E-3</v>
      </c>
      <c r="CE386" s="3">
        <v>4.8961158814815999E-3</v>
      </c>
      <c r="CF386" s="3">
        <v>3.7451995561667002E-3</v>
      </c>
      <c r="CG386" s="3">
        <v>3.7813785464926E-3</v>
      </c>
      <c r="CH386" s="3">
        <v>2.4056603030368998E-3</v>
      </c>
      <c r="CI386" s="3">
        <v>2.4765595193834999E-3</v>
      </c>
      <c r="CJ386" s="3">
        <v>1.7736977376013E-3</v>
      </c>
      <c r="CK386" s="3">
        <v>2.3160238100678999E-3</v>
      </c>
      <c r="CL386" s="3">
        <v>3.9603361375031999E-3</v>
      </c>
    </row>
    <row r="387" spans="1:90" x14ac:dyDescent="0.3">
      <c r="A387" s="1">
        <v>17</v>
      </c>
      <c r="B387" s="1">
        <v>868749963</v>
      </c>
      <c r="C387" s="1">
        <v>86874996</v>
      </c>
      <c r="D387" s="3">
        <v>0.52297135018683205</v>
      </c>
      <c r="E387" s="3">
        <v>9.7041101752040997E-3</v>
      </c>
      <c r="F387" s="3">
        <v>2.9222090237962001E-3</v>
      </c>
      <c r="G387" s="3">
        <v>3.5255335030984001E-3</v>
      </c>
      <c r="H387" s="3">
        <v>4.5295391251434997E-3</v>
      </c>
      <c r="I387" s="3">
        <v>5.3975806360739001E-3</v>
      </c>
      <c r="J387" s="3">
        <v>6.3496907974739001E-3</v>
      </c>
      <c r="K387" s="3">
        <v>7.6540122463922E-3</v>
      </c>
      <c r="L387" s="3">
        <v>9.1317416839832004E-3</v>
      </c>
      <c r="M387" s="3">
        <v>1.12129625025672E-2</v>
      </c>
      <c r="N387" s="3">
        <v>1.42911298553378E-2</v>
      </c>
      <c r="O387" s="3">
        <v>1.8565316286258099E-2</v>
      </c>
      <c r="P387" s="3">
        <v>5.8881705861677002E-3</v>
      </c>
      <c r="Q387" s="3">
        <v>6.4892743262776002E-3</v>
      </c>
      <c r="R387" s="3">
        <v>6.0045709568172E-3</v>
      </c>
      <c r="S387" s="3">
        <v>6.0057880183302E-3</v>
      </c>
      <c r="T387" s="3">
        <v>4.2415508622229998E-3</v>
      </c>
      <c r="U387" s="3">
        <v>3.4585663156865001E-3</v>
      </c>
      <c r="V387" s="3">
        <v>3.1699473773678E-3</v>
      </c>
      <c r="W387" s="3">
        <v>2.3934970145369E-3</v>
      </c>
      <c r="X387" s="3">
        <v>2.1108331078801999E-3</v>
      </c>
      <c r="Y387" s="3">
        <v>1.9872863573963998E-3</v>
      </c>
      <c r="Z387" s="3">
        <v>2.6573910271558E-3</v>
      </c>
      <c r="AA387" s="3">
        <v>4.6816000894307997E-3</v>
      </c>
      <c r="AB387" s="3">
        <v>1.5708467197690701E-2</v>
      </c>
      <c r="AC387" s="3">
        <v>1.7414138132532699E-2</v>
      </c>
      <c r="AD387" s="3">
        <v>1.6918376967194601E-2</v>
      </c>
      <c r="AE387" s="3">
        <v>1.26936775316087E-2</v>
      </c>
      <c r="AF387" s="3">
        <v>1.0025087444624299E-2</v>
      </c>
      <c r="AG387" s="3">
        <v>7.9486460530930007E-3</v>
      </c>
      <c r="AH387" s="3">
        <v>6.0905310579600002E-3</v>
      </c>
      <c r="AI387" s="3">
        <v>4.8019569403019002E-3</v>
      </c>
      <c r="AJ387" s="3">
        <v>4.3338606956833002E-3</v>
      </c>
      <c r="AK387" s="3">
        <v>4.5485575945519996E-3</v>
      </c>
      <c r="AL387" s="3">
        <v>6.1419995919878003E-3</v>
      </c>
      <c r="AM387" s="3">
        <v>1.02596461227759E-2</v>
      </c>
      <c r="AN387" s="3">
        <v>6.9357819819007996E-3</v>
      </c>
      <c r="AO387" s="3">
        <v>7.7649242145317E-3</v>
      </c>
      <c r="AP387" s="3">
        <v>7.7649242145317E-3</v>
      </c>
      <c r="AQ387" s="3">
        <v>7.7649242145317E-3</v>
      </c>
      <c r="AR387" s="3">
        <v>5.8881705861677002E-3</v>
      </c>
      <c r="AS387" s="3">
        <v>4.5295391251434997E-3</v>
      </c>
      <c r="AT387" s="3">
        <v>3.8248929775614002E-3</v>
      </c>
      <c r="AU387" s="3">
        <v>2.9046655368236999E-3</v>
      </c>
      <c r="AV387" s="3">
        <v>2.4432338646554002E-3</v>
      </c>
      <c r="AW387" s="3">
        <v>2.3756233771927999E-3</v>
      </c>
      <c r="AX387" s="3">
        <v>3.3712482354906E-3</v>
      </c>
      <c r="AY387" s="3">
        <v>5.2073570768946999E-3</v>
      </c>
      <c r="AZ387" s="3">
        <v>1.6907725885898001E-3</v>
      </c>
      <c r="BA387" s="3">
        <v>5.6063118578367002E-3</v>
      </c>
      <c r="BB387" s="3">
        <v>7.6045364265523996E-3</v>
      </c>
      <c r="BC387" s="3">
        <v>7.9838681231478009E-3</v>
      </c>
      <c r="BD387" s="3">
        <v>6.5542236315641001E-3</v>
      </c>
      <c r="BE387" s="3">
        <v>4.7996876051594004E-3</v>
      </c>
      <c r="BF387" s="3">
        <v>3.6861187122564001E-3</v>
      </c>
      <c r="BG387" s="3">
        <v>3.8377372889488001E-3</v>
      </c>
      <c r="BH387" s="3">
        <v>2.4182427608176E-3</v>
      </c>
      <c r="BI387" s="3">
        <v>2.4696959376836001E-3</v>
      </c>
      <c r="BJ387" s="3">
        <v>1.7820177905445E-3</v>
      </c>
      <c r="BK387" s="3">
        <v>2.3191131769399998E-3</v>
      </c>
      <c r="BL387" s="3">
        <v>3.8910887747444999E-3</v>
      </c>
      <c r="BM387" s="3">
        <v>1.5752709937599E-3</v>
      </c>
      <c r="BN387" s="3">
        <v>6.1493771183672996E-3</v>
      </c>
      <c r="BO387" s="3">
        <v>8.4712772107388007E-3</v>
      </c>
      <c r="BP387" s="3">
        <v>8.9174136501231002E-3</v>
      </c>
      <c r="BQ387" s="3">
        <v>7.1625214134618002E-3</v>
      </c>
      <c r="BR387" s="3">
        <v>4.7316288379633999E-3</v>
      </c>
      <c r="BS387" s="3">
        <v>3.3492005637333999E-3</v>
      </c>
      <c r="BT387" s="3">
        <v>4.1544674064789002E-3</v>
      </c>
      <c r="BU387" s="3">
        <v>1.6716128419745999E-3</v>
      </c>
      <c r="BV387" s="3">
        <v>2.1440545260504999E-3</v>
      </c>
      <c r="BW387" s="3">
        <v>1.0705686211968999E-3</v>
      </c>
      <c r="BX387" s="3">
        <v>1.6471662421904999E-3</v>
      </c>
      <c r="BY387" s="3">
        <v>3.7280503028736E-3</v>
      </c>
      <c r="BZ387" s="3">
        <v>1.7147521702006001E-3</v>
      </c>
      <c r="CA387" s="3">
        <v>5.7468306243041003E-3</v>
      </c>
      <c r="CB387" s="3">
        <v>7.7407285107807004E-3</v>
      </c>
      <c r="CC387" s="3">
        <v>7.9870671963044992E-3</v>
      </c>
      <c r="CD387" s="3">
        <v>6.5690231250623999E-3</v>
      </c>
      <c r="CE387" s="3">
        <v>4.8929189122132004E-3</v>
      </c>
      <c r="CF387" s="3">
        <v>3.7427540895612001E-3</v>
      </c>
      <c r="CG387" s="3">
        <v>3.7789094564429E-3</v>
      </c>
      <c r="CH387" s="3">
        <v>2.4040895023767E-3</v>
      </c>
      <c r="CI387" s="3">
        <v>2.4749424243501999E-3</v>
      </c>
      <c r="CJ387" s="3">
        <v>1.7725395834040001E-3</v>
      </c>
      <c r="CK387" s="3">
        <v>2.3145115384785998E-3</v>
      </c>
      <c r="CL387" s="3">
        <v>3.9577501952522002E-3</v>
      </c>
    </row>
    <row r="388" spans="1:90" x14ac:dyDescent="0.3">
      <c r="A388" s="1">
        <v>450</v>
      </c>
      <c r="B388" s="1">
        <v>8687482392</v>
      </c>
      <c r="C388" s="1">
        <v>8687482392</v>
      </c>
      <c r="D388" s="3">
        <v>0.52149771144325197</v>
      </c>
      <c r="E388" s="3">
        <v>9.6767657466401997E-3</v>
      </c>
      <c r="F388" s="3">
        <v>2.9139747669237998E-3</v>
      </c>
      <c r="G388" s="3">
        <v>3.5155991868875999E-3</v>
      </c>
      <c r="H388" s="3">
        <v>4.5167757025526001E-3</v>
      </c>
      <c r="I388" s="3">
        <v>5.3823712293939998E-3</v>
      </c>
      <c r="J388" s="3">
        <v>6.3317985164425003E-3</v>
      </c>
      <c r="K388" s="3">
        <v>7.6324446232594002E-3</v>
      </c>
      <c r="L388" s="3">
        <v>9.1060100863784004E-3</v>
      </c>
      <c r="M388" s="3">
        <v>1.1181366400853101E-2</v>
      </c>
      <c r="N388" s="3">
        <v>1.4250860034368E-2</v>
      </c>
      <c r="O388" s="3">
        <v>1.8513002580437501E-2</v>
      </c>
      <c r="P388" s="3">
        <v>5.8715787856771003E-3</v>
      </c>
      <c r="Q388" s="3">
        <v>6.4709887240901997E-3</v>
      </c>
      <c r="R388" s="3">
        <v>5.9876511611201997E-3</v>
      </c>
      <c r="S388" s="3">
        <v>5.9888647931738001E-3</v>
      </c>
      <c r="T388" s="3">
        <v>4.2295989385062998E-3</v>
      </c>
      <c r="U388" s="3">
        <v>3.4488207009063E-3</v>
      </c>
      <c r="V388" s="3">
        <v>3.1610150385911E-3</v>
      </c>
      <c r="W388" s="3">
        <v>2.3867525725478999E-3</v>
      </c>
      <c r="X388" s="3">
        <v>2.1048851616918001E-3</v>
      </c>
      <c r="Y388" s="3">
        <v>1.9816865436212E-3</v>
      </c>
      <c r="Z388" s="3">
        <v>2.6499029795351002E-3</v>
      </c>
      <c r="AA388" s="3">
        <v>4.6684081865257998E-3</v>
      </c>
      <c r="AB388" s="3">
        <v>1.5664203576258098E-2</v>
      </c>
      <c r="AC388" s="3">
        <v>1.73650682386867E-2</v>
      </c>
      <c r="AD388" s="3">
        <v>1.6870704038709199E-2</v>
      </c>
      <c r="AE388" s="3">
        <v>1.26579090425655E-2</v>
      </c>
      <c r="AF388" s="3">
        <v>9.9968385601283006E-3</v>
      </c>
      <c r="AG388" s="3">
        <v>7.9262482051445995E-3</v>
      </c>
      <c r="AH388" s="3">
        <v>6.0733690422342997E-3</v>
      </c>
      <c r="AI388" s="3">
        <v>4.7884258935443997E-3</v>
      </c>
      <c r="AJ388" s="3">
        <v>4.3216486595399999E-3</v>
      </c>
      <c r="AK388" s="3">
        <v>4.5357405813517002E-3</v>
      </c>
      <c r="AL388" s="3">
        <v>6.1246925472355999E-3</v>
      </c>
      <c r="AM388" s="3">
        <v>1.02307362943187E-2</v>
      </c>
      <c r="AN388" s="3">
        <v>6.9162382018411002E-3</v>
      </c>
      <c r="AO388" s="3">
        <v>7.7430440615187E-3</v>
      </c>
      <c r="AP388" s="3">
        <v>7.7430440615187E-3</v>
      </c>
      <c r="AQ388" s="3">
        <v>7.7430440615187E-3</v>
      </c>
      <c r="AR388" s="3">
        <v>5.8715787856771003E-3</v>
      </c>
      <c r="AS388" s="3">
        <v>4.5167757025526001E-3</v>
      </c>
      <c r="AT388" s="3">
        <v>3.8141151204574E-3</v>
      </c>
      <c r="AU388" s="3">
        <v>2.8964807143267999E-3</v>
      </c>
      <c r="AV388" s="3">
        <v>2.4363492732121001E-3</v>
      </c>
      <c r="AW388" s="3">
        <v>2.3689292998833001E-3</v>
      </c>
      <c r="AX388" s="3">
        <v>3.3617486672785999E-3</v>
      </c>
      <c r="AY388" s="3">
        <v>5.1926836858237997E-3</v>
      </c>
      <c r="AZ388" s="3">
        <v>1.6860082970235001E-3</v>
      </c>
      <c r="BA388" s="3">
        <v>5.5905142842996997E-3</v>
      </c>
      <c r="BB388" s="3">
        <v>7.5831082173376998E-3</v>
      </c>
      <c r="BC388" s="3">
        <v>7.9613710257719992E-3</v>
      </c>
      <c r="BD388" s="3">
        <v>6.5357550139732001E-3</v>
      </c>
      <c r="BE388" s="3">
        <v>4.7861629529781999E-3</v>
      </c>
      <c r="BF388" s="3">
        <v>3.6757318959500999E-3</v>
      </c>
      <c r="BG388" s="3">
        <v>3.8269232388968002E-3</v>
      </c>
      <c r="BH388" s="3">
        <v>2.4114285897881001E-3</v>
      </c>
      <c r="BI388" s="3">
        <v>2.4627367809012001E-3</v>
      </c>
      <c r="BJ388" s="3">
        <v>1.7769963864907E-3</v>
      </c>
      <c r="BK388" s="3">
        <v>2.3125783351612E-3</v>
      </c>
      <c r="BL388" s="3">
        <v>3.8801243898482999E-3</v>
      </c>
      <c r="BM388" s="3">
        <v>1.5708321648122E-3</v>
      </c>
      <c r="BN388" s="3">
        <v>6.1320492850790997E-3</v>
      </c>
      <c r="BO388" s="3">
        <v>8.4474066826479999E-3</v>
      </c>
      <c r="BP388" s="3">
        <v>8.8922859901801998E-3</v>
      </c>
      <c r="BQ388" s="3">
        <v>7.1423387226645998E-3</v>
      </c>
      <c r="BR388" s="3">
        <v>4.7182959630872002E-3</v>
      </c>
      <c r="BS388" s="3">
        <v>3.3397631218753999E-3</v>
      </c>
      <c r="BT388" s="3">
        <v>4.1427608682011998E-3</v>
      </c>
      <c r="BU388" s="3">
        <v>1.6669025391112999E-3</v>
      </c>
      <c r="BV388" s="3">
        <v>2.1380129679099999E-3</v>
      </c>
      <c r="BW388" s="3">
        <v>1.0675519523157E-3</v>
      </c>
      <c r="BX388" s="3">
        <v>1.642524825427E-3</v>
      </c>
      <c r="BY388" s="3">
        <v>3.7175453309236002E-3</v>
      </c>
      <c r="BZ388" s="3">
        <v>1.7099203085073E-3</v>
      </c>
      <c r="CA388" s="3">
        <v>5.7306370942803997E-3</v>
      </c>
      <c r="CB388" s="3">
        <v>7.7189165368878E-3</v>
      </c>
      <c r="CC388" s="3">
        <v>7.9645610845188002E-3</v>
      </c>
      <c r="CD388" s="3">
        <v>6.5505128051737997E-3</v>
      </c>
      <c r="CE388" s="3">
        <v>4.8791315510592001E-3</v>
      </c>
      <c r="CF388" s="3">
        <v>3.7322076849979E-3</v>
      </c>
      <c r="CG388" s="3">
        <v>3.7682611725904001E-3</v>
      </c>
      <c r="CH388" s="3">
        <v>2.3973152126714001E-3</v>
      </c>
      <c r="CI388" s="3">
        <v>2.4679684839166E-3</v>
      </c>
      <c r="CJ388" s="3">
        <v>1.7675448872247E-3</v>
      </c>
      <c r="CK388" s="3">
        <v>2.3079896632852998E-3</v>
      </c>
      <c r="CL388" s="3">
        <v>3.9465979705212003E-3</v>
      </c>
    </row>
    <row r="389" spans="1:90" x14ac:dyDescent="0.3">
      <c r="A389" s="1">
        <v>344</v>
      </c>
      <c r="B389" s="1">
        <v>86874932</v>
      </c>
      <c r="C389" s="1">
        <v>86874932</v>
      </c>
      <c r="D389" s="3">
        <v>0.52013901710911303</v>
      </c>
      <c r="E389" s="3">
        <v>9.6515541944047004E-3</v>
      </c>
      <c r="F389" s="3">
        <v>2.9063827853699998E-3</v>
      </c>
      <c r="G389" s="3">
        <v>3.5064397513014001E-3</v>
      </c>
      <c r="H389" s="3">
        <v>4.5050078320117001E-3</v>
      </c>
      <c r="I389" s="3">
        <v>5.3683481624982E-3</v>
      </c>
      <c r="J389" s="3">
        <v>6.3153018404640002E-3</v>
      </c>
      <c r="K389" s="3">
        <v>7.6125592833284003E-3</v>
      </c>
      <c r="L389" s="3">
        <v>9.0822855636441997E-3</v>
      </c>
      <c r="M389" s="3">
        <v>1.11522348076679E-2</v>
      </c>
      <c r="N389" s="3">
        <v>1.42137312754867E-2</v>
      </c>
      <c r="O389" s="3">
        <v>1.8464769364524999E-2</v>
      </c>
      <c r="P389" s="3">
        <v>5.8562811522388999E-3</v>
      </c>
      <c r="Q389" s="3">
        <v>6.4541294061626004E-3</v>
      </c>
      <c r="R389" s="3">
        <v>5.9720511162324004E-3</v>
      </c>
      <c r="S389" s="3">
        <v>5.9732615863258001E-3</v>
      </c>
      <c r="T389" s="3">
        <v>4.2185792696039998E-3</v>
      </c>
      <c r="U389" s="3">
        <v>3.4398352479638001E-3</v>
      </c>
      <c r="V389" s="3">
        <v>3.1527794257996998E-3</v>
      </c>
      <c r="W389" s="3">
        <v>2.3805341997224999E-3</v>
      </c>
      <c r="X389" s="3">
        <v>2.0994011576771E-3</v>
      </c>
      <c r="Y389" s="3">
        <v>1.9765235175526002E-3</v>
      </c>
      <c r="Z389" s="3">
        <v>2.6429990026137998E-3</v>
      </c>
      <c r="AA389" s="3">
        <v>4.6562452573061996E-3</v>
      </c>
      <c r="AB389" s="3">
        <v>1.56233925349422E-2</v>
      </c>
      <c r="AC389" s="3">
        <v>1.7319825816121698E-2</v>
      </c>
      <c r="AD389" s="3">
        <v>1.6826749617649801E-2</v>
      </c>
      <c r="AE389" s="3">
        <v>1.2624930509926101E-2</v>
      </c>
      <c r="AF389" s="3">
        <v>9.9707930998839001E-3</v>
      </c>
      <c r="AG389" s="3">
        <v>7.9055973982647999E-3</v>
      </c>
      <c r="AH389" s="3">
        <v>6.0575456705765996E-3</v>
      </c>
      <c r="AI389" s="3">
        <v>4.7759502738278E-3</v>
      </c>
      <c r="AJ389" s="3">
        <v>4.3103891670839001E-3</v>
      </c>
      <c r="AK389" s="3">
        <v>4.5239233002902996E-3</v>
      </c>
      <c r="AL389" s="3">
        <v>6.1087354588733002E-3</v>
      </c>
      <c r="AM389" s="3">
        <v>1.0204081444005499E-2</v>
      </c>
      <c r="AN389" s="3">
        <v>6.8982188444169003E-3</v>
      </c>
      <c r="AO389" s="3">
        <v>7.7228705691628997E-3</v>
      </c>
      <c r="AP389" s="3">
        <v>7.7228705691628997E-3</v>
      </c>
      <c r="AQ389" s="3">
        <v>7.7228705691628997E-3</v>
      </c>
      <c r="AR389" s="3">
        <v>5.8562811522388999E-3</v>
      </c>
      <c r="AS389" s="3">
        <v>4.5050078320117001E-3</v>
      </c>
      <c r="AT389" s="3">
        <v>3.8041779405039999E-3</v>
      </c>
      <c r="AU389" s="3">
        <v>2.8889343112475001E-3</v>
      </c>
      <c r="AV389" s="3">
        <v>2.4300016826457999E-3</v>
      </c>
      <c r="AW389" s="3">
        <v>2.3627573632724998E-3</v>
      </c>
      <c r="AX389" s="3">
        <v>3.3529900691738998E-3</v>
      </c>
      <c r="AY389" s="3">
        <v>5.1791548251057E-3</v>
      </c>
      <c r="AZ389" s="3">
        <v>1.6816156220984999E-3</v>
      </c>
      <c r="BA389" s="3">
        <v>5.5759489277961002E-3</v>
      </c>
      <c r="BB389" s="3">
        <v>7.5633514169836996E-3</v>
      </c>
      <c r="BC389" s="3">
        <v>7.9406287109596001E-3</v>
      </c>
      <c r="BD389" s="3">
        <v>6.5187269559166998E-3</v>
      </c>
      <c r="BE389" s="3">
        <v>4.7736932290583997E-3</v>
      </c>
      <c r="BF389" s="3">
        <v>3.6661552554563001E-3</v>
      </c>
      <c r="BG389" s="3">
        <v>3.8169526890597999E-3</v>
      </c>
      <c r="BH389" s="3">
        <v>2.4051459268152001E-3</v>
      </c>
      <c r="BI389" s="3">
        <v>2.4563204411220999E-3</v>
      </c>
      <c r="BJ389" s="3">
        <v>1.7723666539546999E-3</v>
      </c>
      <c r="BK389" s="3">
        <v>2.3065532136461999E-3</v>
      </c>
      <c r="BL389" s="3">
        <v>3.8700152313447E-3</v>
      </c>
      <c r="BM389" s="3">
        <v>1.5667395662918001E-3</v>
      </c>
      <c r="BN389" s="3">
        <v>6.1160730296948998E-3</v>
      </c>
      <c r="BO389" s="3">
        <v>8.4253980652638002E-3</v>
      </c>
      <c r="BP389" s="3">
        <v>8.8691182977297008E-3</v>
      </c>
      <c r="BQ389" s="3">
        <v>7.1237302897951002E-3</v>
      </c>
      <c r="BR389" s="3">
        <v>4.7060030577662998E-3</v>
      </c>
      <c r="BS389" s="3">
        <v>3.3310618042445002E-3</v>
      </c>
      <c r="BT389" s="3">
        <v>4.1319674445757003E-3</v>
      </c>
      <c r="BU389" s="3">
        <v>1.6625596417489999E-3</v>
      </c>
      <c r="BV389" s="3">
        <v>2.1324426537128998E-3</v>
      </c>
      <c r="BW389" s="3">
        <v>1.0647705848098E-3</v>
      </c>
      <c r="BX389" s="3">
        <v>1.6382454410212E-3</v>
      </c>
      <c r="BY389" s="3">
        <v>3.7078597509734002E-3</v>
      </c>
      <c r="BZ389" s="3">
        <v>1.7054653339523E-3</v>
      </c>
      <c r="CA389" s="3">
        <v>5.7157066660538996E-3</v>
      </c>
      <c r="CB389" s="3">
        <v>7.6988059056534996E-3</v>
      </c>
      <c r="CC389" s="3">
        <v>7.9438104584239992E-3</v>
      </c>
      <c r="CD389" s="3">
        <v>6.5334462976151999E-3</v>
      </c>
      <c r="CE389" s="3">
        <v>4.8664196095713E-3</v>
      </c>
      <c r="CF389" s="3">
        <v>3.7224839041947E-3</v>
      </c>
      <c r="CG389" s="3">
        <v>3.7584434591232002E-3</v>
      </c>
      <c r="CH389" s="3">
        <v>2.3910693202635999E-3</v>
      </c>
      <c r="CI389" s="3">
        <v>2.4615385136169E-3</v>
      </c>
      <c r="CJ389" s="3">
        <v>1.7629397793385E-3</v>
      </c>
      <c r="CK389" s="3">
        <v>2.3019764969570001E-3</v>
      </c>
      <c r="CL389" s="3">
        <v>3.9363156237649001E-3</v>
      </c>
    </row>
    <row r="390" spans="1:90" x14ac:dyDescent="0.3">
      <c r="A390" s="1">
        <v>145</v>
      </c>
      <c r="B390" s="1">
        <v>86874623</v>
      </c>
      <c r="C390" s="1">
        <v>8687462</v>
      </c>
      <c r="D390" s="3">
        <v>0.51623176876285004</v>
      </c>
      <c r="E390" s="3">
        <v>7.3449993221181E-3</v>
      </c>
      <c r="F390" s="3">
        <v>2.1970791513072001E-3</v>
      </c>
      <c r="G390" s="3">
        <v>2.6585926369998999E-3</v>
      </c>
      <c r="H390" s="3">
        <v>3.4198439450478998E-3</v>
      </c>
      <c r="I390" s="3">
        <v>4.0780754938182003E-3</v>
      </c>
      <c r="J390" s="3">
        <v>4.8028790158361999E-3</v>
      </c>
      <c r="K390" s="3">
        <v>5.7921647516554998E-3</v>
      </c>
      <c r="L390" s="3">
        <v>6.9174802957014002E-3</v>
      </c>
      <c r="M390" s="3">
        <v>8.4971716249324994E-3</v>
      </c>
      <c r="N390" s="3">
        <v>1.08298054193391E-2</v>
      </c>
      <c r="O390" s="3">
        <v>1.40507306568081E-2</v>
      </c>
      <c r="P390" s="3">
        <v>4.4417006218963996E-3</v>
      </c>
      <c r="Q390" s="3">
        <v>4.9021040192391997E-3</v>
      </c>
      <c r="R390" s="3">
        <v>4.5303944234829996E-3</v>
      </c>
      <c r="S390" s="3">
        <v>4.5311397210425998E-3</v>
      </c>
      <c r="T390" s="3">
        <v>3.2103536914623999E-3</v>
      </c>
      <c r="U390" s="3">
        <v>2.5929585656618002E-3</v>
      </c>
      <c r="V390" s="3">
        <v>2.3928044724586001E-3</v>
      </c>
      <c r="W390" s="3">
        <v>1.8051429834492999E-3</v>
      </c>
      <c r="X390" s="3">
        <v>1.5879702033067E-3</v>
      </c>
      <c r="Y390" s="3">
        <v>1.4918517377249E-3</v>
      </c>
      <c r="Z390" s="3">
        <v>2.0034668085375999E-3</v>
      </c>
      <c r="AA390" s="3">
        <v>3.5326714254591001E-3</v>
      </c>
      <c r="AB390" s="3">
        <v>1.1877074590870401E-2</v>
      </c>
      <c r="AC390" s="3">
        <v>1.3159858020680299E-2</v>
      </c>
      <c r="AD390" s="3">
        <v>1.2803868979543999E-2</v>
      </c>
      <c r="AE390" s="3">
        <v>9.5946554853854008E-3</v>
      </c>
      <c r="AF390" s="3">
        <v>7.5813151858271002E-3</v>
      </c>
      <c r="AG390" s="3">
        <v>5.9989153551720997E-3</v>
      </c>
      <c r="AH390" s="3">
        <v>4.6039852945829003E-3</v>
      </c>
      <c r="AI390" s="3">
        <v>3.6302494118483999E-3</v>
      </c>
      <c r="AJ390" s="3">
        <v>3.2693951388404001E-3</v>
      </c>
      <c r="AK390" s="3">
        <v>3.4350315390560002E-3</v>
      </c>
      <c r="AL390" s="3">
        <v>4.6402215448089999E-3</v>
      </c>
      <c r="AM390" s="3">
        <v>7.7574844795830003E-3</v>
      </c>
      <c r="AN390" s="3">
        <v>5.2275980971152004E-3</v>
      </c>
      <c r="AO390" s="3">
        <v>5.8673604349053004E-3</v>
      </c>
      <c r="AP390" s="3">
        <v>5.8574220068759002E-3</v>
      </c>
      <c r="AQ390" s="3">
        <v>5.8488389533263001E-3</v>
      </c>
      <c r="AR390" s="3">
        <v>4.4420875743910997E-3</v>
      </c>
      <c r="AS390" s="3">
        <v>3.4009709229034998E-3</v>
      </c>
      <c r="AT390" s="3">
        <v>2.8863652835755E-3</v>
      </c>
      <c r="AU390" s="3">
        <v>2.1916637203801001E-3</v>
      </c>
      <c r="AV390" s="3">
        <v>1.8346077282591999E-3</v>
      </c>
      <c r="AW390" s="3">
        <v>1.7844415269233E-3</v>
      </c>
      <c r="AX390" s="3">
        <v>2.5397690486979002E-3</v>
      </c>
      <c r="AY390" s="3">
        <v>3.9369318084704003E-3</v>
      </c>
      <c r="AZ390" s="3">
        <v>1.2654536676886001E-3</v>
      </c>
      <c r="BA390" s="3">
        <v>4.2233876620877001E-3</v>
      </c>
      <c r="BB390" s="3">
        <v>5.7511251950071998E-3</v>
      </c>
      <c r="BC390" s="3">
        <v>6.0071026559795999E-3</v>
      </c>
      <c r="BD390" s="3">
        <v>4.9195659884939003E-3</v>
      </c>
      <c r="BE390" s="3">
        <v>3.6031828585312E-3</v>
      </c>
      <c r="BF390" s="3">
        <v>2.7683009860787E-3</v>
      </c>
      <c r="BG390" s="3">
        <v>2.8766893828207E-3</v>
      </c>
      <c r="BH390" s="3">
        <v>1.8155661361199001E-3</v>
      </c>
      <c r="BI390" s="3">
        <v>1.8496296278982E-3</v>
      </c>
      <c r="BJ390" s="3">
        <v>1.3336307000825999E-3</v>
      </c>
      <c r="BK390" s="3">
        <v>1.7574912455849E-3</v>
      </c>
      <c r="BL390" s="3">
        <v>2.9329483542386999E-3</v>
      </c>
      <c r="BM390" s="3">
        <v>1.1791120958595E-3</v>
      </c>
      <c r="BN390" s="3">
        <v>4.6273030555067001E-3</v>
      </c>
      <c r="BO390" s="3">
        <v>6.3849136464626003E-3</v>
      </c>
      <c r="BP390" s="3">
        <v>6.7166670529128997E-3</v>
      </c>
      <c r="BQ390" s="3">
        <v>5.3805990656088003E-3</v>
      </c>
      <c r="BR390" s="3">
        <v>3.5610362365178999E-3</v>
      </c>
      <c r="BS390" s="3">
        <v>2.5239812425980001E-3</v>
      </c>
      <c r="BT390" s="3">
        <v>3.1124741144634002E-3</v>
      </c>
      <c r="BU390" s="3">
        <v>1.2636373509546999E-3</v>
      </c>
      <c r="BV390" s="3">
        <v>1.6087654276361E-3</v>
      </c>
      <c r="BW390" s="3">
        <v>8.0703760105510004E-4</v>
      </c>
      <c r="BX390" s="3">
        <v>1.2568733964365001E-3</v>
      </c>
      <c r="BY390" s="3">
        <v>2.807647297553E-3</v>
      </c>
      <c r="BZ390" s="3">
        <v>1.283576307502E-3</v>
      </c>
      <c r="CA390" s="3">
        <v>4.3295794392771E-3</v>
      </c>
      <c r="CB390" s="3">
        <v>5.8530071533211001E-3</v>
      </c>
      <c r="CC390" s="3">
        <v>6.0083652863606E-3</v>
      </c>
      <c r="CD390" s="3">
        <v>4.9316582553329998E-3</v>
      </c>
      <c r="CE390" s="3">
        <v>3.6735901476958E-3</v>
      </c>
      <c r="CF390" s="3">
        <v>2.8111051167430999E-3</v>
      </c>
      <c r="CG390" s="3">
        <v>2.8338120301226E-3</v>
      </c>
      <c r="CH390" s="3">
        <v>1.8057486740684001E-3</v>
      </c>
      <c r="CI390" s="3">
        <v>1.8539257640842999E-3</v>
      </c>
      <c r="CJ390" s="3">
        <v>1.3271471221631E-3</v>
      </c>
      <c r="CK390" s="3">
        <v>1.7542986915149001E-3</v>
      </c>
      <c r="CL390" s="3">
        <v>2.9829312608818E-3</v>
      </c>
    </row>
    <row r="391" spans="1:90" x14ac:dyDescent="0.3">
      <c r="A391" s="1">
        <v>128</v>
      </c>
      <c r="B391" s="1">
        <v>868749922</v>
      </c>
      <c r="C391" s="1">
        <v>868749922</v>
      </c>
      <c r="D391" s="3">
        <v>0.50940652492899996</v>
      </c>
      <c r="E391" s="3">
        <v>9.4524050698242996E-3</v>
      </c>
      <c r="F391" s="3">
        <v>2.8464127975583002E-3</v>
      </c>
      <c r="G391" s="3">
        <v>3.4340882530037998E-3</v>
      </c>
      <c r="H391" s="3">
        <v>4.4120519880198996E-3</v>
      </c>
      <c r="I391" s="3">
        <v>5.2575782475736002E-3</v>
      </c>
      <c r="J391" s="3">
        <v>6.1849925858448998E-3</v>
      </c>
      <c r="K391" s="3">
        <v>7.4554825590459999E-3</v>
      </c>
      <c r="L391" s="3">
        <v>8.8948826663742993E-3</v>
      </c>
      <c r="M391" s="3">
        <v>1.09221208017444E-2</v>
      </c>
      <c r="N391" s="3">
        <v>1.3920446682817099E-2</v>
      </c>
      <c r="O391" s="3">
        <v>1.8083769312050999E-2</v>
      </c>
      <c r="P391" s="3">
        <v>5.7354432808169997E-3</v>
      </c>
      <c r="Q391" s="3">
        <v>6.3209555985793003E-3</v>
      </c>
      <c r="R391" s="3">
        <v>5.8488244599041997E-3</v>
      </c>
      <c r="S391" s="3">
        <v>5.8500099532887003E-3</v>
      </c>
      <c r="T391" s="3">
        <v>4.1315335615664996E-3</v>
      </c>
      <c r="U391" s="3">
        <v>3.3688580597788999E-3</v>
      </c>
      <c r="V391" s="3">
        <v>3.0877253163789E-3</v>
      </c>
      <c r="W391" s="3">
        <v>2.3314145147102002E-3</v>
      </c>
      <c r="X391" s="3">
        <v>2.0560823414250001E-3</v>
      </c>
      <c r="Y391" s="3">
        <v>1.9357401452268E-3</v>
      </c>
      <c r="Z391" s="3">
        <v>2.5884636472673999E-3</v>
      </c>
      <c r="AA391" s="3">
        <v>4.5601687966506004E-3</v>
      </c>
      <c r="AB391" s="3">
        <v>1.53010211444242E-2</v>
      </c>
      <c r="AC391" s="3">
        <v>1.6962450404898698E-2</v>
      </c>
      <c r="AD391" s="3">
        <v>1.6479548287336401E-2</v>
      </c>
      <c r="AE391" s="3">
        <v>1.2364429060284199E-2</v>
      </c>
      <c r="AF391" s="3">
        <v>9.7650568342815998E-3</v>
      </c>
      <c r="AG391" s="3">
        <v>7.7424741572367003E-3</v>
      </c>
      <c r="AH391" s="3">
        <v>5.9325549288678E-3</v>
      </c>
      <c r="AI391" s="3">
        <v>4.6774038328179996E-3</v>
      </c>
      <c r="AJ391" s="3">
        <v>4.2214490635591002E-3</v>
      </c>
      <c r="AK391" s="3">
        <v>4.4305771565734996E-3</v>
      </c>
      <c r="AL391" s="3">
        <v>5.9826884726135003E-3</v>
      </c>
      <c r="AM391" s="3">
        <v>9.9935315319614002E-3</v>
      </c>
      <c r="AN391" s="3">
        <v>6.7558817434320998E-3</v>
      </c>
      <c r="AO391" s="3">
        <v>7.5635176937485001E-3</v>
      </c>
      <c r="AP391" s="3">
        <v>7.5635176937485001E-3</v>
      </c>
      <c r="AQ391" s="3">
        <v>7.5635176937485001E-3</v>
      </c>
      <c r="AR391" s="3">
        <v>5.7354432808169997E-3</v>
      </c>
      <c r="AS391" s="3">
        <v>4.4120519880198996E-3</v>
      </c>
      <c r="AT391" s="3">
        <v>3.7256829446371E-3</v>
      </c>
      <c r="AU391" s="3">
        <v>2.8293243533623002E-3</v>
      </c>
      <c r="AV391" s="3">
        <v>2.3798612909451001E-3</v>
      </c>
      <c r="AW391" s="3">
        <v>2.3140044835794002E-3</v>
      </c>
      <c r="AX391" s="3">
        <v>3.2838048350082001E-3</v>
      </c>
      <c r="AY391" s="3">
        <v>5.0722887050269E-3</v>
      </c>
      <c r="AZ391" s="3">
        <v>1.6469173473672E-3</v>
      </c>
      <c r="BA391" s="3">
        <v>5.4608954011506998E-3</v>
      </c>
      <c r="BB391" s="3">
        <v>7.4072900424892001E-3</v>
      </c>
      <c r="BC391" s="3">
        <v>7.7767826376171001E-3</v>
      </c>
      <c r="BD391" s="3">
        <v>6.3842202494836997E-3</v>
      </c>
      <c r="BE391" s="3">
        <v>4.6751933596660003E-3</v>
      </c>
      <c r="BF391" s="3">
        <v>3.5905082047332998E-3</v>
      </c>
      <c r="BG391" s="3">
        <v>3.7381941004137999E-3</v>
      </c>
      <c r="BH391" s="3">
        <v>2.3555184060900002E-3</v>
      </c>
      <c r="BI391" s="3">
        <v>2.4056369910077E-3</v>
      </c>
      <c r="BJ391" s="3">
        <v>1.7357958322548001E-3</v>
      </c>
      <c r="BK391" s="3">
        <v>2.2589600442931E-3</v>
      </c>
      <c r="BL391" s="3">
        <v>3.7901617559446001E-3</v>
      </c>
      <c r="BM391" s="3">
        <v>1.5344116316621001E-3</v>
      </c>
      <c r="BN391" s="3">
        <v>5.9898746407930003E-3</v>
      </c>
      <c r="BO391" s="3">
        <v>8.2515493135350993E-3</v>
      </c>
      <c r="BP391" s="3">
        <v>8.6861138707517993E-3</v>
      </c>
      <c r="BQ391" s="3">
        <v>6.9767400100552998E-3</v>
      </c>
      <c r="BR391" s="3">
        <v>4.6088999000416997E-3</v>
      </c>
      <c r="BS391" s="3">
        <v>3.2623290355238998E-3</v>
      </c>
      <c r="BT391" s="3">
        <v>4.0467088755610997E-3</v>
      </c>
      <c r="BU391" s="3">
        <v>1.6282545660536E-3</v>
      </c>
      <c r="BV391" s="3">
        <v>2.0884420628079999E-3</v>
      </c>
      <c r="BW391" s="3">
        <v>1.0428002238117001E-3</v>
      </c>
      <c r="BX391" s="3">
        <v>1.6044420619119001E-3</v>
      </c>
      <c r="BY391" s="3">
        <v>3.6313521742039E-3</v>
      </c>
      <c r="BZ391" s="3">
        <v>1.670274946848E-3</v>
      </c>
      <c r="CA391" s="3">
        <v>5.5977693933643999E-3</v>
      </c>
      <c r="CB391" s="3">
        <v>7.5399495779011998E-3</v>
      </c>
      <c r="CC391" s="3">
        <v>7.7798987332487E-3</v>
      </c>
      <c r="CD391" s="3">
        <v>6.3986358738787998E-3</v>
      </c>
      <c r="CE391" s="3">
        <v>4.76600643408E-3</v>
      </c>
      <c r="CF391" s="3">
        <v>3.6456745742305002E-3</v>
      </c>
      <c r="CG391" s="3">
        <v>3.6808921435948E-3</v>
      </c>
      <c r="CH391" s="3">
        <v>2.3417322547143E-3</v>
      </c>
      <c r="CI391" s="3">
        <v>2.4107473943594999E-3</v>
      </c>
      <c r="CJ391" s="3">
        <v>1.7265634707491E-3</v>
      </c>
      <c r="CK391" s="3">
        <v>2.2544777630806E-3</v>
      </c>
      <c r="CL391" s="3">
        <v>3.8550941132438998E-3</v>
      </c>
    </row>
    <row r="392" spans="1:90" x14ac:dyDescent="0.3">
      <c r="A392" s="1">
        <v>252</v>
      </c>
      <c r="B392" s="1">
        <v>8687491223</v>
      </c>
      <c r="C392" s="1">
        <v>868749122</v>
      </c>
      <c r="D392" s="3">
        <v>0.50757907118991497</v>
      </c>
      <c r="E392" s="3">
        <v>9.4184953491143007E-3</v>
      </c>
      <c r="F392" s="3">
        <v>2.8362015272755002E-3</v>
      </c>
      <c r="G392" s="3">
        <v>3.4217687456727999E-3</v>
      </c>
      <c r="H392" s="3">
        <v>4.3962241167462999E-3</v>
      </c>
      <c r="I392" s="3">
        <v>5.2387171208371002E-3</v>
      </c>
      <c r="J392" s="3">
        <v>6.162804436942E-3</v>
      </c>
      <c r="K392" s="3">
        <v>7.4287366325364998E-3</v>
      </c>
      <c r="L392" s="3">
        <v>8.8629730111344993E-3</v>
      </c>
      <c r="M392" s="3">
        <v>1.0882938597510401E-2</v>
      </c>
      <c r="N392" s="3">
        <v>1.38705082326887E-2</v>
      </c>
      <c r="O392" s="3">
        <v>1.8018895286633502E-2</v>
      </c>
      <c r="P392" s="3">
        <v>5.7148678528318002E-3</v>
      </c>
      <c r="Q392" s="3">
        <v>6.2982796936234004E-3</v>
      </c>
      <c r="R392" s="3">
        <v>5.8278422863248004E-3</v>
      </c>
      <c r="S392" s="3">
        <v>5.8290235268500003E-3</v>
      </c>
      <c r="T392" s="3">
        <v>4.1167120269261E-3</v>
      </c>
      <c r="U392" s="3">
        <v>3.3567725603662999E-3</v>
      </c>
      <c r="V392" s="3">
        <v>3.0766483574108999E-3</v>
      </c>
      <c r="W392" s="3">
        <v>2.3230507581351E-3</v>
      </c>
      <c r="X392" s="3">
        <v>2.0487063162293998E-3</v>
      </c>
      <c r="Y392" s="3">
        <v>1.928795837698E-3</v>
      </c>
      <c r="Z392" s="3">
        <v>2.5791777482080001E-3</v>
      </c>
      <c r="AA392" s="3">
        <v>4.5438095685872001E-3</v>
      </c>
      <c r="AB392" s="3">
        <v>1.5246129997699901E-2</v>
      </c>
      <c r="AC392" s="3">
        <v>1.6901599018236999E-2</v>
      </c>
      <c r="AD392" s="3">
        <v>1.64204292720464E-2</v>
      </c>
      <c r="AE392" s="3">
        <v>1.2320072694568199E-2</v>
      </c>
      <c r="AF392" s="3">
        <v>9.7300255012482007E-3</v>
      </c>
      <c r="AG392" s="3">
        <v>7.7146986721261003E-3</v>
      </c>
      <c r="AH392" s="3">
        <v>5.9112723791623E-3</v>
      </c>
      <c r="AI392" s="3">
        <v>4.6606240337670997E-3</v>
      </c>
      <c r="AJ392" s="3">
        <v>4.2063049644986E-3</v>
      </c>
      <c r="AK392" s="3">
        <v>4.4146828277911001E-3</v>
      </c>
      <c r="AL392" s="3">
        <v>5.9612260729699001E-3</v>
      </c>
      <c r="AM392" s="3">
        <v>9.9576805648634008E-3</v>
      </c>
      <c r="AN392" s="3">
        <v>6.7316455769351E-3</v>
      </c>
      <c r="AO392" s="3">
        <v>7.5363842001365004E-3</v>
      </c>
      <c r="AP392" s="3">
        <v>7.5363842001365004E-3</v>
      </c>
      <c r="AQ392" s="3">
        <v>7.5363842001365004E-3</v>
      </c>
      <c r="AR392" s="3">
        <v>5.7148678528318002E-3</v>
      </c>
      <c r="AS392" s="3">
        <v>4.3962241167462999E-3</v>
      </c>
      <c r="AT392" s="3">
        <v>3.7123173654882999E-3</v>
      </c>
      <c r="AU392" s="3">
        <v>2.8191743864585E-3</v>
      </c>
      <c r="AV392" s="3">
        <v>2.3713237355707999E-3</v>
      </c>
      <c r="AW392" s="3">
        <v>2.3057031840497001E-3</v>
      </c>
      <c r="AX392" s="3">
        <v>3.2720244569986998E-3</v>
      </c>
      <c r="AY392" s="3">
        <v>5.0540922891858997E-3</v>
      </c>
      <c r="AZ392" s="3">
        <v>1.6410091677167E-3</v>
      </c>
      <c r="BA392" s="3">
        <v>5.4413048909564997E-3</v>
      </c>
      <c r="BB392" s="3">
        <v>7.3807170026435002E-3</v>
      </c>
      <c r="BC392" s="3">
        <v>7.7488840736731996E-3</v>
      </c>
      <c r="BD392" s="3">
        <v>6.3613173878296998E-3</v>
      </c>
      <c r="BE392" s="3">
        <v>4.6584214905045999E-3</v>
      </c>
      <c r="BF392" s="3">
        <v>3.5776275537740998E-3</v>
      </c>
      <c r="BG392" s="3">
        <v>3.7247836385294001E-3</v>
      </c>
      <c r="BH392" s="3">
        <v>2.3470681787999001E-3</v>
      </c>
      <c r="BI392" s="3">
        <v>2.3970069674431002E-3</v>
      </c>
      <c r="BJ392" s="3">
        <v>1.7295688083972E-3</v>
      </c>
      <c r="BK392" s="3">
        <v>2.2508562121327999E-3</v>
      </c>
      <c r="BL392" s="3">
        <v>3.7765648643979001E-3</v>
      </c>
      <c r="BM392" s="3">
        <v>1.5289070569533001E-3</v>
      </c>
      <c r="BN392" s="3">
        <v>5.9683864613660001E-3</v>
      </c>
      <c r="BO392" s="3">
        <v>8.2219475634429991E-3</v>
      </c>
      <c r="BP392" s="3">
        <v>8.6549531562842008E-3</v>
      </c>
      <c r="BQ392" s="3">
        <v>6.9517115328095996E-3</v>
      </c>
      <c r="BR392" s="3">
        <v>4.5923658531789001E-3</v>
      </c>
      <c r="BS392" s="3">
        <v>3.2506257001673E-3</v>
      </c>
      <c r="BT392" s="3">
        <v>4.0321916424600002E-3</v>
      </c>
      <c r="BU392" s="3">
        <v>1.6224133375861999E-3</v>
      </c>
      <c r="BV392" s="3">
        <v>2.0809499497905998E-3</v>
      </c>
      <c r="BW392" s="3">
        <v>1.0390592643327E-3</v>
      </c>
      <c r="BX392" s="3">
        <v>1.5986862588318999E-3</v>
      </c>
      <c r="BY392" s="3">
        <v>3.6183249988854002E-3</v>
      </c>
      <c r="BZ392" s="3">
        <v>1.6642829737430001E-3</v>
      </c>
      <c r="CA392" s="3">
        <v>5.5776878590537001E-3</v>
      </c>
      <c r="CB392" s="3">
        <v>7.5129006329537999E-3</v>
      </c>
      <c r="CC392" s="3">
        <v>7.7519889905696996E-3</v>
      </c>
      <c r="CD392" s="3">
        <v>6.3756812973657E-3</v>
      </c>
      <c r="CE392" s="3">
        <v>4.7489087805316996E-3</v>
      </c>
      <c r="CF392" s="3">
        <v>3.6325960184874998E-3</v>
      </c>
      <c r="CG392" s="3">
        <v>3.667687247737E-3</v>
      </c>
      <c r="CH392" s="3">
        <v>2.3333314841011E-3</v>
      </c>
      <c r="CI392" s="3">
        <v>2.4020990376458998E-3</v>
      </c>
      <c r="CJ392" s="3">
        <v>1.7203695672241999E-3</v>
      </c>
      <c r="CK392" s="3">
        <v>2.2463900107331002E-3</v>
      </c>
      <c r="CL392" s="3">
        <v>3.8412642822405999E-3</v>
      </c>
    </row>
    <row r="393" spans="1:90" x14ac:dyDescent="0.3">
      <c r="A393" s="1">
        <v>540</v>
      </c>
      <c r="B393" s="1">
        <v>868749663</v>
      </c>
      <c r="C393" s="1">
        <v>86874966</v>
      </c>
      <c r="D393" s="3">
        <v>0.50493031356616902</v>
      </c>
      <c r="E393" s="3">
        <v>9.3693457431194994E-3</v>
      </c>
      <c r="F393" s="3">
        <v>2.8214010541191999E-3</v>
      </c>
      <c r="G393" s="3">
        <v>3.4039125404700999E-3</v>
      </c>
      <c r="H393" s="3">
        <v>4.373282800199E-3</v>
      </c>
      <c r="I393" s="3">
        <v>5.2113793271808002E-3</v>
      </c>
      <c r="J393" s="3">
        <v>6.1306443732937E-3</v>
      </c>
      <c r="K393" s="3">
        <v>7.3899704108636999E-3</v>
      </c>
      <c r="L393" s="3">
        <v>8.8167223505679002E-3</v>
      </c>
      <c r="M393" s="3">
        <v>1.08261469206761E-2</v>
      </c>
      <c r="N393" s="3">
        <v>1.3798126181276699E-2</v>
      </c>
      <c r="O393" s="3">
        <v>1.7924865235020002E-2</v>
      </c>
      <c r="P393" s="3">
        <v>5.6850453076303003E-3</v>
      </c>
      <c r="Q393" s="3">
        <v>6.2654126640276997E-3</v>
      </c>
      <c r="R393" s="3">
        <v>5.7974301937819004E-3</v>
      </c>
      <c r="S393" s="3">
        <v>5.7986052701051996E-3</v>
      </c>
      <c r="T393" s="3">
        <v>4.0952293201223997E-3</v>
      </c>
      <c r="U393" s="3">
        <v>3.3392555321532002E-3</v>
      </c>
      <c r="V393" s="3">
        <v>3.0605931332008001E-3</v>
      </c>
      <c r="W393" s="3">
        <v>2.310928118028E-3</v>
      </c>
      <c r="X393" s="3">
        <v>2.0380153189405999E-3</v>
      </c>
      <c r="Y393" s="3">
        <v>1.9187305829038001E-3</v>
      </c>
      <c r="Z393" s="3">
        <v>2.5657185314843E-3</v>
      </c>
      <c r="AA393" s="3">
        <v>4.5200980900831E-3</v>
      </c>
      <c r="AB393" s="3">
        <v>1.51665693827018E-2</v>
      </c>
      <c r="AC393" s="3">
        <v>1.6813399480875998E-2</v>
      </c>
      <c r="AD393" s="3">
        <v>1.6334740677523499E-2</v>
      </c>
      <c r="AE393" s="3">
        <v>1.2255781457346101E-2</v>
      </c>
      <c r="AF393" s="3">
        <v>9.6792502020121001E-3</v>
      </c>
      <c r="AG393" s="3">
        <v>7.6744401822028997E-3</v>
      </c>
      <c r="AH393" s="3">
        <v>5.8804249138726004E-3</v>
      </c>
      <c r="AI393" s="3">
        <v>4.6363029690473E-3</v>
      </c>
      <c r="AJ393" s="3">
        <v>4.1843547246740997E-3</v>
      </c>
      <c r="AK393" s="3">
        <v>4.3916451860516997E-3</v>
      </c>
      <c r="AL393" s="3">
        <v>5.9301179286356002E-3</v>
      </c>
      <c r="AM393" s="3">
        <v>9.9057172673042999E-3</v>
      </c>
      <c r="AN393" s="3">
        <v>6.6965170648384999E-3</v>
      </c>
      <c r="AO393" s="3">
        <v>7.4970562289126E-3</v>
      </c>
      <c r="AP393" s="3">
        <v>7.4970562289126E-3</v>
      </c>
      <c r="AQ393" s="3">
        <v>7.4970562289126E-3</v>
      </c>
      <c r="AR393" s="3">
        <v>5.6850453076303003E-3</v>
      </c>
      <c r="AS393" s="3">
        <v>4.373282800199E-3</v>
      </c>
      <c r="AT393" s="3">
        <v>3.6929449573617E-3</v>
      </c>
      <c r="AU393" s="3">
        <v>2.8044627679685999E-3</v>
      </c>
      <c r="AV393" s="3">
        <v>2.3589491870926E-3</v>
      </c>
      <c r="AW393" s="3">
        <v>2.2936710707624E-3</v>
      </c>
      <c r="AX393" s="3">
        <v>3.2549496794567001E-3</v>
      </c>
      <c r="AY393" s="3">
        <v>5.0277179442967997E-3</v>
      </c>
      <c r="AZ393" s="3">
        <v>1.6324457028492E-3</v>
      </c>
      <c r="BA393" s="3">
        <v>5.4129099104872E-3</v>
      </c>
      <c r="BB393" s="3">
        <v>7.3422013672694002E-3</v>
      </c>
      <c r="BC393" s="3">
        <v>7.7084471901792996E-3</v>
      </c>
      <c r="BD393" s="3">
        <v>6.3281214014613996E-3</v>
      </c>
      <c r="BE393" s="3">
        <v>4.6341119195668998E-3</v>
      </c>
      <c r="BF393" s="3">
        <v>3.5589580128181E-3</v>
      </c>
      <c r="BG393" s="3">
        <v>3.7053461762316998E-3</v>
      </c>
      <c r="BH393" s="3">
        <v>2.3348202058535998E-3</v>
      </c>
      <c r="BI393" s="3">
        <v>2.3844983932335001E-3</v>
      </c>
      <c r="BJ393" s="3">
        <v>1.7205432026796E-3</v>
      </c>
      <c r="BK393" s="3">
        <v>2.2391103130398999E-3</v>
      </c>
      <c r="BL393" s="3">
        <v>3.7568571862371999E-3</v>
      </c>
      <c r="BM393" s="3">
        <v>1.5209285872863001E-3</v>
      </c>
      <c r="BN393" s="3">
        <v>5.9372409511621003E-3</v>
      </c>
      <c r="BO393" s="3">
        <v>8.1790420389113005E-3</v>
      </c>
      <c r="BP393" s="3">
        <v>8.6097880293964993E-3</v>
      </c>
      <c r="BQ393" s="3">
        <v>6.9154346254946004E-3</v>
      </c>
      <c r="BR393" s="3">
        <v>4.5684009878897997E-3</v>
      </c>
      <c r="BS393" s="3">
        <v>3.2336625901929999E-3</v>
      </c>
      <c r="BT393" s="3">
        <v>4.0111499979958998E-3</v>
      </c>
      <c r="BU393" s="3">
        <v>1.613946913455E-3</v>
      </c>
      <c r="BV393" s="3">
        <v>2.0700906918798999E-3</v>
      </c>
      <c r="BW393" s="3">
        <v>1.0336370231408001E-3</v>
      </c>
      <c r="BX393" s="3">
        <v>1.5903436524156E-3</v>
      </c>
      <c r="BY393" s="3">
        <v>3.5994430818206999E-3</v>
      </c>
      <c r="BZ393" s="3">
        <v>1.6555980565252E-3</v>
      </c>
      <c r="CA393" s="3">
        <v>5.5485811758232998E-3</v>
      </c>
      <c r="CB393" s="3">
        <v>7.4736952087006998E-3</v>
      </c>
      <c r="CC393" s="3">
        <v>7.7115359043345997E-3</v>
      </c>
      <c r="CD393" s="3">
        <v>6.3424103541736996E-3</v>
      </c>
      <c r="CE393" s="3">
        <v>4.7241270094720003E-3</v>
      </c>
      <c r="CF393" s="3">
        <v>3.6136396293372998E-3</v>
      </c>
      <c r="CG393" s="3">
        <v>3.6485477380323E-3</v>
      </c>
      <c r="CH393" s="3">
        <v>2.3211551949117999E-3</v>
      </c>
      <c r="CI393" s="3">
        <v>2.389563890907E-3</v>
      </c>
      <c r="CJ393" s="3">
        <v>1.7113919669535999E-3</v>
      </c>
      <c r="CK393" s="3">
        <v>2.2346674181272E-3</v>
      </c>
      <c r="CL393" s="3">
        <v>3.8212189757456001E-3</v>
      </c>
    </row>
    <row r="394" spans="1:90" x14ac:dyDescent="0.3">
      <c r="A394" s="1">
        <v>192</v>
      </c>
      <c r="B394" s="1">
        <v>868749825</v>
      </c>
      <c r="C394" s="1">
        <v>86874982</v>
      </c>
      <c r="D394" s="3">
        <v>0.50317394984723096</v>
      </c>
      <c r="E394" s="3">
        <v>9.3367551489498008E-3</v>
      </c>
      <c r="F394" s="3">
        <v>2.8115870138153E-3</v>
      </c>
      <c r="G394" s="3">
        <v>3.3920722759269001E-3</v>
      </c>
      <c r="H394" s="3">
        <v>4.3580706510438997E-3</v>
      </c>
      <c r="I394" s="3">
        <v>5.1932519196357003E-3</v>
      </c>
      <c r="J394" s="3">
        <v>6.1093193685125002E-3</v>
      </c>
      <c r="K394" s="3">
        <v>7.3642649311867004E-3</v>
      </c>
      <c r="L394" s="3">
        <v>8.7860540170565E-3</v>
      </c>
      <c r="M394" s="3">
        <v>1.0788488948562901E-2</v>
      </c>
      <c r="N394" s="3">
        <v>1.3750130393416399E-2</v>
      </c>
      <c r="O394" s="3">
        <v>1.7862514882664798E-2</v>
      </c>
      <c r="P394" s="3">
        <v>5.6652702870966997E-3</v>
      </c>
      <c r="Q394" s="3">
        <v>6.2436188774562997E-3</v>
      </c>
      <c r="R394" s="3">
        <v>5.7772642505183004E-3</v>
      </c>
      <c r="S394" s="3">
        <v>5.7784352394232999E-3</v>
      </c>
      <c r="T394" s="3">
        <v>4.0809843599658004E-3</v>
      </c>
      <c r="U394" s="3">
        <v>3.3276401723552999E-3</v>
      </c>
      <c r="V394" s="3">
        <v>3.0499470804819999E-3</v>
      </c>
      <c r="W394" s="3">
        <v>2.3028897210561E-3</v>
      </c>
      <c r="X394" s="3">
        <v>2.0309262294787998E-3</v>
      </c>
      <c r="Y394" s="3">
        <v>1.9120564168025999E-3</v>
      </c>
      <c r="Z394" s="3">
        <v>2.5567938644151002E-3</v>
      </c>
      <c r="AA394" s="3">
        <v>4.5043752545190999E-3</v>
      </c>
      <c r="AB394" s="3">
        <v>1.51138135637525E-2</v>
      </c>
      <c r="AC394" s="3">
        <v>1.67549152820731E-2</v>
      </c>
      <c r="AD394" s="3">
        <v>1.62779214588839E-2</v>
      </c>
      <c r="AE394" s="3">
        <v>1.2213150604492601E-2</v>
      </c>
      <c r="AF394" s="3">
        <v>9.6455816275086998E-3</v>
      </c>
      <c r="AG394" s="3">
        <v>7.6477451949204999E-3</v>
      </c>
      <c r="AH394" s="3">
        <v>5.8599702794543997E-3</v>
      </c>
      <c r="AI394" s="3">
        <v>4.6201759231835997E-3</v>
      </c>
      <c r="AJ394" s="3">
        <v>4.1697997482186997E-3</v>
      </c>
      <c r="AK394" s="3">
        <v>4.3763691646602002E-3</v>
      </c>
      <c r="AL394" s="3">
        <v>5.9094904406455998E-3</v>
      </c>
      <c r="AM394" s="3">
        <v>9.8712609434297004E-3</v>
      </c>
      <c r="AN394" s="3">
        <v>6.6732237126670996E-3</v>
      </c>
      <c r="AO394" s="3">
        <v>7.4709782589324003E-3</v>
      </c>
      <c r="AP394" s="3">
        <v>7.4709782589324003E-3</v>
      </c>
      <c r="AQ394" s="3">
        <v>7.4709782589324003E-3</v>
      </c>
      <c r="AR394" s="3">
        <v>5.6652702870966997E-3</v>
      </c>
      <c r="AS394" s="3">
        <v>4.3580706510438997E-3</v>
      </c>
      <c r="AT394" s="3">
        <v>3.6800993143791998E-3</v>
      </c>
      <c r="AU394" s="3">
        <v>2.7947076462726999E-3</v>
      </c>
      <c r="AV394" s="3">
        <v>2.3507437522915999E-3</v>
      </c>
      <c r="AW394" s="3">
        <v>2.2856927011862E-3</v>
      </c>
      <c r="AX394" s="3">
        <v>3.2436275714936998E-3</v>
      </c>
      <c r="AY394" s="3">
        <v>5.0102293896405001E-3</v>
      </c>
      <c r="AZ394" s="3">
        <v>1.6267673580784999E-3</v>
      </c>
      <c r="BA394" s="3">
        <v>5.3940814933270001E-3</v>
      </c>
      <c r="BB394" s="3">
        <v>7.3166620487690997E-3</v>
      </c>
      <c r="BC394" s="3">
        <v>7.6816339119695001E-3</v>
      </c>
      <c r="BD394" s="3">
        <v>6.3061094870646003E-3</v>
      </c>
      <c r="BE394" s="3">
        <v>4.6179924951110004E-3</v>
      </c>
      <c r="BF394" s="3">
        <v>3.5465784337692999E-3</v>
      </c>
      <c r="BG394" s="3">
        <v>3.6924573965027001E-3</v>
      </c>
      <c r="BH394" s="3">
        <v>2.3266987019755002E-3</v>
      </c>
      <c r="BI394" s="3">
        <v>2.3762040873595998E-3</v>
      </c>
      <c r="BJ394" s="3">
        <v>1.7145584171026E-3</v>
      </c>
      <c r="BK394" s="3">
        <v>2.2313217291287002E-3</v>
      </c>
      <c r="BL394" s="3">
        <v>3.7437892291709001E-3</v>
      </c>
      <c r="BM394" s="3">
        <v>1.515638146768E-3</v>
      </c>
      <c r="BN394" s="3">
        <v>5.9165886862513999E-3</v>
      </c>
      <c r="BO394" s="3">
        <v>8.1505918304234006E-3</v>
      </c>
      <c r="BP394" s="3">
        <v>8.5798395020129994E-3</v>
      </c>
      <c r="BQ394" s="3">
        <v>6.8913797843599004E-3</v>
      </c>
      <c r="BR394" s="3">
        <v>4.5525101341757001E-3</v>
      </c>
      <c r="BS394" s="3">
        <v>3.2224145278363999E-3</v>
      </c>
      <c r="BT394" s="3">
        <v>3.9971975017039996E-3</v>
      </c>
      <c r="BU394" s="3">
        <v>1.6083329153905E-3</v>
      </c>
      <c r="BV394" s="3">
        <v>2.0628900305441999E-3</v>
      </c>
      <c r="BW394" s="3">
        <v>1.0300415912224E-3</v>
      </c>
      <c r="BX394" s="3">
        <v>1.5848117565942E-3</v>
      </c>
      <c r="BY394" s="3">
        <v>3.5869226783760001E-3</v>
      </c>
      <c r="BZ394" s="3">
        <v>1.6498391779600999E-3</v>
      </c>
      <c r="CA394" s="3">
        <v>5.5292808359408002E-3</v>
      </c>
      <c r="CB394" s="3">
        <v>7.4476984983463E-3</v>
      </c>
      <c r="CC394" s="3">
        <v>7.6847118822551998E-3</v>
      </c>
      <c r="CD394" s="3">
        <v>6.3203487366844001E-3</v>
      </c>
      <c r="CE394" s="3">
        <v>4.7076944740109001E-3</v>
      </c>
      <c r="CF394" s="3">
        <v>3.6010698442249002E-3</v>
      </c>
      <c r="CG394" s="3">
        <v>3.6358565275786E-3</v>
      </c>
      <c r="CH394" s="3">
        <v>2.3130812237897999E-3</v>
      </c>
      <c r="CI394" s="3">
        <v>2.3812519650643999E-3</v>
      </c>
      <c r="CJ394" s="3">
        <v>1.7054390132906999E-3</v>
      </c>
      <c r="CK394" s="3">
        <v>2.2268942885058998E-3</v>
      </c>
      <c r="CL394" s="3">
        <v>3.8079271408313999E-3</v>
      </c>
    </row>
    <row r="395" spans="1:90" x14ac:dyDescent="0.3">
      <c r="A395" s="1">
        <v>521</v>
      </c>
      <c r="B395" s="1">
        <v>868749427</v>
      </c>
      <c r="C395" s="1">
        <v>86874942</v>
      </c>
      <c r="D395" s="3">
        <v>0.493815883215735</v>
      </c>
      <c r="E395" s="3">
        <v>9.1631094806230995E-3</v>
      </c>
      <c r="F395" s="3">
        <v>2.7592969089251002E-3</v>
      </c>
      <c r="G395" s="3">
        <v>3.3289862628559999E-3</v>
      </c>
      <c r="H395" s="3">
        <v>4.2770189281761996E-3</v>
      </c>
      <c r="I395" s="3">
        <v>5.0966674332709998E-3</v>
      </c>
      <c r="J395" s="3">
        <v>5.9956977914396E-3</v>
      </c>
      <c r="K395" s="3">
        <v>7.2273037829815E-3</v>
      </c>
      <c r="L395" s="3">
        <v>8.6226503294361007E-3</v>
      </c>
      <c r="M395" s="3">
        <v>1.05878438268024E-2</v>
      </c>
      <c r="N395" s="3">
        <v>1.34944044432705E-2</v>
      </c>
      <c r="O395" s="3">
        <v>1.75303064992046E-2</v>
      </c>
      <c r="P395" s="3">
        <v>5.5599071679443999E-3</v>
      </c>
      <c r="Q395" s="3">
        <v>6.1274995881038996E-3</v>
      </c>
      <c r="R395" s="3">
        <v>5.6698182592849998E-3</v>
      </c>
      <c r="S395" s="3">
        <v>5.6709674700511003E-3</v>
      </c>
      <c r="T395" s="3">
        <v>4.0050859085967996E-3</v>
      </c>
      <c r="U395" s="3">
        <v>3.2657524723500998E-3</v>
      </c>
      <c r="V395" s="3">
        <v>2.9932239373018999E-3</v>
      </c>
      <c r="W395" s="3">
        <v>2.2600604063406E-3</v>
      </c>
      <c r="X395" s="3">
        <v>1.9931549120548999E-3</v>
      </c>
      <c r="Y395" s="3">
        <v>1.8764958490167999E-3</v>
      </c>
      <c r="Z395" s="3">
        <v>2.5092424215126001E-3</v>
      </c>
      <c r="AA395" s="3">
        <v>4.4206025477288996E-3</v>
      </c>
      <c r="AB395" s="3">
        <v>1.48327257323404E-2</v>
      </c>
      <c r="AC395" s="3">
        <v>1.6443306118557599E-2</v>
      </c>
      <c r="AD395" s="3">
        <v>1.5975183462052501E-2</v>
      </c>
      <c r="AE395" s="3">
        <v>1.1986009519044801E-2</v>
      </c>
      <c r="AF395" s="3">
        <v>9.4661923813102993E-3</v>
      </c>
      <c r="AG395" s="3">
        <v>7.5055118596365003E-3</v>
      </c>
      <c r="AH395" s="3">
        <v>5.7509861153291E-3</v>
      </c>
      <c r="AI395" s="3">
        <v>4.5342495469243996E-3</v>
      </c>
      <c r="AJ395" s="3">
        <v>4.0922495016375996E-3</v>
      </c>
      <c r="AK395" s="3">
        <v>4.2949771246721998E-3</v>
      </c>
      <c r="AL395" s="3">
        <v>5.7995852968707002E-3</v>
      </c>
      <c r="AM395" s="3">
        <v>9.6876744964891001E-3</v>
      </c>
      <c r="AN395" s="3">
        <v>6.5491146005617999E-3</v>
      </c>
      <c r="AO395" s="3">
        <v>7.3320324483020999E-3</v>
      </c>
      <c r="AP395" s="3">
        <v>7.3320324483020999E-3</v>
      </c>
      <c r="AQ395" s="3">
        <v>7.3320324483020999E-3</v>
      </c>
      <c r="AR395" s="3">
        <v>5.5599071679443999E-3</v>
      </c>
      <c r="AS395" s="3">
        <v>4.2770189281761996E-3</v>
      </c>
      <c r="AT395" s="3">
        <v>3.6116565529744002E-3</v>
      </c>
      <c r="AU395" s="3">
        <v>2.7427314651183999E-3</v>
      </c>
      <c r="AV395" s="3">
        <v>2.3070244447355999E-3</v>
      </c>
      <c r="AW395" s="3">
        <v>2.2431832179283001E-3</v>
      </c>
      <c r="AX395" s="3">
        <v>3.1833023441027002E-3</v>
      </c>
      <c r="AY395" s="3">
        <v>4.9170487699331999E-3</v>
      </c>
      <c r="AZ395" s="3">
        <v>1.5965126174754E-3</v>
      </c>
      <c r="BA395" s="3">
        <v>5.2937619635786996E-3</v>
      </c>
      <c r="BB395" s="3">
        <v>7.1805862225199002E-3</v>
      </c>
      <c r="BC395" s="3">
        <v>7.5387703117994996E-3</v>
      </c>
      <c r="BD395" s="3">
        <v>6.1888279926959004E-3</v>
      </c>
      <c r="BE395" s="3">
        <v>4.5321067264099003E-3</v>
      </c>
      <c r="BF395" s="3">
        <v>3.4806189036563E-3</v>
      </c>
      <c r="BG395" s="3">
        <v>3.6237847985652999E-3</v>
      </c>
      <c r="BH395" s="3">
        <v>2.2834265860579E-3</v>
      </c>
      <c r="BI395" s="3">
        <v>2.3320112665938999E-3</v>
      </c>
      <c r="BJ395" s="3">
        <v>1.6826709318388999E-3</v>
      </c>
      <c r="BK395" s="3">
        <v>2.1898234412625998E-3</v>
      </c>
      <c r="BL395" s="3">
        <v>3.6741619579827001E-3</v>
      </c>
      <c r="BM395" s="3">
        <v>1.4874501955216999E-3</v>
      </c>
      <c r="BN395" s="3">
        <v>5.8065515287755998E-3</v>
      </c>
      <c r="BO395" s="3">
        <v>7.9990065159245005E-3</v>
      </c>
      <c r="BP395" s="3">
        <v>8.4202710073169994E-3</v>
      </c>
      <c r="BQ395" s="3">
        <v>6.7632133893695996E-3</v>
      </c>
      <c r="BR395" s="3">
        <v>4.4678422113050998E-3</v>
      </c>
      <c r="BS395" s="3">
        <v>3.1624838222127998E-3</v>
      </c>
      <c r="BT395" s="3">
        <v>3.9228573245712996E-3</v>
      </c>
      <c r="BU395" s="3">
        <v>1.5784210199269E-3</v>
      </c>
      <c r="BV395" s="3">
        <v>2.0245242479651E-3</v>
      </c>
      <c r="BW395" s="3">
        <v>1.0108848009179E-3</v>
      </c>
      <c r="BX395" s="3">
        <v>1.5553373093954001E-3</v>
      </c>
      <c r="BY395" s="3">
        <v>3.5202128229940002E-3</v>
      </c>
      <c r="BZ395" s="3">
        <v>1.6191553459309E-3</v>
      </c>
      <c r="CA395" s="3">
        <v>5.4264468587392001E-3</v>
      </c>
      <c r="CB395" s="3">
        <v>7.3091856464389997E-3</v>
      </c>
      <c r="CC395" s="3">
        <v>7.5417910377643003E-3</v>
      </c>
      <c r="CD395" s="3">
        <v>6.2028024196897E-3</v>
      </c>
      <c r="CE395" s="3">
        <v>4.6201404212188003E-3</v>
      </c>
      <c r="CF395" s="3">
        <v>3.5340968787978002E-3</v>
      </c>
      <c r="CG395" s="3">
        <v>3.5682365968211002E-3</v>
      </c>
      <c r="CH395" s="3">
        <v>2.2700623667467001E-3</v>
      </c>
      <c r="CI395" s="3">
        <v>2.3369652634927999E-3</v>
      </c>
      <c r="CJ395" s="3">
        <v>1.6737211313790001E-3</v>
      </c>
      <c r="CK395" s="3">
        <v>2.1854783425104998E-3</v>
      </c>
      <c r="CL395" s="3">
        <v>3.7371070279806E-3</v>
      </c>
    </row>
    <row r="396" spans="1:90" x14ac:dyDescent="0.3">
      <c r="A396" s="1">
        <v>288</v>
      </c>
      <c r="B396" s="1">
        <v>868749594</v>
      </c>
      <c r="C396" s="1">
        <v>868749594</v>
      </c>
      <c r="D396" s="3">
        <v>0.490319781159121</v>
      </c>
      <c r="E396" s="3">
        <v>9.0982367882107007E-3</v>
      </c>
      <c r="F396" s="3">
        <v>2.7397617260239001E-3</v>
      </c>
      <c r="G396" s="3">
        <v>3.3054178113022998E-3</v>
      </c>
      <c r="H396" s="3">
        <v>4.2467386249717002E-3</v>
      </c>
      <c r="I396" s="3">
        <v>5.0605842085288E-3</v>
      </c>
      <c r="J396" s="3">
        <v>5.9532496400294998E-3</v>
      </c>
      <c r="K396" s="3">
        <v>7.1761361464630002E-3</v>
      </c>
      <c r="L396" s="3">
        <v>8.5616039626122999E-3</v>
      </c>
      <c r="M396" s="3">
        <v>1.05128843452706E-2</v>
      </c>
      <c r="N396" s="3">
        <v>1.33988671859031E-2</v>
      </c>
      <c r="O396" s="3">
        <v>1.74061959902314E-2</v>
      </c>
      <c r="P396" s="3">
        <v>5.5205443131939999E-3</v>
      </c>
      <c r="Q396" s="3">
        <v>6.0841183105062998E-3</v>
      </c>
      <c r="R396" s="3">
        <v>5.6296772594698003E-3</v>
      </c>
      <c r="S396" s="3">
        <v>5.6308183340898002E-3</v>
      </c>
      <c r="T396" s="3">
        <v>3.9767308281754002E-3</v>
      </c>
      <c r="U396" s="3">
        <v>3.2426317013845999E-3</v>
      </c>
      <c r="V396" s="3">
        <v>2.9720326052310002E-3</v>
      </c>
      <c r="W396" s="3">
        <v>2.2440597022255E-3</v>
      </c>
      <c r="X396" s="3">
        <v>1.9790438370085E-3</v>
      </c>
      <c r="Y396" s="3">
        <v>1.8632106931115999E-3</v>
      </c>
      <c r="Z396" s="3">
        <v>2.4914775664552002E-3</v>
      </c>
      <c r="AA396" s="3">
        <v>4.3893057057602996E-3</v>
      </c>
      <c r="AB396" s="3">
        <v>1.47277134702796E-2</v>
      </c>
      <c r="AC396" s="3">
        <v>1.6326891320466701E-2</v>
      </c>
      <c r="AD396" s="3">
        <v>1.5862082863925198E-2</v>
      </c>
      <c r="AE396" s="3">
        <v>1.19011513483087E-2</v>
      </c>
      <c r="AF396" s="3">
        <v>9.3991739321727004E-3</v>
      </c>
      <c r="AG396" s="3">
        <v>7.4523745743845004E-3</v>
      </c>
      <c r="AH396" s="3">
        <v>5.7102704658962998E-3</v>
      </c>
      <c r="AI396" s="3">
        <v>4.5021481105287997E-3</v>
      </c>
      <c r="AJ396" s="3">
        <v>4.0632773231696999E-3</v>
      </c>
      <c r="AK396" s="3">
        <v>4.2645696815965996E-3</v>
      </c>
      <c r="AL396" s="3">
        <v>5.7585255764910004E-3</v>
      </c>
      <c r="AM396" s="3">
        <v>9.6190880052843004E-3</v>
      </c>
      <c r="AN396" s="3">
        <v>6.5027483863467003E-3</v>
      </c>
      <c r="AO396" s="3">
        <v>7.2801233570944004E-3</v>
      </c>
      <c r="AP396" s="3">
        <v>7.2801233570944004E-3</v>
      </c>
      <c r="AQ396" s="3">
        <v>7.2801233570944004E-3</v>
      </c>
      <c r="AR396" s="3">
        <v>5.5205443131939999E-3</v>
      </c>
      <c r="AS396" s="3">
        <v>4.2467386249717002E-3</v>
      </c>
      <c r="AT396" s="3">
        <v>3.5860868612495999E-3</v>
      </c>
      <c r="AU396" s="3">
        <v>2.7233135617219001E-3</v>
      </c>
      <c r="AV396" s="3">
        <v>2.2906912461083001E-3</v>
      </c>
      <c r="AW396" s="3">
        <v>2.2273020003974E-3</v>
      </c>
      <c r="AX396" s="3">
        <v>3.1607653009448999E-3</v>
      </c>
      <c r="AY396" s="3">
        <v>4.8822372037173002E-3</v>
      </c>
      <c r="AZ396" s="3">
        <v>1.5852096779890999E-3</v>
      </c>
      <c r="BA396" s="3">
        <v>5.2562833552205002E-3</v>
      </c>
      <c r="BB396" s="3">
        <v>7.1297493355070001E-3</v>
      </c>
      <c r="BC396" s="3">
        <v>7.4853975644107E-3</v>
      </c>
      <c r="BD396" s="3">
        <v>6.1450125242011001E-3</v>
      </c>
      <c r="BE396" s="3">
        <v>4.5000204606871E-3</v>
      </c>
      <c r="BF396" s="3">
        <v>3.4559769281327E-3</v>
      </c>
      <c r="BG396" s="3">
        <v>3.5981292416714002E-3</v>
      </c>
      <c r="BH396" s="3">
        <v>2.2672604548033002E-3</v>
      </c>
      <c r="BI396" s="3">
        <v>2.3155011670561998E-3</v>
      </c>
      <c r="BJ396" s="3">
        <v>1.6707580114461999E-3</v>
      </c>
      <c r="BK396" s="3">
        <v>2.1743199985892001E-3</v>
      </c>
      <c r="BL396" s="3">
        <v>3.6481497424702999E-3</v>
      </c>
      <c r="BM396" s="3">
        <v>1.4769193927177001E-3</v>
      </c>
      <c r="BN396" s="3">
        <v>5.7654424890877E-3</v>
      </c>
      <c r="BO396" s="3">
        <v>7.9423754028281005E-3</v>
      </c>
      <c r="BP396" s="3">
        <v>8.3606574392109008E-3</v>
      </c>
      <c r="BQ396" s="3">
        <v>6.7153314053273998E-3</v>
      </c>
      <c r="BR396" s="3">
        <v>4.4362109234618004E-3</v>
      </c>
      <c r="BS396" s="3">
        <v>3.1400941693671999E-3</v>
      </c>
      <c r="BT396" s="3">
        <v>3.8950844034758999E-3</v>
      </c>
      <c r="BU396" s="3">
        <v>1.5672461647601001E-3</v>
      </c>
      <c r="BV396" s="3">
        <v>2.0101910852874001E-3</v>
      </c>
      <c r="BW396" s="3">
        <v>1.0037279707073E-3</v>
      </c>
      <c r="BX396" s="3">
        <v>1.5443258815516999E-3</v>
      </c>
      <c r="BY396" s="3">
        <v>3.4952905316938E-3</v>
      </c>
      <c r="BZ396" s="3">
        <v>1.6076921011725E-3</v>
      </c>
      <c r="CA396" s="3">
        <v>5.3880288720608996E-3</v>
      </c>
      <c r="CB396" s="3">
        <v>7.2574383052957997E-3</v>
      </c>
      <c r="CC396" s="3">
        <v>7.4883969043355002E-3</v>
      </c>
      <c r="CD396" s="3">
        <v>6.1588880154891E-3</v>
      </c>
      <c r="CE396" s="3">
        <v>4.5874308973304998E-3</v>
      </c>
      <c r="CF396" s="3">
        <v>3.5090762915988001E-3</v>
      </c>
      <c r="CG396" s="3">
        <v>3.5429743083272998E-3</v>
      </c>
      <c r="CH396" s="3">
        <v>2.2539908510688998E-3</v>
      </c>
      <c r="CI396" s="3">
        <v>2.3204200908046998E-3</v>
      </c>
      <c r="CJ396" s="3">
        <v>1.6618715735001999E-3</v>
      </c>
      <c r="CK396" s="3">
        <v>2.1700056621297998E-3</v>
      </c>
      <c r="CL396" s="3">
        <v>3.7106491759543998E-3</v>
      </c>
    </row>
    <row r="397" spans="1:90" x14ac:dyDescent="0.3">
      <c r="A397" s="1">
        <v>407</v>
      </c>
      <c r="B397" s="1">
        <v>868746192</v>
      </c>
      <c r="C397" s="1">
        <v>868746192</v>
      </c>
      <c r="D397" s="3">
        <v>0.48727889162767801</v>
      </c>
      <c r="E397" s="3">
        <v>6.9330547735661002E-3</v>
      </c>
      <c r="F397" s="3">
        <v>2.0738558888635E-3</v>
      </c>
      <c r="G397" s="3">
        <v>2.5094853742756002E-3</v>
      </c>
      <c r="H397" s="3">
        <v>3.2280418756019998E-3</v>
      </c>
      <c r="I397" s="3">
        <v>3.8493564845184999E-3</v>
      </c>
      <c r="J397" s="3">
        <v>4.5335093751922998E-3</v>
      </c>
      <c r="K397" s="3">
        <v>5.4673109852876999E-3</v>
      </c>
      <c r="L397" s="3">
        <v>6.5295131669708996E-3</v>
      </c>
      <c r="M397" s="3">
        <v>8.0206074517457995E-3</v>
      </c>
      <c r="N397" s="3">
        <v>1.0222415396723099E-2</v>
      </c>
      <c r="O397" s="3">
        <v>1.3262694927544699E-2</v>
      </c>
      <c r="P397" s="3">
        <v>4.1925876843389998E-3</v>
      </c>
      <c r="Q397" s="3">
        <v>4.6271693407458001E-3</v>
      </c>
      <c r="R397" s="3">
        <v>4.2763070909049997E-3</v>
      </c>
      <c r="S397" s="3">
        <v>4.2770105884243998E-3</v>
      </c>
      <c r="T397" s="3">
        <v>3.0303008903491998E-3</v>
      </c>
      <c r="U397" s="3">
        <v>2.4475323921659001E-3</v>
      </c>
      <c r="V397" s="3">
        <v>2.2586039484079E-3</v>
      </c>
      <c r="W397" s="3">
        <v>1.7039014749375E-3</v>
      </c>
      <c r="X397" s="3">
        <v>1.4989088379031999E-3</v>
      </c>
      <c r="Y397" s="3">
        <v>1.4081811798866001E-3</v>
      </c>
      <c r="Z397" s="3">
        <v>1.8911023012331001E-3</v>
      </c>
      <c r="AA397" s="3">
        <v>3.3345414227562999E-3</v>
      </c>
      <c r="AB397" s="3">
        <v>1.1210948439473701E-2</v>
      </c>
      <c r="AC397" s="3">
        <v>1.2421786914939999E-2</v>
      </c>
      <c r="AD397" s="3">
        <v>1.20857635318533E-2</v>
      </c>
      <c r="AE397" s="3">
        <v>9.0565388908014997E-3</v>
      </c>
      <c r="AF397" s="3">
        <v>7.1561168536432001E-3</v>
      </c>
      <c r="AG397" s="3">
        <v>5.6624659738431001E-3</v>
      </c>
      <c r="AH397" s="3">
        <v>4.3457706153786002E-3</v>
      </c>
      <c r="AI397" s="3">
        <v>3.4266467443040001E-3</v>
      </c>
      <c r="AJ397" s="3">
        <v>3.0860309960484E-3</v>
      </c>
      <c r="AK397" s="3">
        <v>3.2423776728592998E-3</v>
      </c>
      <c r="AL397" s="3">
        <v>4.3799745542202001E-3</v>
      </c>
      <c r="AM397" s="3">
        <v>7.3224056862852003E-3</v>
      </c>
      <c r="AN397" s="3">
        <v>4.9344080716727003E-3</v>
      </c>
      <c r="AO397" s="3">
        <v>5.5382893159645003E-3</v>
      </c>
      <c r="AP397" s="3">
        <v>5.528908285025E-3</v>
      </c>
      <c r="AQ397" s="3">
        <v>5.5208066123394999E-3</v>
      </c>
      <c r="AR397" s="3">
        <v>4.1929529345892001E-3</v>
      </c>
      <c r="AS397" s="3">
        <v>3.2102273475765998E-3</v>
      </c>
      <c r="AT397" s="3">
        <v>2.7244833838565999E-3</v>
      </c>
      <c r="AU397" s="3">
        <v>2.0687441825728002E-3</v>
      </c>
      <c r="AV397" s="3">
        <v>1.7317136884856001E-3</v>
      </c>
      <c r="AW397" s="3">
        <v>1.6843610603379999E-3</v>
      </c>
      <c r="AX397" s="3">
        <v>2.3973260111550998E-3</v>
      </c>
      <c r="AY397" s="3">
        <v>3.7161288477898999E-3</v>
      </c>
      <c r="AZ397" s="3">
        <v>1.1944806536707999E-3</v>
      </c>
      <c r="BA397" s="3">
        <v>3.9865188146557002E-3</v>
      </c>
      <c r="BB397" s="3">
        <v>5.4285731336355001E-3</v>
      </c>
      <c r="BC397" s="3">
        <v>5.6701940895932997E-3</v>
      </c>
      <c r="BD397" s="3">
        <v>4.6436519548330004E-3</v>
      </c>
      <c r="BE397" s="3">
        <v>3.4010982195935E-3</v>
      </c>
      <c r="BF397" s="3">
        <v>2.6130407266894001E-3</v>
      </c>
      <c r="BG397" s="3">
        <v>2.7153501563402E-3</v>
      </c>
      <c r="BH397" s="3">
        <v>1.7137400447195001E-3</v>
      </c>
      <c r="BI397" s="3">
        <v>1.7458930843482999E-3</v>
      </c>
      <c r="BJ397" s="3">
        <v>1.2588339747750001E-3</v>
      </c>
      <c r="BK397" s="3">
        <v>1.6589222864883001E-3</v>
      </c>
      <c r="BL397" s="3">
        <v>2.7684538413427001E-3</v>
      </c>
      <c r="BM397" s="3">
        <v>1.1129815519724999E-3</v>
      </c>
      <c r="BN397" s="3">
        <v>4.3677805988505004E-3</v>
      </c>
      <c r="BO397" s="3">
        <v>6.0268155372203997E-3</v>
      </c>
      <c r="BP397" s="3">
        <v>6.3399625420554996E-3</v>
      </c>
      <c r="BQ397" s="3">
        <v>5.0788279753995998E-3</v>
      </c>
      <c r="BR397" s="3">
        <v>3.3613153923766998E-3</v>
      </c>
      <c r="BS397" s="3">
        <v>2.3824236647225E-3</v>
      </c>
      <c r="BT397" s="3">
        <v>2.9379108929120002E-3</v>
      </c>
      <c r="BU397" s="3">
        <v>1.1927662051255999E-3</v>
      </c>
      <c r="BV397" s="3">
        <v>1.5185377613356E-3</v>
      </c>
      <c r="BW397" s="3">
        <v>7.6177486845960003E-4</v>
      </c>
      <c r="BX397" s="3">
        <v>1.1863816072375001E-3</v>
      </c>
      <c r="BY397" s="3">
        <v>2.6501802988834998E-3</v>
      </c>
      <c r="BZ397" s="3">
        <v>1.2115868845847999E-3</v>
      </c>
      <c r="CA397" s="3">
        <v>4.0867548222396997E-3</v>
      </c>
      <c r="CB397" s="3">
        <v>5.5247410386891002E-3</v>
      </c>
      <c r="CC397" s="3">
        <v>5.6713859053044002E-3</v>
      </c>
      <c r="CD397" s="3">
        <v>4.6550660264557996E-3</v>
      </c>
      <c r="CE397" s="3">
        <v>3.4675567134380002E-3</v>
      </c>
      <c r="CF397" s="3">
        <v>2.6534441861611E-3</v>
      </c>
      <c r="CG397" s="3">
        <v>2.6748775814950999E-3</v>
      </c>
      <c r="CH397" s="3">
        <v>1.7044731953768E-3</v>
      </c>
      <c r="CI397" s="3">
        <v>1.7499482715834E-3</v>
      </c>
      <c r="CJ397" s="3">
        <v>1.2527140285541001E-3</v>
      </c>
      <c r="CK397" s="3">
        <v>1.6559087869269999E-3</v>
      </c>
      <c r="CL397" s="3">
        <v>2.8156334548867E-3</v>
      </c>
    </row>
    <row r="398" spans="1:90" x14ac:dyDescent="0.3">
      <c r="A398" s="1">
        <v>312</v>
      </c>
      <c r="B398" s="1">
        <v>868749494</v>
      </c>
      <c r="C398" s="1">
        <v>868749494</v>
      </c>
      <c r="D398" s="3">
        <v>0.48376020130935998</v>
      </c>
      <c r="E398" s="3">
        <v>8.9765190582770001E-3</v>
      </c>
      <c r="F398" s="3">
        <v>2.7031087364816999E-3</v>
      </c>
      <c r="G398" s="3">
        <v>3.2611973802627999E-3</v>
      </c>
      <c r="H398" s="3">
        <v>4.189925047013E-3</v>
      </c>
      <c r="I398" s="3">
        <v>4.9928828685506001E-3</v>
      </c>
      <c r="J398" s="3">
        <v>5.8736060729537003E-3</v>
      </c>
      <c r="K398" s="3">
        <v>7.0801325996466997E-3</v>
      </c>
      <c r="L398" s="3">
        <v>8.4470653961648996E-3</v>
      </c>
      <c r="M398" s="3">
        <v>1.03722412242628E-2</v>
      </c>
      <c r="N398" s="3">
        <v>1.32196149048826E-2</v>
      </c>
      <c r="O398" s="3">
        <v>1.7173332995781901E-2</v>
      </c>
      <c r="P398" s="3">
        <v>5.4466895501841996E-3</v>
      </c>
      <c r="Q398" s="3">
        <v>6.0027239605193999E-3</v>
      </c>
      <c r="R398" s="3">
        <v>5.5543624976942003E-3</v>
      </c>
      <c r="S398" s="3">
        <v>5.5554883068275E-3</v>
      </c>
      <c r="T398" s="3">
        <v>3.9235294595772003E-3</v>
      </c>
      <c r="U398" s="3">
        <v>3.1992512334003999E-3</v>
      </c>
      <c r="V398" s="3">
        <v>2.9322722571086999E-3</v>
      </c>
      <c r="W398" s="3">
        <v>2.2140382970732E-3</v>
      </c>
      <c r="X398" s="3">
        <v>1.952567858323E-3</v>
      </c>
      <c r="Y398" s="3">
        <v>1.8382843495536999E-3</v>
      </c>
      <c r="Z398" s="3">
        <v>2.4581461638296998E-3</v>
      </c>
      <c r="AA398" s="3">
        <v>4.3305848416053004E-3</v>
      </c>
      <c r="AB398" s="3">
        <v>1.4530683661928201E-2</v>
      </c>
      <c r="AC398" s="3">
        <v>1.6108467443988E-2</v>
      </c>
      <c r="AD398" s="3">
        <v>1.5649877272538502E-2</v>
      </c>
      <c r="AE398" s="3">
        <v>1.1741935759680499E-2</v>
      </c>
      <c r="AF398" s="3">
        <v>9.2734302149111002E-3</v>
      </c>
      <c r="AG398" s="3">
        <v>7.3526754637848E-3</v>
      </c>
      <c r="AH398" s="3">
        <v>5.6338775147569001E-3</v>
      </c>
      <c r="AI398" s="3">
        <v>4.4419176218532998E-3</v>
      </c>
      <c r="AJ398" s="3">
        <v>4.0089181211198002E-3</v>
      </c>
      <c r="AK398" s="3">
        <v>4.2075175567870002E-3</v>
      </c>
      <c r="AL398" s="3">
        <v>5.6814870604298996E-3</v>
      </c>
      <c r="AM398" s="3">
        <v>9.4904022408564999E-3</v>
      </c>
      <c r="AN398" s="3">
        <v>6.4157535333503003E-3</v>
      </c>
      <c r="AO398" s="3">
        <v>7.1827286520223998E-3</v>
      </c>
      <c r="AP398" s="3">
        <v>7.1827286520223998E-3</v>
      </c>
      <c r="AQ398" s="3">
        <v>7.1827286520223998E-3</v>
      </c>
      <c r="AR398" s="3">
        <v>5.4466895501841996E-3</v>
      </c>
      <c r="AS398" s="3">
        <v>4.189925047013E-3</v>
      </c>
      <c r="AT398" s="3">
        <v>3.5381115928258999E-3</v>
      </c>
      <c r="AU398" s="3">
        <v>2.6868806184662999E-3</v>
      </c>
      <c r="AV398" s="3">
        <v>2.2600459963807002E-3</v>
      </c>
      <c r="AW398" s="3">
        <v>2.1975047825763998E-3</v>
      </c>
      <c r="AX398" s="3">
        <v>3.1184800553264E-3</v>
      </c>
      <c r="AY398" s="3">
        <v>4.8169218197293999E-3</v>
      </c>
      <c r="AZ398" s="3">
        <v>1.5640024784002999E-3</v>
      </c>
      <c r="BA398" s="3">
        <v>5.1859639194025003E-3</v>
      </c>
      <c r="BB398" s="3">
        <v>7.0343663591879999E-3</v>
      </c>
      <c r="BC398" s="3">
        <v>7.3852566667399998E-3</v>
      </c>
      <c r="BD398" s="3">
        <v>6.0628035212622004E-3</v>
      </c>
      <c r="BE398" s="3">
        <v>4.4398184360663001E-3</v>
      </c>
      <c r="BF398" s="3">
        <v>3.4097422921051E-3</v>
      </c>
      <c r="BG398" s="3">
        <v>3.5499928682728998E-3</v>
      </c>
      <c r="BH398" s="3">
        <v>2.2369286661115999E-3</v>
      </c>
      <c r="BI398" s="3">
        <v>2.2845240060662998E-3</v>
      </c>
      <c r="BJ398" s="3">
        <v>1.6484063319773001E-3</v>
      </c>
      <c r="BK398" s="3">
        <v>2.1452315828293001E-3</v>
      </c>
      <c r="BL398" s="3">
        <v>3.5993441864655001E-3</v>
      </c>
      <c r="BM398" s="3">
        <v>1.4571609186350999E-3</v>
      </c>
      <c r="BN398" s="3">
        <v>5.6883114374158003E-3</v>
      </c>
      <c r="BO398" s="3">
        <v>7.8361209793813003E-3</v>
      </c>
      <c r="BP398" s="3">
        <v>8.2488071688845994E-3</v>
      </c>
      <c r="BQ398" s="3">
        <v>6.6254925812303999E-3</v>
      </c>
      <c r="BR398" s="3">
        <v>4.3768625534776001E-3</v>
      </c>
      <c r="BS398" s="3">
        <v>3.0980854655962E-3</v>
      </c>
      <c r="BT398" s="3">
        <v>3.8429753143713E-3</v>
      </c>
      <c r="BU398" s="3">
        <v>1.5462792840487999E-3</v>
      </c>
      <c r="BV398" s="3">
        <v>1.9832984135169998E-3</v>
      </c>
      <c r="BW398" s="3">
        <v>9.9029993042769999E-4</v>
      </c>
      <c r="BX398" s="3">
        <v>1.5236656322137E-3</v>
      </c>
      <c r="BY398" s="3">
        <v>3.4485299517177E-3</v>
      </c>
      <c r="BZ398" s="3">
        <v>1.5861841279748001E-3</v>
      </c>
      <c r="CA398" s="3">
        <v>5.3159469227348002E-3</v>
      </c>
      <c r="CB398" s="3">
        <v>7.1603470846321E-3</v>
      </c>
      <c r="CC398" s="3">
        <v>7.3882158809947997E-3</v>
      </c>
      <c r="CD398" s="3">
        <v>6.0764933839123998E-3</v>
      </c>
      <c r="CE398" s="3">
        <v>4.5260594813023997E-3</v>
      </c>
      <c r="CF398" s="3">
        <v>3.4621312834263E-3</v>
      </c>
      <c r="CG398" s="3">
        <v>3.4955758068306001E-3</v>
      </c>
      <c r="CH398" s="3">
        <v>2.2238365853502E-3</v>
      </c>
      <c r="CI398" s="3">
        <v>2.2893771236321002E-3</v>
      </c>
      <c r="CJ398" s="3">
        <v>1.6396387782810001E-3</v>
      </c>
      <c r="CK398" s="3">
        <v>2.1409749642829E-3</v>
      </c>
      <c r="CL398" s="3">
        <v>3.6610074920993998E-3</v>
      </c>
    </row>
    <row r="399" spans="1:90" x14ac:dyDescent="0.3">
      <c r="A399" s="1">
        <v>512</v>
      </c>
      <c r="B399" s="1">
        <v>868749992</v>
      </c>
      <c r="C399" s="1">
        <v>868749992</v>
      </c>
      <c r="D399" s="3">
        <v>0.48073310980912498</v>
      </c>
      <c r="E399" s="3">
        <v>8.9203491946348995E-3</v>
      </c>
      <c r="F399" s="3">
        <v>2.6861942456694E-3</v>
      </c>
      <c r="G399" s="3">
        <v>3.2407906935537998E-3</v>
      </c>
      <c r="H399" s="3">
        <v>4.1637069198043001E-3</v>
      </c>
      <c r="I399" s="3">
        <v>4.9616402957797E-3</v>
      </c>
      <c r="J399" s="3">
        <v>5.8368524438394001E-3</v>
      </c>
      <c r="K399" s="3">
        <v>7.0358292254647002E-3</v>
      </c>
      <c r="L399" s="3">
        <v>8.3942085472684998E-3</v>
      </c>
      <c r="M399" s="3">
        <v>1.03073377386859E-2</v>
      </c>
      <c r="N399" s="3">
        <v>1.31368942019255E-2</v>
      </c>
      <c r="O399" s="3">
        <v>1.7065872212109499E-2</v>
      </c>
      <c r="P399" s="3">
        <v>5.4126073177121004E-3</v>
      </c>
      <c r="Q399" s="3">
        <v>5.9651623863552997E-3</v>
      </c>
      <c r="R399" s="3">
        <v>5.5196065102018996E-3</v>
      </c>
      <c r="S399" s="3">
        <v>5.5207252746728996E-3</v>
      </c>
      <c r="T399" s="3">
        <v>3.8989782818535002E-3</v>
      </c>
      <c r="U399" s="3">
        <v>3.1792321698447001E-3</v>
      </c>
      <c r="V399" s="3">
        <v>2.913923793548E-3</v>
      </c>
      <c r="W399" s="3">
        <v>2.2001841261593E-3</v>
      </c>
      <c r="X399" s="3">
        <v>1.9403498181627E-3</v>
      </c>
      <c r="Y399" s="3">
        <v>1.8267814294820001E-3</v>
      </c>
      <c r="Z399" s="3">
        <v>2.4427645070940998E-3</v>
      </c>
      <c r="AA399" s="3">
        <v>4.3034865467691001E-3</v>
      </c>
      <c r="AB399" s="3">
        <v>1.44397590491002E-2</v>
      </c>
      <c r="AC399" s="3">
        <v>1.6007669972948599E-2</v>
      </c>
      <c r="AD399" s="3">
        <v>1.5551949393512499E-2</v>
      </c>
      <c r="AE399" s="3">
        <v>1.1668461518024699E-2</v>
      </c>
      <c r="AF399" s="3">
        <v>9.2154024530041994E-3</v>
      </c>
      <c r="AG399" s="3">
        <v>7.3066666740163001E-3</v>
      </c>
      <c r="AH399" s="3">
        <v>5.5986239682845997E-3</v>
      </c>
      <c r="AI399" s="3">
        <v>4.4141226708808001E-3</v>
      </c>
      <c r="AJ399" s="3">
        <v>3.9838326305466996E-3</v>
      </c>
      <c r="AK399" s="3">
        <v>4.1811893458289003E-3</v>
      </c>
      <c r="AL399" s="3">
        <v>5.6459356009613999E-3</v>
      </c>
      <c r="AM399" s="3">
        <v>9.4310167935226005E-3</v>
      </c>
      <c r="AN399" s="3">
        <v>6.3756074590436002E-3</v>
      </c>
      <c r="AO399" s="3">
        <v>7.1377832910931999E-3</v>
      </c>
      <c r="AP399" s="3">
        <v>7.1377832910931999E-3</v>
      </c>
      <c r="AQ399" s="3">
        <v>7.1377832910931999E-3</v>
      </c>
      <c r="AR399" s="3">
        <v>5.4126073177121004E-3</v>
      </c>
      <c r="AS399" s="3">
        <v>4.1637069198043001E-3</v>
      </c>
      <c r="AT399" s="3">
        <v>3.5159721371606002E-3</v>
      </c>
      <c r="AU399" s="3">
        <v>2.6700676738291001E-3</v>
      </c>
      <c r="AV399" s="3">
        <v>2.2459039358984998E-3</v>
      </c>
      <c r="AW399" s="3">
        <v>2.1837540688321999E-3</v>
      </c>
      <c r="AX399" s="3">
        <v>3.0989664110795999E-3</v>
      </c>
      <c r="AY399" s="3">
        <v>4.7867803094142998E-3</v>
      </c>
      <c r="AZ399" s="3">
        <v>1.5542158556151001E-3</v>
      </c>
      <c r="BA399" s="3">
        <v>5.1535131571064999E-3</v>
      </c>
      <c r="BB399" s="3">
        <v>6.9903493636646E-3</v>
      </c>
      <c r="BC399" s="3">
        <v>7.3390440026505997E-3</v>
      </c>
      <c r="BD399" s="3">
        <v>6.0248660039610002E-3</v>
      </c>
      <c r="BE399" s="3">
        <v>4.4120366205841E-3</v>
      </c>
      <c r="BF399" s="3">
        <v>3.3884060972661999E-3</v>
      </c>
      <c r="BG399" s="3">
        <v>3.5277790664587998E-3</v>
      </c>
      <c r="BH399" s="3">
        <v>2.2229312605096E-3</v>
      </c>
      <c r="BI399" s="3">
        <v>2.2702287763592E-3</v>
      </c>
      <c r="BJ399" s="3">
        <v>1.6380915587013E-3</v>
      </c>
      <c r="BK399" s="3">
        <v>2.1318079645307E-3</v>
      </c>
      <c r="BL399" s="3">
        <v>3.5768215726503E-3</v>
      </c>
      <c r="BM399" s="3">
        <v>1.4480428485265E-3</v>
      </c>
      <c r="BN399" s="3">
        <v>5.6527172749438002E-3</v>
      </c>
      <c r="BO399" s="3">
        <v>7.7870870672337002E-3</v>
      </c>
      <c r="BP399" s="3">
        <v>8.1971909052885993E-3</v>
      </c>
      <c r="BQ399" s="3">
        <v>6.5840340812892001E-3</v>
      </c>
      <c r="BR399" s="3">
        <v>4.3494746794906997E-3</v>
      </c>
      <c r="BS399" s="3">
        <v>3.0786994388943001E-3</v>
      </c>
      <c r="BT399" s="3">
        <v>3.8189281978903001E-3</v>
      </c>
      <c r="BU399" s="3">
        <v>1.5366035627615E-3</v>
      </c>
      <c r="BV399" s="3">
        <v>1.9708880793189E-3</v>
      </c>
      <c r="BW399" s="3">
        <v>9.8410320631939999E-4</v>
      </c>
      <c r="BX399" s="3">
        <v>1.5141314140784E-3</v>
      </c>
      <c r="BY399" s="3">
        <v>3.4269510461423999E-3</v>
      </c>
      <c r="BZ399" s="3">
        <v>1.5762587052578999E-3</v>
      </c>
      <c r="CA399" s="3">
        <v>5.2826828019948997E-3</v>
      </c>
      <c r="CB399" s="3">
        <v>7.1155417746045996E-3</v>
      </c>
      <c r="CC399" s="3">
        <v>7.3419846998544003E-3</v>
      </c>
      <c r="CD399" s="3">
        <v>6.0384702033698997E-3</v>
      </c>
      <c r="CE399" s="3">
        <v>4.4977380192467997E-3</v>
      </c>
      <c r="CF399" s="3">
        <v>3.4404672685850999E-3</v>
      </c>
      <c r="CG399" s="3">
        <v>3.4737025155085E-3</v>
      </c>
      <c r="CH399" s="3">
        <v>2.2099211024162999E-3</v>
      </c>
      <c r="CI399" s="3">
        <v>2.2750515259227001E-3</v>
      </c>
      <c r="CJ399" s="3">
        <v>1.6293788672843001E-3</v>
      </c>
      <c r="CK399" s="3">
        <v>2.1275779814409002E-3</v>
      </c>
      <c r="CL399" s="3">
        <v>3.6380990249877E-3</v>
      </c>
    </row>
    <row r="400" spans="1:90" x14ac:dyDescent="0.3">
      <c r="A400" s="1">
        <v>526</v>
      </c>
      <c r="B400" s="1">
        <v>868748212</v>
      </c>
      <c r="C400" s="1">
        <v>868748212</v>
      </c>
      <c r="D400" s="3">
        <v>0.47705735380970998</v>
      </c>
      <c r="E400" s="3">
        <v>8.8521428938829992E-3</v>
      </c>
      <c r="F400" s="3">
        <v>2.6656552097413999E-3</v>
      </c>
      <c r="G400" s="3">
        <v>3.2160111316896002E-3</v>
      </c>
      <c r="H400" s="3">
        <v>4.1318706048554003E-3</v>
      </c>
      <c r="I400" s="3">
        <v>4.9237028649849E-3</v>
      </c>
      <c r="J400" s="3">
        <v>5.7922230123515998E-3</v>
      </c>
      <c r="K400" s="3">
        <v>6.9820322413198001E-3</v>
      </c>
      <c r="L400" s="3">
        <v>8.3300251952205997E-3</v>
      </c>
      <c r="M400" s="3">
        <v>1.02285263197137E-2</v>
      </c>
      <c r="N400" s="3">
        <v>1.30364475784433E-2</v>
      </c>
      <c r="O400" s="3">
        <v>1.6935384045413799E-2</v>
      </c>
      <c r="P400" s="3">
        <v>5.3712217267997998E-3</v>
      </c>
      <c r="Q400" s="3">
        <v>5.9195518781924002E-3</v>
      </c>
      <c r="R400" s="3">
        <v>5.4774027877407001E-3</v>
      </c>
      <c r="S400" s="3">
        <v>5.4785129979742003E-3</v>
      </c>
      <c r="T400" s="3">
        <v>3.8691661209711002E-3</v>
      </c>
      <c r="U400" s="3">
        <v>3.1549232934984998E-3</v>
      </c>
      <c r="V400" s="3">
        <v>2.891643504033E-3</v>
      </c>
      <c r="W400" s="3">
        <v>2.1833611950224001E-3</v>
      </c>
      <c r="X400" s="3">
        <v>1.9255136183263001E-3</v>
      </c>
      <c r="Y400" s="3">
        <v>1.8128135902339001E-3</v>
      </c>
      <c r="Z400" s="3">
        <v>2.4240867707183999E-3</v>
      </c>
      <c r="AA400" s="3">
        <v>4.2705814562522997E-3</v>
      </c>
      <c r="AB400" s="3">
        <v>1.4329350529545801E-2</v>
      </c>
      <c r="AC400" s="3">
        <v>1.5885272976072101E-2</v>
      </c>
      <c r="AD400" s="3">
        <v>1.54330369031528E-2</v>
      </c>
      <c r="AE400" s="3">
        <v>1.1579242746624E-2</v>
      </c>
      <c r="AF400" s="3">
        <v>9.1449401316819005E-3</v>
      </c>
      <c r="AG400" s="3">
        <v>7.2507988269411997E-3</v>
      </c>
      <c r="AH400" s="3">
        <v>5.5558160667275999E-3</v>
      </c>
      <c r="AI400" s="3">
        <v>4.3803716403015003E-3</v>
      </c>
      <c r="AJ400" s="3">
        <v>3.9533716608453002E-3</v>
      </c>
      <c r="AK400" s="3">
        <v>4.1492193576814999E-3</v>
      </c>
      <c r="AL400" s="3">
        <v>5.6027659477086997E-3</v>
      </c>
      <c r="AM400" s="3">
        <v>9.3589058532689996E-3</v>
      </c>
      <c r="AN400" s="3">
        <v>6.3268586275415997E-3</v>
      </c>
      <c r="AO400" s="3">
        <v>7.0832067511807E-3</v>
      </c>
      <c r="AP400" s="3">
        <v>7.0832067511807E-3</v>
      </c>
      <c r="AQ400" s="3">
        <v>7.0832067511807E-3</v>
      </c>
      <c r="AR400" s="3">
        <v>5.3712217267997998E-3</v>
      </c>
      <c r="AS400" s="3">
        <v>4.1318706048554003E-3</v>
      </c>
      <c r="AT400" s="3">
        <v>3.4890884975417999E-3</v>
      </c>
      <c r="AU400" s="3">
        <v>2.6496519440391999E-3</v>
      </c>
      <c r="AV400" s="3">
        <v>2.228731424378E-3</v>
      </c>
      <c r="AW400" s="3">
        <v>2.1670567643279001E-3</v>
      </c>
      <c r="AX400" s="3">
        <v>3.0752712585197001E-3</v>
      </c>
      <c r="AY400" s="3">
        <v>4.7501798837701996E-3</v>
      </c>
      <c r="AZ400" s="3">
        <v>1.5423320927972E-3</v>
      </c>
      <c r="BA400" s="3">
        <v>5.1141086382190002E-3</v>
      </c>
      <c r="BB400" s="3">
        <v>6.9369001252259999E-3</v>
      </c>
      <c r="BC400" s="3">
        <v>7.2829285937630996E-3</v>
      </c>
      <c r="BD400" s="3">
        <v>5.9787989931647002E-3</v>
      </c>
      <c r="BE400" s="3">
        <v>4.3783015402518999E-3</v>
      </c>
      <c r="BF400" s="3">
        <v>3.3624978463337998E-3</v>
      </c>
      <c r="BG400" s="3">
        <v>3.5008051493236E-3</v>
      </c>
      <c r="BH400" s="3">
        <v>2.2059344014409002E-3</v>
      </c>
      <c r="BI400" s="3">
        <v>2.2528702735341E-3</v>
      </c>
      <c r="BJ400" s="3">
        <v>1.6255664699324E-3</v>
      </c>
      <c r="BK400" s="3">
        <v>2.1155078475732E-3</v>
      </c>
      <c r="BL400" s="3">
        <v>3.5494726693060998E-3</v>
      </c>
      <c r="BM400" s="3">
        <v>1.4369709001226E-3</v>
      </c>
      <c r="BN400" s="3">
        <v>5.6094957680152997E-3</v>
      </c>
      <c r="BO400" s="3">
        <v>7.7275458552362999E-3</v>
      </c>
      <c r="BP400" s="3">
        <v>8.1345139790823008E-3</v>
      </c>
      <c r="BQ400" s="3">
        <v>6.5336915892061E-3</v>
      </c>
      <c r="BR400" s="3">
        <v>4.3162179569533003E-3</v>
      </c>
      <c r="BS400" s="3">
        <v>3.0551592505818998E-3</v>
      </c>
      <c r="BT400" s="3">
        <v>3.789728111713E-3</v>
      </c>
      <c r="BU400" s="3">
        <v>1.5248544661229E-3</v>
      </c>
      <c r="BV400" s="3">
        <v>1.9558183794503E-3</v>
      </c>
      <c r="BW400" s="3">
        <v>9.765786085938E-4</v>
      </c>
      <c r="BX400" s="3">
        <v>1.5025541427907E-3</v>
      </c>
      <c r="BY400" s="3">
        <v>3.4007480748668001E-3</v>
      </c>
      <c r="BZ400" s="3">
        <v>1.5642063995725999E-3</v>
      </c>
      <c r="CA400" s="3">
        <v>5.2422906330215997E-3</v>
      </c>
      <c r="CB400" s="3">
        <v>7.0611352965955004E-3</v>
      </c>
      <c r="CC400" s="3">
        <v>7.2858468059639001E-3</v>
      </c>
      <c r="CD400" s="3">
        <v>5.9922991728658002E-3</v>
      </c>
      <c r="CE400" s="3">
        <v>4.4633476534270003E-3</v>
      </c>
      <c r="CF400" s="3">
        <v>3.4141609502864999E-3</v>
      </c>
      <c r="CG400" s="3">
        <v>3.4471420756282001E-3</v>
      </c>
      <c r="CH400" s="3">
        <v>2.1930237209280999E-3</v>
      </c>
      <c r="CI400" s="3">
        <v>2.2576561476457002E-3</v>
      </c>
      <c r="CJ400" s="3">
        <v>1.6169203970343E-3</v>
      </c>
      <c r="CK400" s="3">
        <v>2.1113102075557E-3</v>
      </c>
      <c r="CL400" s="3">
        <v>3.6102815852384999E-3</v>
      </c>
    </row>
    <row r="401" spans="1:90" x14ac:dyDescent="0.3">
      <c r="A401" s="1">
        <v>123</v>
      </c>
      <c r="B401" s="1">
        <v>86874848</v>
      </c>
      <c r="C401" s="1">
        <v>86874848</v>
      </c>
      <c r="D401" s="3">
        <v>0.47556191246868201</v>
      </c>
      <c r="E401" s="3">
        <v>8.8243939024157999E-3</v>
      </c>
      <c r="F401" s="3">
        <v>2.6572991264114999E-3</v>
      </c>
      <c r="G401" s="3">
        <v>3.2059298365139E-3</v>
      </c>
      <c r="H401" s="3">
        <v>4.1189183464550999E-3</v>
      </c>
      <c r="I401" s="3">
        <v>4.9082684339748E-3</v>
      </c>
      <c r="J401" s="3">
        <v>5.7740660136595999E-3</v>
      </c>
      <c r="K401" s="3">
        <v>6.9601455235600001E-3</v>
      </c>
      <c r="L401" s="3">
        <v>8.3039128966694003E-3</v>
      </c>
      <c r="M401" s="3">
        <v>1.0196462751268299E-2</v>
      </c>
      <c r="N401" s="3">
        <v>1.29955819624052E-2</v>
      </c>
      <c r="O401" s="3">
        <v>1.6882296354331298E-2</v>
      </c>
      <c r="P401" s="3">
        <v>5.3543844493572999E-3</v>
      </c>
      <c r="Q401" s="3">
        <v>5.9009957391279004E-3</v>
      </c>
      <c r="R401" s="3">
        <v>5.4602326623777002E-3</v>
      </c>
      <c r="S401" s="3">
        <v>5.4613393924127004E-3</v>
      </c>
      <c r="T401" s="3">
        <v>3.8570373676327001E-3</v>
      </c>
      <c r="U401" s="3">
        <v>3.1450334916053001E-3</v>
      </c>
      <c r="V401" s="3">
        <v>2.8825790106238001E-3</v>
      </c>
      <c r="W401" s="3">
        <v>2.1765169685005002E-3</v>
      </c>
      <c r="X401" s="3">
        <v>1.919477671821E-3</v>
      </c>
      <c r="Y401" s="3">
        <v>1.8071309267873E-3</v>
      </c>
      <c r="Z401" s="3">
        <v>2.4164879368628002E-3</v>
      </c>
      <c r="AA401" s="3">
        <v>4.2571943781392002E-3</v>
      </c>
      <c r="AB401" s="3">
        <v>1.42844320244628E-2</v>
      </c>
      <c r="AC401" s="3">
        <v>1.5835477089409401E-2</v>
      </c>
      <c r="AD401" s="3">
        <v>1.53846586500595E-2</v>
      </c>
      <c r="AE401" s="3">
        <v>1.1542945060061101E-2</v>
      </c>
      <c r="AF401" s="3">
        <v>9.1162733027882002E-3</v>
      </c>
      <c r="AG401" s="3">
        <v>7.2280696011265003E-3</v>
      </c>
      <c r="AH401" s="3">
        <v>5.5384001376721998E-3</v>
      </c>
      <c r="AI401" s="3">
        <v>4.3666404006766002E-3</v>
      </c>
      <c r="AJ401" s="3">
        <v>3.9409789466969998E-3</v>
      </c>
      <c r="AK401" s="3">
        <v>4.1362127157946998E-3</v>
      </c>
      <c r="AL401" s="3">
        <v>5.5852028439113003E-3</v>
      </c>
      <c r="AM401" s="3">
        <v>9.3295683016978992E-3</v>
      </c>
      <c r="AN401" s="3">
        <v>6.3070256957675E-3</v>
      </c>
      <c r="AO401" s="3">
        <v>7.0610028796373996E-3</v>
      </c>
      <c r="AP401" s="3">
        <v>7.0610028796373996E-3</v>
      </c>
      <c r="AQ401" s="3">
        <v>7.0610028796373996E-3</v>
      </c>
      <c r="AR401" s="3">
        <v>5.3543844493572999E-3</v>
      </c>
      <c r="AS401" s="3">
        <v>4.1189183464550999E-3</v>
      </c>
      <c r="AT401" s="3">
        <v>3.4781511812210998E-3</v>
      </c>
      <c r="AU401" s="3">
        <v>2.6413460264701999E-3</v>
      </c>
      <c r="AV401" s="3">
        <v>2.2217449748798998E-3</v>
      </c>
      <c r="AW401" s="3">
        <v>2.1602636476347999E-3</v>
      </c>
      <c r="AX401" s="3">
        <v>3.0656311434723998E-3</v>
      </c>
      <c r="AY401" s="3">
        <v>4.7352893987609003E-3</v>
      </c>
      <c r="AZ401" s="3">
        <v>1.5374973131742999E-3</v>
      </c>
      <c r="BA401" s="3">
        <v>5.0980773383784003E-3</v>
      </c>
      <c r="BB401" s="3">
        <v>6.9151548840238998E-3</v>
      </c>
      <c r="BC401" s="3">
        <v>7.2600986501182001E-3</v>
      </c>
      <c r="BD401" s="3">
        <v>5.96005713097E-3</v>
      </c>
      <c r="BE401" s="3">
        <v>4.3645767898115003E-3</v>
      </c>
      <c r="BF401" s="3">
        <v>3.3519573562892E-3</v>
      </c>
      <c r="BG401" s="3">
        <v>3.4898311045775E-3</v>
      </c>
      <c r="BH401" s="3">
        <v>2.1990194142319998E-3</v>
      </c>
      <c r="BI401" s="3">
        <v>2.2458081554971002E-3</v>
      </c>
      <c r="BJ401" s="3">
        <v>1.6204707738230999E-3</v>
      </c>
      <c r="BK401" s="3">
        <v>2.1088763223126999E-3</v>
      </c>
      <c r="BL401" s="3">
        <v>3.5383460655001998E-3</v>
      </c>
      <c r="BM401" s="3">
        <v>1.4324663983625E-3</v>
      </c>
      <c r="BN401" s="3">
        <v>5.5919115681139003E-3</v>
      </c>
      <c r="BO401" s="3">
        <v>7.7033221608641999E-3</v>
      </c>
      <c r="BP401" s="3">
        <v>8.1090145534967999E-3</v>
      </c>
      <c r="BQ401" s="3">
        <v>6.5132102939613997E-3</v>
      </c>
      <c r="BR401" s="3">
        <v>4.3026878211779003E-3</v>
      </c>
      <c r="BS401" s="3">
        <v>3.0455821810530001E-3</v>
      </c>
      <c r="BT401" s="3">
        <v>3.7778483743098001E-3</v>
      </c>
      <c r="BU401" s="3">
        <v>1.5200744739699999E-3</v>
      </c>
      <c r="BV401" s="3">
        <v>1.9496874359971E-3</v>
      </c>
      <c r="BW401" s="3">
        <v>9.735173078668E-4</v>
      </c>
      <c r="BX401" s="3">
        <v>1.4978440559126999E-3</v>
      </c>
      <c r="BY401" s="3">
        <v>3.3900876810567999E-3</v>
      </c>
      <c r="BZ401" s="3">
        <v>1.5593030501174999E-3</v>
      </c>
      <c r="CA401" s="3">
        <v>5.2258575184878997E-3</v>
      </c>
      <c r="CB401" s="3">
        <v>7.0390006128875004E-3</v>
      </c>
      <c r="CC401" s="3">
        <v>7.2630077145401997E-3</v>
      </c>
      <c r="CD401" s="3">
        <v>5.9735149913846004E-3</v>
      </c>
      <c r="CE401" s="3">
        <v>4.4493563072145999E-3</v>
      </c>
      <c r="CF401" s="3">
        <v>3.4034585108644998E-3</v>
      </c>
      <c r="CG401" s="3">
        <v>3.4363362496050999E-3</v>
      </c>
      <c r="CH401" s="3">
        <v>2.1861492050907001E-3</v>
      </c>
      <c r="CI401" s="3">
        <v>2.2505790272323001E-3</v>
      </c>
      <c r="CJ401" s="3">
        <v>1.6118518039447E-3</v>
      </c>
      <c r="CK401" s="3">
        <v>2.1046918407221999E-3</v>
      </c>
      <c r="CL401" s="3">
        <v>3.5989643624933002E-3</v>
      </c>
    </row>
    <row r="402" spans="1:90" x14ac:dyDescent="0.3">
      <c r="A402" s="1">
        <v>206</v>
      </c>
      <c r="B402" s="1">
        <v>868749932</v>
      </c>
      <c r="C402" s="1">
        <v>868749932</v>
      </c>
      <c r="D402" s="3">
        <v>0.46957528740357601</v>
      </c>
      <c r="E402" s="3">
        <v>8.7133077612941996E-3</v>
      </c>
      <c r="F402" s="3">
        <v>2.6238476385219999E-3</v>
      </c>
      <c r="G402" s="3">
        <v>3.1655718948599E-3</v>
      </c>
      <c r="H402" s="3">
        <v>4.0670672222008E-3</v>
      </c>
      <c r="I402" s="3">
        <v>4.8464805530225004E-3</v>
      </c>
      <c r="J402" s="3">
        <v>5.7013790145146997E-3</v>
      </c>
      <c r="K402" s="3">
        <v>6.8725275277625002E-3</v>
      </c>
      <c r="L402" s="3">
        <v>8.1993788459343991E-3</v>
      </c>
      <c r="M402" s="3">
        <v>1.00681042812527E-2</v>
      </c>
      <c r="N402" s="3">
        <v>1.28319866982094E-2</v>
      </c>
      <c r="O402" s="3">
        <v>1.6669773072164398E-2</v>
      </c>
      <c r="P402" s="3">
        <v>5.2869806238778003E-3</v>
      </c>
      <c r="Q402" s="3">
        <v>5.8267108814159998E-3</v>
      </c>
      <c r="R402" s="3">
        <v>5.3914963635681001E-3</v>
      </c>
      <c r="S402" s="3">
        <v>5.3925891614996996E-3</v>
      </c>
      <c r="T402" s="3">
        <v>3.8084829397513E-3</v>
      </c>
      <c r="U402" s="3">
        <v>3.105442145373E-3</v>
      </c>
      <c r="V402" s="3">
        <v>2.8462915803129998E-3</v>
      </c>
      <c r="W402" s="3">
        <v>2.1491178208887002E-3</v>
      </c>
      <c r="X402" s="3">
        <v>1.8953142709246999E-3</v>
      </c>
      <c r="Y402" s="3">
        <v>1.7843818061816E-3</v>
      </c>
      <c r="Z402" s="3">
        <v>2.3860679076867001E-3</v>
      </c>
      <c r="AA402" s="3">
        <v>4.2036025620096999E-3</v>
      </c>
      <c r="AB402" s="3">
        <v>1.41046120335082E-2</v>
      </c>
      <c r="AC402" s="3">
        <v>1.5636131722221999E-2</v>
      </c>
      <c r="AD402" s="3">
        <v>1.5190988424001199E-2</v>
      </c>
      <c r="AE402" s="3">
        <v>1.1397636358060599E-2</v>
      </c>
      <c r="AF402" s="3">
        <v>9.0015128292852999E-3</v>
      </c>
      <c r="AG402" s="3">
        <v>7.1370788352307004E-3</v>
      </c>
      <c r="AH402" s="3">
        <v>5.4686798253102001E-3</v>
      </c>
      <c r="AI402" s="3">
        <v>4.3116708200866003E-3</v>
      </c>
      <c r="AJ402" s="3">
        <v>3.8913678177887002E-3</v>
      </c>
      <c r="AK402" s="3">
        <v>4.0841438808653999E-3</v>
      </c>
      <c r="AL402" s="3">
        <v>5.5148933543108999E-3</v>
      </c>
      <c r="AM402" s="3">
        <v>9.2121227578535001E-3</v>
      </c>
      <c r="AN402" s="3">
        <v>6.2276295180530997E-3</v>
      </c>
      <c r="AO402" s="3">
        <v>6.9721152380585998E-3</v>
      </c>
      <c r="AP402" s="3">
        <v>6.9721152380585998E-3</v>
      </c>
      <c r="AQ402" s="3">
        <v>6.9721152380585998E-3</v>
      </c>
      <c r="AR402" s="3">
        <v>5.2869806238778003E-3</v>
      </c>
      <c r="AS402" s="3">
        <v>4.0670672222008E-3</v>
      </c>
      <c r="AT402" s="3">
        <v>3.4343663731955E-3</v>
      </c>
      <c r="AU402" s="3">
        <v>2.6080953646466002E-3</v>
      </c>
      <c r="AV402" s="3">
        <v>2.1937764731851002E-3</v>
      </c>
      <c r="AW402" s="3">
        <v>2.1330691054289E-3</v>
      </c>
      <c r="AX402" s="3">
        <v>3.0270393560254002E-3</v>
      </c>
      <c r="AY402" s="3">
        <v>4.6756790694601003E-3</v>
      </c>
      <c r="AZ402" s="3">
        <v>1.5181424832116E-3</v>
      </c>
      <c r="BA402" s="3">
        <v>5.0339000424730997E-3</v>
      </c>
      <c r="BB402" s="3">
        <v>6.8281032542099997E-3</v>
      </c>
      <c r="BC402" s="3">
        <v>7.1687046856009004E-3</v>
      </c>
      <c r="BD402" s="3">
        <v>5.8850287771969002E-3</v>
      </c>
      <c r="BE402" s="3">
        <v>4.3096331870472997E-3</v>
      </c>
      <c r="BF402" s="3">
        <v>3.3097611429251999E-3</v>
      </c>
      <c r="BG402" s="3">
        <v>3.4458992634945999E-3</v>
      </c>
      <c r="BH402" s="3">
        <v>2.1713369939230002E-3</v>
      </c>
      <c r="BI402" s="3">
        <v>2.2175367337482002E-3</v>
      </c>
      <c r="BJ402" s="3">
        <v>1.6000714300206001E-3</v>
      </c>
      <c r="BK402" s="3">
        <v>2.0823286709568001E-3</v>
      </c>
      <c r="BL402" s="3">
        <v>3.4938034924107001E-3</v>
      </c>
      <c r="BM402" s="3">
        <v>1.4144337531474E-3</v>
      </c>
      <c r="BN402" s="3">
        <v>5.5215176255424001E-3</v>
      </c>
      <c r="BO402" s="3">
        <v>7.6063486641991997E-3</v>
      </c>
      <c r="BP402" s="3">
        <v>8.0069339862635994E-3</v>
      </c>
      <c r="BQ402" s="3">
        <v>6.4312185553932E-3</v>
      </c>
      <c r="BR402" s="3">
        <v>4.2485233095082E-3</v>
      </c>
      <c r="BS402" s="3">
        <v>3.0072427805566001E-3</v>
      </c>
      <c r="BT402" s="3">
        <v>3.7302908193904E-3</v>
      </c>
      <c r="BU402" s="3">
        <v>1.5009389719289E-3</v>
      </c>
      <c r="BV402" s="3">
        <v>1.9251437385994E-3</v>
      </c>
      <c r="BW402" s="3">
        <v>9.6126215672080002E-4</v>
      </c>
      <c r="BX402" s="3">
        <v>1.4789884021405E-3</v>
      </c>
      <c r="BY402" s="3">
        <v>3.3474114629824998E-3</v>
      </c>
      <c r="BZ402" s="3">
        <v>1.5396737179966E-3</v>
      </c>
      <c r="CA402" s="3">
        <v>5.1600716580423997E-3</v>
      </c>
      <c r="CB402" s="3">
        <v>6.9503899474882003E-3</v>
      </c>
      <c r="CC402" s="3">
        <v>7.1715771291801997E-3</v>
      </c>
      <c r="CD402" s="3">
        <v>5.8983172229413999E-3</v>
      </c>
      <c r="CE402" s="3">
        <v>4.3933454550121997E-3</v>
      </c>
      <c r="CF402" s="3">
        <v>3.3606139737075999E-3</v>
      </c>
      <c r="CG402" s="3">
        <v>3.3930778300710002E-3</v>
      </c>
      <c r="CH402" s="3">
        <v>2.1586288017865001E-3</v>
      </c>
      <c r="CI402" s="3">
        <v>2.2222475472247999E-3</v>
      </c>
      <c r="CJ402" s="3">
        <v>1.5915609602969001E-3</v>
      </c>
      <c r="CK402" s="3">
        <v>2.0781968658353999E-3</v>
      </c>
      <c r="CL402" s="3">
        <v>3.5536586941963999E-3</v>
      </c>
    </row>
    <row r="403" spans="1:90" x14ac:dyDescent="0.3">
      <c r="A403" s="1">
        <v>510</v>
      </c>
      <c r="B403" s="1">
        <v>868746123</v>
      </c>
      <c r="C403" s="1">
        <v>86874612</v>
      </c>
      <c r="D403" s="3">
        <v>0.46370611088427799</v>
      </c>
      <c r="E403" s="3">
        <v>6.5976587962986999E-3</v>
      </c>
      <c r="F403" s="3">
        <v>1.9735302827239001E-3</v>
      </c>
      <c r="G403" s="3">
        <v>2.3880855978376E-3</v>
      </c>
      <c r="H403" s="3">
        <v>3.0718809487251999E-3</v>
      </c>
      <c r="I403" s="3">
        <v>3.6631386163287999E-3</v>
      </c>
      <c r="J403" s="3">
        <v>4.3141946781353998E-3</v>
      </c>
      <c r="K403" s="3">
        <v>5.2028223621878996E-3</v>
      </c>
      <c r="L403" s="3">
        <v>6.2136390651150999E-3</v>
      </c>
      <c r="M403" s="3">
        <v>7.6325996308912996E-3</v>
      </c>
      <c r="N403" s="3">
        <v>9.7278921145633E-3</v>
      </c>
      <c r="O403" s="3">
        <v>1.26210939779339E-2</v>
      </c>
      <c r="P403" s="3">
        <v>3.9897655388932002E-3</v>
      </c>
      <c r="Q403" s="3">
        <v>4.4033237151583004E-3</v>
      </c>
      <c r="R403" s="3">
        <v>4.0694349050225996E-3</v>
      </c>
      <c r="S403" s="3">
        <v>4.0701043698904002E-3</v>
      </c>
      <c r="T403" s="3">
        <v>2.8837059532361002E-3</v>
      </c>
      <c r="U403" s="3">
        <v>2.3291296757047999E-3</v>
      </c>
      <c r="V403" s="3">
        <v>2.1493409030004999E-3</v>
      </c>
      <c r="W403" s="3">
        <v>1.6214729179711001E-3</v>
      </c>
      <c r="X403" s="3">
        <v>1.4263970792424E-3</v>
      </c>
      <c r="Y403" s="3">
        <v>1.3400584953811999E-3</v>
      </c>
      <c r="Z403" s="3">
        <v>1.7996176490631E-3</v>
      </c>
      <c r="AA403" s="3">
        <v>3.1732284350832998E-3</v>
      </c>
      <c r="AB403" s="3">
        <v>1.0668603523594999E-2</v>
      </c>
      <c r="AC403" s="3">
        <v>1.18208660369413E-2</v>
      </c>
      <c r="AD403" s="3">
        <v>1.1501098243149099E-2</v>
      </c>
      <c r="AE403" s="3">
        <v>8.6184164741833994E-3</v>
      </c>
      <c r="AF403" s="3">
        <v>6.8099299441269998E-3</v>
      </c>
      <c r="AG403" s="3">
        <v>5.3885364620958002E-3</v>
      </c>
      <c r="AH403" s="3">
        <v>4.1355380367924998E-3</v>
      </c>
      <c r="AI403" s="3">
        <v>3.2608780361238999E-3</v>
      </c>
      <c r="AJ403" s="3">
        <v>2.9367400390891002E-3</v>
      </c>
      <c r="AK403" s="3">
        <v>3.0855232322446E-3</v>
      </c>
      <c r="AL403" s="3">
        <v>4.1680873134587997E-3</v>
      </c>
      <c r="AM403" s="3">
        <v>6.9681743277700001E-3</v>
      </c>
      <c r="AN403" s="3">
        <v>4.6956993535842003E-3</v>
      </c>
      <c r="AO403" s="3">
        <v>5.2703670193457001E-3</v>
      </c>
      <c r="AP403" s="3">
        <v>5.2614398085681002E-3</v>
      </c>
      <c r="AQ403" s="3">
        <v>5.2537300653446002E-3</v>
      </c>
      <c r="AR403" s="3">
        <v>3.9901131196644997E-3</v>
      </c>
      <c r="AS403" s="3">
        <v>3.0549282227816002E-3</v>
      </c>
      <c r="AT403" s="3">
        <v>2.5926827855747001E-3</v>
      </c>
      <c r="AU403" s="3">
        <v>1.9686658621943E-3</v>
      </c>
      <c r="AV403" s="3">
        <v>1.6479396777693001E-3</v>
      </c>
      <c r="AW403" s="3">
        <v>1.6028777975695E-3</v>
      </c>
      <c r="AX403" s="3">
        <v>2.2813520968271998E-3</v>
      </c>
      <c r="AY403" s="3">
        <v>3.5363560481707999E-3</v>
      </c>
      <c r="AZ403" s="3">
        <v>1.1366960234826E-3</v>
      </c>
      <c r="BA403" s="3">
        <v>3.7936655317371E-3</v>
      </c>
      <c r="BB403" s="3">
        <v>5.1659585069250002E-3</v>
      </c>
      <c r="BC403" s="3">
        <v>5.3958907197100003E-3</v>
      </c>
      <c r="BD403" s="3">
        <v>4.4190089603165002E-3</v>
      </c>
      <c r="BE403" s="3">
        <v>3.2365654561293E-3</v>
      </c>
      <c r="BF403" s="3">
        <v>2.4866313188899002E-3</v>
      </c>
      <c r="BG403" s="3">
        <v>2.5839913903917002E-3</v>
      </c>
      <c r="BH403" s="3">
        <v>1.6308355335259001E-3</v>
      </c>
      <c r="BI403" s="3">
        <v>1.6614331260249001E-3</v>
      </c>
      <c r="BJ403" s="3">
        <v>1.1979361649385001E-3</v>
      </c>
      <c r="BK403" s="3">
        <v>1.5786696590882E-3</v>
      </c>
      <c r="BL403" s="3">
        <v>2.6345261122301001E-3</v>
      </c>
      <c r="BM403" s="3">
        <v>1.0591395519457E-3</v>
      </c>
      <c r="BN403" s="3">
        <v>4.1564832573054E-3</v>
      </c>
      <c r="BO403" s="3">
        <v>5.7352601185867999E-3</v>
      </c>
      <c r="BP403" s="3">
        <v>6.0332582101152998E-3</v>
      </c>
      <c r="BQ403" s="3">
        <v>4.8331327475648004E-3</v>
      </c>
      <c r="BR403" s="3">
        <v>3.1987071774195E-3</v>
      </c>
      <c r="BS403" s="3">
        <v>2.2671706717212999E-3</v>
      </c>
      <c r="BT403" s="3">
        <v>2.7957854478902998E-3</v>
      </c>
      <c r="BU403" s="3">
        <v>1.1350645137233001E-3</v>
      </c>
      <c r="BV403" s="3">
        <v>1.4450764267414E-3</v>
      </c>
      <c r="BW403" s="3">
        <v>7.2492297058640001E-4</v>
      </c>
      <c r="BX403" s="3">
        <v>1.1289887794627999E-3</v>
      </c>
      <c r="BY403" s="3">
        <v>2.5219742136427001E-3</v>
      </c>
      <c r="BZ403" s="3">
        <v>1.1529747171534E-3</v>
      </c>
      <c r="CA403" s="3">
        <v>3.8890524857915E-3</v>
      </c>
      <c r="CB403" s="3">
        <v>5.2574741584553997E-3</v>
      </c>
      <c r="CC403" s="3">
        <v>5.3970248797111002E-3</v>
      </c>
      <c r="CD403" s="3">
        <v>4.4298708606625003E-3</v>
      </c>
      <c r="CE403" s="3">
        <v>3.2998089297238999E-3</v>
      </c>
      <c r="CF403" s="3">
        <v>2.5250802059233E-3</v>
      </c>
      <c r="CG403" s="3">
        <v>2.5454767315354E-3</v>
      </c>
      <c r="CH403" s="3">
        <v>1.6220169806546001E-3</v>
      </c>
      <c r="CI403" s="3">
        <v>1.6652921380486E-3</v>
      </c>
      <c r="CJ403" s="3">
        <v>1.1921122794599E-3</v>
      </c>
      <c r="CK403" s="3">
        <v>1.5758019416768001E-3</v>
      </c>
      <c r="CL403" s="3">
        <v>2.6794233476437998E-3</v>
      </c>
    </row>
    <row r="404" spans="1:90" x14ac:dyDescent="0.3">
      <c r="A404" s="1">
        <v>484</v>
      </c>
      <c r="B404" s="1">
        <v>868749643</v>
      </c>
      <c r="C404" s="1">
        <v>86874964</v>
      </c>
      <c r="D404" s="3">
        <v>0.456808994708018</v>
      </c>
      <c r="E404" s="3">
        <v>8.4764200029067999E-3</v>
      </c>
      <c r="F404" s="3">
        <v>2.5525133757521002E-3</v>
      </c>
      <c r="G404" s="3">
        <v>3.0795098331572002E-3</v>
      </c>
      <c r="H404" s="3">
        <v>3.9564963042587999E-3</v>
      </c>
      <c r="I404" s="3">
        <v>4.714719808914E-3</v>
      </c>
      <c r="J404" s="3">
        <v>5.5463762381333997E-3</v>
      </c>
      <c r="K404" s="3">
        <v>6.6856848630583998E-3</v>
      </c>
      <c r="L404" s="3">
        <v>7.9764632175422998E-3</v>
      </c>
      <c r="M404" s="3">
        <v>9.7943838159901993E-3</v>
      </c>
      <c r="N404" s="3">
        <v>1.2483124859758299E-2</v>
      </c>
      <c r="O404" s="3">
        <v>1.6216573749464801E-2</v>
      </c>
      <c r="P404" s="3">
        <v>5.1432440518503998E-3</v>
      </c>
      <c r="Q404" s="3">
        <v>5.6683007210860999E-3</v>
      </c>
      <c r="R404" s="3">
        <v>5.2449183333975998E-3</v>
      </c>
      <c r="S404" s="3">
        <v>5.2459814215496999E-3</v>
      </c>
      <c r="T404" s="3">
        <v>3.7049421248081999E-3</v>
      </c>
      <c r="U404" s="3">
        <v>3.0210148246847001E-3</v>
      </c>
      <c r="V404" s="3">
        <v>2.7689097580879001E-3</v>
      </c>
      <c r="W404" s="3">
        <v>2.0906899864717998E-3</v>
      </c>
      <c r="X404" s="3">
        <v>1.8437865662482001E-3</v>
      </c>
      <c r="Y404" s="3">
        <v>1.7358700104602E-3</v>
      </c>
      <c r="Z404" s="3">
        <v>2.3211981368147002E-3</v>
      </c>
      <c r="AA404" s="3">
        <v>4.0893196725093998E-3</v>
      </c>
      <c r="AB404" s="3">
        <v>1.37211514673173E-2</v>
      </c>
      <c r="AC404" s="3">
        <v>1.52110338954264E-2</v>
      </c>
      <c r="AD404" s="3">
        <v>1.47779926600462E-2</v>
      </c>
      <c r="AE404" s="3">
        <v>1.1087770047614199E-2</v>
      </c>
      <c r="AF404" s="3">
        <v>8.7567896707970005E-3</v>
      </c>
      <c r="AG404" s="3">
        <v>6.9430438426618998E-3</v>
      </c>
      <c r="AH404" s="3">
        <v>5.3200034166895E-3</v>
      </c>
      <c r="AI404" s="3">
        <v>4.1944498905090001E-3</v>
      </c>
      <c r="AJ404" s="3">
        <v>3.7855736206055001E-3</v>
      </c>
      <c r="AK404" s="3">
        <v>3.9731087016460003E-3</v>
      </c>
      <c r="AL404" s="3">
        <v>5.3649605434612996E-3</v>
      </c>
      <c r="AM404" s="3">
        <v>8.9616737699510993E-3</v>
      </c>
      <c r="AN404" s="3">
        <v>6.0583196259875001E-3</v>
      </c>
      <c r="AO404" s="3">
        <v>6.7825650930150999E-3</v>
      </c>
      <c r="AP404" s="3">
        <v>6.7825650930150999E-3</v>
      </c>
      <c r="AQ404" s="3">
        <v>6.7825650930150999E-3</v>
      </c>
      <c r="AR404" s="3">
        <v>5.1432440518503998E-3</v>
      </c>
      <c r="AS404" s="3">
        <v>3.9564963042587999E-3</v>
      </c>
      <c r="AT404" s="3">
        <v>3.3409966249994E-3</v>
      </c>
      <c r="AU404" s="3">
        <v>2.5371893572476E-3</v>
      </c>
      <c r="AV404" s="3">
        <v>2.1341345088045E-3</v>
      </c>
      <c r="AW404" s="3">
        <v>2.0750775857082998E-3</v>
      </c>
      <c r="AX404" s="3">
        <v>2.9447435635153998E-3</v>
      </c>
      <c r="AY404" s="3">
        <v>4.5485618868646004E-3</v>
      </c>
      <c r="AZ404" s="3">
        <v>1.4768689072502E-3</v>
      </c>
      <c r="BA404" s="3">
        <v>4.897043944918E-3</v>
      </c>
      <c r="BB404" s="3">
        <v>6.6424683474399001E-3</v>
      </c>
      <c r="BC404" s="3">
        <v>6.9738098844488996E-3</v>
      </c>
      <c r="BD404" s="3">
        <v>5.7250331345238999E-3</v>
      </c>
      <c r="BE404" s="3">
        <v>4.1924676543793997E-3</v>
      </c>
      <c r="BF404" s="3">
        <v>3.2197790236858999E-3</v>
      </c>
      <c r="BG404" s="3">
        <v>3.3522159718536999E-3</v>
      </c>
      <c r="BH404" s="3">
        <v>2.1123050892451001E-3</v>
      </c>
      <c r="BI404" s="3">
        <v>2.1572488017263E-3</v>
      </c>
      <c r="BJ404" s="3">
        <v>1.5565704606182E-3</v>
      </c>
      <c r="BK404" s="3">
        <v>2.0257166259558998E-3</v>
      </c>
      <c r="BL404" s="3">
        <v>3.3988178336646999E-3</v>
      </c>
      <c r="BM404" s="3">
        <v>1.3759796952453999E-3</v>
      </c>
      <c r="BN404" s="3">
        <v>5.3714047213452003E-3</v>
      </c>
      <c r="BO404" s="3">
        <v>7.3995556834004E-3</v>
      </c>
      <c r="BP404" s="3">
        <v>7.7892503355165002E-3</v>
      </c>
      <c r="BQ404" s="3">
        <v>6.2563737101262997E-3</v>
      </c>
      <c r="BR404" s="3">
        <v>4.1330191644902998E-3</v>
      </c>
      <c r="BS404" s="3">
        <v>2.9254851954088998E-3</v>
      </c>
      <c r="BT404" s="3">
        <v>3.6288758051906001E-3</v>
      </c>
      <c r="BU404" s="3">
        <v>1.4601331059733999E-3</v>
      </c>
      <c r="BV404" s="3">
        <v>1.8728050634024E-3</v>
      </c>
      <c r="BW404" s="3">
        <v>9.3512842613689999E-4</v>
      </c>
      <c r="BX404" s="3">
        <v>1.4387793039584999E-3</v>
      </c>
      <c r="BY404" s="3">
        <v>3.2564057485524002E-3</v>
      </c>
      <c r="BZ404" s="3">
        <v>1.4978147746772001E-3</v>
      </c>
      <c r="CA404" s="3">
        <v>5.0197853463823001E-3</v>
      </c>
      <c r="CB404" s="3">
        <v>6.7614304455764001E-3</v>
      </c>
      <c r="CC404" s="3">
        <v>6.9766042352144E-3</v>
      </c>
      <c r="CD404" s="3">
        <v>5.7379603087270997E-3</v>
      </c>
      <c r="CE404" s="3">
        <v>4.2739040459434004E-3</v>
      </c>
      <c r="CF404" s="3">
        <v>3.2692493240421999E-3</v>
      </c>
      <c r="CG404" s="3">
        <v>3.3008305890438999E-3</v>
      </c>
      <c r="CH404" s="3">
        <v>2.0999423933576E-3</v>
      </c>
      <c r="CI404" s="3">
        <v>2.1618315428249E-3</v>
      </c>
      <c r="CJ404" s="3">
        <v>1.5482913641171E-3</v>
      </c>
      <c r="CK404" s="3">
        <v>2.0216971517746998E-3</v>
      </c>
      <c r="CL404" s="3">
        <v>3.4570457585347998E-3</v>
      </c>
    </row>
    <row r="405" spans="1:90" x14ac:dyDescent="0.3">
      <c r="A405" s="1">
        <v>502</v>
      </c>
      <c r="B405" s="1">
        <v>8687497785</v>
      </c>
      <c r="C405" s="1">
        <v>868749778</v>
      </c>
      <c r="D405" s="3">
        <v>0.45198720654468499</v>
      </c>
      <c r="E405" s="3">
        <v>8.3869482496992994E-3</v>
      </c>
      <c r="F405" s="3">
        <v>2.5255706514964002E-3</v>
      </c>
      <c r="G405" s="3">
        <v>3.0470044660685001E-3</v>
      </c>
      <c r="H405" s="3">
        <v>3.9147340200892996E-3</v>
      </c>
      <c r="I405" s="3">
        <v>4.6649541947701998E-3</v>
      </c>
      <c r="J405" s="3">
        <v>5.4878321822933998E-3</v>
      </c>
      <c r="K405" s="3">
        <v>6.6151149826271004E-3</v>
      </c>
      <c r="L405" s="3">
        <v>7.8922686934126008E-3</v>
      </c>
      <c r="M405" s="3">
        <v>9.6910004664979999E-3</v>
      </c>
      <c r="N405" s="3">
        <v>1.23513608525091E-2</v>
      </c>
      <c r="O405" s="3">
        <v>1.60454018061344E-2</v>
      </c>
      <c r="P405" s="3">
        <v>5.0889552055762999E-3</v>
      </c>
      <c r="Q405" s="3">
        <v>5.6084697071618001E-3</v>
      </c>
      <c r="R405" s="3">
        <v>5.1895562774167004E-3</v>
      </c>
      <c r="S405" s="3">
        <v>5.1906081442795E-3</v>
      </c>
      <c r="T405" s="3">
        <v>3.6658350881907001E-3</v>
      </c>
      <c r="U405" s="3">
        <v>2.9891268940798001E-3</v>
      </c>
      <c r="V405" s="3">
        <v>2.7396828898528999E-3</v>
      </c>
      <c r="W405" s="3">
        <v>2.0686219791717E-3</v>
      </c>
      <c r="X405" s="3">
        <v>1.8243247160135E-3</v>
      </c>
      <c r="Y405" s="3">
        <v>1.7175472594493999E-3</v>
      </c>
      <c r="Z405" s="3">
        <v>2.2966970305963999E-3</v>
      </c>
      <c r="AA405" s="3">
        <v>4.0461553884838996E-3</v>
      </c>
      <c r="AB405" s="3">
        <v>1.3576319630600299E-2</v>
      </c>
      <c r="AC405" s="3">
        <v>1.50504757977561E-2</v>
      </c>
      <c r="AD405" s="3">
        <v>1.46220054730347E-2</v>
      </c>
      <c r="AE405" s="3">
        <v>1.0970734527314299E-2</v>
      </c>
      <c r="AF405" s="3">
        <v>8.6643585118825004E-3</v>
      </c>
      <c r="AG405" s="3">
        <v>6.8697574428627003E-3</v>
      </c>
      <c r="AH405" s="3">
        <v>5.2638488098391998E-3</v>
      </c>
      <c r="AI405" s="3">
        <v>4.1501759180871999E-3</v>
      </c>
      <c r="AJ405" s="3">
        <v>3.7456154886801002E-3</v>
      </c>
      <c r="AK405" s="3">
        <v>3.9311710674681003E-3</v>
      </c>
      <c r="AL405" s="3">
        <v>5.3083313974836999E-3</v>
      </c>
      <c r="AM405" s="3">
        <v>8.8670799834710008E-3</v>
      </c>
      <c r="AN405" s="3">
        <v>5.9943718180400004E-3</v>
      </c>
      <c r="AO405" s="3">
        <v>6.7109726058675002E-3</v>
      </c>
      <c r="AP405" s="3">
        <v>6.7109726058675002E-3</v>
      </c>
      <c r="AQ405" s="3">
        <v>6.7109726058675002E-3</v>
      </c>
      <c r="AR405" s="3">
        <v>5.0889552055762999E-3</v>
      </c>
      <c r="AS405" s="3">
        <v>3.9147340200892996E-3</v>
      </c>
      <c r="AT405" s="3">
        <v>3.3057311679554999E-3</v>
      </c>
      <c r="AU405" s="3">
        <v>2.5104083836839999E-3</v>
      </c>
      <c r="AV405" s="3">
        <v>2.1116079284773E-3</v>
      </c>
      <c r="AW405" s="3">
        <v>2.0531743730819001E-3</v>
      </c>
      <c r="AX405" s="3">
        <v>2.9136607043268002E-3</v>
      </c>
      <c r="AY405" s="3">
        <v>4.5005501311409998E-3</v>
      </c>
      <c r="AZ405" s="3">
        <v>1.4612800088304001E-3</v>
      </c>
      <c r="BA405" s="3">
        <v>4.8453538319769996E-3</v>
      </c>
      <c r="BB405" s="3">
        <v>6.5723546333404E-3</v>
      </c>
      <c r="BC405" s="3">
        <v>6.9001987376814001E-3</v>
      </c>
      <c r="BD405" s="3">
        <v>5.6646032889592999E-3</v>
      </c>
      <c r="BE405" s="3">
        <v>4.1482146051942002E-3</v>
      </c>
      <c r="BF405" s="3">
        <v>3.1857930633287001E-3</v>
      </c>
      <c r="BG405" s="3">
        <v>3.3168320904475002E-3</v>
      </c>
      <c r="BH405" s="3">
        <v>2.0900089265278999E-3</v>
      </c>
      <c r="BI405" s="3">
        <v>2.1344782414745998E-3</v>
      </c>
      <c r="BJ405" s="3">
        <v>1.5401402827773E-3</v>
      </c>
      <c r="BK405" s="3">
        <v>2.0043344365452999E-3</v>
      </c>
      <c r="BL405" s="3">
        <v>3.3629420523435E-3</v>
      </c>
      <c r="BM405" s="3">
        <v>1.3614557198324999E-3</v>
      </c>
      <c r="BN405" s="3">
        <v>5.3147075546827998E-3</v>
      </c>
      <c r="BO405" s="3">
        <v>7.3214506320080997E-3</v>
      </c>
      <c r="BP405" s="3">
        <v>7.7070319127093001E-3</v>
      </c>
      <c r="BQ405" s="3">
        <v>6.1903353679518998E-3</v>
      </c>
      <c r="BR405" s="3">
        <v>4.0893936161384998E-3</v>
      </c>
      <c r="BS405" s="3">
        <v>2.8946056154298002E-3</v>
      </c>
      <c r="BT405" s="3">
        <v>3.5905716767553999E-3</v>
      </c>
      <c r="BU405" s="3">
        <v>1.4447208601358001E-3</v>
      </c>
      <c r="BV405" s="3">
        <v>1.8530369121804E-3</v>
      </c>
      <c r="BW405" s="3">
        <v>9.2525779918210002E-4</v>
      </c>
      <c r="BX405" s="3">
        <v>1.4235924554115999E-3</v>
      </c>
      <c r="BY405" s="3">
        <v>3.2220331795458999E-3</v>
      </c>
      <c r="BZ405" s="3">
        <v>1.4820047848672999E-3</v>
      </c>
      <c r="CA405" s="3">
        <v>4.9667996524794004E-3</v>
      </c>
      <c r="CB405" s="3">
        <v>6.6900610424618003E-3</v>
      </c>
      <c r="CC405" s="3">
        <v>6.9029635930394004E-3</v>
      </c>
      <c r="CD405" s="3">
        <v>5.6773940120498998E-3</v>
      </c>
      <c r="CE405" s="3">
        <v>4.2287914054773001E-3</v>
      </c>
      <c r="CF405" s="3">
        <v>3.2347411863386001E-3</v>
      </c>
      <c r="CG405" s="3">
        <v>3.2659890993888998E-3</v>
      </c>
      <c r="CH405" s="3">
        <v>2.0777767234753E-3</v>
      </c>
      <c r="CI405" s="3">
        <v>2.1390126100432E-3</v>
      </c>
      <c r="CJ405" s="3">
        <v>1.5319485752067E-3</v>
      </c>
      <c r="CK405" s="3">
        <v>2.0003573894031E-3</v>
      </c>
      <c r="CL405" s="3">
        <v>3.4205553598962001E-3</v>
      </c>
    </row>
    <row r="406" spans="1:90" x14ac:dyDescent="0.3">
      <c r="A406" s="1">
        <v>160</v>
      </c>
      <c r="B406" s="1">
        <v>868749944</v>
      </c>
      <c r="C406" s="1">
        <v>868749944</v>
      </c>
      <c r="D406" s="3">
        <v>0.445590599862138</v>
      </c>
      <c r="E406" s="3">
        <v>8.2682546042965998E-3</v>
      </c>
      <c r="F406" s="3">
        <v>2.4898283077470999E-3</v>
      </c>
      <c r="G406" s="3">
        <v>3.0038826943741001E-3</v>
      </c>
      <c r="H406" s="3">
        <v>3.8593319789901998E-3</v>
      </c>
      <c r="I406" s="3">
        <v>4.5989348987725996E-3</v>
      </c>
      <c r="J406" s="3">
        <v>5.4101673645691999E-3</v>
      </c>
      <c r="K406" s="3">
        <v>6.5214966498712001E-3</v>
      </c>
      <c r="L406" s="3">
        <v>7.7805758447351001E-3</v>
      </c>
      <c r="M406" s="3">
        <v>9.5538516325333004E-3</v>
      </c>
      <c r="N406" s="3">
        <v>1.2176562105501E-2</v>
      </c>
      <c r="O406" s="3">
        <v>1.5818324307189501E-2</v>
      </c>
      <c r="P406" s="3">
        <v>5.0169353687228996E-3</v>
      </c>
      <c r="Q406" s="3">
        <v>5.5290976048362004E-3</v>
      </c>
      <c r="R406" s="3">
        <v>5.1161127155572002E-3</v>
      </c>
      <c r="S406" s="3">
        <v>5.1171496962051999E-3</v>
      </c>
      <c r="T406" s="3">
        <v>3.6139555108870001E-3</v>
      </c>
      <c r="U406" s="3">
        <v>2.9468242165067E-3</v>
      </c>
      <c r="V406" s="3">
        <v>2.7009103900397999E-3</v>
      </c>
      <c r="W406" s="3">
        <v>2.0393464576878E-3</v>
      </c>
      <c r="X406" s="3">
        <v>1.7985065346566001E-3</v>
      </c>
      <c r="Y406" s="3">
        <v>1.6932402124395E-3</v>
      </c>
      <c r="Z406" s="3">
        <v>2.2641937487314001E-3</v>
      </c>
      <c r="AA406" s="3">
        <v>3.9888934478320001E-3</v>
      </c>
      <c r="AB406" s="3">
        <v>1.33841850400277E-2</v>
      </c>
      <c r="AC406" s="3">
        <v>1.48374786760025E-2</v>
      </c>
      <c r="AD406" s="3">
        <v>1.44150721426954E-2</v>
      </c>
      <c r="AE406" s="3">
        <v>1.08154746598363E-2</v>
      </c>
      <c r="AF406" s="3">
        <v>8.5417389050560007E-3</v>
      </c>
      <c r="AG406" s="3">
        <v>6.7725353628342996E-3</v>
      </c>
      <c r="AH406" s="3">
        <v>5.1893538462974001E-3</v>
      </c>
      <c r="AI406" s="3">
        <v>4.0914418596293004E-3</v>
      </c>
      <c r="AJ406" s="3">
        <v>3.6926068443684E-3</v>
      </c>
      <c r="AK406" s="3">
        <v>3.8755364062292002E-3</v>
      </c>
      <c r="AL406" s="3">
        <v>5.2332069081206002E-3</v>
      </c>
      <c r="AM406" s="3">
        <v>8.7415914248223005E-3</v>
      </c>
      <c r="AN406" s="3">
        <v>5.9095383575488002E-3</v>
      </c>
      <c r="AO406" s="3">
        <v>6.6159976782688996E-3</v>
      </c>
      <c r="AP406" s="3">
        <v>6.6159976782688996E-3</v>
      </c>
      <c r="AQ406" s="3">
        <v>6.6159976782688996E-3</v>
      </c>
      <c r="AR406" s="3">
        <v>5.0169353687228996E-3</v>
      </c>
      <c r="AS406" s="3">
        <v>3.8593319789901998E-3</v>
      </c>
      <c r="AT406" s="3">
        <v>3.2589478480439999E-3</v>
      </c>
      <c r="AU406" s="3">
        <v>2.4748806191577E-3</v>
      </c>
      <c r="AV406" s="3">
        <v>2.0817240618751999E-3</v>
      </c>
      <c r="AW406" s="3">
        <v>2.0241174689812E-3</v>
      </c>
      <c r="AX406" s="3">
        <v>2.8724260382518999E-3</v>
      </c>
      <c r="AY406" s="3">
        <v>4.4368575119094001E-3</v>
      </c>
      <c r="AZ406" s="3">
        <v>1.4405997034274E-3</v>
      </c>
      <c r="BA406" s="3">
        <v>4.7767814868925002E-3</v>
      </c>
      <c r="BB406" s="3">
        <v>6.4793414529695E-3</v>
      </c>
      <c r="BC406" s="3">
        <v>6.8025458468092001E-3</v>
      </c>
      <c r="BD406" s="3">
        <v>5.5844367737848E-3</v>
      </c>
      <c r="BE406" s="3">
        <v>4.0895083035998002E-3</v>
      </c>
      <c r="BF406" s="3">
        <v>3.1407071296937999E-3</v>
      </c>
      <c r="BG406" s="3">
        <v>3.2698916682243999E-3</v>
      </c>
      <c r="BH406" s="3">
        <v>2.0604307330028999E-3</v>
      </c>
      <c r="BI406" s="3">
        <v>2.1042707099660002E-3</v>
      </c>
      <c r="BJ406" s="3">
        <v>1.5183439321676999E-3</v>
      </c>
      <c r="BK406" s="3">
        <v>1.9759687242746999E-3</v>
      </c>
      <c r="BL406" s="3">
        <v>3.3153490733972999E-3</v>
      </c>
      <c r="BM406" s="3">
        <v>1.3421881462610001E-3</v>
      </c>
      <c r="BN406" s="3">
        <v>5.2394928287617997E-3</v>
      </c>
      <c r="BO406" s="3">
        <v>7.2178361062857996E-3</v>
      </c>
      <c r="BP406" s="3">
        <v>7.5979605692695004E-3</v>
      </c>
      <c r="BQ406" s="3">
        <v>6.1027285949978999E-3</v>
      </c>
      <c r="BR406" s="3">
        <v>4.0315197600784003E-3</v>
      </c>
      <c r="BS406" s="3">
        <v>2.8536406205032002E-3</v>
      </c>
      <c r="BT406" s="3">
        <v>3.5397572411936E-3</v>
      </c>
      <c r="BU406" s="3">
        <v>1.424274902873E-3</v>
      </c>
      <c r="BV406" s="3">
        <v>1.8268123905040999E-3</v>
      </c>
      <c r="BW406" s="3">
        <v>9.1216337939410003E-4</v>
      </c>
      <c r="BX406" s="3">
        <v>1.4034455112467E-3</v>
      </c>
      <c r="BY406" s="3">
        <v>3.1764343690723999E-3</v>
      </c>
      <c r="BZ406" s="3">
        <v>1.4610311785943999E-3</v>
      </c>
      <c r="CA406" s="3">
        <v>4.8965085836441E-3</v>
      </c>
      <c r="CB406" s="3">
        <v>6.5953820591826001E-3</v>
      </c>
      <c r="CC406" s="3">
        <v>6.8052715734219001E-3</v>
      </c>
      <c r="CD406" s="3">
        <v>5.5970464801927003E-3</v>
      </c>
      <c r="CE406" s="3">
        <v>4.1689447660775E-3</v>
      </c>
      <c r="CF406" s="3">
        <v>3.1889625297987002E-3</v>
      </c>
      <c r="CG406" s="3">
        <v>3.2197682165945002E-3</v>
      </c>
      <c r="CH406" s="3">
        <v>2.0483716423540001E-3</v>
      </c>
      <c r="CI406" s="3">
        <v>2.1087409073105999E-3</v>
      </c>
      <c r="CJ406" s="3">
        <v>1.5102681551602999E-3</v>
      </c>
      <c r="CK406" s="3">
        <v>1.9720479610403998E-3</v>
      </c>
      <c r="CL406" s="3">
        <v>3.3721470267479999E-3</v>
      </c>
    </row>
    <row r="407" spans="1:90" x14ac:dyDescent="0.3">
      <c r="A407" s="1">
        <v>181</v>
      </c>
      <c r="B407" s="1">
        <v>868749947</v>
      </c>
      <c r="C407" s="1">
        <v>86874994</v>
      </c>
      <c r="D407" s="3">
        <v>0.44375458203756002</v>
      </c>
      <c r="E407" s="3">
        <v>8.2341859708103E-3</v>
      </c>
      <c r="F407" s="3">
        <v>2.4795691838908002E-3</v>
      </c>
      <c r="G407" s="3">
        <v>2.9915054535357001E-3</v>
      </c>
      <c r="H407" s="3">
        <v>3.8434299327922E-3</v>
      </c>
      <c r="I407" s="3">
        <v>4.5799853822188997E-3</v>
      </c>
      <c r="J407" s="3">
        <v>5.3878752342630997E-3</v>
      </c>
      <c r="K407" s="3">
        <v>6.4946253826232E-3</v>
      </c>
      <c r="L407" s="3">
        <v>7.7485166497232999E-3</v>
      </c>
      <c r="M407" s="3">
        <v>9.5144858068265999E-3</v>
      </c>
      <c r="N407" s="3">
        <v>1.21263896263807E-2</v>
      </c>
      <c r="O407" s="3">
        <v>1.5753146259466E-2</v>
      </c>
      <c r="P407" s="3">
        <v>4.9962635171071001E-3</v>
      </c>
      <c r="Q407" s="3">
        <v>5.5063154326820997E-3</v>
      </c>
      <c r="R407" s="3">
        <v>5.0950322121955001E-3</v>
      </c>
      <c r="S407" s="3">
        <v>5.0960649200537996E-3</v>
      </c>
      <c r="T407" s="3">
        <v>3.5990645173667999E-3</v>
      </c>
      <c r="U407" s="3">
        <v>2.9346820802294E-3</v>
      </c>
      <c r="V407" s="3">
        <v>2.6897815205792E-3</v>
      </c>
      <c r="W407" s="3">
        <v>2.0309435056327999E-3</v>
      </c>
      <c r="X407" s="3">
        <v>1.7910959428347E-3</v>
      </c>
      <c r="Y407" s="3">
        <v>1.6862633614639999E-3</v>
      </c>
      <c r="Z407" s="3">
        <v>2.2548643327108E-3</v>
      </c>
      <c r="AA407" s="3">
        <v>3.9724575547209996E-3</v>
      </c>
      <c r="AB407" s="3">
        <v>1.33290366542482E-2</v>
      </c>
      <c r="AC407" s="3">
        <v>1.47763421185227E-2</v>
      </c>
      <c r="AD407" s="3">
        <v>1.4355676075083699E-2</v>
      </c>
      <c r="AE407" s="3">
        <v>1.0770910424722601E-2</v>
      </c>
      <c r="AF407" s="3">
        <v>8.5065434029798007E-3</v>
      </c>
      <c r="AG407" s="3">
        <v>6.7446297121146002E-3</v>
      </c>
      <c r="AH407" s="3">
        <v>5.1679715591422997E-3</v>
      </c>
      <c r="AI407" s="3">
        <v>4.0745834245886998E-3</v>
      </c>
      <c r="AJ407" s="3">
        <v>3.6773917747786999E-3</v>
      </c>
      <c r="AK407" s="3">
        <v>3.8595675910795E-3</v>
      </c>
      <c r="AL407" s="3">
        <v>5.2116439281879E-3</v>
      </c>
      <c r="AM407" s="3">
        <v>8.7055724475904993E-3</v>
      </c>
      <c r="AN407" s="3">
        <v>5.8851886119239E-3</v>
      </c>
      <c r="AO407" s="3">
        <v>6.5887370276438003E-3</v>
      </c>
      <c r="AP407" s="3">
        <v>6.5887370276438003E-3</v>
      </c>
      <c r="AQ407" s="3">
        <v>6.5887370276438003E-3</v>
      </c>
      <c r="AR407" s="3">
        <v>4.9962635171071001E-3</v>
      </c>
      <c r="AS407" s="3">
        <v>3.8434299327922E-3</v>
      </c>
      <c r="AT407" s="3">
        <v>3.2455196331306001E-3</v>
      </c>
      <c r="AU407" s="3">
        <v>2.4646830859694001E-3</v>
      </c>
      <c r="AV407" s="3">
        <v>2.0731464965390999E-3</v>
      </c>
      <c r="AW407" s="3">
        <v>2.0157772666671999E-3</v>
      </c>
      <c r="AX407" s="3">
        <v>2.8605904532830002E-3</v>
      </c>
      <c r="AY407" s="3">
        <v>4.4185758213182999E-3</v>
      </c>
      <c r="AZ407" s="3">
        <v>1.4346638359868001E-3</v>
      </c>
      <c r="BA407" s="3">
        <v>4.7570991687359999E-3</v>
      </c>
      <c r="BB407" s="3">
        <v>6.4526438825924003E-3</v>
      </c>
      <c r="BC407" s="3">
        <v>6.7745165404658001E-3</v>
      </c>
      <c r="BD407" s="3">
        <v>5.5614265813344003E-3</v>
      </c>
      <c r="BE407" s="3">
        <v>4.0726578356107997E-3</v>
      </c>
      <c r="BF407" s="3">
        <v>3.1277661155124001E-3</v>
      </c>
      <c r="BG407" s="3">
        <v>3.2564183602390999E-3</v>
      </c>
      <c r="BH407" s="3">
        <v>2.0519409050009998E-3</v>
      </c>
      <c r="BI407" s="3">
        <v>2.0956002431014998E-3</v>
      </c>
      <c r="BJ407" s="3">
        <v>1.5120877263049E-3</v>
      </c>
      <c r="BK407" s="3">
        <v>1.9678269147309002E-3</v>
      </c>
      <c r="BL407" s="3">
        <v>3.3016884620753E-3</v>
      </c>
      <c r="BM407" s="3">
        <v>1.3366577751956999E-3</v>
      </c>
      <c r="BN407" s="3">
        <v>5.2179039482326004E-3</v>
      </c>
      <c r="BO407" s="3">
        <v>7.1880956320699999E-3</v>
      </c>
      <c r="BP407" s="3">
        <v>7.5666538248275001E-3</v>
      </c>
      <c r="BQ407" s="3">
        <v>6.0775828255799002E-3</v>
      </c>
      <c r="BR407" s="3">
        <v>4.0149082289061997E-3</v>
      </c>
      <c r="BS407" s="3">
        <v>2.8418824392358998E-3</v>
      </c>
      <c r="BT407" s="3">
        <v>3.5251719752757002E-3</v>
      </c>
      <c r="BU407" s="3">
        <v>1.4184063003719999E-3</v>
      </c>
      <c r="BV407" s="3">
        <v>1.8192851668325E-3</v>
      </c>
      <c r="BW407" s="3">
        <v>9.0840488847439998E-4</v>
      </c>
      <c r="BX407" s="3">
        <v>1.3976627344661999E-3</v>
      </c>
      <c r="BY407" s="3">
        <v>3.1633461438673998E-3</v>
      </c>
      <c r="BZ407" s="3">
        <v>1.4550111250139E-3</v>
      </c>
      <c r="CA407" s="3">
        <v>4.8763329402608004E-3</v>
      </c>
      <c r="CB407" s="3">
        <v>6.5682063534466002E-3</v>
      </c>
      <c r="CC407" s="3">
        <v>6.7772310359560002E-3</v>
      </c>
      <c r="CD407" s="3">
        <v>5.5739843305292998E-3</v>
      </c>
      <c r="CE407" s="3">
        <v>4.1517669869624001E-3</v>
      </c>
      <c r="CF407" s="3">
        <v>3.1758226833826001E-3</v>
      </c>
      <c r="CG407" s="3">
        <v>3.2065014379899E-3</v>
      </c>
      <c r="CH407" s="3">
        <v>2.0399315028001999E-3</v>
      </c>
      <c r="CI407" s="3">
        <v>2.1000520213815999E-3</v>
      </c>
      <c r="CJ407" s="3">
        <v>1.5040452248435E-3</v>
      </c>
      <c r="CK407" s="3">
        <v>1.9639223066650999E-3</v>
      </c>
      <c r="CL407" s="3">
        <v>3.3582523843338E-3</v>
      </c>
    </row>
    <row r="408" spans="1:90" x14ac:dyDescent="0.3">
      <c r="A408" s="1">
        <v>223</v>
      </c>
      <c r="B408" s="1">
        <v>868749934</v>
      </c>
      <c r="C408" s="1">
        <v>868749934</v>
      </c>
      <c r="D408" s="3">
        <v>0.43394578598333999</v>
      </c>
      <c r="E408" s="3">
        <v>8.0521766933187994E-3</v>
      </c>
      <c r="F408" s="3">
        <v>2.4247605364726E-3</v>
      </c>
      <c r="G408" s="3">
        <v>2.9253809151611999E-3</v>
      </c>
      <c r="H408" s="3">
        <v>3.7584743697728E-3</v>
      </c>
      <c r="I408" s="3">
        <v>4.4787489232302E-3</v>
      </c>
      <c r="J408" s="3">
        <v>5.2687810964722999E-3</v>
      </c>
      <c r="K408" s="3">
        <v>6.3510675278869999E-3</v>
      </c>
      <c r="L408" s="3">
        <v>7.5772426559070002E-3</v>
      </c>
      <c r="M408" s="3">
        <v>9.3041766525832001E-3</v>
      </c>
      <c r="N408" s="3">
        <v>1.1858346686580401E-2</v>
      </c>
      <c r="O408" s="3">
        <v>1.5404937125124399E-2</v>
      </c>
      <c r="P408" s="3">
        <v>4.8858256042242001E-3</v>
      </c>
      <c r="Q408" s="3">
        <v>5.3846032807953999E-3</v>
      </c>
      <c r="R408" s="3">
        <v>4.9824111061110999E-3</v>
      </c>
      <c r="S408" s="3">
        <v>4.9834209868906999E-3</v>
      </c>
      <c r="T408" s="3">
        <v>3.5195104321453E-3</v>
      </c>
      <c r="U408" s="3">
        <v>2.8698135714316001E-3</v>
      </c>
      <c r="V408" s="3">
        <v>2.6303263184614002E-3</v>
      </c>
      <c r="W408" s="3">
        <v>1.9860513254711001E-3</v>
      </c>
      <c r="X408" s="3">
        <v>1.7515053774007001E-3</v>
      </c>
      <c r="Y408" s="3">
        <v>1.6489900259857001E-3</v>
      </c>
      <c r="Z408" s="3">
        <v>2.2050225839948001E-3</v>
      </c>
      <c r="AA408" s="3">
        <v>3.8846499521282001E-3</v>
      </c>
      <c r="AB408" s="3">
        <v>1.3034410283202199E-2</v>
      </c>
      <c r="AC408" s="3">
        <v>1.4449724361467801E-2</v>
      </c>
      <c r="AD408" s="3">
        <v>1.40383567626962E-2</v>
      </c>
      <c r="AE408" s="3">
        <v>1.0532829133957601E-2</v>
      </c>
      <c r="AF408" s="3">
        <v>8.3185139093279997E-3</v>
      </c>
      <c r="AG408" s="3">
        <v>6.5955457364549001E-3</v>
      </c>
      <c r="AH408" s="3">
        <v>5.0537381943736998E-3</v>
      </c>
      <c r="AI408" s="3">
        <v>3.9845184214641997E-3</v>
      </c>
      <c r="AJ408" s="3">
        <v>3.5961063359565E-3</v>
      </c>
      <c r="AK408" s="3">
        <v>3.7742553196331002E-3</v>
      </c>
      <c r="AL408" s="3">
        <v>5.0964452249675999E-3</v>
      </c>
      <c r="AM408" s="3">
        <v>8.5131435958554994E-3</v>
      </c>
      <c r="AN408" s="3">
        <v>5.7551018090565998E-3</v>
      </c>
      <c r="AO408" s="3">
        <v>6.4430989196105001E-3</v>
      </c>
      <c r="AP408" s="3">
        <v>6.4430989196105001E-3</v>
      </c>
      <c r="AQ408" s="3">
        <v>6.4430989196105001E-3</v>
      </c>
      <c r="AR408" s="3">
        <v>4.8858256042242001E-3</v>
      </c>
      <c r="AS408" s="3">
        <v>3.7584743697728E-3</v>
      </c>
      <c r="AT408" s="3">
        <v>3.1737803397014E-3</v>
      </c>
      <c r="AU408" s="3">
        <v>2.4102034823616E-3</v>
      </c>
      <c r="AV408" s="3">
        <v>2.0273214572083999E-3</v>
      </c>
      <c r="AW408" s="3">
        <v>1.9712203225817999E-3</v>
      </c>
      <c r="AX408" s="3">
        <v>2.7973596732827999E-3</v>
      </c>
      <c r="AY408" s="3">
        <v>4.3209071755492996E-3</v>
      </c>
      <c r="AZ408" s="3">
        <v>1.4029518818050001E-3</v>
      </c>
      <c r="BA408" s="3">
        <v>4.6519477687401002E-3</v>
      </c>
      <c r="BB408" s="3">
        <v>6.3100139911686001E-3</v>
      </c>
      <c r="BC408" s="3">
        <v>6.6247719433368E-3</v>
      </c>
      <c r="BD408" s="3">
        <v>5.4384962470573998E-3</v>
      </c>
      <c r="BE408" s="3">
        <v>3.9826353958994001E-3</v>
      </c>
      <c r="BF408" s="3">
        <v>3.0586296577175E-3</v>
      </c>
      <c r="BG408" s="3">
        <v>3.1844381602463001E-3</v>
      </c>
      <c r="BH408" s="3">
        <v>2.0065845962051999E-3</v>
      </c>
      <c r="BI408" s="3">
        <v>2.0492788838912001E-3</v>
      </c>
      <c r="BJ408" s="3">
        <v>1.4786643866397001E-3</v>
      </c>
      <c r="BK408" s="3">
        <v>1.9243298700627001E-3</v>
      </c>
      <c r="BL408" s="3">
        <v>3.2287076071838999E-3</v>
      </c>
      <c r="BM408" s="3">
        <v>1.3071121568698999E-3</v>
      </c>
      <c r="BN408" s="3">
        <v>5.1025668728975999E-3</v>
      </c>
      <c r="BO408" s="3">
        <v>7.0292092409719002E-3</v>
      </c>
      <c r="BP408" s="3">
        <v>7.3993997452417998E-3</v>
      </c>
      <c r="BQ408" s="3">
        <v>5.9432433216021997E-3</v>
      </c>
      <c r="BR408" s="3">
        <v>3.9261622923280996E-3</v>
      </c>
      <c r="BS408" s="3">
        <v>2.7790651830657E-3</v>
      </c>
      <c r="BT408" s="3">
        <v>3.4472512182600998E-3</v>
      </c>
      <c r="BU408" s="3">
        <v>1.3870537043977E-3</v>
      </c>
      <c r="BV408" s="3">
        <v>1.7790715039469999E-3</v>
      </c>
      <c r="BW408" s="3">
        <v>8.8832541516549999E-4</v>
      </c>
      <c r="BX408" s="3">
        <v>1.3667686563656001E-3</v>
      </c>
      <c r="BY408" s="3">
        <v>3.0934232215358002E-3</v>
      </c>
      <c r="BZ408" s="3">
        <v>1.4228494123024E-3</v>
      </c>
      <c r="CA408" s="3">
        <v>4.7685459849489999E-3</v>
      </c>
      <c r="CB408" s="3">
        <v>6.4230220575072997E-3</v>
      </c>
      <c r="CC408" s="3">
        <v>6.6274264373447998E-3</v>
      </c>
      <c r="CD408" s="3">
        <v>5.4507764184970001E-3</v>
      </c>
      <c r="CE408" s="3">
        <v>4.0599959105877999E-3</v>
      </c>
      <c r="CF408" s="3">
        <v>3.1056239783628001E-3</v>
      </c>
      <c r="CG408" s="3">
        <v>3.1356246066828E-3</v>
      </c>
      <c r="CH408" s="3">
        <v>1.9948406510422998E-3</v>
      </c>
      <c r="CI408" s="3">
        <v>2.0536322596150999E-3</v>
      </c>
      <c r="CJ408" s="3">
        <v>1.4707996574421E-3</v>
      </c>
      <c r="CK408" s="3">
        <v>1.9205115698475001E-3</v>
      </c>
      <c r="CL408" s="3">
        <v>3.2840212347977999E-3</v>
      </c>
    </row>
    <row r="409" spans="1:90" x14ac:dyDescent="0.3">
      <c r="A409" s="1">
        <v>271</v>
      </c>
      <c r="B409" s="1">
        <v>868749292</v>
      </c>
      <c r="C409" s="1">
        <v>868749292</v>
      </c>
      <c r="D409" s="3">
        <v>0.43386754310255699</v>
      </c>
      <c r="E409" s="3">
        <v>8.0507248402961005E-3</v>
      </c>
      <c r="F409" s="3">
        <v>2.4243233384269001E-3</v>
      </c>
      <c r="G409" s="3">
        <v>2.9248534524282999E-3</v>
      </c>
      <c r="H409" s="3">
        <v>3.7577966955758E-3</v>
      </c>
      <c r="I409" s="3">
        <v>4.4779413794555E-3</v>
      </c>
      <c r="J409" s="3">
        <v>5.2678311054261996E-3</v>
      </c>
      <c r="K409" s="3">
        <v>6.3499223944728997E-3</v>
      </c>
      <c r="L409" s="3">
        <v>7.5758764361788002E-3</v>
      </c>
      <c r="M409" s="3">
        <v>9.3024990568832001E-3</v>
      </c>
      <c r="N409" s="3">
        <v>1.185620855957E-2</v>
      </c>
      <c r="O409" s="3">
        <v>1.5402159527788801E-2</v>
      </c>
      <c r="P409" s="3">
        <v>4.8849446622202999E-3</v>
      </c>
      <c r="Q409" s="3">
        <v>5.3836324063540001E-3</v>
      </c>
      <c r="R409" s="3">
        <v>4.9815127491946998E-3</v>
      </c>
      <c r="S409" s="3">
        <v>4.9825224478871003E-3</v>
      </c>
      <c r="T409" s="3">
        <v>3.5188758444985001E-3</v>
      </c>
      <c r="U409" s="3">
        <v>2.8692961278053001E-3</v>
      </c>
      <c r="V409" s="3">
        <v>2.6298520557419E-3</v>
      </c>
      <c r="W409" s="3">
        <v>1.9856932291787001E-3</v>
      </c>
      <c r="X409" s="3">
        <v>1.7511895710698999E-3</v>
      </c>
      <c r="Y409" s="3">
        <v>1.6486927037528999E-3</v>
      </c>
      <c r="Z409" s="3">
        <v>2.2046250059452998E-3</v>
      </c>
      <c r="AA409" s="3">
        <v>3.8839495277598001E-3</v>
      </c>
      <c r="AB409" s="3">
        <v>1.3032060105270299E-2</v>
      </c>
      <c r="AC409" s="3">
        <v>1.4447118994398701E-2</v>
      </c>
      <c r="AD409" s="3">
        <v>1.4035825567533E-2</v>
      </c>
      <c r="AE409" s="3">
        <v>1.05309300052626E-2</v>
      </c>
      <c r="AF409" s="3">
        <v>8.3170140341981991E-3</v>
      </c>
      <c r="AG409" s="3">
        <v>6.5943565222364E-3</v>
      </c>
      <c r="AH409" s="3">
        <v>5.0528269767797004E-3</v>
      </c>
      <c r="AI409" s="3">
        <v>3.9837999902455996E-3</v>
      </c>
      <c r="AJ409" s="3">
        <v>3.5954579376349001E-3</v>
      </c>
      <c r="AK409" s="3">
        <v>3.7735748000415998E-3</v>
      </c>
      <c r="AL409" s="3">
        <v>5.0955263070542002E-3</v>
      </c>
      <c r="AM409" s="3">
        <v>8.5116086278917997E-3</v>
      </c>
      <c r="AN409" s="3">
        <v>5.7540641316340003E-3</v>
      </c>
      <c r="AO409" s="3">
        <v>6.4419371924156997E-3</v>
      </c>
      <c r="AP409" s="3">
        <v>6.4419371924156997E-3</v>
      </c>
      <c r="AQ409" s="3">
        <v>6.4419371924156997E-3</v>
      </c>
      <c r="AR409" s="3">
        <v>4.8849446622202999E-3</v>
      </c>
      <c r="AS409" s="3">
        <v>3.7577966955758E-3</v>
      </c>
      <c r="AT409" s="3">
        <v>3.1732080891466001E-3</v>
      </c>
      <c r="AU409" s="3">
        <v>2.4097689090350999E-3</v>
      </c>
      <c r="AV409" s="3">
        <v>2.0269559196776001E-3</v>
      </c>
      <c r="AW409" s="3">
        <v>1.9708649004030999E-3</v>
      </c>
      <c r="AX409" s="3">
        <v>2.7968552935042999E-3</v>
      </c>
      <c r="AY409" s="3">
        <v>4.3201280915348E-3</v>
      </c>
      <c r="AZ409" s="3">
        <v>1.4026989216418E-3</v>
      </c>
      <c r="BA409" s="3">
        <v>4.6511089962333997E-3</v>
      </c>
      <c r="BB409" s="3">
        <v>6.3088762599395002E-3</v>
      </c>
      <c r="BC409" s="3">
        <v>6.6235774594678E-3</v>
      </c>
      <c r="BD409" s="3">
        <v>5.4375156554093002E-3</v>
      </c>
      <c r="BE409" s="3">
        <v>3.9819173042010001E-3</v>
      </c>
      <c r="BF409" s="3">
        <v>3.0580781694822998E-3</v>
      </c>
      <c r="BG409" s="3">
        <v>3.1838639880261998E-3</v>
      </c>
      <c r="BH409" s="3">
        <v>2.0062227976478E-3</v>
      </c>
      <c r="BI409" s="3">
        <v>2.0489093873121999E-3</v>
      </c>
      <c r="BJ409" s="3">
        <v>1.4783977750835E-3</v>
      </c>
      <c r="BK409" s="3">
        <v>1.9239829024979001E-3</v>
      </c>
      <c r="BL409" s="3">
        <v>3.2281254529320002E-3</v>
      </c>
      <c r="BM409" s="3">
        <v>1.3068764771515E-3</v>
      </c>
      <c r="BN409" s="3">
        <v>5.1016468512164997E-3</v>
      </c>
      <c r="BO409" s="3">
        <v>7.0279418347695003E-3</v>
      </c>
      <c r="BP409" s="3">
        <v>7.3980655915967999E-3</v>
      </c>
      <c r="BQ409" s="3">
        <v>5.9421717212003004E-3</v>
      </c>
      <c r="BR409" s="3">
        <v>3.9254543830498003E-3</v>
      </c>
      <c r="BS409" s="3">
        <v>2.7785641018873001E-3</v>
      </c>
      <c r="BT409" s="3">
        <v>3.4466296593584E-3</v>
      </c>
      <c r="BU409" s="3">
        <v>1.3868036107658E-3</v>
      </c>
      <c r="BV409" s="3">
        <v>1.7787507272876001E-3</v>
      </c>
      <c r="BW409" s="3">
        <v>8.8816524506640001E-4</v>
      </c>
      <c r="BX409" s="3">
        <v>1.3665222202427999E-3</v>
      </c>
      <c r="BY409" s="3">
        <v>3.0928654598242002E-3</v>
      </c>
      <c r="BZ409" s="3">
        <v>1.4225928645019001E-3</v>
      </c>
      <c r="CA409" s="3">
        <v>4.7676861891241002E-3</v>
      </c>
      <c r="CB409" s="3">
        <v>6.4218639502842999E-3</v>
      </c>
      <c r="CC409" s="3">
        <v>6.6262314748555002E-3</v>
      </c>
      <c r="CD409" s="3">
        <v>5.4497936126645004E-3</v>
      </c>
      <c r="CE409" s="3">
        <v>4.0592638703507997E-3</v>
      </c>
      <c r="CF409" s="3">
        <v>3.1050640167856998E-3</v>
      </c>
      <c r="CG409" s="3">
        <v>3.1350592358226998E-3</v>
      </c>
      <c r="CH409" s="3">
        <v>1.9944809699847001E-3</v>
      </c>
      <c r="CI409" s="3">
        <v>2.0532619780978E-3</v>
      </c>
      <c r="CJ409" s="3">
        <v>1.4705344639410001E-3</v>
      </c>
      <c r="CK409" s="3">
        <v>1.9201652907439E-3</v>
      </c>
      <c r="CL409" s="3">
        <v>3.2834291071858002E-3</v>
      </c>
    </row>
    <row r="410" spans="1:90" x14ac:dyDescent="0.3">
      <c r="A410" s="1">
        <v>46</v>
      </c>
      <c r="B410" s="1">
        <v>8687494981</v>
      </c>
      <c r="C410" s="1">
        <v>868749498</v>
      </c>
      <c r="D410" s="3">
        <v>0.42938656146476001</v>
      </c>
      <c r="E410" s="3">
        <v>7.9675769977025999E-3</v>
      </c>
      <c r="F410" s="3">
        <v>2.3992849401040001E-3</v>
      </c>
      <c r="G410" s="3">
        <v>2.8946455817961E-3</v>
      </c>
      <c r="H410" s="3">
        <v>3.7189861916348001E-3</v>
      </c>
      <c r="I410" s="3">
        <v>4.4316932251156002E-3</v>
      </c>
      <c r="J410" s="3">
        <v>5.2134249742700001E-3</v>
      </c>
      <c r="K410" s="3">
        <v>6.2843404303379001E-3</v>
      </c>
      <c r="L410" s="3">
        <v>7.4976328253338999E-3</v>
      </c>
      <c r="M410" s="3">
        <v>9.2064228969533004E-3</v>
      </c>
      <c r="N410" s="3">
        <v>1.1733757701712699E-2</v>
      </c>
      <c r="O410" s="3">
        <v>1.52430861075165E-2</v>
      </c>
      <c r="P410" s="3">
        <v>4.8344929801781003E-3</v>
      </c>
      <c r="Q410" s="3">
        <v>5.3280302799883997E-3</v>
      </c>
      <c r="R410" s="3">
        <v>4.9300637124726002E-3</v>
      </c>
      <c r="S410" s="3">
        <v>4.9310629830023999E-3</v>
      </c>
      <c r="T410" s="3">
        <v>3.4825329138147999E-3</v>
      </c>
      <c r="U410" s="3">
        <v>2.8396620529211E-3</v>
      </c>
      <c r="V410" s="3">
        <v>2.6026909579385999E-3</v>
      </c>
      <c r="W410" s="3">
        <v>1.9651850002510001E-3</v>
      </c>
      <c r="X410" s="3">
        <v>1.7331032946544E-3</v>
      </c>
      <c r="Y410" s="3">
        <v>1.6316650144285001E-3</v>
      </c>
      <c r="Z410" s="3">
        <v>2.1818556508117E-3</v>
      </c>
      <c r="AA410" s="3">
        <v>3.8438361180505001E-3</v>
      </c>
      <c r="AB410" s="3">
        <v>1.28974650590108E-2</v>
      </c>
      <c r="AC410" s="3">
        <v>1.4297909227588199E-2</v>
      </c>
      <c r="AD410" s="3">
        <v>1.389086363701E-2</v>
      </c>
      <c r="AE410" s="3">
        <v>1.0422166617143999E-2</v>
      </c>
      <c r="AF410" s="3">
        <v>8.2311159582506999E-3</v>
      </c>
      <c r="AG410" s="3">
        <v>6.5262500437523003E-3</v>
      </c>
      <c r="AH410" s="3">
        <v>5.0006414071009E-3</v>
      </c>
      <c r="AI410" s="3">
        <v>3.9426553255000997E-3</v>
      </c>
      <c r="AJ410" s="3">
        <v>3.5583240675076001E-3</v>
      </c>
      <c r="AK410" s="3">
        <v>3.7346013399230998E-3</v>
      </c>
      <c r="AL410" s="3">
        <v>5.0428997389233999E-3</v>
      </c>
      <c r="AM410" s="3">
        <v>8.4237007800335006E-3</v>
      </c>
      <c r="AN410" s="3">
        <v>5.6946361884139002E-3</v>
      </c>
      <c r="AO410" s="3">
        <v>6.3754048999453998E-3</v>
      </c>
      <c r="AP410" s="3">
        <v>6.3754048999453998E-3</v>
      </c>
      <c r="AQ410" s="3">
        <v>6.3754048999453998E-3</v>
      </c>
      <c r="AR410" s="3">
        <v>4.8344929801781003E-3</v>
      </c>
      <c r="AS410" s="3">
        <v>3.7189861916348001E-3</v>
      </c>
      <c r="AT410" s="3">
        <v>3.1404352131699999E-3</v>
      </c>
      <c r="AU410" s="3">
        <v>2.3848808287802998E-3</v>
      </c>
      <c r="AV410" s="3">
        <v>2.0060215299056998E-3</v>
      </c>
      <c r="AW410" s="3">
        <v>1.9505098183747E-3</v>
      </c>
      <c r="AX410" s="3">
        <v>2.7679693871648999E-3</v>
      </c>
      <c r="AY410" s="3">
        <v>4.2755098319786997E-3</v>
      </c>
      <c r="AZ410" s="3">
        <v>1.3882118547680999E-3</v>
      </c>
      <c r="BA410" s="3">
        <v>4.6030723676844E-3</v>
      </c>
      <c r="BB410" s="3">
        <v>6.2437182200598997E-3</v>
      </c>
      <c r="BC410" s="3">
        <v>6.5551691873022002E-3</v>
      </c>
      <c r="BD410" s="3">
        <v>5.3813570231389003E-3</v>
      </c>
      <c r="BE410" s="3">
        <v>3.9407920838267002E-3</v>
      </c>
      <c r="BF410" s="3">
        <v>3.0264943546931002E-3</v>
      </c>
      <c r="BG410" s="3">
        <v>3.1509810579835999E-3</v>
      </c>
      <c r="BH410" s="3">
        <v>1.9855025394479998E-3</v>
      </c>
      <c r="BI410" s="3">
        <v>2.0277482622452999E-3</v>
      </c>
      <c r="BJ410" s="3">
        <v>1.4631288908609999E-3</v>
      </c>
      <c r="BK410" s="3">
        <v>1.9041120174902999E-3</v>
      </c>
      <c r="BL410" s="3">
        <v>3.1947853907193999E-3</v>
      </c>
      <c r="BM410" s="3">
        <v>1.2933790639661001E-3</v>
      </c>
      <c r="BN410" s="3">
        <v>5.0489570701387002E-3</v>
      </c>
      <c r="BO410" s="3">
        <v>6.9553572895235003E-3</v>
      </c>
      <c r="BP410" s="3">
        <v>7.3216584101927001E-3</v>
      </c>
      <c r="BQ410" s="3">
        <v>5.8808010038127996E-3</v>
      </c>
      <c r="BR410" s="3">
        <v>3.8849123114196998E-3</v>
      </c>
      <c r="BS410" s="3">
        <v>2.7498671068759998E-3</v>
      </c>
      <c r="BT410" s="3">
        <v>3.4110328868839999E-3</v>
      </c>
      <c r="BU410" s="3">
        <v>1.3724807105769E-3</v>
      </c>
      <c r="BV410" s="3">
        <v>1.7603797993997999E-3</v>
      </c>
      <c r="BW410" s="3">
        <v>8.7899227922059997E-4</v>
      </c>
      <c r="BX410" s="3">
        <v>1.3524087861453999E-3</v>
      </c>
      <c r="BY410" s="3">
        <v>3.0609223620886002E-3</v>
      </c>
      <c r="BZ410" s="3">
        <v>1.407900333094E-3</v>
      </c>
      <c r="CA410" s="3">
        <v>4.7184455519576002E-3</v>
      </c>
      <c r="CB410" s="3">
        <v>6.3555389741501997E-3</v>
      </c>
      <c r="CC410" s="3">
        <v>6.5577957920333E-3</v>
      </c>
      <c r="CD410" s="3">
        <v>5.393508173718E-3</v>
      </c>
      <c r="CE410" s="3">
        <v>4.0173398150598E-3</v>
      </c>
      <c r="CF410" s="3">
        <v>3.0729949324196999E-3</v>
      </c>
      <c r="CG410" s="3">
        <v>3.1026803609968002E-3</v>
      </c>
      <c r="CH410" s="3">
        <v>1.9738819813175002E-3</v>
      </c>
      <c r="CI410" s="3">
        <v>2.0320558994968E-3</v>
      </c>
      <c r="CJ410" s="3">
        <v>1.4553467919534999E-3</v>
      </c>
      <c r="CK410" s="3">
        <v>1.9003338340098E-3</v>
      </c>
      <c r="CL410" s="3">
        <v>3.2495178691312001E-3</v>
      </c>
    </row>
    <row r="411" spans="1:90" x14ac:dyDescent="0.3">
      <c r="A411" s="1">
        <v>249</v>
      </c>
      <c r="B411" s="1">
        <v>86874692</v>
      </c>
      <c r="C411" s="1">
        <v>86874692</v>
      </c>
      <c r="D411" s="3">
        <v>0.42817434684966699</v>
      </c>
      <c r="E411" s="3">
        <v>6.7822609614915002E-3</v>
      </c>
      <c r="F411" s="3">
        <v>1.3518326729740999E-3</v>
      </c>
      <c r="G411" s="3">
        <v>2.0013438500709E-3</v>
      </c>
      <c r="H411" s="3">
        <v>2.7651122856287998E-3</v>
      </c>
      <c r="I411" s="3">
        <v>3.4287392341797E-3</v>
      </c>
      <c r="J411" s="3">
        <v>4.2889963897087E-3</v>
      </c>
      <c r="K411" s="3">
        <v>5.2967262004712003E-3</v>
      </c>
      <c r="L411" s="3">
        <v>6.6496640847544001E-3</v>
      </c>
      <c r="M411" s="3">
        <v>8.3116657531456997E-3</v>
      </c>
      <c r="N411" s="3">
        <v>1.0593452400942499E-2</v>
      </c>
      <c r="O411" s="3">
        <v>1.29155163854664E-2</v>
      </c>
      <c r="P411" s="3">
        <v>3.4105974936379001E-3</v>
      </c>
      <c r="Q411" s="3">
        <v>4.0853168071174001E-3</v>
      </c>
      <c r="R411" s="3">
        <v>3.5196521194325002E-3</v>
      </c>
      <c r="S411" s="3">
        <v>3.5122563176882E-3</v>
      </c>
      <c r="T411" s="3">
        <v>2.9617288314461002E-3</v>
      </c>
      <c r="U411" s="3">
        <v>1.2537752830506E-3</v>
      </c>
      <c r="V411" s="3">
        <v>1.91004436868E-3</v>
      </c>
      <c r="W411" s="3">
        <v>1.3688064537584E-3</v>
      </c>
      <c r="X411" s="3">
        <v>1.0200191986985999E-3</v>
      </c>
      <c r="Y411" s="3">
        <v>8.1147127509799996E-4</v>
      </c>
      <c r="Z411" s="3">
        <v>1.486836648846E-3</v>
      </c>
      <c r="AA411" s="3">
        <v>2.7651122856287998E-3</v>
      </c>
      <c r="AB411" s="3">
        <v>1.0388159380265599E-2</v>
      </c>
      <c r="AC411" s="3">
        <v>1.1194336799301799E-2</v>
      </c>
      <c r="AD411" s="3">
        <v>1.17503777479189E-2</v>
      </c>
      <c r="AE411" s="3">
        <v>8.2558929468503003E-3</v>
      </c>
      <c r="AF411" s="3">
        <v>6.6957341384595E-3</v>
      </c>
      <c r="AG411" s="3">
        <v>4.7404855779159E-3</v>
      </c>
      <c r="AH411" s="3">
        <v>3.9795556721943003E-3</v>
      </c>
      <c r="AI411" s="3">
        <v>3.1530552681228998E-3</v>
      </c>
      <c r="AJ411" s="3">
        <v>2.518613587164E-3</v>
      </c>
      <c r="AK411" s="3">
        <v>2.8155642002882998E-3</v>
      </c>
      <c r="AL411" s="3">
        <v>3.8880009308523002E-3</v>
      </c>
      <c r="AM411" s="3">
        <v>6.7955710560808997E-3</v>
      </c>
      <c r="AN411" s="3">
        <v>3.8129487053946E-3</v>
      </c>
      <c r="AO411" s="3">
        <v>4.9638656430715999E-3</v>
      </c>
      <c r="AP411" s="3">
        <v>4.4979159846228996E-3</v>
      </c>
      <c r="AQ411" s="3">
        <v>4.0955112121552001E-3</v>
      </c>
      <c r="AR411" s="3">
        <v>3.4287392341797E-3</v>
      </c>
      <c r="AS411" s="3">
        <v>1.8802763542275999E-3</v>
      </c>
      <c r="AT411" s="3">
        <v>2.2663007147021999E-3</v>
      </c>
      <c r="AU411" s="3">
        <v>1.7082249231218001E-3</v>
      </c>
      <c r="AV411" s="3">
        <v>1.0200191986985999E-3</v>
      </c>
      <c r="AW411" s="3">
        <v>1.0200191986985999E-3</v>
      </c>
      <c r="AX411" s="3">
        <v>1.7976016025397E-3</v>
      </c>
      <c r="AY411" s="3">
        <v>3.4287392341797E-3</v>
      </c>
      <c r="AZ411" s="3">
        <v>5.1196566039530004E-4</v>
      </c>
      <c r="BA411" s="3">
        <v>2.9803446348404998E-3</v>
      </c>
      <c r="BB411" s="3">
        <v>5.0937636804402999E-3</v>
      </c>
      <c r="BC411" s="3">
        <v>3.8990617151158E-3</v>
      </c>
      <c r="BD411" s="3">
        <v>2.6445982992804001E-3</v>
      </c>
      <c r="BE411" s="3">
        <v>1.9630204195989001E-3</v>
      </c>
      <c r="BF411" s="3">
        <v>1.5585737147747001E-3</v>
      </c>
      <c r="BG411" s="3">
        <v>1.3658427140351001E-3</v>
      </c>
      <c r="BH411" s="3">
        <v>9.9664857083730011E-4</v>
      </c>
      <c r="BI411" s="3">
        <v>8.0376124115130005E-4</v>
      </c>
      <c r="BJ411" s="3">
        <v>5.3419533544520005E-4</v>
      </c>
      <c r="BK411" s="3">
        <v>1.7223189783856E-3</v>
      </c>
      <c r="BL411" s="3">
        <v>2.1475235123016002E-3</v>
      </c>
      <c r="BM411" s="3">
        <v>4.819263017035E-4</v>
      </c>
      <c r="BN411" s="3">
        <v>3.0256922788472001E-3</v>
      </c>
      <c r="BO411" s="3">
        <v>4.6566578463909996E-3</v>
      </c>
      <c r="BP411" s="3">
        <v>4.6906633805235999E-3</v>
      </c>
      <c r="BQ411" s="3">
        <v>3.0985793104752E-3</v>
      </c>
      <c r="BR411" s="3">
        <v>2.3546018305752002E-3</v>
      </c>
      <c r="BS411" s="3">
        <v>1.8243867812036E-3</v>
      </c>
      <c r="BT411" s="3">
        <v>1.4021606616266E-3</v>
      </c>
      <c r="BU411" s="3">
        <v>1.0933224911115001E-3</v>
      </c>
      <c r="BV411" s="3">
        <v>8.3929756687690005E-4</v>
      </c>
      <c r="BW411" s="3">
        <v>5.9486150003600004E-4</v>
      </c>
      <c r="BX411" s="3">
        <v>1.6266304497918999E-3</v>
      </c>
      <c r="BY411" s="3">
        <v>1.9445927338005999E-3</v>
      </c>
      <c r="BZ411" s="3">
        <v>5.2744040346610005E-4</v>
      </c>
      <c r="CA411" s="3">
        <v>3.0707585270104E-3</v>
      </c>
      <c r="CB411" s="3">
        <v>5.1326303917463003E-3</v>
      </c>
      <c r="CC411" s="3">
        <v>3.8469718849855998E-3</v>
      </c>
      <c r="CD411" s="3">
        <v>2.6966960293837001E-3</v>
      </c>
      <c r="CE411" s="3">
        <v>2.0207217724930999E-3</v>
      </c>
      <c r="CF411" s="3">
        <v>1.5952055132219E-3</v>
      </c>
      <c r="CG411" s="3">
        <v>1.4020471980805999E-3</v>
      </c>
      <c r="CH411" s="3">
        <v>1.0287213088989E-3</v>
      </c>
      <c r="CI411" s="3">
        <v>8.226695826112E-4</v>
      </c>
      <c r="CJ411" s="3">
        <v>5.5994112785929997E-4</v>
      </c>
      <c r="CK411" s="3">
        <v>1.7327181703577E-3</v>
      </c>
      <c r="CL411" s="3">
        <v>2.1719452944903E-3</v>
      </c>
    </row>
    <row r="412" spans="1:90" x14ac:dyDescent="0.3">
      <c r="A412" s="1">
        <v>108</v>
      </c>
      <c r="B412" s="1">
        <v>868746582</v>
      </c>
      <c r="C412" s="1">
        <v>868746582</v>
      </c>
      <c r="D412" s="3">
        <v>0.42593023071631703</v>
      </c>
      <c r="E412" s="3">
        <v>6.7467142703918001E-3</v>
      </c>
      <c r="F412" s="3">
        <v>1.3447475462416E-3</v>
      </c>
      <c r="G412" s="3">
        <v>1.9908545527661998E-3</v>
      </c>
      <c r="H412" s="3">
        <v>2.7506199809488002E-3</v>
      </c>
      <c r="I412" s="3">
        <v>3.4107687763765002E-3</v>
      </c>
      <c r="J412" s="3">
        <v>4.2665172148938996E-3</v>
      </c>
      <c r="K412" s="3">
        <v>5.2689653857285997E-3</v>
      </c>
      <c r="L412" s="3">
        <v>6.6148123507266E-3</v>
      </c>
      <c r="M412" s="3">
        <v>8.2681032572865E-3</v>
      </c>
      <c r="N412" s="3">
        <v>1.05379307714573E-2</v>
      </c>
      <c r="O412" s="3">
        <v>1.2847824523718E-2</v>
      </c>
      <c r="P412" s="3">
        <v>3.3927221190011001E-3</v>
      </c>
      <c r="Q412" s="3">
        <v>4.0639051428639997E-3</v>
      </c>
      <c r="R412" s="3">
        <v>3.5012051756510001E-3</v>
      </c>
      <c r="S412" s="3">
        <v>3.4938481362429999E-3</v>
      </c>
      <c r="T412" s="3">
        <v>2.9462060344777E-3</v>
      </c>
      <c r="U412" s="3">
        <v>1.2472040875528001E-3</v>
      </c>
      <c r="V412" s="3">
        <v>1.9000335835530999E-3</v>
      </c>
      <c r="W412" s="3">
        <v>1.3616323652850999E-3</v>
      </c>
      <c r="X412" s="3">
        <v>1.0146731485276999E-3</v>
      </c>
      <c r="Y412" s="3">
        <v>8.0721825108199998E-4</v>
      </c>
      <c r="Z412" s="3">
        <v>1.4790439491295E-3</v>
      </c>
      <c r="AA412" s="3">
        <v>2.7506199809488002E-3</v>
      </c>
      <c r="AB412" s="3">
        <v>1.03337137175757E-2</v>
      </c>
      <c r="AC412" s="3">
        <v>1.11356658583678E-2</v>
      </c>
      <c r="AD412" s="3">
        <v>1.16887925257516E-2</v>
      </c>
      <c r="AE412" s="3">
        <v>8.2126227633525003E-3</v>
      </c>
      <c r="AF412" s="3">
        <v>6.6606409454288999E-3</v>
      </c>
      <c r="AG412" s="3">
        <v>4.7156400909230999E-3</v>
      </c>
      <c r="AH412" s="3">
        <v>3.9586983154815004E-3</v>
      </c>
      <c r="AI412" s="3">
        <v>3.1365297049998002E-3</v>
      </c>
      <c r="AJ412" s="3">
        <v>2.5054132134700001E-3</v>
      </c>
      <c r="AK412" s="3">
        <v>2.8008074707157999E-3</v>
      </c>
      <c r="AL412" s="3">
        <v>3.8676234241669001E-3</v>
      </c>
      <c r="AM412" s="3">
        <v>6.7599546050849998E-3</v>
      </c>
      <c r="AN412" s="3">
        <v>3.7929645569550999E-3</v>
      </c>
      <c r="AO412" s="3">
        <v>4.9378493927861996E-3</v>
      </c>
      <c r="AP412" s="3">
        <v>4.4743418356768001E-3</v>
      </c>
      <c r="AQ412" s="3">
        <v>4.0740461177302002E-3</v>
      </c>
      <c r="AR412" s="3">
        <v>3.4107687763765002E-3</v>
      </c>
      <c r="AS412" s="3">
        <v>1.8704215870451999E-3</v>
      </c>
      <c r="AT412" s="3">
        <v>2.2544227448183999E-3</v>
      </c>
      <c r="AU412" s="3">
        <v>1.6992718993417001E-3</v>
      </c>
      <c r="AV412" s="3">
        <v>1.0146731485276999E-3</v>
      </c>
      <c r="AW412" s="3">
        <v>1.0146731485276999E-3</v>
      </c>
      <c r="AX412" s="3">
        <v>1.7881801442312E-3</v>
      </c>
      <c r="AY412" s="3">
        <v>3.4107687763765002E-3</v>
      </c>
      <c r="AZ412" s="3">
        <v>5.0928238334549999E-4</v>
      </c>
      <c r="BA412" s="3">
        <v>2.9647242700819999E-3</v>
      </c>
      <c r="BB412" s="3">
        <v>5.0670666180430996E-3</v>
      </c>
      <c r="BC412" s="3">
        <v>3.8786262374554E-3</v>
      </c>
      <c r="BD412" s="3">
        <v>2.6307376237091002E-3</v>
      </c>
      <c r="BE412" s="3">
        <v>1.9527319802607999E-3</v>
      </c>
      <c r="BF412" s="3">
        <v>1.5504050319844001E-3</v>
      </c>
      <c r="BG412" s="3">
        <v>1.358684158898E-3</v>
      </c>
      <c r="BH412" s="3">
        <v>9.9142500909530002E-4</v>
      </c>
      <c r="BI412" s="3">
        <v>7.9954862640239997E-4</v>
      </c>
      <c r="BJ412" s="3">
        <v>5.3139554984510005E-4</v>
      </c>
      <c r="BK412" s="3">
        <v>1.7132920858718001E-3</v>
      </c>
      <c r="BL412" s="3">
        <v>2.1362680688213E-3</v>
      </c>
      <c r="BM412" s="3">
        <v>4.7940046474779997E-4</v>
      </c>
      <c r="BN412" s="3">
        <v>3.0098342413271001E-3</v>
      </c>
      <c r="BO412" s="3">
        <v>4.6322517111858997E-3</v>
      </c>
      <c r="BP412" s="3">
        <v>4.6660790179952E-3</v>
      </c>
      <c r="BQ412" s="3">
        <v>3.0823392627651E-3</v>
      </c>
      <c r="BR412" s="3">
        <v>2.3422610633281999E-3</v>
      </c>
      <c r="BS412" s="3">
        <v>1.8148249383718E-3</v>
      </c>
      <c r="BT412" s="3">
        <v>1.3948117595135E-3</v>
      </c>
      <c r="BU412" s="3">
        <v>1.0875922490751E-3</v>
      </c>
      <c r="BV412" s="3">
        <v>8.3489870173149999E-4</v>
      </c>
      <c r="BW412" s="3">
        <v>5.9174375536220002E-4</v>
      </c>
      <c r="BX412" s="3">
        <v>1.6181050730097E-3</v>
      </c>
      <c r="BY412" s="3">
        <v>1.9344008763042E-3</v>
      </c>
      <c r="BZ412" s="3">
        <v>5.2467602132250004E-4</v>
      </c>
      <c r="CA412" s="3">
        <v>3.0546642915598998E-3</v>
      </c>
      <c r="CB412" s="3">
        <v>5.1057296239787999E-3</v>
      </c>
      <c r="CC412" s="3">
        <v>3.8268094167407001E-3</v>
      </c>
      <c r="CD412" s="3">
        <v>2.6825623029921E-3</v>
      </c>
      <c r="CE412" s="3">
        <v>2.0101309130359001E-3</v>
      </c>
      <c r="CF412" s="3">
        <v>1.5868448385235E-3</v>
      </c>
      <c r="CG412" s="3">
        <v>1.3946988906444E-3</v>
      </c>
      <c r="CH412" s="3">
        <v>1.0233296498633E-3</v>
      </c>
      <c r="CI412" s="3">
        <v>8.183578668432E-4</v>
      </c>
      <c r="CJ412" s="3">
        <v>5.5700640529119999E-4</v>
      </c>
      <c r="CK412" s="3">
        <v>1.723636774358E-3</v>
      </c>
      <c r="CL412" s="3">
        <v>2.1605618533478001E-3</v>
      </c>
    </row>
    <row r="413" spans="1:90" x14ac:dyDescent="0.3">
      <c r="A413" s="1">
        <v>299</v>
      </c>
      <c r="B413" s="1">
        <v>868748296</v>
      </c>
      <c r="C413" s="1">
        <v>868748296</v>
      </c>
      <c r="D413" s="3">
        <v>0.42592276924622502</v>
      </c>
      <c r="E413" s="3">
        <v>7.9033038376133003E-3</v>
      </c>
      <c r="F413" s="3">
        <v>2.3799302950093001E-3</v>
      </c>
      <c r="G413" s="3">
        <v>2.8712949422059E-3</v>
      </c>
      <c r="H413" s="3">
        <v>3.6889857291436999E-3</v>
      </c>
      <c r="I413" s="3">
        <v>4.3959434698001999E-3</v>
      </c>
      <c r="J413" s="3">
        <v>5.1713691148686999E-3</v>
      </c>
      <c r="K413" s="3">
        <v>6.2336456684735E-3</v>
      </c>
      <c r="L413" s="3">
        <v>7.4371506291765997E-3</v>
      </c>
      <c r="M413" s="3">
        <v>9.1321561665688999E-3</v>
      </c>
      <c r="N413" s="3">
        <v>1.16391033686038E-2</v>
      </c>
      <c r="O413" s="3">
        <v>1.5120122587499601E-2</v>
      </c>
      <c r="P413" s="3">
        <v>4.7954939041282996E-3</v>
      </c>
      <c r="Q413" s="3">
        <v>5.2850499180484003E-3</v>
      </c>
      <c r="R413" s="3">
        <v>4.8902936827216002E-3</v>
      </c>
      <c r="S413" s="3">
        <v>4.8912848922970003E-3</v>
      </c>
      <c r="T413" s="3">
        <v>3.4544398818239998E-3</v>
      </c>
      <c r="U413" s="3">
        <v>2.8167549566007E-3</v>
      </c>
      <c r="V413" s="3">
        <v>2.5816954692661001E-3</v>
      </c>
      <c r="W413" s="3">
        <v>1.949332169439E-3</v>
      </c>
      <c r="X413" s="3">
        <v>1.7191226295738E-3</v>
      </c>
      <c r="Y413" s="3">
        <v>1.6185026356131001E-3</v>
      </c>
      <c r="Z413" s="3">
        <v>2.1642549727665002E-3</v>
      </c>
      <c r="AA413" s="3">
        <v>3.8128285113159001E-3</v>
      </c>
      <c r="AB413" s="3">
        <v>1.27934232861201E-2</v>
      </c>
      <c r="AC413" s="3">
        <v>1.41825702971967E-2</v>
      </c>
      <c r="AD413" s="3">
        <v>1.3778808277823899E-2</v>
      </c>
      <c r="AE413" s="3">
        <v>1.03380926780212E-2</v>
      </c>
      <c r="AF413" s="3">
        <v>8.1647168718220007E-3</v>
      </c>
      <c r="AG413" s="3">
        <v>6.4736038360074001E-3</v>
      </c>
      <c r="AH413" s="3">
        <v>4.9603020384571999E-3</v>
      </c>
      <c r="AI413" s="3">
        <v>3.9108505601383996E-3</v>
      </c>
      <c r="AJ413" s="3">
        <v>3.5296196404896001E-3</v>
      </c>
      <c r="AK413" s="3">
        <v>3.7044749125462002E-3</v>
      </c>
      <c r="AL413" s="3">
        <v>5.0022194791245998E-3</v>
      </c>
      <c r="AM413" s="3">
        <v>8.3557481428721998E-3</v>
      </c>
      <c r="AN413" s="3">
        <v>5.6486984756695998E-3</v>
      </c>
      <c r="AO413" s="3">
        <v>6.3239755356749002E-3</v>
      </c>
      <c r="AP413" s="3">
        <v>6.3239755356749002E-3</v>
      </c>
      <c r="AQ413" s="3">
        <v>6.3239755356749002E-3</v>
      </c>
      <c r="AR413" s="3">
        <v>4.7954939041282996E-3</v>
      </c>
      <c r="AS413" s="3">
        <v>3.6889857291436999E-3</v>
      </c>
      <c r="AT413" s="3">
        <v>3.1151018282194001E-3</v>
      </c>
      <c r="AU413" s="3">
        <v>2.3656423793312E-3</v>
      </c>
      <c r="AV413" s="3">
        <v>1.9898392773876001E-3</v>
      </c>
      <c r="AW413" s="3">
        <v>1.9347753698908E-3</v>
      </c>
      <c r="AX413" s="3">
        <v>2.7456406240297E-3</v>
      </c>
      <c r="AY413" s="3">
        <v>4.2410199829351E-3</v>
      </c>
      <c r="AZ413" s="3">
        <v>1.3770133733722E-3</v>
      </c>
      <c r="BA413" s="3">
        <v>4.5659401244345001E-3</v>
      </c>
      <c r="BB413" s="3">
        <v>6.1933511510217001E-3</v>
      </c>
      <c r="BC413" s="3">
        <v>6.502289693485E-3</v>
      </c>
      <c r="BD413" s="3">
        <v>5.3379464829527001E-3</v>
      </c>
      <c r="BE413" s="3">
        <v>3.9090023489355002E-3</v>
      </c>
      <c r="BF413" s="3">
        <v>3.0020801122922999E-3</v>
      </c>
      <c r="BG413" s="3">
        <v>3.1255626014018E-3</v>
      </c>
      <c r="BH413" s="3">
        <v>1.9694858103204002E-3</v>
      </c>
      <c r="BI413" s="3">
        <v>2.0113907436774998E-3</v>
      </c>
      <c r="BJ413" s="3">
        <v>1.4513260658038001E-3</v>
      </c>
      <c r="BK413" s="3">
        <v>1.8887518525914999E-3</v>
      </c>
      <c r="BL413" s="3">
        <v>3.1690135716421E-3</v>
      </c>
      <c r="BM413" s="3">
        <v>1.2829455834163E-3</v>
      </c>
      <c r="BN413" s="3">
        <v>5.0082279468246999E-3</v>
      </c>
      <c r="BO413" s="3">
        <v>6.8992495427547002E-3</v>
      </c>
      <c r="BP413" s="3">
        <v>7.2625957712934997E-3</v>
      </c>
      <c r="BQ413" s="3">
        <v>5.8333615294933003E-3</v>
      </c>
      <c r="BR413" s="3">
        <v>3.8535733496504001E-3</v>
      </c>
      <c r="BS413" s="3">
        <v>2.7276843719195999E-3</v>
      </c>
      <c r="BT413" s="3">
        <v>3.3835166340919999E-3</v>
      </c>
      <c r="BU413" s="3">
        <v>1.3614091297869E-3</v>
      </c>
      <c r="BV413" s="3">
        <v>1.7461790991496E-3</v>
      </c>
      <c r="BW413" s="3">
        <v>8.7190159010699995E-4</v>
      </c>
      <c r="BX413" s="3">
        <v>1.3414991223363001E-3</v>
      </c>
      <c r="BY413" s="3">
        <v>3.0362303944984001E-3</v>
      </c>
      <c r="BZ413" s="3">
        <v>1.3965430279152E-3</v>
      </c>
      <c r="CA413" s="3">
        <v>4.6803826118163999E-3</v>
      </c>
      <c r="CB413" s="3">
        <v>6.3042698651026999E-3</v>
      </c>
      <c r="CC413" s="3">
        <v>6.5048951098188998E-3</v>
      </c>
      <c r="CD413" s="3">
        <v>5.3499996121576E-3</v>
      </c>
      <c r="CE413" s="3">
        <v>3.9849325819522998E-3</v>
      </c>
      <c r="CF413" s="3">
        <v>3.0482055773494998E-3</v>
      </c>
      <c r="CG413" s="3">
        <v>3.0776515383564998E-3</v>
      </c>
      <c r="CH413" s="3">
        <v>1.9579589933602002E-3</v>
      </c>
      <c r="CI413" s="3">
        <v>2.0156636319132999E-3</v>
      </c>
      <c r="CJ413" s="3">
        <v>1.4436067438346001E-3</v>
      </c>
      <c r="CK413" s="3">
        <v>1.8850041471085001E-3</v>
      </c>
      <c r="CL413" s="3">
        <v>3.2233045319679E-3</v>
      </c>
    </row>
    <row r="414" spans="1:90" x14ac:dyDescent="0.3">
      <c r="A414" s="1">
        <v>222</v>
      </c>
      <c r="B414" s="1">
        <v>86874886</v>
      </c>
      <c r="C414" s="1">
        <v>86874886</v>
      </c>
      <c r="D414" s="3">
        <v>0.42365145894207601</v>
      </c>
      <c r="E414" s="3">
        <v>7.8611580385639993E-3</v>
      </c>
      <c r="F414" s="3">
        <v>2.3672388856916999E-3</v>
      </c>
      <c r="G414" s="3">
        <v>2.8559832419179998E-3</v>
      </c>
      <c r="H414" s="3">
        <v>3.6693135446457998E-3</v>
      </c>
      <c r="I414" s="3">
        <v>4.3725013051160002E-3</v>
      </c>
      <c r="J414" s="3">
        <v>5.1437918524980001E-3</v>
      </c>
      <c r="K414" s="3">
        <v>6.2004036239960997E-3</v>
      </c>
      <c r="L414" s="3">
        <v>7.3974906765343004E-3</v>
      </c>
      <c r="M414" s="3">
        <v>9.0834572899228996E-3</v>
      </c>
      <c r="N414" s="3">
        <v>1.1577035741979999E-2</v>
      </c>
      <c r="O414" s="3">
        <v>1.50394917954577E-2</v>
      </c>
      <c r="P414" s="3">
        <v>4.7699210643921E-3</v>
      </c>
      <c r="Q414" s="3">
        <v>5.2568664322065004E-3</v>
      </c>
      <c r="R414" s="3">
        <v>4.8642153059971997E-3</v>
      </c>
      <c r="S414" s="3">
        <v>4.8652012297680002E-3</v>
      </c>
      <c r="T414" s="3">
        <v>3.4360184555345999E-3</v>
      </c>
      <c r="U414" s="3">
        <v>2.8017341006636E-3</v>
      </c>
      <c r="V414" s="3">
        <v>2.5679281106158001E-3</v>
      </c>
      <c r="W414" s="3">
        <v>1.9389370026097999E-3</v>
      </c>
      <c r="X414" s="3">
        <v>1.7099550968083001E-3</v>
      </c>
      <c r="Y414" s="3">
        <v>1.6098716771882E-3</v>
      </c>
      <c r="Z414" s="3">
        <v>2.1527136911648E-3</v>
      </c>
      <c r="AA414" s="3">
        <v>3.7924959127534001E-3</v>
      </c>
      <c r="AB414" s="3">
        <v>1.2725200039481899E-2</v>
      </c>
      <c r="AC414" s="3">
        <v>1.4106939172539201E-2</v>
      </c>
      <c r="AD414" s="3">
        <v>1.3705330287258399E-2</v>
      </c>
      <c r="AE414" s="3">
        <v>1.02829629265257E-2</v>
      </c>
      <c r="AF414" s="3">
        <v>8.1211770404242996E-3</v>
      </c>
      <c r="AG414" s="3">
        <v>6.4390821711438001E-3</v>
      </c>
      <c r="AH414" s="3">
        <v>4.9338503294969003E-3</v>
      </c>
      <c r="AI414" s="3">
        <v>3.8899952412482001E-3</v>
      </c>
      <c r="AJ414" s="3">
        <v>3.5107973045216002E-3</v>
      </c>
      <c r="AK414" s="3">
        <v>3.6847201291727001E-3</v>
      </c>
      <c r="AL414" s="3">
        <v>4.9755442378205004E-3</v>
      </c>
      <c r="AM414" s="3">
        <v>8.3111896026247002E-3</v>
      </c>
      <c r="AN414" s="3">
        <v>5.6185757680353001E-3</v>
      </c>
      <c r="AO414" s="3">
        <v>6.2902517908213999E-3</v>
      </c>
      <c r="AP414" s="3">
        <v>6.2902517908213999E-3</v>
      </c>
      <c r="AQ414" s="3">
        <v>6.2902517908213999E-3</v>
      </c>
      <c r="AR414" s="3">
        <v>4.7699210643921E-3</v>
      </c>
      <c r="AS414" s="3">
        <v>3.6693135446457998E-3</v>
      </c>
      <c r="AT414" s="3">
        <v>3.098489983557E-3</v>
      </c>
      <c r="AU414" s="3">
        <v>2.3530271629115E-3</v>
      </c>
      <c r="AV414" s="3">
        <v>1.9792280990691999E-3</v>
      </c>
      <c r="AW414" s="3">
        <v>1.9244578298316E-3</v>
      </c>
      <c r="AX414" s="3">
        <v>2.7309989981502002E-3</v>
      </c>
      <c r="AY414" s="3">
        <v>4.2184039758022002E-3</v>
      </c>
      <c r="AZ414" s="3">
        <v>1.3696702001733999E-3</v>
      </c>
      <c r="BA414" s="3">
        <v>4.5415914218021004E-3</v>
      </c>
      <c r="BB414" s="3">
        <v>6.1603239843562004E-3</v>
      </c>
      <c r="BC414" s="3">
        <v>6.4676150560911997E-3</v>
      </c>
      <c r="BD414" s="3">
        <v>5.3094809165985003E-3</v>
      </c>
      <c r="BE414" s="3">
        <v>3.8881568859662E-3</v>
      </c>
      <c r="BF414" s="3">
        <v>2.9860709763989998E-3</v>
      </c>
      <c r="BG414" s="3">
        <v>3.1088949727719E-3</v>
      </c>
      <c r="BH414" s="3">
        <v>1.9589831705513002E-3</v>
      </c>
      <c r="BI414" s="3">
        <v>2.0006646382620999E-3</v>
      </c>
      <c r="BJ414" s="3">
        <v>1.4435866067142001E-3</v>
      </c>
      <c r="BK414" s="3">
        <v>1.8786797412733999E-3</v>
      </c>
      <c r="BL414" s="3">
        <v>3.1521142328442002E-3</v>
      </c>
      <c r="BM414" s="3">
        <v>1.2761040437437E-3</v>
      </c>
      <c r="BN414" s="3">
        <v>4.9815206642785E-3</v>
      </c>
      <c r="BO414" s="3">
        <v>6.8624580450729004E-3</v>
      </c>
      <c r="BP414" s="3">
        <v>7.2238666640437998E-3</v>
      </c>
      <c r="BQ414" s="3">
        <v>5.8022540726809001E-3</v>
      </c>
      <c r="BR414" s="3">
        <v>3.8330234718584001E-3</v>
      </c>
      <c r="BS414" s="3">
        <v>2.7131385010065001E-3</v>
      </c>
      <c r="BT414" s="3">
        <v>3.3654734188656998E-3</v>
      </c>
      <c r="BU414" s="3">
        <v>1.3541491690431001E-3</v>
      </c>
      <c r="BV414" s="3">
        <v>1.73686728286E-3</v>
      </c>
      <c r="BW414" s="3">
        <v>8.6725201697120005E-4</v>
      </c>
      <c r="BX414" s="3">
        <v>1.334345335313E-3</v>
      </c>
      <c r="BY414" s="3">
        <v>3.0200391460403998E-3</v>
      </c>
      <c r="BZ414" s="3">
        <v>1.3890957092966001E-3</v>
      </c>
      <c r="CA414" s="3">
        <v>4.6554236238938E-3</v>
      </c>
      <c r="CB414" s="3">
        <v>6.2706512043062997E-3</v>
      </c>
      <c r="CC414" s="3">
        <v>6.4702065785706003E-3</v>
      </c>
      <c r="CD414" s="3">
        <v>5.3214697703090003E-3</v>
      </c>
      <c r="CE414" s="3">
        <v>3.9636822072640996E-3</v>
      </c>
      <c r="CF414" s="3">
        <v>3.0319504690601998E-3</v>
      </c>
      <c r="CG414" s="3">
        <v>3.0612394041472E-3</v>
      </c>
      <c r="CH414" s="3">
        <v>1.9475178224302001E-3</v>
      </c>
      <c r="CI414" s="3">
        <v>2.0049147405473999E-3</v>
      </c>
      <c r="CJ414" s="3">
        <v>1.4359084494272999E-3</v>
      </c>
      <c r="CK414" s="3">
        <v>1.8749520211085999E-3</v>
      </c>
      <c r="CL414" s="3">
        <v>3.2061156767916E-3</v>
      </c>
    </row>
    <row r="415" spans="1:90" x14ac:dyDescent="0.3">
      <c r="A415" s="1">
        <v>187</v>
      </c>
      <c r="B415" s="1">
        <v>868749824</v>
      </c>
      <c r="C415" s="1">
        <v>868749824</v>
      </c>
      <c r="D415" s="3">
        <v>0.41816071477109601</v>
      </c>
      <c r="E415" s="3">
        <v>7.7592733246880999E-3</v>
      </c>
      <c r="F415" s="3">
        <v>2.3365582333805001E-3</v>
      </c>
      <c r="G415" s="3">
        <v>2.8189682074904999E-3</v>
      </c>
      <c r="H415" s="3">
        <v>3.6217573247118999E-3</v>
      </c>
      <c r="I415" s="3">
        <v>4.3158314045481996E-3</v>
      </c>
      <c r="J415" s="3">
        <v>5.0771256236092997E-3</v>
      </c>
      <c r="K415" s="3">
        <v>6.1200431547057E-3</v>
      </c>
      <c r="L415" s="3">
        <v>7.3016153338328E-3</v>
      </c>
      <c r="M415" s="3">
        <v>8.9657309393715995E-3</v>
      </c>
      <c r="N415" s="3">
        <v>1.14269913123533E-2</v>
      </c>
      <c r="O415" s="3">
        <v>1.4844572127019401E-2</v>
      </c>
      <c r="P415" s="3">
        <v>4.7081003961811996E-3</v>
      </c>
      <c r="Q415" s="3">
        <v>5.1887346977085996E-3</v>
      </c>
      <c r="R415" s="3">
        <v>4.8011725351674002E-3</v>
      </c>
      <c r="S415" s="3">
        <v>4.8021456808511999E-3</v>
      </c>
      <c r="T415" s="3">
        <v>3.3914858618001001E-3</v>
      </c>
      <c r="U415" s="3">
        <v>2.7654221634397999E-3</v>
      </c>
      <c r="V415" s="3">
        <v>2.5346464211344001E-3</v>
      </c>
      <c r="W415" s="3">
        <v>1.9138073663953E-3</v>
      </c>
      <c r="X415" s="3">
        <v>1.6877931856847E-3</v>
      </c>
      <c r="Y415" s="3">
        <v>1.5890068994541999E-3</v>
      </c>
      <c r="Z415" s="3">
        <v>2.1248133974161002E-3</v>
      </c>
      <c r="AA415" s="3">
        <v>3.7433431849936E-3</v>
      </c>
      <c r="AB415" s="3">
        <v>1.2560274800900601E-2</v>
      </c>
      <c r="AC415" s="3">
        <v>1.39241058731439E-2</v>
      </c>
      <c r="AD415" s="3">
        <v>1.3527702048767199E-2</v>
      </c>
      <c r="AE415" s="3">
        <v>1.01496903564507E-2</v>
      </c>
      <c r="AF415" s="3">
        <v>8.0159223444826004E-3</v>
      </c>
      <c r="AG415" s="3">
        <v>6.3556283032260999E-3</v>
      </c>
      <c r="AH415" s="3">
        <v>4.8699050523938999E-3</v>
      </c>
      <c r="AI415" s="3">
        <v>3.8395788712694999E-3</v>
      </c>
      <c r="AJ415" s="3">
        <v>3.4652955378489999E-3</v>
      </c>
      <c r="AK415" s="3">
        <v>3.6369642318568002E-3</v>
      </c>
      <c r="AL415" s="3">
        <v>4.9110585858897996E-3</v>
      </c>
      <c r="AM415" s="3">
        <v>8.2034722446379001E-3</v>
      </c>
      <c r="AN415" s="3">
        <v>5.5457560916328998E-3</v>
      </c>
      <c r="AO415" s="3">
        <v>6.2087268423633001E-3</v>
      </c>
      <c r="AP415" s="3">
        <v>6.2087268423633001E-3</v>
      </c>
      <c r="AQ415" s="3">
        <v>6.2087268423633001E-3</v>
      </c>
      <c r="AR415" s="3">
        <v>4.7081003961811996E-3</v>
      </c>
      <c r="AS415" s="3">
        <v>3.6217573247118999E-3</v>
      </c>
      <c r="AT415" s="3">
        <v>3.0583319351024001E-3</v>
      </c>
      <c r="AU415" s="3">
        <v>2.32253070195E-3</v>
      </c>
      <c r="AV415" s="3">
        <v>1.9535762692014999E-3</v>
      </c>
      <c r="AW415" s="3">
        <v>1.8995158512583E-3</v>
      </c>
      <c r="AX415" s="3">
        <v>2.6956038247982999E-3</v>
      </c>
      <c r="AY415" s="3">
        <v>4.1637312571036001E-3</v>
      </c>
      <c r="AZ415" s="3">
        <v>1.3519185590329E-3</v>
      </c>
      <c r="BA415" s="3">
        <v>4.4827300250102004E-3</v>
      </c>
      <c r="BB415" s="3">
        <v>6.0804829681281002E-3</v>
      </c>
      <c r="BC415" s="3">
        <v>6.3837913870826001E-3</v>
      </c>
      <c r="BD415" s="3">
        <v>5.2406672709036997E-3</v>
      </c>
      <c r="BE415" s="3">
        <v>3.8377643420321001E-3</v>
      </c>
      <c r="BF415" s="3">
        <v>2.9473699369908998E-3</v>
      </c>
      <c r="BG415" s="3">
        <v>3.0686020702227999E-3</v>
      </c>
      <c r="BH415" s="3">
        <v>1.9335937255306E-3</v>
      </c>
      <c r="BI415" s="3">
        <v>1.9747349796505999E-3</v>
      </c>
      <c r="BJ415" s="3">
        <v>1.4248769703402E-3</v>
      </c>
      <c r="BK415" s="3">
        <v>1.8543310706366999E-3</v>
      </c>
      <c r="BL415" s="3">
        <v>3.1112611861120998E-3</v>
      </c>
      <c r="BM415" s="3">
        <v>1.2595650688579001E-3</v>
      </c>
      <c r="BN415" s="3">
        <v>4.9169575547394996E-3</v>
      </c>
      <c r="BO415" s="3">
        <v>6.7735170047100004E-3</v>
      </c>
      <c r="BP415" s="3">
        <v>7.1302415792238996E-3</v>
      </c>
      <c r="BQ415" s="3">
        <v>5.7270538295195001E-3</v>
      </c>
      <c r="BR415" s="3">
        <v>3.7833454857659999E-3</v>
      </c>
      <c r="BS415" s="3">
        <v>2.6779748090256998E-3</v>
      </c>
      <c r="BT415" s="3">
        <v>3.3218551256504001E-3</v>
      </c>
      <c r="BU415" s="3">
        <v>1.3365986885722999E-3</v>
      </c>
      <c r="BV415" s="3">
        <v>1.7143565757495999E-3</v>
      </c>
      <c r="BW415" s="3">
        <v>8.5601197788609995E-4</v>
      </c>
      <c r="BX415" s="3">
        <v>1.3170515228705E-3</v>
      </c>
      <c r="BY415" s="3">
        <v>2.9808978614130001E-3</v>
      </c>
      <c r="BZ415" s="3">
        <v>1.3710923034124E-3</v>
      </c>
      <c r="CA415" s="3">
        <v>4.5950869023110002E-3</v>
      </c>
      <c r="CB415" s="3">
        <v>6.1893802896864003E-3</v>
      </c>
      <c r="CC415" s="3">
        <v>6.3863493220772003E-3</v>
      </c>
      <c r="CD415" s="3">
        <v>5.2525007428085996E-3</v>
      </c>
      <c r="CE415" s="3">
        <v>3.9123108157209001E-3</v>
      </c>
      <c r="CF415" s="3">
        <v>2.9926548074654998E-3</v>
      </c>
      <c r="CG415" s="3">
        <v>3.0215641426569002E-3</v>
      </c>
      <c r="CH415" s="3">
        <v>1.9222769743092E-3</v>
      </c>
      <c r="CI415" s="3">
        <v>1.9789299983906002E-3</v>
      </c>
      <c r="CJ415" s="3">
        <v>1.4172983259819001E-3</v>
      </c>
      <c r="CK415" s="3">
        <v>1.8506516636721999E-3</v>
      </c>
      <c r="CL415" s="3">
        <v>3.1645627431423E-3</v>
      </c>
    </row>
    <row r="416" spans="1:90" x14ac:dyDescent="0.3">
      <c r="A416" s="1">
        <v>475</v>
      </c>
      <c r="B416" s="1">
        <v>868749766</v>
      </c>
      <c r="C416" s="1">
        <v>868749766</v>
      </c>
      <c r="D416" s="3">
        <v>0.41565126942942199</v>
      </c>
      <c r="E416" s="3">
        <v>7.7127087584541003E-3</v>
      </c>
      <c r="F416" s="3">
        <v>2.3225361959981999E-3</v>
      </c>
      <c r="G416" s="3">
        <v>2.8020511552981002E-3</v>
      </c>
      <c r="H416" s="3">
        <v>3.6000226142857E-3</v>
      </c>
      <c r="I416" s="3">
        <v>4.2899314511785002E-3</v>
      </c>
      <c r="J416" s="3">
        <v>5.0466570291307E-3</v>
      </c>
      <c r="K416" s="3">
        <v>6.0833158552657E-3</v>
      </c>
      <c r="L416" s="3">
        <v>7.2577972420348E-3</v>
      </c>
      <c r="M416" s="3">
        <v>8.9119262395379005E-3</v>
      </c>
      <c r="N416" s="3">
        <v>1.13584162188421E-2</v>
      </c>
      <c r="O416" s="3">
        <v>1.4755487617027401E-2</v>
      </c>
      <c r="P416" s="3">
        <v>4.6798463775946002E-3</v>
      </c>
      <c r="Q416" s="3">
        <v>5.1575963203901003E-3</v>
      </c>
      <c r="R416" s="3">
        <v>4.7723599766765004E-3</v>
      </c>
      <c r="S416" s="3">
        <v>4.7733272823667003E-3</v>
      </c>
      <c r="T416" s="3">
        <v>3.3711330450561E-3</v>
      </c>
      <c r="U416" s="3">
        <v>2.7488264491111998E-3</v>
      </c>
      <c r="V416" s="3">
        <v>2.5194356267445E-3</v>
      </c>
      <c r="W416" s="3">
        <v>1.9023223205485E-3</v>
      </c>
      <c r="X416" s="3">
        <v>1.6776644849294999E-3</v>
      </c>
      <c r="Y416" s="3">
        <v>1.5794710300602E-3</v>
      </c>
      <c r="Z416" s="3">
        <v>2.1120620726413999E-3</v>
      </c>
      <c r="AA416" s="3">
        <v>3.7208788195331002E-3</v>
      </c>
      <c r="AB416" s="3">
        <v>1.24848987027262E-2</v>
      </c>
      <c r="AC416" s="3">
        <v>1.3840545219581699E-2</v>
      </c>
      <c r="AD416" s="3">
        <v>1.3446520274175E-2</v>
      </c>
      <c r="AE416" s="3">
        <v>1.00887805380849E-2</v>
      </c>
      <c r="AF416" s="3">
        <v>7.9678175888802001E-3</v>
      </c>
      <c r="AG416" s="3">
        <v>6.3174872218774002E-3</v>
      </c>
      <c r="AH416" s="3">
        <v>4.8406800197295001E-3</v>
      </c>
      <c r="AI416" s="3">
        <v>3.8165369809815999E-3</v>
      </c>
      <c r="AJ416" s="3">
        <v>3.444499778138E-3</v>
      </c>
      <c r="AK416" s="3">
        <v>3.6151382624936999E-3</v>
      </c>
      <c r="AL416" s="3">
        <v>4.8815865846813999E-3</v>
      </c>
      <c r="AM416" s="3">
        <v>8.1542419738766993E-3</v>
      </c>
      <c r="AN416" s="3">
        <v>5.5124751752326003E-3</v>
      </c>
      <c r="AO416" s="3">
        <v>6.1714673387754998E-3</v>
      </c>
      <c r="AP416" s="3">
        <v>6.1714673387754998E-3</v>
      </c>
      <c r="AQ416" s="3">
        <v>6.1714673387754998E-3</v>
      </c>
      <c r="AR416" s="3">
        <v>4.6798463775946002E-3</v>
      </c>
      <c r="AS416" s="3">
        <v>3.6000226142857E-3</v>
      </c>
      <c r="AT416" s="3">
        <v>3.0399784251797001E-3</v>
      </c>
      <c r="AU416" s="3">
        <v>2.3085928458935999E-3</v>
      </c>
      <c r="AV416" s="3">
        <v>1.9418525641876001E-3</v>
      </c>
      <c r="AW416" s="3">
        <v>1.8881165709434E-3</v>
      </c>
      <c r="AX416" s="3">
        <v>2.6794271008206E-3</v>
      </c>
      <c r="AY416" s="3">
        <v>4.1387440795949996E-3</v>
      </c>
      <c r="AZ416" s="3">
        <v>1.3438054924285001E-3</v>
      </c>
      <c r="BA416" s="3">
        <v>4.4558284879171999E-3</v>
      </c>
      <c r="BB416" s="3">
        <v>6.0439930753177998E-3</v>
      </c>
      <c r="BC416" s="3">
        <v>6.3454812948317996E-3</v>
      </c>
      <c r="BD416" s="3">
        <v>5.2092172384026001E-3</v>
      </c>
      <c r="BE416" s="3">
        <v>3.8147333410069998E-3</v>
      </c>
      <c r="BF416" s="3">
        <v>2.9296823267079002E-3</v>
      </c>
      <c r="BG416" s="3">
        <v>3.0501869276746002E-3</v>
      </c>
      <c r="BH416" s="3">
        <v>1.9219899387667E-3</v>
      </c>
      <c r="BI416" s="3">
        <v>1.962884298033E-3</v>
      </c>
      <c r="BJ416" s="3">
        <v>1.4163260693364E-3</v>
      </c>
      <c r="BK416" s="3">
        <v>1.8432029509861999E-3</v>
      </c>
      <c r="BL416" s="3">
        <v>3.0925900397935002E-3</v>
      </c>
      <c r="BM416" s="3">
        <v>1.2520062294382999E-3</v>
      </c>
      <c r="BN416" s="3">
        <v>4.8874501529317998E-3</v>
      </c>
      <c r="BO416" s="3">
        <v>6.7328681104121997E-3</v>
      </c>
      <c r="BP416" s="3">
        <v>7.0874519271022004E-3</v>
      </c>
      <c r="BQ416" s="3">
        <v>5.6926849181265001E-3</v>
      </c>
      <c r="BR416" s="3">
        <v>3.7606410604821001E-3</v>
      </c>
      <c r="BS416" s="3">
        <v>2.6619038794231998E-3</v>
      </c>
      <c r="BT416" s="3">
        <v>3.3019201734266999E-3</v>
      </c>
      <c r="BU416" s="3">
        <v>1.3285775588147001E-3</v>
      </c>
      <c r="BV416" s="3">
        <v>1.7040684640953999E-3</v>
      </c>
      <c r="BW416" s="3">
        <v>8.5087492126059998E-4</v>
      </c>
      <c r="BX416" s="3">
        <v>1.3091476985941999E-3</v>
      </c>
      <c r="BY416" s="3">
        <v>2.9630090450127999E-3</v>
      </c>
      <c r="BZ416" s="3">
        <v>1.3628641722842E-3</v>
      </c>
      <c r="CA416" s="3">
        <v>4.5675110946986003E-3</v>
      </c>
      <c r="CB416" s="3">
        <v>6.1522368876710002E-3</v>
      </c>
      <c r="CC416" s="3">
        <v>6.3480238792738E-3</v>
      </c>
      <c r="CD416" s="3">
        <v>5.2209796958628003E-3</v>
      </c>
      <c r="CE416" s="3">
        <v>3.8888324500951999E-3</v>
      </c>
      <c r="CF416" s="3">
        <v>2.9746954358637E-3</v>
      </c>
      <c r="CG416" s="3">
        <v>3.0034312817866001E-3</v>
      </c>
      <c r="CH416" s="3">
        <v>1.9107411010715E-3</v>
      </c>
      <c r="CI416" s="3">
        <v>1.9670541418347E-3</v>
      </c>
      <c r="CJ416" s="3">
        <v>1.4087929055627E-3</v>
      </c>
      <c r="CK416" s="3">
        <v>1.8395456246962001E-3</v>
      </c>
      <c r="CL416" s="3">
        <v>3.1455717261632001E-3</v>
      </c>
    </row>
    <row r="417" spans="1:90" x14ac:dyDescent="0.3">
      <c r="A417" s="1">
        <v>28</v>
      </c>
      <c r="B417" s="1">
        <v>868749962</v>
      </c>
      <c r="C417" s="1">
        <v>868749962</v>
      </c>
      <c r="D417" s="3">
        <v>0.40529090940099699</v>
      </c>
      <c r="E417" s="3">
        <v>7.5204648140493003E-3</v>
      </c>
      <c r="F417" s="3">
        <v>2.2646455724411002E-3</v>
      </c>
      <c r="G417" s="3">
        <v>2.7322083305022001E-3</v>
      </c>
      <c r="H417" s="3">
        <v>3.5102898668176999E-3</v>
      </c>
      <c r="I417" s="3">
        <v>4.1830023074459002E-3</v>
      </c>
      <c r="J417" s="3">
        <v>4.9208660413308999E-3</v>
      </c>
      <c r="K417" s="3">
        <v>5.9316855173776996E-3</v>
      </c>
      <c r="L417" s="3">
        <v>7.0768922431303002E-3</v>
      </c>
      <c r="M417" s="3">
        <v>8.6897910719607001E-3</v>
      </c>
      <c r="N417" s="3">
        <v>1.10753008044673E-2</v>
      </c>
      <c r="O417" s="3">
        <v>1.4387698137358001E-2</v>
      </c>
      <c r="P417" s="3">
        <v>4.5631983677950003E-3</v>
      </c>
      <c r="Q417" s="3">
        <v>5.0290401034587999E-3</v>
      </c>
      <c r="R417" s="3">
        <v>4.6534060093002001E-3</v>
      </c>
      <c r="S417" s="3">
        <v>4.6543492043092998E-3</v>
      </c>
      <c r="T417" s="3">
        <v>3.2871055089477002E-3</v>
      </c>
      <c r="U417" s="3">
        <v>2.6803102824036001E-3</v>
      </c>
      <c r="V417" s="3">
        <v>2.4566371654350001E-3</v>
      </c>
      <c r="W417" s="3">
        <v>1.8549057827424999E-3</v>
      </c>
      <c r="X417" s="3">
        <v>1.6358476799558E-3</v>
      </c>
      <c r="Y417" s="3">
        <v>1.5401017565143001E-3</v>
      </c>
      <c r="Z417" s="3">
        <v>2.0594176442844999E-3</v>
      </c>
      <c r="AA417" s="3">
        <v>3.6281336578368002E-3</v>
      </c>
      <c r="AB417" s="3">
        <v>1.2173705029106001E-2</v>
      </c>
      <c r="AC417" s="3">
        <v>1.34955612341811E-2</v>
      </c>
      <c r="AD417" s="3">
        <v>1.31113575995579E-2</v>
      </c>
      <c r="AE417" s="3">
        <v>9.8373115632257001E-3</v>
      </c>
      <c r="AF417" s="3">
        <v>7.7692149021255999E-3</v>
      </c>
      <c r="AG417" s="3">
        <v>6.1600200206259996E-3</v>
      </c>
      <c r="AH417" s="3">
        <v>4.7200231338366001E-3</v>
      </c>
      <c r="AI417" s="3">
        <v>3.721407481584E-3</v>
      </c>
      <c r="AJ417" s="3">
        <v>3.3586435317024999E-3</v>
      </c>
      <c r="AK417" s="3">
        <v>3.5250287483248001E-3</v>
      </c>
      <c r="AL417" s="3">
        <v>4.7599100778427002E-3</v>
      </c>
      <c r="AM417" s="3">
        <v>7.9509925462393997E-3</v>
      </c>
      <c r="AN417" s="3">
        <v>5.3750733875716E-3</v>
      </c>
      <c r="AO417" s="3">
        <v>6.0176397716875003E-3</v>
      </c>
      <c r="AP417" s="3">
        <v>6.0176397716875003E-3</v>
      </c>
      <c r="AQ417" s="3">
        <v>6.0176397716875003E-3</v>
      </c>
      <c r="AR417" s="3">
        <v>4.5631983677950003E-3</v>
      </c>
      <c r="AS417" s="3">
        <v>3.5102898668176999E-3</v>
      </c>
      <c r="AT417" s="3">
        <v>2.9642051188530998E-3</v>
      </c>
      <c r="AU417" s="3">
        <v>2.2510497687960001E-3</v>
      </c>
      <c r="AV417" s="3">
        <v>1.8934507110796E-3</v>
      </c>
      <c r="AW417" s="3">
        <v>1.8410541200637E-3</v>
      </c>
      <c r="AX417" s="3">
        <v>2.6126407549674998E-3</v>
      </c>
      <c r="AY417" s="3">
        <v>4.0355833728107004E-3</v>
      </c>
      <c r="AZ417" s="3">
        <v>1.3103103253649E-3</v>
      </c>
      <c r="BA417" s="3">
        <v>4.3447642599092002E-3</v>
      </c>
      <c r="BB417" s="3">
        <v>5.8933428815735002E-3</v>
      </c>
      <c r="BC417" s="3">
        <v>6.1873163243305997E-3</v>
      </c>
      <c r="BD417" s="3">
        <v>5.0793743387761003E-3</v>
      </c>
      <c r="BE417" s="3">
        <v>3.7196487984299999E-3</v>
      </c>
      <c r="BF417" s="3">
        <v>2.8566582175422999E-3</v>
      </c>
      <c r="BG417" s="3">
        <v>2.9741591682308E-3</v>
      </c>
      <c r="BH417" s="3">
        <v>1.8740831736461E-3</v>
      </c>
      <c r="BI417" s="3">
        <v>1.9139582162008E-3</v>
      </c>
      <c r="BJ417" s="3">
        <v>1.3810232829017E-3</v>
      </c>
      <c r="BK417" s="3">
        <v>1.7972599993289001E-3</v>
      </c>
      <c r="BL417" s="3">
        <v>3.0155053570579001E-3</v>
      </c>
      <c r="BM417" s="3">
        <v>1.2207992146910001E-3</v>
      </c>
      <c r="BN417" s="3">
        <v>4.7656274930975998E-3</v>
      </c>
      <c r="BO417" s="3">
        <v>6.5650472885401996E-3</v>
      </c>
      <c r="BP417" s="3">
        <v>6.9107928885054001E-3</v>
      </c>
      <c r="BQ417" s="3">
        <v>5.5507912933068998E-3</v>
      </c>
      <c r="BR417" s="3">
        <v>3.6669048008099998E-3</v>
      </c>
      <c r="BS417" s="3">
        <v>2.5955543104930999E-3</v>
      </c>
      <c r="BT417" s="3">
        <v>3.2196178101288001E-3</v>
      </c>
      <c r="BU417" s="3">
        <v>1.2954619572338E-3</v>
      </c>
      <c r="BV417" s="3">
        <v>1.6615935239240999E-3</v>
      </c>
      <c r="BW417" s="3">
        <v>8.2966634769959997E-4</v>
      </c>
      <c r="BX417" s="3">
        <v>1.2765163980655999E-3</v>
      </c>
      <c r="BY417" s="3">
        <v>2.8891542471771998E-3</v>
      </c>
      <c r="BZ417" s="3">
        <v>1.3288939560639999E-3</v>
      </c>
      <c r="CA417" s="3">
        <v>4.4536631099689004E-3</v>
      </c>
      <c r="CB417" s="3">
        <v>5.9988886512421001E-3</v>
      </c>
      <c r="CC417" s="3">
        <v>6.1897955333130002E-3</v>
      </c>
      <c r="CD417" s="3">
        <v>5.0908436098489997E-3</v>
      </c>
      <c r="CE417" s="3">
        <v>3.7919009422749E-3</v>
      </c>
      <c r="CF417" s="3">
        <v>2.9005493476471E-3</v>
      </c>
      <c r="CG417" s="3">
        <v>2.9285689351788999E-3</v>
      </c>
      <c r="CH417" s="3">
        <v>1.8631147200541E-3</v>
      </c>
      <c r="CI417" s="3">
        <v>1.9180241241161999E-3</v>
      </c>
      <c r="CJ417" s="3">
        <v>1.3736778878048E-3</v>
      </c>
      <c r="CK417" s="3">
        <v>1.7936938341152999E-3</v>
      </c>
      <c r="CL417" s="3">
        <v>3.0671664427556998E-3</v>
      </c>
    </row>
    <row r="418" spans="1:90" x14ac:dyDescent="0.3">
      <c r="A418" s="1">
        <v>94</v>
      </c>
      <c r="B418" s="1">
        <v>868749747</v>
      </c>
      <c r="C418" s="1">
        <v>86874974</v>
      </c>
      <c r="D418" s="3">
        <v>0.39936730423236999</v>
      </c>
      <c r="E418" s="3">
        <v>7.4105480525093002E-3</v>
      </c>
      <c r="F418" s="3">
        <v>2.2315462210693998E-3</v>
      </c>
      <c r="G418" s="3">
        <v>2.6922752280987001E-3</v>
      </c>
      <c r="H418" s="3">
        <v>3.4589845680405998E-3</v>
      </c>
      <c r="I418" s="3">
        <v>4.1218648540414004E-3</v>
      </c>
      <c r="J418" s="3">
        <v>4.8489442023741999E-3</v>
      </c>
      <c r="K418" s="3">
        <v>5.8449898571138999E-3</v>
      </c>
      <c r="L418" s="3">
        <v>6.9734585995502004E-3</v>
      </c>
      <c r="M418" s="3">
        <v>8.5627838035661E-3</v>
      </c>
      <c r="N418" s="3">
        <v>1.09134276719403E-2</v>
      </c>
      <c r="O418" s="3">
        <v>1.41774120414348E-2</v>
      </c>
      <c r="P418" s="3">
        <v>4.4965040876867E-3</v>
      </c>
      <c r="Q418" s="3">
        <v>4.9555372262437003E-3</v>
      </c>
      <c r="R418" s="3">
        <v>4.5853932825180004E-3</v>
      </c>
      <c r="S418" s="3">
        <v>4.5863226920838003E-3</v>
      </c>
      <c r="T418" s="3">
        <v>3.2390622029396E-3</v>
      </c>
      <c r="U418" s="3">
        <v>2.6411357056388999E-3</v>
      </c>
      <c r="V418" s="3">
        <v>2.4207317249895E-3</v>
      </c>
      <c r="W418" s="3">
        <v>1.8277950599824E-3</v>
      </c>
      <c r="X418" s="3">
        <v>1.6119386419111001E-3</v>
      </c>
      <c r="Y418" s="3">
        <v>1.5175921109399999E-3</v>
      </c>
      <c r="Z418" s="3">
        <v>2.0293178401214001E-3</v>
      </c>
      <c r="AA418" s="3">
        <v>3.5751059910682E-3</v>
      </c>
      <c r="AB418" s="3">
        <v>1.19957779639805E-2</v>
      </c>
      <c r="AC418" s="3">
        <v>1.3298314332200301E-2</v>
      </c>
      <c r="AD418" s="3">
        <v>1.2919726097733101E-2</v>
      </c>
      <c r="AE418" s="3">
        <v>9.6935324942417998E-3</v>
      </c>
      <c r="AF418" s="3">
        <v>7.6556624870999998E-3</v>
      </c>
      <c r="AG418" s="3">
        <v>6.0699870946792E-3</v>
      </c>
      <c r="AH418" s="3">
        <v>4.6510367519980002E-3</v>
      </c>
      <c r="AI418" s="3">
        <v>3.6670165537809E-3</v>
      </c>
      <c r="AJ418" s="3">
        <v>3.3095546483288998E-3</v>
      </c>
      <c r="AK418" s="3">
        <v>3.4735080306654998E-3</v>
      </c>
      <c r="AL418" s="3">
        <v>4.6903407209060001E-3</v>
      </c>
      <c r="AM418" s="3">
        <v>7.8347833260222002E-3</v>
      </c>
      <c r="AN418" s="3">
        <v>5.2965129961051001E-3</v>
      </c>
      <c r="AO418" s="3">
        <v>5.9296878309267002E-3</v>
      </c>
      <c r="AP418" s="3">
        <v>5.9296878309267002E-3</v>
      </c>
      <c r="AQ418" s="3">
        <v>5.9296878309267002E-3</v>
      </c>
      <c r="AR418" s="3">
        <v>4.4965040876867E-3</v>
      </c>
      <c r="AS418" s="3">
        <v>3.4589845680405998E-3</v>
      </c>
      <c r="AT418" s="3">
        <v>2.9208812239528998E-3</v>
      </c>
      <c r="AU418" s="3">
        <v>2.2181491294379998E-3</v>
      </c>
      <c r="AV418" s="3">
        <v>1.8657766277025999E-3</v>
      </c>
      <c r="AW418" s="3">
        <v>1.8141458488729E-3</v>
      </c>
      <c r="AX418" s="3">
        <v>2.5744552148507E-3</v>
      </c>
      <c r="AY418" s="3">
        <v>3.9766005484465003E-3</v>
      </c>
      <c r="AZ418" s="3">
        <v>1.2911592394763E-3</v>
      </c>
      <c r="BA418" s="3">
        <v>4.2812625444019004E-3</v>
      </c>
      <c r="BB418" s="3">
        <v>5.8072076252822001E-3</v>
      </c>
      <c r="BC418" s="3">
        <v>6.0968844441462999E-3</v>
      </c>
      <c r="BD418" s="3">
        <v>5.0051357921208003E-3</v>
      </c>
      <c r="BE418" s="3">
        <v>3.6652835749898002E-3</v>
      </c>
      <c r="BF418" s="3">
        <v>2.8149061945141E-3</v>
      </c>
      <c r="BG418" s="3">
        <v>2.9306897880582001E-3</v>
      </c>
      <c r="BH418" s="3">
        <v>1.8466921601387001E-3</v>
      </c>
      <c r="BI418" s="3">
        <v>1.8859844015432E-3</v>
      </c>
      <c r="BJ418" s="3">
        <v>1.3608386785426E-3</v>
      </c>
      <c r="BK418" s="3">
        <v>1.7709918093091999E-3</v>
      </c>
      <c r="BL418" s="3">
        <v>2.9714316739212999E-3</v>
      </c>
      <c r="BM418" s="3">
        <v>1.2029563951993999E-3</v>
      </c>
      <c r="BN418" s="3">
        <v>4.6959745722077997E-3</v>
      </c>
      <c r="BO418" s="3">
        <v>6.4690946107263001E-3</v>
      </c>
      <c r="BP418" s="3">
        <v>6.8097869011414999E-3</v>
      </c>
      <c r="BQ418" s="3">
        <v>5.4696626638895997E-3</v>
      </c>
      <c r="BR418" s="3">
        <v>3.6133104671422001E-3</v>
      </c>
      <c r="BS418" s="3">
        <v>2.5576185005045998E-3</v>
      </c>
      <c r="BT418" s="3">
        <v>3.1725608832185001E-3</v>
      </c>
      <c r="BU418" s="3">
        <v>1.2765278904496001E-3</v>
      </c>
      <c r="BV418" s="3">
        <v>1.6373081926765001E-3</v>
      </c>
      <c r="BW418" s="3">
        <v>8.1754020385709999E-4</v>
      </c>
      <c r="BX418" s="3">
        <v>1.2578592336486001E-3</v>
      </c>
      <c r="BY418" s="3">
        <v>2.8469272723437001E-3</v>
      </c>
      <c r="BZ418" s="3">
        <v>1.3094712576414999E-3</v>
      </c>
      <c r="CA418" s="3">
        <v>4.3885697629295001E-3</v>
      </c>
      <c r="CB418" s="3">
        <v>5.9112107709930004E-3</v>
      </c>
      <c r="CC418" s="3">
        <v>6.0993274177856003E-3</v>
      </c>
      <c r="CD418" s="3">
        <v>5.0164374319148003E-3</v>
      </c>
      <c r="CE418" s="3">
        <v>3.7364797040986999E-3</v>
      </c>
      <c r="CF418" s="3">
        <v>2.8581558255890999E-3</v>
      </c>
      <c r="CG418" s="3">
        <v>2.8857658875932998E-3</v>
      </c>
      <c r="CH418" s="3">
        <v>1.8358840180337001E-3</v>
      </c>
      <c r="CI418" s="3">
        <v>1.8899908834202001E-3</v>
      </c>
      <c r="CJ418" s="3">
        <v>1.353600641443E-3</v>
      </c>
      <c r="CK418" s="3">
        <v>1.7674777660509999E-3</v>
      </c>
      <c r="CL418" s="3">
        <v>3.0223376973487E-3</v>
      </c>
    </row>
    <row r="419" spans="1:90" x14ac:dyDescent="0.3">
      <c r="A419" s="1">
        <v>328</v>
      </c>
      <c r="B419" s="1">
        <v>868749683</v>
      </c>
      <c r="C419" s="1">
        <v>86874968</v>
      </c>
      <c r="D419" s="3">
        <v>0.396288032871705</v>
      </c>
      <c r="E419" s="3">
        <v>7.3534099539642002E-3</v>
      </c>
      <c r="F419" s="3">
        <v>2.2143401646502999E-3</v>
      </c>
      <c r="G419" s="3">
        <v>2.6715167786286E-3</v>
      </c>
      <c r="H419" s="3">
        <v>3.4323145026535001E-3</v>
      </c>
      <c r="I419" s="3">
        <v>4.0900837335964002E-3</v>
      </c>
      <c r="J419" s="3">
        <v>4.8115570280771996E-3</v>
      </c>
      <c r="K419" s="3">
        <v>5.7999227980942E-3</v>
      </c>
      <c r="L419" s="3">
        <v>6.9196906242482E-3</v>
      </c>
      <c r="M419" s="3">
        <v>8.4967615362086003E-3</v>
      </c>
      <c r="N419" s="3">
        <v>1.08292810607362E-2</v>
      </c>
      <c r="O419" s="3">
        <v>1.4068098889344301E-2</v>
      </c>
      <c r="P419" s="3">
        <v>4.4618343585586997E-3</v>
      </c>
      <c r="Q419" s="3">
        <v>4.9173281798451998E-3</v>
      </c>
      <c r="R419" s="3">
        <v>4.5500381844351002E-3</v>
      </c>
      <c r="S419" s="3">
        <v>4.5509604279054001E-3</v>
      </c>
      <c r="T419" s="3">
        <v>3.2140878212833998E-3</v>
      </c>
      <c r="U419" s="3">
        <v>2.6207715610236E-3</v>
      </c>
      <c r="V419" s="3">
        <v>2.4020669775411999E-3</v>
      </c>
      <c r="W419" s="3">
        <v>1.8137020761008001E-3</v>
      </c>
      <c r="X419" s="3">
        <v>1.5995099917872999E-3</v>
      </c>
      <c r="Y419" s="3">
        <v>1.5058909078749E-3</v>
      </c>
      <c r="Z419" s="3">
        <v>2.0136710401941998E-3</v>
      </c>
      <c r="AA419" s="3">
        <v>3.5475405860564001E-3</v>
      </c>
      <c r="AB419" s="3">
        <v>1.1903286027004399E-2</v>
      </c>
      <c r="AC419" s="3">
        <v>1.31957793524103E-2</v>
      </c>
      <c r="AD419" s="3">
        <v>1.2820110174900199E-2</v>
      </c>
      <c r="AE419" s="3">
        <v>9.6187917313479993E-3</v>
      </c>
      <c r="AF419" s="3">
        <v>7.5966344645413001E-3</v>
      </c>
      <c r="AG419" s="3">
        <v>6.0231852227628996E-3</v>
      </c>
      <c r="AH419" s="3">
        <v>4.6151755182014002E-3</v>
      </c>
      <c r="AI419" s="3">
        <v>3.6387424839372999E-3</v>
      </c>
      <c r="AJ419" s="3">
        <v>3.2840367435400999E-3</v>
      </c>
      <c r="AK419" s="3">
        <v>3.4467259839468002E-3</v>
      </c>
      <c r="AL419" s="3">
        <v>4.6541764388013003E-3</v>
      </c>
      <c r="AM419" s="3">
        <v>7.7743742147675004E-3</v>
      </c>
      <c r="AN419" s="3">
        <v>5.2556748989262001E-3</v>
      </c>
      <c r="AO419" s="3">
        <v>5.8839677188345001E-3</v>
      </c>
      <c r="AP419" s="3">
        <v>5.8839677188345001E-3</v>
      </c>
      <c r="AQ419" s="3">
        <v>5.8839677188345001E-3</v>
      </c>
      <c r="AR419" s="3">
        <v>4.4618343585586997E-3</v>
      </c>
      <c r="AS419" s="3">
        <v>3.4323145026535001E-3</v>
      </c>
      <c r="AT419" s="3">
        <v>2.8983601367093999E-3</v>
      </c>
      <c r="AU419" s="3">
        <v>2.2010463696086999E-3</v>
      </c>
      <c r="AV419" s="3">
        <v>1.851390791721E-3</v>
      </c>
      <c r="AW419" s="3">
        <v>1.8001581055166001E-3</v>
      </c>
      <c r="AX419" s="3">
        <v>2.5546052017714998E-3</v>
      </c>
      <c r="AY419" s="3">
        <v>3.9459394701563E-3</v>
      </c>
      <c r="AZ419" s="3">
        <v>1.2812039185822999E-3</v>
      </c>
      <c r="BA419" s="3">
        <v>4.2482524081170004E-3</v>
      </c>
      <c r="BB419" s="3">
        <v>5.7624318814082E-3</v>
      </c>
      <c r="BC419" s="3">
        <v>6.0498751836005E-3</v>
      </c>
      <c r="BD419" s="3">
        <v>4.9665443222192997E-3</v>
      </c>
      <c r="BE419" s="3">
        <v>3.6370228670611002E-3</v>
      </c>
      <c r="BF419" s="3">
        <v>2.7932022144038999E-3</v>
      </c>
      <c r="BG419" s="3">
        <v>2.9080930731150002E-3</v>
      </c>
      <c r="BH419" s="3">
        <v>1.8324534725434999E-3</v>
      </c>
      <c r="BI419" s="3">
        <v>1.8714427560633999E-3</v>
      </c>
      <c r="BJ419" s="3">
        <v>1.3503461030991001E-3</v>
      </c>
      <c r="BK419" s="3">
        <v>1.7573367997463999E-3</v>
      </c>
      <c r="BL419" s="3">
        <v>2.9485208237923E-3</v>
      </c>
      <c r="BM419" s="3">
        <v>1.1936811512408001E-3</v>
      </c>
      <c r="BN419" s="3">
        <v>4.6597668510013996E-3</v>
      </c>
      <c r="BO419" s="3">
        <v>6.4192154705133998E-3</v>
      </c>
      <c r="BP419" s="3">
        <v>6.7572808958809997E-3</v>
      </c>
      <c r="BQ419" s="3">
        <v>5.4274895179788002E-3</v>
      </c>
      <c r="BR419" s="3">
        <v>3.5854504913235999E-3</v>
      </c>
      <c r="BS419" s="3">
        <v>2.5378983047934E-3</v>
      </c>
      <c r="BT419" s="3">
        <v>3.1480992516224001E-3</v>
      </c>
      <c r="BU419" s="3">
        <v>1.2666853827318001E-3</v>
      </c>
      <c r="BV419" s="3">
        <v>1.6246839338228999E-3</v>
      </c>
      <c r="BW419" s="3">
        <v>8.1123666295819996E-4</v>
      </c>
      <c r="BX419" s="3">
        <v>1.2481606682606E-3</v>
      </c>
      <c r="BY419" s="3">
        <v>2.8249763977410002E-3</v>
      </c>
      <c r="BZ419" s="3">
        <v>1.2993747442351E-3</v>
      </c>
      <c r="CA419" s="3">
        <v>4.3547322478349002E-3</v>
      </c>
      <c r="CB419" s="3">
        <v>5.8656331239471003E-3</v>
      </c>
      <c r="CC419" s="3">
        <v>6.0522993209988999E-3</v>
      </c>
      <c r="CD419" s="3">
        <v>4.9777588221413998E-3</v>
      </c>
      <c r="CE419" s="3">
        <v>3.7076700473725999E-3</v>
      </c>
      <c r="CF419" s="3">
        <v>2.8361183746391E-3</v>
      </c>
      <c r="CG419" s="3">
        <v>2.8635155527335001E-3</v>
      </c>
      <c r="CH419" s="3">
        <v>1.8217286652587E-3</v>
      </c>
      <c r="CI419" s="3">
        <v>1.8754183464659E-3</v>
      </c>
      <c r="CJ419" s="3">
        <v>1.3431638739741E-3</v>
      </c>
      <c r="CK419" s="3">
        <v>1.7538498510767E-3</v>
      </c>
      <c r="CL419" s="3">
        <v>2.9990343427298001E-3</v>
      </c>
    </row>
    <row r="420" spans="1:90" x14ac:dyDescent="0.3">
      <c r="A420" s="1">
        <v>421</v>
      </c>
      <c r="B420" s="1">
        <v>86874838</v>
      </c>
      <c r="C420" s="1">
        <v>86874838</v>
      </c>
      <c r="D420" s="3">
        <v>0.39320829036920502</v>
      </c>
      <c r="E420" s="3">
        <v>7.2962631130428996E-3</v>
      </c>
      <c r="F420" s="3">
        <v>2.1971314756303001E-3</v>
      </c>
      <c r="G420" s="3">
        <v>2.6507551530260002E-3</v>
      </c>
      <c r="H420" s="3">
        <v>3.405640356631E-3</v>
      </c>
      <c r="I420" s="3">
        <v>4.0582977505025999E-3</v>
      </c>
      <c r="J420" s="3">
        <v>4.7741641333809001E-3</v>
      </c>
      <c r="K420" s="3">
        <v>5.7548488436196003E-3</v>
      </c>
      <c r="L420" s="3">
        <v>6.8659144222135001E-3</v>
      </c>
      <c r="M420" s="3">
        <v>8.4307291671586009E-3</v>
      </c>
      <c r="N420" s="3">
        <v>1.07451215747366E-2</v>
      </c>
      <c r="O420" s="3">
        <v>1.39587690118687E-2</v>
      </c>
      <c r="P420" s="3">
        <v>4.4271593248121997E-3</v>
      </c>
      <c r="Q420" s="3">
        <v>4.8791132872972997E-3</v>
      </c>
      <c r="R420" s="3">
        <v>4.5146776768693001E-3</v>
      </c>
      <c r="S420" s="3">
        <v>4.5155927531476004E-3</v>
      </c>
      <c r="T420" s="3">
        <v>3.1891096184388E-3</v>
      </c>
      <c r="U420" s="3">
        <v>2.6004043006061001E-3</v>
      </c>
      <c r="V420" s="3">
        <v>2.3833993743057999E-3</v>
      </c>
      <c r="W420" s="3">
        <v>1.7996069359318E-3</v>
      </c>
      <c r="X420" s="3">
        <v>1.5870794400263E-3</v>
      </c>
      <c r="Y420" s="3">
        <v>1.4941879144750999E-3</v>
      </c>
      <c r="Z420" s="3">
        <v>1.9980218462389999E-3</v>
      </c>
      <c r="AA420" s="3">
        <v>3.5199709634184E-3</v>
      </c>
      <c r="AB420" s="3">
        <v>1.1810779938361901E-2</v>
      </c>
      <c r="AC420" s="3">
        <v>1.3093228684324901E-2</v>
      </c>
      <c r="AD420" s="3">
        <v>1.27204790104003E-2</v>
      </c>
      <c r="AE420" s="3">
        <v>9.5440395327940995E-3</v>
      </c>
      <c r="AF420" s="3">
        <v>7.5375974104399E-3</v>
      </c>
      <c r="AG420" s="3">
        <v>5.9763761899577E-3</v>
      </c>
      <c r="AH420" s="3">
        <v>4.5793087974808E-3</v>
      </c>
      <c r="AI420" s="3">
        <v>3.6104640880386001E-3</v>
      </c>
      <c r="AJ420" s="3">
        <v>3.2585149344016E-3</v>
      </c>
      <c r="AK420" s="3">
        <v>3.4199398394591002E-3</v>
      </c>
      <c r="AL420" s="3">
        <v>4.6180066234051001E-3</v>
      </c>
      <c r="AM420" s="3">
        <v>7.7139558606575996E-3</v>
      </c>
      <c r="AN420" s="3">
        <v>5.2148305533419002E-3</v>
      </c>
      <c r="AO420" s="3">
        <v>5.8382406113674998E-3</v>
      </c>
      <c r="AP420" s="3">
        <v>5.8382406113674998E-3</v>
      </c>
      <c r="AQ420" s="3">
        <v>5.8382406113674998E-3</v>
      </c>
      <c r="AR420" s="3">
        <v>4.4271593248121997E-3</v>
      </c>
      <c r="AS420" s="3">
        <v>3.405640356631E-3</v>
      </c>
      <c r="AT420" s="3">
        <v>2.8758356036421E-3</v>
      </c>
      <c r="AU420" s="3">
        <v>2.1839409929832001E-3</v>
      </c>
      <c r="AV420" s="3">
        <v>1.8370027546444E-3</v>
      </c>
      <c r="AW420" s="3">
        <v>1.7861682219750001E-3</v>
      </c>
      <c r="AX420" s="3">
        <v>2.5347521515545002E-3</v>
      </c>
      <c r="AY420" s="3">
        <v>3.9152737005884002E-3</v>
      </c>
      <c r="AZ420" s="3">
        <v>1.2712470744811999E-3</v>
      </c>
      <c r="BA420" s="3">
        <v>4.2152372211384003E-3</v>
      </c>
      <c r="BB420" s="3">
        <v>5.7176492866516998E-3</v>
      </c>
      <c r="BC420" s="3">
        <v>6.0028587304345E-3</v>
      </c>
      <c r="BD420" s="3">
        <v>4.9279469476559996E-3</v>
      </c>
      <c r="BE420" s="3">
        <v>3.6087578351219002E-3</v>
      </c>
      <c r="BF420" s="3">
        <v>2.7714949134908999E-3</v>
      </c>
      <c r="BG420" s="3">
        <v>2.8854929007767001E-3</v>
      </c>
      <c r="BH420" s="3">
        <v>1.8182126063676001E-3</v>
      </c>
      <c r="BI420" s="3">
        <v>1.8568988856490999E-3</v>
      </c>
      <c r="BJ420" s="3">
        <v>1.3398519222462E-3</v>
      </c>
      <c r="BK420" s="3">
        <v>1.7436797009080999E-3</v>
      </c>
      <c r="BL420" s="3">
        <v>2.9256064682042001E-3</v>
      </c>
      <c r="BM420" s="3">
        <v>1.1844044881297001E-3</v>
      </c>
      <c r="BN420" s="3">
        <v>4.6235535898569999E-3</v>
      </c>
      <c r="BO420" s="3">
        <v>6.3693286985764003E-3</v>
      </c>
      <c r="BP420" s="3">
        <v>6.7047668569745998E-3</v>
      </c>
      <c r="BQ420" s="3">
        <v>5.3853099193942001E-3</v>
      </c>
      <c r="BR420" s="3">
        <v>3.5575862528081999E-3</v>
      </c>
      <c r="BS420" s="3">
        <v>2.518175091807E-3</v>
      </c>
      <c r="BT420" s="3">
        <v>3.1236338772908999E-3</v>
      </c>
      <c r="BU420" s="3">
        <v>1.2568413690677001E-3</v>
      </c>
      <c r="BV420" s="3">
        <v>1.6120577434031E-3</v>
      </c>
      <c r="BW420" s="3">
        <v>8.0493215759019996E-4</v>
      </c>
      <c r="BX420" s="3">
        <v>1.2384606189501999E-3</v>
      </c>
      <c r="BY420" s="3">
        <v>2.8030221645595002E-3</v>
      </c>
      <c r="BZ420" s="3">
        <v>1.2892766860184001E-3</v>
      </c>
      <c r="CA420" s="3">
        <v>4.3208895554540999E-3</v>
      </c>
      <c r="CB420" s="3">
        <v>5.8200485033240998E-3</v>
      </c>
      <c r="CC420" s="3">
        <v>6.0052640287098996E-3</v>
      </c>
      <c r="CD420" s="3">
        <v>4.9390742943735003E-3</v>
      </c>
      <c r="CE420" s="3">
        <v>3.6788559826445E-3</v>
      </c>
      <c r="CF420" s="3">
        <v>2.8140775518638002E-3</v>
      </c>
      <c r="CG420" s="3">
        <v>2.8412618134761999E-3</v>
      </c>
      <c r="CH420" s="3">
        <v>1.8075711466533999E-3</v>
      </c>
      <c r="CI420" s="3">
        <v>1.8608435798504999E-3</v>
      </c>
      <c r="CJ420" s="3">
        <v>1.3327255096346E-3</v>
      </c>
      <c r="CK420" s="3">
        <v>1.7402198509724001E-3</v>
      </c>
      <c r="CL420" s="3">
        <v>2.9757274225968998E-3</v>
      </c>
    </row>
    <row r="421" spans="1:90" x14ac:dyDescent="0.3">
      <c r="A421" s="1">
        <v>447</v>
      </c>
      <c r="B421" s="1">
        <v>868749212</v>
      </c>
      <c r="C421" s="1">
        <v>868749212</v>
      </c>
      <c r="D421" s="3">
        <v>0.39156175594730303</v>
      </c>
      <c r="E421" s="3">
        <v>7.2657104806057001E-3</v>
      </c>
      <c r="F421" s="3">
        <v>2.1879311289115001E-3</v>
      </c>
      <c r="G421" s="3">
        <v>2.6396552863385001E-3</v>
      </c>
      <c r="H421" s="3">
        <v>3.3913794567132002E-3</v>
      </c>
      <c r="I421" s="3">
        <v>4.0413038897315996E-3</v>
      </c>
      <c r="J421" s="3">
        <v>4.7541726281814002E-3</v>
      </c>
      <c r="K421" s="3">
        <v>5.7307507842807E-3</v>
      </c>
      <c r="L421" s="3">
        <v>6.8371638472361001E-3</v>
      </c>
      <c r="M421" s="3">
        <v>8.3954260310969992E-3</v>
      </c>
      <c r="N421" s="3">
        <v>1.0700127069346799E-2</v>
      </c>
      <c r="O421" s="3">
        <v>1.39003175645611E-2</v>
      </c>
      <c r="P421" s="3">
        <v>4.4086208799265997E-3</v>
      </c>
      <c r="Q421" s="3">
        <v>4.8586823142667997E-3</v>
      </c>
      <c r="R421" s="3">
        <v>4.4957727545143003E-3</v>
      </c>
      <c r="S421" s="3">
        <v>4.4966839989696002E-3</v>
      </c>
      <c r="T421" s="3">
        <v>3.1757554270582999E-3</v>
      </c>
      <c r="U421" s="3">
        <v>2.5895152748741999E-3</v>
      </c>
      <c r="V421" s="3">
        <v>2.3734190427435E-3</v>
      </c>
      <c r="W421" s="3">
        <v>1.7920711976513999E-3</v>
      </c>
      <c r="X421" s="3">
        <v>1.5804336469635999E-3</v>
      </c>
      <c r="Y421" s="3">
        <v>1.4879310987002999E-3</v>
      </c>
      <c r="Z421" s="3">
        <v>1.9896552582852E-3</v>
      </c>
      <c r="AA421" s="3">
        <v>3.5052313114392998E-3</v>
      </c>
      <c r="AB421" s="3">
        <v>1.1761323057125401E-2</v>
      </c>
      <c r="AC421" s="3">
        <v>1.30384016314611E-2</v>
      </c>
      <c r="AD421" s="3">
        <v>1.2667212822818101E-2</v>
      </c>
      <c r="AE421" s="3">
        <v>9.5040744811925992E-3</v>
      </c>
      <c r="AF421" s="3">
        <v>7.5060342061567999E-3</v>
      </c>
      <c r="AG421" s="3">
        <v>5.9513504991062999E-3</v>
      </c>
      <c r="AH421" s="3">
        <v>4.5601332364658001E-3</v>
      </c>
      <c r="AI421" s="3">
        <v>3.5953455019212999E-3</v>
      </c>
      <c r="AJ421" s="3">
        <v>3.2448701127251E-3</v>
      </c>
      <c r="AK421" s="3">
        <v>3.4056190613767998E-3</v>
      </c>
      <c r="AL421" s="3">
        <v>4.5986690177334004E-3</v>
      </c>
      <c r="AM421" s="3">
        <v>7.6816541667088997E-3</v>
      </c>
      <c r="AN421" s="3">
        <v>5.1929937858556001E-3</v>
      </c>
      <c r="AO421" s="3">
        <v>5.8137933543654999E-3</v>
      </c>
      <c r="AP421" s="3">
        <v>5.8137933543654999E-3</v>
      </c>
      <c r="AQ421" s="3">
        <v>5.8137933543654999E-3</v>
      </c>
      <c r="AR421" s="3">
        <v>4.4086208799265997E-3</v>
      </c>
      <c r="AS421" s="3">
        <v>3.3913794567132002E-3</v>
      </c>
      <c r="AT421" s="3">
        <v>2.8637932270466002E-3</v>
      </c>
      <c r="AU421" s="3">
        <v>2.1747958805619998E-3</v>
      </c>
      <c r="AV421" s="3">
        <v>1.8293104237787001E-3</v>
      </c>
      <c r="AW421" s="3">
        <v>1.7786887574448001E-3</v>
      </c>
      <c r="AX421" s="3">
        <v>2.5241380399735999E-3</v>
      </c>
      <c r="AY421" s="3">
        <v>3.8988787438260998E-3</v>
      </c>
      <c r="AZ421" s="3">
        <v>1.2659238091327E-3</v>
      </c>
      <c r="BA421" s="3">
        <v>4.1975861864295997E-3</v>
      </c>
      <c r="BB421" s="3">
        <v>5.6937069980647001E-3</v>
      </c>
      <c r="BC421" s="3">
        <v>5.9777221456483003E-3</v>
      </c>
      <c r="BD421" s="3">
        <v>4.9073114868140996E-3</v>
      </c>
      <c r="BE421" s="3">
        <v>3.5936463938288999E-3</v>
      </c>
      <c r="BF421" s="3">
        <v>2.7598894568234E-3</v>
      </c>
      <c r="BG421" s="3">
        <v>2.8734100848706E-3</v>
      </c>
      <c r="BH421" s="3">
        <v>1.8105989580390999E-3</v>
      </c>
      <c r="BI421" s="3">
        <v>1.8491232410147E-3</v>
      </c>
      <c r="BJ421" s="3">
        <v>1.3342413785108001E-3</v>
      </c>
      <c r="BK421" s="3">
        <v>1.7363781543267001E-3</v>
      </c>
      <c r="BL421" s="3">
        <v>2.9133556793149002E-3</v>
      </c>
      <c r="BM421" s="3">
        <v>1.1794448705252001E-3</v>
      </c>
      <c r="BN421" s="3">
        <v>4.6041927566200999E-3</v>
      </c>
      <c r="BO421" s="3">
        <v>6.3426575443725998E-3</v>
      </c>
      <c r="BP421" s="3">
        <v>6.6766910770604E-3</v>
      </c>
      <c r="BQ421" s="3">
        <v>5.3627592805290999E-3</v>
      </c>
      <c r="BR421" s="3">
        <v>3.5426890892243999E-3</v>
      </c>
      <c r="BS421" s="3">
        <v>2.5076303955974002E-3</v>
      </c>
      <c r="BT421" s="3">
        <v>3.1105538613646001E-3</v>
      </c>
      <c r="BU421" s="3">
        <v>1.2515784266839E-3</v>
      </c>
      <c r="BV421" s="3">
        <v>1.6053073553018999E-3</v>
      </c>
      <c r="BW421" s="3">
        <v>8.0156155595940005E-4</v>
      </c>
      <c r="BX421" s="3">
        <v>1.2332746447751E-3</v>
      </c>
      <c r="BY421" s="3">
        <v>2.7912846895562001E-3</v>
      </c>
      <c r="BZ421" s="3">
        <v>1.2838779228313999E-3</v>
      </c>
      <c r="CA421" s="3">
        <v>4.3027961083917004E-3</v>
      </c>
      <c r="CB421" s="3">
        <v>5.7956774246042996E-3</v>
      </c>
      <c r="CC421" s="3">
        <v>5.9801173718919999E-3</v>
      </c>
      <c r="CD421" s="3">
        <v>4.9183922384829996E-3</v>
      </c>
      <c r="CE421" s="3">
        <v>3.6634510098679999E-3</v>
      </c>
      <c r="CF421" s="3">
        <v>2.8022937831374E-3</v>
      </c>
      <c r="CG421" s="3">
        <v>2.8293642124029E-3</v>
      </c>
      <c r="CH421" s="3">
        <v>1.8000020587529001E-3</v>
      </c>
      <c r="CI421" s="3">
        <v>1.8530514170628999E-3</v>
      </c>
      <c r="CJ421" s="3">
        <v>1.3271448072936E-3</v>
      </c>
      <c r="CK421" s="3">
        <v>1.7329327922900001E-3</v>
      </c>
      <c r="CL421" s="3">
        <v>2.9632667554352001E-3</v>
      </c>
    </row>
    <row r="422" spans="1:90" x14ac:dyDescent="0.3">
      <c r="A422" s="1">
        <v>503</v>
      </c>
      <c r="B422" s="1">
        <v>8687497784</v>
      </c>
      <c r="C422" s="1">
        <v>8687497784</v>
      </c>
      <c r="D422" s="3">
        <v>0.38912752644268001</v>
      </c>
      <c r="E422" s="3">
        <v>7.2205415984171999E-3</v>
      </c>
      <c r="F422" s="3">
        <v>2.1743293753511E-3</v>
      </c>
      <c r="G422" s="3">
        <v>2.6232452905142999E-3</v>
      </c>
      <c r="H422" s="3">
        <v>3.3702962027703999E-3</v>
      </c>
      <c r="I422" s="3">
        <v>4.0161802380569997E-3</v>
      </c>
      <c r="J422" s="3">
        <v>4.7246172716998002E-3</v>
      </c>
      <c r="K422" s="3">
        <v>5.6951243155796997E-3</v>
      </c>
      <c r="L422" s="3">
        <v>6.7946591191515001E-3</v>
      </c>
      <c r="M422" s="3">
        <v>8.3432340245020008E-3</v>
      </c>
      <c r="N422" s="3">
        <v>1.06336073834485E-2</v>
      </c>
      <c r="O422" s="3">
        <v>1.38139031928168E-2</v>
      </c>
      <c r="P422" s="3">
        <v>4.3812137216491997E-3</v>
      </c>
      <c r="Q422" s="3">
        <v>4.8284772504081997E-3</v>
      </c>
      <c r="R422" s="3">
        <v>4.4678237975007999E-3</v>
      </c>
      <c r="S422" s="3">
        <v>4.4687293770051002E-3</v>
      </c>
      <c r="T422" s="3">
        <v>3.1560126471708002E-3</v>
      </c>
      <c r="U422" s="3">
        <v>2.5734169854243001E-3</v>
      </c>
      <c r="V422" s="3">
        <v>2.3586641628990002E-3</v>
      </c>
      <c r="W422" s="3">
        <v>1.7809303941447999E-3</v>
      </c>
      <c r="X422" s="3">
        <v>1.5706085346918E-3</v>
      </c>
      <c r="Y422" s="3">
        <v>1.4786810488006E-3</v>
      </c>
      <c r="Z422" s="3">
        <v>1.9772861301459001E-3</v>
      </c>
      <c r="AA422" s="3">
        <v>3.4834402724799002E-3</v>
      </c>
      <c r="AB422" s="3">
        <v>1.16882062137048E-2</v>
      </c>
      <c r="AC422" s="3">
        <v>1.2957345549087399E-2</v>
      </c>
      <c r="AD422" s="3">
        <v>1.25884643170554E-2</v>
      </c>
      <c r="AE422" s="3">
        <v>9.4449903184395997E-3</v>
      </c>
      <c r="AF422" s="3">
        <v>7.4593712988379997E-3</v>
      </c>
      <c r="AG422" s="3">
        <v>5.9143526239122998E-3</v>
      </c>
      <c r="AH422" s="3">
        <v>4.5317841684054004E-3</v>
      </c>
      <c r="AI422" s="3">
        <v>3.5729942483396001E-3</v>
      </c>
      <c r="AJ422" s="3">
        <v>3.2246976662410002E-3</v>
      </c>
      <c r="AK422" s="3">
        <v>3.3844472838097002E-3</v>
      </c>
      <c r="AL422" s="3">
        <v>4.5700803835398004E-3</v>
      </c>
      <c r="AM422" s="3">
        <v>7.6338994794011997E-3</v>
      </c>
      <c r="AN422" s="3">
        <v>5.1607104014369997E-3</v>
      </c>
      <c r="AO422" s="3">
        <v>5.7776506333207999E-3</v>
      </c>
      <c r="AP422" s="3">
        <v>5.7776506333207999E-3</v>
      </c>
      <c r="AQ422" s="3">
        <v>5.7776506333207999E-3</v>
      </c>
      <c r="AR422" s="3">
        <v>4.3812137216491997E-3</v>
      </c>
      <c r="AS422" s="3">
        <v>3.3702962027703999E-3</v>
      </c>
      <c r="AT422" s="3">
        <v>2.8459898285722999E-3</v>
      </c>
      <c r="AU422" s="3">
        <v>2.1612757851527998E-3</v>
      </c>
      <c r="AV422" s="3">
        <v>1.8179381144583001E-3</v>
      </c>
      <c r="AW422" s="3">
        <v>1.7676311488119001E-3</v>
      </c>
      <c r="AX422" s="3">
        <v>2.5084461824382001E-3</v>
      </c>
      <c r="AY422" s="3">
        <v>3.8746405092973E-3</v>
      </c>
      <c r="AZ422" s="3">
        <v>1.2580539162231001E-3</v>
      </c>
      <c r="BA422" s="3">
        <v>4.1714909715931002E-3</v>
      </c>
      <c r="BB422" s="3">
        <v>5.6583108201824998E-3</v>
      </c>
      <c r="BC422" s="3">
        <v>5.9405603253317001E-3</v>
      </c>
      <c r="BD422" s="3">
        <v>4.8768041090425998E-3</v>
      </c>
      <c r="BE422" s="3">
        <v>3.5713057031251001E-3</v>
      </c>
      <c r="BF422" s="3">
        <v>2.7427319989173E-3</v>
      </c>
      <c r="BG422" s="3">
        <v>2.8555469010912E-3</v>
      </c>
      <c r="BH422" s="3">
        <v>1.7993429726478999E-3</v>
      </c>
      <c r="BI422" s="3">
        <v>1.8376277609719999E-3</v>
      </c>
      <c r="BJ422" s="3">
        <v>1.3259467744528E-3</v>
      </c>
      <c r="BK422" s="3">
        <v>1.7255835788344001E-3</v>
      </c>
      <c r="BL422" s="3">
        <v>2.8952441649896998E-3</v>
      </c>
      <c r="BM422" s="3">
        <v>1.1721125928977E-3</v>
      </c>
      <c r="BN422" s="3">
        <v>4.5755697828927001E-3</v>
      </c>
      <c r="BO422" s="3">
        <v>6.3032270231387997E-3</v>
      </c>
      <c r="BP422" s="3">
        <v>6.6351839631346998E-3</v>
      </c>
      <c r="BQ422" s="3">
        <v>5.3294205116923002E-3</v>
      </c>
      <c r="BR422" s="3">
        <v>3.5206651857770002E-3</v>
      </c>
      <c r="BS422" s="3">
        <v>2.4920411614525002E-3</v>
      </c>
      <c r="BT422" s="3">
        <v>3.0912164213056001E-3</v>
      </c>
      <c r="BU422" s="3">
        <v>1.2437977149894999E-3</v>
      </c>
      <c r="BV422" s="3">
        <v>1.5953276101687E-3</v>
      </c>
      <c r="BW422" s="3">
        <v>7.9657847280669998E-4</v>
      </c>
      <c r="BX422" s="3">
        <v>1.225607722554E-3</v>
      </c>
      <c r="BY422" s="3">
        <v>2.7739320563025002E-3</v>
      </c>
      <c r="BZ422" s="3">
        <v>1.2758964142376001E-3</v>
      </c>
      <c r="CA422" s="3">
        <v>4.2760468330082999E-3</v>
      </c>
      <c r="CB422" s="3">
        <v>5.7596473252087997E-3</v>
      </c>
      <c r="CC422" s="3">
        <v>5.9429406611263003E-3</v>
      </c>
      <c r="CD422" s="3">
        <v>4.8878159747892001E-3</v>
      </c>
      <c r="CE422" s="3">
        <v>3.6406763634642E-3</v>
      </c>
      <c r="CF422" s="3">
        <v>2.7848727094397E-3</v>
      </c>
      <c r="CG422" s="3">
        <v>2.8117748494465998E-3</v>
      </c>
      <c r="CH422" s="3">
        <v>1.7888119513095001E-3</v>
      </c>
      <c r="CI422" s="3">
        <v>1.8415315166526E-3</v>
      </c>
      <c r="CJ422" s="3">
        <v>1.3188943206263999E-3</v>
      </c>
      <c r="CK422" s="3">
        <v>1.7221596356462999E-3</v>
      </c>
      <c r="CL422" s="3">
        <v>2.9448449579623998E-3</v>
      </c>
    </row>
    <row r="423" spans="1:90" x14ac:dyDescent="0.3">
      <c r="A423" s="1">
        <v>54</v>
      </c>
      <c r="B423" s="1">
        <v>86874664</v>
      </c>
      <c r="C423" s="1">
        <v>86874664</v>
      </c>
      <c r="D423" s="3">
        <v>0.38693552131175901</v>
      </c>
      <c r="E423" s="3">
        <v>6.1290399579414997E-3</v>
      </c>
      <c r="F423" s="3">
        <v>1.2216333927804E-3</v>
      </c>
      <c r="G423" s="3">
        <v>1.8085880941932E-3</v>
      </c>
      <c r="H423" s="3">
        <v>2.4987955761417002E-3</v>
      </c>
      <c r="I423" s="3">
        <v>3.0985065144157999E-3</v>
      </c>
      <c r="J423" s="3">
        <v>3.8759095825487999E-3</v>
      </c>
      <c r="K423" s="3">
        <v>4.7865817480760003E-3</v>
      </c>
      <c r="L423" s="3">
        <v>6.0092139057689002E-3</v>
      </c>
      <c r="M423" s="3">
        <v>7.5111429370422001E-3</v>
      </c>
      <c r="N423" s="3">
        <v>9.5731634961520994E-3</v>
      </c>
      <c r="O423" s="3">
        <v>1.16715821543032E-2</v>
      </c>
      <c r="P423" s="3">
        <v>3.0821120622827E-3</v>
      </c>
      <c r="Q423" s="3">
        <v>3.6918470247370998E-3</v>
      </c>
      <c r="R423" s="3">
        <v>3.1806632921584001E-3</v>
      </c>
      <c r="S423" s="3">
        <v>3.1739798034709E-3</v>
      </c>
      <c r="T423" s="3">
        <v>2.6764753605896001E-3</v>
      </c>
      <c r="U423" s="3">
        <v>1.1330202202079001E-3</v>
      </c>
      <c r="V423" s="3">
        <v>1.7260819546092E-3</v>
      </c>
      <c r="W423" s="3">
        <v>1.2369723750542E-3</v>
      </c>
      <c r="X423" s="3">
        <v>9.2177792364339997E-4</v>
      </c>
      <c r="Y423" s="3">
        <v>7.3331591014210004E-4</v>
      </c>
      <c r="Z423" s="3">
        <v>1.3436347087572001E-3</v>
      </c>
      <c r="AA423" s="3">
        <v>2.4987955761417002E-3</v>
      </c>
      <c r="AB423" s="3">
        <v>9.3876428955795999E-3</v>
      </c>
      <c r="AC423" s="3">
        <v>1.01161748176802E-2</v>
      </c>
      <c r="AD423" s="3">
        <v>1.0618661703937601E-2</v>
      </c>
      <c r="AE423" s="3">
        <v>7.4607417861144998E-3</v>
      </c>
      <c r="AF423" s="3">
        <v>6.0508468068953001E-3</v>
      </c>
      <c r="AG423" s="3">
        <v>4.2839144191088004E-3</v>
      </c>
      <c r="AH423" s="3">
        <v>3.5962720792106001E-3</v>
      </c>
      <c r="AI423" s="3">
        <v>2.8493745430393002E-3</v>
      </c>
      <c r="AJ423" s="3">
        <v>2.2760379469308999E-3</v>
      </c>
      <c r="AK423" s="3">
        <v>2.5443883073354E-3</v>
      </c>
      <c r="AL423" s="3">
        <v>3.5135352645686E-3</v>
      </c>
      <c r="AM423" s="3">
        <v>6.1410681152249003E-3</v>
      </c>
      <c r="AN423" s="3">
        <v>3.4457115563134E-3</v>
      </c>
      <c r="AO423" s="3">
        <v>4.4857800437021001E-3</v>
      </c>
      <c r="AP423" s="3">
        <v>4.0647074705239001E-3</v>
      </c>
      <c r="AQ423" s="3">
        <v>3.7010595743836999E-3</v>
      </c>
      <c r="AR423" s="3">
        <v>3.0985065144157999E-3</v>
      </c>
      <c r="AS423" s="3">
        <v>1.6991809917763999E-3</v>
      </c>
      <c r="AT423" s="3">
        <v>2.0480261252091999E-3</v>
      </c>
      <c r="AU423" s="3">
        <v>1.5437003781497999E-3</v>
      </c>
      <c r="AV423" s="3">
        <v>9.2177792364339997E-4</v>
      </c>
      <c r="AW423" s="3">
        <v>9.2177792364339997E-4</v>
      </c>
      <c r="AX423" s="3">
        <v>1.6244689069000999E-3</v>
      </c>
      <c r="AY423" s="3">
        <v>3.0985065144157999E-3</v>
      </c>
      <c r="AZ423" s="3">
        <v>4.6265662844190001E-4</v>
      </c>
      <c r="BA423" s="3">
        <v>2.6932982170825999E-3</v>
      </c>
      <c r="BB423" s="3">
        <v>4.6031671902615999E-3</v>
      </c>
      <c r="BC423" s="3">
        <v>3.5235307497176E-3</v>
      </c>
      <c r="BD423" s="3">
        <v>2.3898886729697998E-3</v>
      </c>
      <c r="BE423" s="3">
        <v>1.773955714516E-3</v>
      </c>
      <c r="BF423" s="3">
        <v>1.4084625509824999E-3</v>
      </c>
      <c r="BG423" s="3">
        <v>1.234294082477E-3</v>
      </c>
      <c r="BH423" s="3">
        <v>9.00658194866E-4</v>
      </c>
      <c r="BI423" s="3">
        <v>7.2634845394940002E-4</v>
      </c>
      <c r="BJ423" s="3">
        <v>4.8274529318160001E-4</v>
      </c>
      <c r="BK423" s="3">
        <v>1.5564369903757001E-3</v>
      </c>
      <c r="BL423" s="3">
        <v>1.9406887308301001E-3</v>
      </c>
      <c r="BM423" s="3">
        <v>4.3551045539159998E-4</v>
      </c>
      <c r="BN423" s="3">
        <v>2.7342782860733999E-3</v>
      </c>
      <c r="BO423" s="3">
        <v>4.2081604015300998E-3</v>
      </c>
      <c r="BP423" s="3">
        <v>4.2388907551206998E-3</v>
      </c>
      <c r="BQ423" s="3">
        <v>2.8001453371644999E-3</v>
      </c>
      <c r="BR423" s="3">
        <v>2.1278226813412999E-3</v>
      </c>
      <c r="BS423" s="3">
        <v>1.648674320293E-3</v>
      </c>
      <c r="BT423" s="3">
        <v>1.2671141336728E-3</v>
      </c>
      <c r="BU423" s="3">
        <v>9.8802114412669989E-4</v>
      </c>
      <c r="BV423" s="3">
        <v>7.5846216375320002E-4</v>
      </c>
      <c r="BW423" s="3">
        <v>5.3756850759100003E-4</v>
      </c>
      <c r="BX423" s="3">
        <v>1.4699645266063001E-3</v>
      </c>
      <c r="BY423" s="3">
        <v>1.7573028574185E-3</v>
      </c>
      <c r="BZ423" s="3">
        <v>4.7664095006540001E-4</v>
      </c>
      <c r="CA423" s="3">
        <v>2.7750040613443998E-3</v>
      </c>
      <c r="CB423" s="3">
        <v>4.6382905256774996E-3</v>
      </c>
      <c r="CC423" s="3">
        <v>3.4764578558725001E-3</v>
      </c>
      <c r="CD423" s="3">
        <v>2.4369687059167E-3</v>
      </c>
      <c r="CE423" s="3">
        <v>1.8260996676200999E-3</v>
      </c>
      <c r="CF423" s="3">
        <v>1.4415662250653999E-3</v>
      </c>
      <c r="CG423" s="3">
        <v>1.2670115981596999E-3</v>
      </c>
      <c r="CH423" s="3">
        <v>9.2964190608800003E-4</v>
      </c>
      <c r="CI423" s="3">
        <v>7.4343567324160003E-4</v>
      </c>
      <c r="CJ423" s="3">
        <v>5.0601142690169998E-4</v>
      </c>
      <c r="CK423" s="3">
        <v>1.5658346032791999E-3</v>
      </c>
      <c r="CL423" s="3">
        <v>1.9627583739370998E-3</v>
      </c>
    </row>
    <row r="424" spans="1:90" x14ac:dyDescent="0.3">
      <c r="A424" s="1">
        <v>342</v>
      </c>
      <c r="B424" s="1">
        <v>8687482382</v>
      </c>
      <c r="C424" s="1">
        <v>8687482382</v>
      </c>
      <c r="D424" s="3">
        <v>0.38689808801973102</v>
      </c>
      <c r="E424" s="3">
        <v>7.1791727622898998E-3</v>
      </c>
      <c r="F424" s="3">
        <v>2.1618719337050001E-3</v>
      </c>
      <c r="G424" s="3">
        <v>2.6082158632800998E-3</v>
      </c>
      <c r="H424" s="3">
        <v>3.3509866773820001E-3</v>
      </c>
      <c r="I424" s="3">
        <v>3.9931702325246999E-3</v>
      </c>
      <c r="J424" s="3">
        <v>4.6975483995088003E-3</v>
      </c>
      <c r="K424" s="3">
        <v>5.6624950922278998E-3</v>
      </c>
      <c r="L424" s="3">
        <v>6.7557303025509996E-3</v>
      </c>
      <c r="M424" s="3">
        <v>8.2954329175591E-3</v>
      </c>
      <c r="N424" s="3">
        <v>1.05726839810566E-2</v>
      </c>
      <c r="O424" s="3">
        <v>1.37347588392151E-2</v>
      </c>
      <c r="P424" s="3">
        <v>4.3561123203181996E-3</v>
      </c>
      <c r="Q424" s="3">
        <v>4.8008133305492999E-3</v>
      </c>
      <c r="R424" s="3">
        <v>4.4422261788173E-3</v>
      </c>
      <c r="S424" s="3">
        <v>4.4431265699615002E-3</v>
      </c>
      <c r="T424" s="3">
        <v>3.1379308221115001E-3</v>
      </c>
      <c r="U424" s="3">
        <v>2.5586730407899001E-3</v>
      </c>
      <c r="V424" s="3">
        <v>2.3451506071769002E-3</v>
      </c>
      <c r="W424" s="3">
        <v>1.7707268634781E-3</v>
      </c>
      <c r="X424" s="3">
        <v>1.5616100065058E-3</v>
      </c>
      <c r="Y424" s="3">
        <v>1.4702092031422E-3</v>
      </c>
      <c r="Z424" s="3">
        <v>1.9659576134717E-3</v>
      </c>
      <c r="AA424" s="3">
        <v>3.4634825078403999E-3</v>
      </c>
      <c r="AB424" s="3">
        <v>1.1621240670900901E-2</v>
      </c>
      <c r="AC424" s="3">
        <v>1.2883108693394801E-2</v>
      </c>
      <c r="AD424" s="3">
        <v>1.25163409021664E-2</v>
      </c>
      <c r="AE424" s="3">
        <v>9.3908768906058003E-3</v>
      </c>
      <c r="AF424" s="3">
        <v>7.4166341295179997E-3</v>
      </c>
      <c r="AG424" s="3">
        <v>5.8804673701314996E-3</v>
      </c>
      <c r="AH424" s="3">
        <v>4.5058200999111E-3</v>
      </c>
      <c r="AI424" s="3">
        <v>3.5525233997849999E-3</v>
      </c>
      <c r="AJ424" s="3">
        <v>3.2062223223217E-3</v>
      </c>
      <c r="AK424" s="3">
        <v>3.3650566822659E-3</v>
      </c>
      <c r="AL424" s="3">
        <v>4.5438969035476E-3</v>
      </c>
      <c r="AM424" s="3">
        <v>7.5901623812526997E-3</v>
      </c>
      <c r="AN424" s="3">
        <v>5.1311430095749002E-3</v>
      </c>
      <c r="AO424" s="3">
        <v>5.7445485897978004E-3</v>
      </c>
      <c r="AP424" s="3">
        <v>5.7445485897978004E-3</v>
      </c>
      <c r="AQ424" s="3">
        <v>5.7445485897978004E-3</v>
      </c>
      <c r="AR424" s="3">
        <v>4.3561123203181996E-3</v>
      </c>
      <c r="AS424" s="3">
        <v>3.3509866773820001E-3</v>
      </c>
      <c r="AT424" s="3">
        <v>2.8296842252828998E-3</v>
      </c>
      <c r="AU424" s="3">
        <v>2.1488931317794001E-3</v>
      </c>
      <c r="AV424" s="3">
        <v>1.8075225545004E-3</v>
      </c>
      <c r="AW424" s="3">
        <v>1.7575038138562E-3</v>
      </c>
      <c r="AX424" s="3">
        <v>2.4940744767092998E-3</v>
      </c>
      <c r="AY424" s="3">
        <v>3.8524414310015E-3</v>
      </c>
      <c r="AZ424" s="3">
        <v>1.2508461153136999E-3</v>
      </c>
      <c r="BA424" s="3">
        <v>4.1475911402496998E-3</v>
      </c>
      <c r="BB424" s="3">
        <v>5.6258925133441003E-3</v>
      </c>
      <c r="BC424" s="3">
        <v>5.9065249190879002E-3</v>
      </c>
      <c r="BD424" s="3">
        <v>4.8488633088598996E-3</v>
      </c>
      <c r="BE424" s="3">
        <v>3.5508445287963999E-3</v>
      </c>
      <c r="BF424" s="3">
        <v>2.7270179933877002E-3</v>
      </c>
      <c r="BG424" s="3">
        <v>2.8391865422185999E-3</v>
      </c>
      <c r="BH424" s="3">
        <v>1.7890339503180001E-3</v>
      </c>
      <c r="BI424" s="3">
        <v>1.8270993926120999E-3</v>
      </c>
      <c r="BJ424" s="3">
        <v>1.318349993231E-3</v>
      </c>
      <c r="BK424" s="3">
        <v>1.7156971481111999E-3</v>
      </c>
      <c r="BL424" s="3">
        <v>2.8786563675540998E-3</v>
      </c>
      <c r="BM424" s="3">
        <v>1.1653971778394999E-3</v>
      </c>
      <c r="BN424" s="3">
        <v>4.5493548523424998E-3</v>
      </c>
      <c r="BO424" s="3">
        <v>6.2671137811833996E-3</v>
      </c>
      <c r="BP424" s="3">
        <v>6.5971688316789996E-3</v>
      </c>
      <c r="BQ424" s="3">
        <v>5.2988865246227004E-3</v>
      </c>
      <c r="BR424" s="3">
        <v>3.5004941474768001E-3</v>
      </c>
      <c r="BS424" s="3">
        <v>2.4777634454355999E-3</v>
      </c>
      <c r="BT424" s="3">
        <v>3.0735058349424999E-3</v>
      </c>
      <c r="BU424" s="3">
        <v>1.2366715925034E-3</v>
      </c>
      <c r="BV424" s="3">
        <v>1.5861874583428001E-3</v>
      </c>
      <c r="BW424" s="3">
        <v>7.9201461511610005E-4</v>
      </c>
      <c r="BX424" s="3">
        <v>1.2185858164629E-3</v>
      </c>
      <c r="BY424" s="3">
        <v>2.7580392954754999E-3</v>
      </c>
      <c r="BZ424" s="3">
        <v>1.2685863878418001E-3</v>
      </c>
      <c r="CA424" s="3">
        <v>4.2515479670581996E-3</v>
      </c>
      <c r="CB424" s="3">
        <v>5.7266484285055999E-3</v>
      </c>
      <c r="CC424" s="3">
        <v>5.9088916171629001E-3</v>
      </c>
      <c r="CD424" s="3">
        <v>4.8598120840388E-3</v>
      </c>
      <c r="CE424" s="3">
        <v>3.6198177420132E-3</v>
      </c>
      <c r="CF424" s="3">
        <v>2.7689172660451001E-3</v>
      </c>
      <c r="CG424" s="3">
        <v>2.7956652749239002E-3</v>
      </c>
      <c r="CH424" s="3">
        <v>1.7785632646331001E-3</v>
      </c>
      <c r="CI424" s="3">
        <v>1.8309807824040999E-3</v>
      </c>
      <c r="CJ424" s="3">
        <v>1.3113379452111E-3</v>
      </c>
      <c r="CK424" s="3">
        <v>1.7122928218095E-3</v>
      </c>
      <c r="CL424" s="3">
        <v>2.9279729814181E-3</v>
      </c>
    </row>
    <row r="425" spans="1:90" x14ac:dyDescent="0.3">
      <c r="A425" s="1">
        <v>150</v>
      </c>
      <c r="B425" s="1">
        <v>86874988</v>
      </c>
      <c r="C425" s="1">
        <v>86874988</v>
      </c>
      <c r="D425" s="3">
        <v>0.38561236423309297</v>
      </c>
      <c r="E425" s="3">
        <v>7.1553152311345999E-3</v>
      </c>
      <c r="F425" s="3">
        <v>2.1546876899599999E-3</v>
      </c>
      <c r="G425" s="3">
        <v>2.5995483477768001E-3</v>
      </c>
      <c r="H425" s="3">
        <v>3.3398508165101001E-3</v>
      </c>
      <c r="I425" s="3">
        <v>3.9799002937190003E-3</v>
      </c>
      <c r="J425" s="3">
        <v>4.6819377001976999E-3</v>
      </c>
      <c r="K425" s="3">
        <v>5.6436777218214999E-3</v>
      </c>
      <c r="L425" s="3">
        <v>6.7332799379328998E-3</v>
      </c>
      <c r="M425" s="3">
        <v>8.2678658766436996E-3</v>
      </c>
      <c r="N425" s="3">
        <v>1.05375492732253E-2</v>
      </c>
      <c r="O425" s="3">
        <v>1.36891160544866E-2</v>
      </c>
      <c r="P425" s="3">
        <v>4.3416362673188999E-3</v>
      </c>
      <c r="Q425" s="3">
        <v>4.7848594654735996E-3</v>
      </c>
      <c r="R425" s="3">
        <v>4.4274639557912001E-3</v>
      </c>
      <c r="S425" s="3">
        <v>4.4283613547926003E-3</v>
      </c>
      <c r="T425" s="3">
        <v>3.1275029796802001E-3</v>
      </c>
      <c r="U425" s="3">
        <v>2.5501701639533002E-3</v>
      </c>
      <c r="V425" s="3">
        <v>2.3373572992949E-3</v>
      </c>
      <c r="W425" s="3">
        <v>1.764842456916E-3</v>
      </c>
      <c r="X425" s="3">
        <v>1.5564205284675E-3</v>
      </c>
      <c r="Y425" s="3">
        <v>1.4653234644881E-3</v>
      </c>
      <c r="Z425" s="3">
        <v>1.9594244241242999E-3</v>
      </c>
      <c r="AA425" s="3">
        <v>3.4519728054592E-3</v>
      </c>
      <c r="AB425" s="3">
        <v>1.1582621442676499E-2</v>
      </c>
      <c r="AC425" s="3">
        <v>1.2840296077344601E-2</v>
      </c>
      <c r="AD425" s="3">
        <v>1.24747471137299E-2</v>
      </c>
      <c r="AE425" s="3">
        <v>9.3596695154092996E-3</v>
      </c>
      <c r="AF425" s="3">
        <v>7.3919874765301001E-3</v>
      </c>
      <c r="AG425" s="3">
        <v>5.8609256432312004E-3</v>
      </c>
      <c r="AH425" s="3">
        <v>4.4908465441863997E-3</v>
      </c>
      <c r="AI425" s="3">
        <v>3.5407178003801E-3</v>
      </c>
      <c r="AJ425" s="3">
        <v>3.1955675363905E-3</v>
      </c>
      <c r="AK425" s="3">
        <v>3.3538740645332999E-3</v>
      </c>
      <c r="AL425" s="3">
        <v>4.5287968125576998E-3</v>
      </c>
      <c r="AM425" s="3">
        <v>7.5649390663277E-3</v>
      </c>
      <c r="AN425" s="3">
        <v>5.1140914065188996E-3</v>
      </c>
      <c r="AO425" s="3">
        <v>5.7254585425886998E-3</v>
      </c>
      <c r="AP425" s="3">
        <v>5.7254585425886998E-3</v>
      </c>
      <c r="AQ425" s="3">
        <v>5.7254585425886998E-3</v>
      </c>
      <c r="AR425" s="3">
        <v>4.3416362673188999E-3</v>
      </c>
      <c r="AS425" s="3">
        <v>3.3398508165101001E-3</v>
      </c>
      <c r="AT425" s="3">
        <v>2.8202807352431E-3</v>
      </c>
      <c r="AU425" s="3">
        <v>2.1417520186542E-3</v>
      </c>
      <c r="AV425" s="3">
        <v>1.8015158700138E-3</v>
      </c>
      <c r="AW425" s="3">
        <v>1.7516633495878E-3</v>
      </c>
      <c r="AX425" s="3">
        <v>2.4857862711595E-3</v>
      </c>
      <c r="AY425" s="3">
        <v>3.8396391563513001E-3</v>
      </c>
      <c r="AZ425" s="3">
        <v>1.2466893550358001E-3</v>
      </c>
      <c r="BA425" s="3">
        <v>4.1338080362454E-3</v>
      </c>
      <c r="BB425" s="3">
        <v>5.6071967791198E-3</v>
      </c>
      <c r="BC425" s="3">
        <v>5.8868965988143999E-3</v>
      </c>
      <c r="BD425" s="3">
        <v>4.8327497660758997E-3</v>
      </c>
      <c r="BE425" s="3">
        <v>3.5390445085464002E-3</v>
      </c>
      <c r="BF425" s="3">
        <v>2.71795567954E-3</v>
      </c>
      <c r="BG425" s="3">
        <v>2.8297514744706001E-3</v>
      </c>
      <c r="BH425" s="3">
        <v>1.7830887063991E-3</v>
      </c>
      <c r="BI425" s="3">
        <v>1.8210276511835999E-3</v>
      </c>
      <c r="BJ425" s="3">
        <v>1.313968906847E-3</v>
      </c>
      <c r="BK425" s="3">
        <v>1.7099956140321001E-3</v>
      </c>
      <c r="BL425" s="3">
        <v>2.8690901353086002E-3</v>
      </c>
      <c r="BM425" s="3">
        <v>1.1615243779502999E-3</v>
      </c>
      <c r="BN425" s="3">
        <v>4.5342366237219999E-3</v>
      </c>
      <c r="BO425" s="3">
        <v>6.2462871668590002E-3</v>
      </c>
      <c r="BP425" s="3">
        <v>6.5752453920084998E-3</v>
      </c>
      <c r="BQ425" s="3">
        <v>5.2812774832281997E-3</v>
      </c>
      <c r="BR425" s="3">
        <v>3.4888614495397E-3</v>
      </c>
      <c r="BS425" s="3">
        <v>2.4695294440329001E-3</v>
      </c>
      <c r="BT425" s="3">
        <v>3.0632920869743999E-3</v>
      </c>
      <c r="BU425" s="3">
        <v>1.2325619364157E-3</v>
      </c>
      <c r="BV425" s="3">
        <v>1.5809163055291999E-3</v>
      </c>
      <c r="BW425" s="3">
        <v>7.8938262477670003E-4</v>
      </c>
      <c r="BX425" s="3">
        <v>1.2145362622811001E-3</v>
      </c>
      <c r="BY425" s="3">
        <v>2.7488738929148E-3</v>
      </c>
      <c r="BZ425" s="3">
        <v>1.2643706738210999E-3</v>
      </c>
      <c r="CA425" s="3">
        <v>4.2374193980097997E-3</v>
      </c>
      <c r="CB425" s="3">
        <v>5.7076178663751E-3</v>
      </c>
      <c r="CC425" s="3">
        <v>5.8892554319758999E-3</v>
      </c>
      <c r="CD425" s="3">
        <v>4.8436621567361999E-3</v>
      </c>
      <c r="CE425" s="3">
        <v>3.6077885128225E-3</v>
      </c>
      <c r="CF425" s="3">
        <v>2.7597157142606999E-3</v>
      </c>
      <c r="CG425" s="3">
        <v>2.7863748352584001E-3</v>
      </c>
      <c r="CH425" s="3">
        <v>1.7726528164655E-3</v>
      </c>
      <c r="CI425" s="3">
        <v>1.8248961425009001E-3</v>
      </c>
      <c r="CJ425" s="3">
        <v>1.3069801609761999E-3</v>
      </c>
      <c r="CK425" s="3">
        <v>1.7066026008473001E-3</v>
      </c>
      <c r="CL425" s="3">
        <v>2.9182428622331999E-3</v>
      </c>
    </row>
    <row r="426" spans="1:90" x14ac:dyDescent="0.3">
      <c r="A426" s="1">
        <v>556</v>
      </c>
      <c r="B426" s="1">
        <v>868749532</v>
      </c>
      <c r="C426" s="1">
        <v>868749532</v>
      </c>
      <c r="D426" s="3">
        <v>0.38079150863817102</v>
      </c>
      <c r="E426" s="3">
        <v>7.0658607824058998E-3</v>
      </c>
      <c r="F426" s="3">
        <v>2.1277501766202998E-3</v>
      </c>
      <c r="G426" s="3">
        <v>2.5670492674591998E-3</v>
      </c>
      <c r="H426" s="3">
        <v>3.2980966094659E-3</v>
      </c>
      <c r="I426" s="3">
        <v>3.9301443046019001E-3</v>
      </c>
      <c r="J426" s="3">
        <v>4.6234049671979001E-3</v>
      </c>
      <c r="K426" s="3">
        <v>5.5731214901113E-3</v>
      </c>
      <c r="L426" s="3">
        <v>6.6491016976279E-3</v>
      </c>
      <c r="M426" s="3">
        <v>8.1645025222327004E-3</v>
      </c>
      <c r="N426" s="3">
        <v>1.04058107500801E-2</v>
      </c>
      <c r="O426" s="3">
        <v>1.3517977217037701E-2</v>
      </c>
      <c r="P426" s="3">
        <v>4.2873579208969996E-3</v>
      </c>
      <c r="Q426" s="3">
        <v>4.7250400232964999E-3</v>
      </c>
      <c r="R426" s="3">
        <v>4.3721126072289E-3</v>
      </c>
      <c r="S426" s="3">
        <v>4.3729987871113998E-3</v>
      </c>
      <c r="T426" s="3">
        <v>3.0884035066440999E-3</v>
      </c>
      <c r="U426" s="3">
        <v>2.5182884007029002E-3</v>
      </c>
      <c r="V426" s="3">
        <v>2.3081360837457999E-3</v>
      </c>
      <c r="W426" s="3">
        <v>1.7427787177268E-3</v>
      </c>
      <c r="X426" s="3">
        <v>1.5369624422942999E-3</v>
      </c>
      <c r="Y426" s="3">
        <v>1.4470042572288001E-3</v>
      </c>
      <c r="Z426" s="3">
        <v>1.9349280565956E-3</v>
      </c>
      <c r="AA426" s="3">
        <v>3.4088168697158001E-3</v>
      </c>
      <c r="AB426" s="3">
        <v>1.14378176174754E-2</v>
      </c>
      <c r="AC426" s="3">
        <v>1.2679769032761801E-2</v>
      </c>
      <c r="AD426" s="3">
        <v>1.23187900957591E-2</v>
      </c>
      <c r="AE426" s="3">
        <v>9.2426566306183008E-3</v>
      </c>
      <c r="AF426" s="3">
        <v>7.2995741944644997E-3</v>
      </c>
      <c r="AG426" s="3">
        <v>5.7876534175472999E-3</v>
      </c>
      <c r="AH426" s="3">
        <v>4.4347027980397996E-3</v>
      </c>
      <c r="AI426" s="3">
        <v>3.496452390862E-3</v>
      </c>
      <c r="AJ426" s="3">
        <v>3.1556171326543002E-3</v>
      </c>
      <c r="AK426" s="3">
        <v>3.3119445413947002E-3</v>
      </c>
      <c r="AL426" s="3">
        <v>4.4721786190629999E-3</v>
      </c>
      <c r="AM426" s="3">
        <v>7.4703635749643E-3</v>
      </c>
      <c r="AN426" s="3">
        <v>5.0501559665360003E-3</v>
      </c>
      <c r="AO426" s="3">
        <v>5.6538799019416001E-3</v>
      </c>
      <c r="AP426" s="3">
        <v>5.6538799019416001E-3</v>
      </c>
      <c r="AQ426" s="3">
        <v>5.6538799019416001E-3</v>
      </c>
      <c r="AR426" s="3">
        <v>4.2873579208969996E-3</v>
      </c>
      <c r="AS426" s="3">
        <v>3.2980966094659E-3</v>
      </c>
      <c r="AT426" s="3">
        <v>2.7850220987915E-3</v>
      </c>
      <c r="AU426" s="3">
        <v>2.1149762247229002E-3</v>
      </c>
      <c r="AV426" s="3">
        <v>1.7789936464887E-3</v>
      </c>
      <c r="AW426" s="3">
        <v>1.7297643731997E-3</v>
      </c>
      <c r="AX426" s="3">
        <v>2.4547094236186998E-3</v>
      </c>
      <c r="AY426" s="3">
        <v>3.7916366864456002E-3</v>
      </c>
      <c r="AZ426" s="3">
        <v>1.2311034716207001E-3</v>
      </c>
      <c r="BA426" s="3">
        <v>4.0821279205429002E-3</v>
      </c>
      <c r="BB426" s="3">
        <v>5.5370966255156003E-3</v>
      </c>
      <c r="BC426" s="3">
        <v>5.8132996889706003E-3</v>
      </c>
      <c r="BD426" s="3">
        <v>4.7723316080768002E-3</v>
      </c>
      <c r="BE426" s="3">
        <v>3.4948000182182999E-3</v>
      </c>
      <c r="BF426" s="3">
        <v>2.6839762923113E-3</v>
      </c>
      <c r="BG426" s="3">
        <v>2.7943744365608002E-3</v>
      </c>
      <c r="BH426" s="3">
        <v>1.7607968559196999E-3</v>
      </c>
      <c r="BI426" s="3">
        <v>1.7982614949215001E-3</v>
      </c>
      <c r="BJ426" s="3">
        <v>1.2975419067202999E-3</v>
      </c>
      <c r="BK426" s="3">
        <v>1.6886175600903E-3</v>
      </c>
      <c r="BL426" s="3">
        <v>2.8332212926209001E-3</v>
      </c>
      <c r="BM426" s="3">
        <v>1.1470032115783999E-3</v>
      </c>
      <c r="BN426" s="3">
        <v>4.4775504226981996E-3</v>
      </c>
      <c r="BO426" s="3">
        <v>6.1681972215437003E-3</v>
      </c>
      <c r="BP426" s="3">
        <v>6.4930428708338999E-3</v>
      </c>
      <c r="BQ426" s="3">
        <v>5.2152519133427996E-3</v>
      </c>
      <c r="BR426" s="3">
        <v>3.4452443386818001E-3</v>
      </c>
      <c r="BS426" s="3">
        <v>2.4386558363861002E-3</v>
      </c>
      <c r="BT426" s="3">
        <v>3.0249953668323002E-3</v>
      </c>
      <c r="BU426" s="3">
        <v>1.2171526714168999E-3</v>
      </c>
      <c r="BV426" s="3">
        <v>1.5611519776094001E-3</v>
      </c>
      <c r="BW426" s="3">
        <v>7.7951390687200004E-4</v>
      </c>
      <c r="BX426" s="3">
        <v>1.1993523509797E-3</v>
      </c>
      <c r="BY426" s="3">
        <v>2.7145079718095999E-3</v>
      </c>
      <c r="BZ426" s="3">
        <v>1.2485637417766001E-3</v>
      </c>
      <c r="CA426" s="3">
        <v>4.1844439519201004E-3</v>
      </c>
      <c r="CB426" s="3">
        <v>5.6362622666148998E-3</v>
      </c>
      <c r="CC426" s="3">
        <v>5.8156290324292001E-3</v>
      </c>
      <c r="CD426" s="3">
        <v>4.7831075740151002E-3</v>
      </c>
      <c r="CE426" s="3">
        <v>3.5626845974645999E-3</v>
      </c>
      <c r="CF426" s="3">
        <v>2.7252142506784E-3</v>
      </c>
      <c r="CG426" s="3">
        <v>2.7515400841974002E-3</v>
      </c>
      <c r="CH426" s="3">
        <v>1.7504914335827E-3</v>
      </c>
      <c r="CI426" s="3">
        <v>1.8020816230645E-3</v>
      </c>
      <c r="CJ426" s="3">
        <v>1.2906405328784001E-3</v>
      </c>
      <c r="CK426" s="3">
        <v>1.6852669657388001E-3</v>
      </c>
      <c r="CL426" s="3">
        <v>2.8817595210992998E-3</v>
      </c>
    </row>
    <row r="427" spans="1:90" x14ac:dyDescent="0.3">
      <c r="A427" s="1">
        <v>82</v>
      </c>
      <c r="B427" s="1">
        <v>868749621</v>
      </c>
      <c r="C427" s="1">
        <v>86874962</v>
      </c>
      <c r="D427" s="3">
        <v>0.37729497806074103</v>
      </c>
      <c r="E427" s="3">
        <v>7.0009801384811002E-3</v>
      </c>
      <c r="F427" s="3">
        <v>2.1082125992718001E-3</v>
      </c>
      <c r="G427" s="3">
        <v>2.5434779270961999E-3</v>
      </c>
      <c r="H427" s="3">
        <v>3.2678125947735999E-3</v>
      </c>
      <c r="I427" s="3">
        <v>3.8940566571018E-3</v>
      </c>
      <c r="J427" s="3">
        <v>4.5809516128742997E-3</v>
      </c>
      <c r="K427" s="3">
        <v>5.5219475819230004E-3</v>
      </c>
      <c r="L427" s="3">
        <v>6.5880478482883004E-3</v>
      </c>
      <c r="M427" s="3">
        <v>8.0895338528404002E-3</v>
      </c>
      <c r="N427" s="3">
        <v>1.03102617826131E-2</v>
      </c>
      <c r="O427" s="3">
        <v>1.33938514957121E-2</v>
      </c>
      <c r="P427" s="3">
        <v>4.2479902414010997E-3</v>
      </c>
      <c r="Q427" s="3">
        <v>4.6816534284111998E-3</v>
      </c>
      <c r="R427" s="3">
        <v>4.3319666872901003E-3</v>
      </c>
      <c r="S427" s="3">
        <v>4.3328447300292998E-3</v>
      </c>
      <c r="T427" s="3">
        <v>3.0600449507113998E-3</v>
      </c>
      <c r="U427" s="3">
        <v>2.4951647958006999E-3</v>
      </c>
      <c r="V427" s="3">
        <v>2.2869421542315999E-3</v>
      </c>
      <c r="W427" s="3">
        <v>1.726776052389E-3</v>
      </c>
      <c r="X427" s="3">
        <v>1.5228496376389E-3</v>
      </c>
      <c r="Y427" s="3">
        <v>1.4337174729484E-3</v>
      </c>
      <c r="Z427" s="3">
        <v>1.9171610240817001E-3</v>
      </c>
      <c r="AA427" s="3">
        <v>3.3775161916612E-3</v>
      </c>
      <c r="AB427" s="3">
        <v>1.1332792483953901E-2</v>
      </c>
      <c r="AC427" s="3">
        <v>1.25633399655897E-2</v>
      </c>
      <c r="AD427" s="3">
        <v>1.22056756347754E-2</v>
      </c>
      <c r="AE427" s="3">
        <v>9.1577880587290997E-3</v>
      </c>
      <c r="AF427" s="3">
        <v>7.2325475308068999E-3</v>
      </c>
      <c r="AG427" s="3">
        <v>5.7345096192037001E-3</v>
      </c>
      <c r="AH427" s="3">
        <v>4.3939821580481001E-3</v>
      </c>
      <c r="AI427" s="3">
        <v>3.4643470197603999E-3</v>
      </c>
      <c r="AJ427" s="3">
        <v>3.1266414030366998E-3</v>
      </c>
      <c r="AK427" s="3">
        <v>3.2815333712476E-3</v>
      </c>
      <c r="AL427" s="3">
        <v>4.4311138659512998E-3</v>
      </c>
      <c r="AM427" s="3">
        <v>7.4017686770427998E-3</v>
      </c>
      <c r="AN427" s="3">
        <v>5.0037840691664996E-3</v>
      </c>
      <c r="AO427" s="3">
        <v>5.6019644481832996E-3</v>
      </c>
      <c r="AP427" s="3">
        <v>5.6019644481832996E-3</v>
      </c>
      <c r="AQ427" s="3">
        <v>5.6019644481832996E-3</v>
      </c>
      <c r="AR427" s="3">
        <v>4.2479902414010997E-3</v>
      </c>
      <c r="AS427" s="3">
        <v>3.2678125947735999E-3</v>
      </c>
      <c r="AT427" s="3">
        <v>2.7594492729633002E-3</v>
      </c>
      <c r="AU427" s="3">
        <v>2.0955559412539999E-3</v>
      </c>
      <c r="AV427" s="3">
        <v>1.7626584458844E-3</v>
      </c>
      <c r="AW427" s="3">
        <v>1.7138812090916999E-3</v>
      </c>
      <c r="AX427" s="3">
        <v>2.4321696180724002E-3</v>
      </c>
      <c r="AY427" s="3">
        <v>3.7568208533403E-3</v>
      </c>
      <c r="AZ427" s="3">
        <v>1.2197991467214999E-3</v>
      </c>
      <c r="BA427" s="3">
        <v>4.0446447183932E-3</v>
      </c>
      <c r="BB427" s="3">
        <v>5.4862535073731998E-3</v>
      </c>
      <c r="BC427" s="3">
        <v>5.7599203996293999E-3</v>
      </c>
      <c r="BD427" s="3">
        <v>4.7285107690749999E-3</v>
      </c>
      <c r="BE427" s="3">
        <v>3.4627098196490002E-3</v>
      </c>
      <c r="BF427" s="3">
        <v>2.6593312963955002E-3</v>
      </c>
      <c r="BG427" s="3">
        <v>2.7687157350389001E-3</v>
      </c>
      <c r="BH427" s="3">
        <v>1.7446287431658999E-3</v>
      </c>
      <c r="BI427" s="3">
        <v>1.7817493717239999E-3</v>
      </c>
      <c r="BJ427" s="3">
        <v>1.2856275261487E-3</v>
      </c>
      <c r="BK427" s="3">
        <v>1.6731122171441E-3</v>
      </c>
      <c r="BL427" s="3">
        <v>2.8072058887645998E-3</v>
      </c>
      <c r="BM427" s="3">
        <v>1.136471118003E-3</v>
      </c>
      <c r="BN427" s="3">
        <v>4.4364363442333E-3</v>
      </c>
      <c r="BO427" s="3">
        <v>6.1115591671137004E-3</v>
      </c>
      <c r="BP427" s="3">
        <v>6.4334219958316003E-3</v>
      </c>
      <c r="BQ427" s="3">
        <v>5.1673640603567004E-3</v>
      </c>
      <c r="BR427" s="3">
        <v>3.4136091737591002E-3</v>
      </c>
      <c r="BS427" s="3">
        <v>2.4162634392177998E-3</v>
      </c>
      <c r="BT427" s="3">
        <v>2.9972190415814E-3</v>
      </c>
      <c r="BU427" s="3">
        <v>1.2059764465367001E-3</v>
      </c>
      <c r="BV427" s="3">
        <v>1.5468170581012001E-3</v>
      </c>
      <c r="BW427" s="3">
        <v>7.7235619944130004E-4</v>
      </c>
      <c r="BX427" s="3">
        <v>1.1883395734540001E-3</v>
      </c>
      <c r="BY427" s="3">
        <v>2.6895826257586001E-3</v>
      </c>
      <c r="BZ427" s="3">
        <v>1.2370990919566001E-3</v>
      </c>
      <c r="CA427" s="3">
        <v>4.1460212563096998E-3</v>
      </c>
      <c r="CB427" s="3">
        <v>5.5845085827470001E-3</v>
      </c>
      <c r="CC427" s="3">
        <v>5.7622283544267001E-3</v>
      </c>
      <c r="CD427" s="3">
        <v>4.7391877871809001E-3</v>
      </c>
      <c r="CE427" s="3">
        <v>3.5299710643364002E-3</v>
      </c>
      <c r="CF427" s="3">
        <v>2.7001905966803998E-3</v>
      </c>
      <c r="CG427" s="3">
        <v>2.726274699279E-3</v>
      </c>
      <c r="CH427" s="3">
        <v>1.7344179480027E-3</v>
      </c>
      <c r="CI427" s="3">
        <v>1.7855344224175999E-3</v>
      </c>
      <c r="CJ427" s="3">
        <v>1.2787895225872001E-3</v>
      </c>
      <c r="CK427" s="3">
        <v>1.6697923888558E-3</v>
      </c>
      <c r="CL427" s="3">
        <v>2.8552984261071002E-3</v>
      </c>
    </row>
    <row r="428" spans="1:90" x14ac:dyDescent="0.3">
      <c r="A428" s="1">
        <v>84</v>
      </c>
      <c r="B428" s="1">
        <v>868749863</v>
      </c>
      <c r="C428" s="1">
        <v>86874986</v>
      </c>
      <c r="D428" s="3">
        <v>0.37431049324382099</v>
      </c>
      <c r="E428" s="3">
        <v>6.9456008725437002E-3</v>
      </c>
      <c r="F428" s="3">
        <v>2.0915361819876001E-3</v>
      </c>
      <c r="G428" s="3">
        <v>2.5233584670000002E-3</v>
      </c>
      <c r="H428" s="3">
        <v>3.2419634909138001E-3</v>
      </c>
      <c r="I428" s="3">
        <v>3.8632538273661002E-3</v>
      </c>
      <c r="J428" s="3">
        <v>4.5447152955875999E-3</v>
      </c>
      <c r="K428" s="3">
        <v>5.4782677831544998E-3</v>
      </c>
      <c r="L428" s="3">
        <v>6.5359349660087003E-3</v>
      </c>
      <c r="M428" s="3">
        <v>8.0255438917657008E-3</v>
      </c>
      <c r="N428" s="3">
        <v>1.0228705383673301E-2</v>
      </c>
      <c r="O428" s="3">
        <v>1.32879032357206E-2</v>
      </c>
      <c r="P428" s="3">
        <v>4.2143877205219997E-3</v>
      </c>
      <c r="Q428" s="3">
        <v>4.6446205380000997E-3</v>
      </c>
      <c r="R428" s="3">
        <v>4.2976998945751001E-3</v>
      </c>
      <c r="S428" s="3">
        <v>4.2985709918064996E-3</v>
      </c>
      <c r="T428" s="3">
        <v>3.0358393338186999E-3</v>
      </c>
      <c r="U428" s="3">
        <v>2.4754275030144999E-3</v>
      </c>
      <c r="V428" s="3">
        <v>2.2688519475409E-3</v>
      </c>
      <c r="W428" s="3">
        <v>1.7131168806262E-3</v>
      </c>
      <c r="X428" s="3">
        <v>1.5108035678890999E-3</v>
      </c>
      <c r="Y428" s="3">
        <v>1.4223764578844E-3</v>
      </c>
      <c r="Z428" s="3">
        <v>1.901995866047E-3</v>
      </c>
      <c r="AA428" s="3">
        <v>3.3507993086410999E-3</v>
      </c>
      <c r="AB428" s="3">
        <v>1.1243147646178699E-2</v>
      </c>
      <c r="AC428" s="3">
        <v>1.24639612312905E-2</v>
      </c>
      <c r="AD428" s="3">
        <v>1.21091261026309E-2</v>
      </c>
      <c r="AE428" s="3">
        <v>9.0853479760162996E-3</v>
      </c>
      <c r="AF428" s="3">
        <v>7.1753365167502997E-3</v>
      </c>
      <c r="AG428" s="3">
        <v>5.6891484087816004E-3</v>
      </c>
      <c r="AH428" s="3">
        <v>4.3592248095567004E-3</v>
      </c>
      <c r="AI428" s="3">
        <v>3.4369432861243001E-3</v>
      </c>
      <c r="AJ428" s="3">
        <v>3.1019089938132999E-3</v>
      </c>
      <c r="AK428" s="3">
        <v>3.2555757330807E-3</v>
      </c>
      <c r="AL428" s="3">
        <v>4.3960627976255004E-3</v>
      </c>
      <c r="AM428" s="3">
        <v>7.3432190871475997E-3</v>
      </c>
      <c r="AN428" s="3">
        <v>4.9642030557686002E-3</v>
      </c>
      <c r="AO428" s="3">
        <v>5.5576516987095002E-3</v>
      </c>
      <c r="AP428" s="3">
        <v>5.5576516987095002E-3</v>
      </c>
      <c r="AQ428" s="3">
        <v>5.5576516987095002E-3</v>
      </c>
      <c r="AR428" s="3">
        <v>4.2143877205219997E-3</v>
      </c>
      <c r="AS428" s="3">
        <v>3.2419634909138001E-3</v>
      </c>
      <c r="AT428" s="3">
        <v>2.7376214328459002E-3</v>
      </c>
      <c r="AU428" s="3">
        <v>2.0789796408700999E-3</v>
      </c>
      <c r="AV428" s="3">
        <v>1.7487154366342E-3</v>
      </c>
      <c r="AW428" s="3">
        <v>1.7003240383262001E-3</v>
      </c>
      <c r="AX428" s="3">
        <v>2.4129306307564E-3</v>
      </c>
      <c r="AY428" s="3">
        <v>3.7271035884715001E-3</v>
      </c>
      <c r="AZ428" s="3">
        <v>1.2101502718497E-3</v>
      </c>
      <c r="BA428" s="3">
        <v>4.0126507045477999E-3</v>
      </c>
      <c r="BB428" s="3">
        <v>5.4428560564484998E-3</v>
      </c>
      <c r="BC428" s="3">
        <v>5.7143581844424996E-3</v>
      </c>
      <c r="BD428" s="3">
        <v>4.6911072269726004E-3</v>
      </c>
      <c r="BE428" s="3">
        <v>3.4353190366196002E-3</v>
      </c>
      <c r="BF428" s="3">
        <v>2.6382954111101001E-3</v>
      </c>
      <c r="BG428" s="3">
        <v>2.7468145952038001E-3</v>
      </c>
      <c r="BH428" s="3">
        <v>1.7308283527607E-3</v>
      </c>
      <c r="BI428" s="3">
        <v>1.7676553491245001E-3</v>
      </c>
      <c r="BJ428" s="3">
        <v>1.2754579345688999E-3</v>
      </c>
      <c r="BK428" s="3">
        <v>1.6598775379157999E-3</v>
      </c>
      <c r="BL428" s="3">
        <v>2.7850002834950002E-3</v>
      </c>
      <c r="BM428" s="3">
        <v>1.127481385847E-3</v>
      </c>
      <c r="BN428" s="3">
        <v>4.4013431739539999E-3</v>
      </c>
      <c r="BO428" s="3">
        <v>6.0632154132803E-3</v>
      </c>
      <c r="BP428" s="3">
        <v>6.3825322374625E-3</v>
      </c>
      <c r="BQ428" s="3">
        <v>5.1264890938758001E-3</v>
      </c>
      <c r="BR428" s="3">
        <v>3.3866067874503002E-3</v>
      </c>
      <c r="BS428" s="3">
        <v>2.3971502732141E-3</v>
      </c>
      <c r="BT428" s="3">
        <v>2.9735103912078001E-3</v>
      </c>
      <c r="BU428" s="3">
        <v>1.1964369122106999E-3</v>
      </c>
      <c r="BV428" s="3">
        <v>1.5345814008757E-3</v>
      </c>
      <c r="BW428" s="3">
        <v>7.6624669498320005E-4</v>
      </c>
      <c r="BX428" s="3">
        <v>1.1789395506057001E-3</v>
      </c>
      <c r="BY428" s="3">
        <v>2.6683074459200001E-3</v>
      </c>
      <c r="BZ428" s="3">
        <v>1.2273133707791E-3</v>
      </c>
      <c r="CA428" s="3">
        <v>4.1132253321400003E-3</v>
      </c>
      <c r="CB428" s="3">
        <v>5.5403339129413004E-3</v>
      </c>
      <c r="CC428" s="3">
        <v>5.7166478828184998E-3</v>
      </c>
      <c r="CD428" s="3">
        <v>4.7016997875576998E-3</v>
      </c>
      <c r="CE428" s="3">
        <v>3.5020482303250999E-3</v>
      </c>
      <c r="CF428" s="3">
        <v>2.6788315054991998E-3</v>
      </c>
      <c r="CG428" s="3">
        <v>2.7047092772090001E-3</v>
      </c>
      <c r="CH428" s="3">
        <v>1.7206983271941E-3</v>
      </c>
      <c r="CI428" s="3">
        <v>1.7714104592491001E-3</v>
      </c>
      <c r="CJ428" s="3">
        <v>1.2686740210933001E-3</v>
      </c>
      <c r="CK428" s="3">
        <v>1.6565839701867E-3</v>
      </c>
      <c r="CL428" s="3">
        <v>2.8327123984735001E-3</v>
      </c>
    </row>
    <row r="429" spans="1:90" x14ac:dyDescent="0.3">
      <c r="A429" s="1">
        <v>497</v>
      </c>
      <c r="B429" s="1">
        <v>868746482</v>
      </c>
      <c r="C429" s="1">
        <v>868746482</v>
      </c>
      <c r="D429" s="3">
        <v>0.37249299051026302</v>
      </c>
      <c r="E429" s="3">
        <v>5.9002709680176001E-3</v>
      </c>
      <c r="F429" s="3">
        <v>1.1760354134490001E-3</v>
      </c>
      <c r="G429" s="3">
        <v>1.7410817841778999E-3</v>
      </c>
      <c r="H429" s="3">
        <v>2.4055269820547E-3</v>
      </c>
      <c r="I429" s="3">
        <v>2.9828534577479001E-3</v>
      </c>
      <c r="J429" s="3">
        <v>3.7312396299426999E-3</v>
      </c>
      <c r="K429" s="3">
        <v>4.6079205745138E-3</v>
      </c>
      <c r="L429" s="3">
        <v>5.7849174735555E-3</v>
      </c>
      <c r="M429" s="3">
        <v>7.2307863730986001E-3</v>
      </c>
      <c r="N429" s="3">
        <v>9.2158411490275999E-3</v>
      </c>
      <c r="O429" s="3">
        <v>1.1235935449668199E-2</v>
      </c>
      <c r="P429" s="3">
        <v>2.9670709354245E-3</v>
      </c>
      <c r="Q429" s="3">
        <v>3.5540472843864999E-3</v>
      </c>
      <c r="R429" s="3">
        <v>3.0619436992649E-3</v>
      </c>
      <c r="S429" s="3">
        <v>3.0555096745988998E-3</v>
      </c>
      <c r="T429" s="3">
        <v>2.5765747939429E-3</v>
      </c>
      <c r="U429" s="3">
        <v>1.0907297647501E-3</v>
      </c>
      <c r="V429" s="3">
        <v>1.6616552208970001E-3</v>
      </c>
      <c r="W429" s="3">
        <v>1.1908018617688E-3</v>
      </c>
      <c r="X429" s="3">
        <v>8.8737217560240001E-4</v>
      </c>
      <c r="Y429" s="3">
        <v>7.0594458588749999E-4</v>
      </c>
      <c r="Z429" s="3">
        <v>1.2934829790804E-3</v>
      </c>
      <c r="AA429" s="3">
        <v>2.4055269820547E-3</v>
      </c>
      <c r="AB429" s="3">
        <v>9.0372451827689E-3</v>
      </c>
      <c r="AC429" s="3">
        <v>9.7385843449771994E-3</v>
      </c>
      <c r="AD429" s="3">
        <v>1.02223156972183E-2</v>
      </c>
      <c r="AE429" s="3">
        <v>7.1822664662920003E-3</v>
      </c>
      <c r="AF429" s="3">
        <v>5.8249964091662996E-3</v>
      </c>
      <c r="AG429" s="3">
        <v>4.1240155146628999E-3</v>
      </c>
      <c r="AH429" s="3">
        <v>3.4620397138323002E-3</v>
      </c>
      <c r="AI429" s="3">
        <v>2.7430204418099E-3</v>
      </c>
      <c r="AJ429" s="3">
        <v>2.1910838748868001E-3</v>
      </c>
      <c r="AK429" s="3">
        <v>2.4494179454129001E-3</v>
      </c>
      <c r="AL429" s="3">
        <v>3.3823910855368001E-3</v>
      </c>
      <c r="AM429" s="3">
        <v>5.9118501692800004E-3</v>
      </c>
      <c r="AN429" s="3">
        <v>3.3170989256703998E-3</v>
      </c>
      <c r="AO429" s="3">
        <v>4.3183464200578997E-3</v>
      </c>
      <c r="AP429" s="3">
        <v>3.9129905574757E-3</v>
      </c>
      <c r="AQ429" s="3">
        <v>3.5629159717492998E-3</v>
      </c>
      <c r="AR429" s="3">
        <v>2.9828534577479001E-3</v>
      </c>
      <c r="AS429" s="3">
        <v>1.6357583477972001E-3</v>
      </c>
      <c r="AT429" s="3">
        <v>1.9715826901496999E-3</v>
      </c>
      <c r="AU429" s="3">
        <v>1.4860811133582E-3</v>
      </c>
      <c r="AV429" s="3">
        <v>8.8737217560240001E-4</v>
      </c>
      <c r="AW429" s="3">
        <v>8.8737217560240001E-4</v>
      </c>
      <c r="AX429" s="3">
        <v>1.5638349228594001E-3</v>
      </c>
      <c r="AY429" s="3">
        <v>2.9828534577479001E-3</v>
      </c>
      <c r="AZ429" s="3">
        <v>4.4538777552260002E-4</v>
      </c>
      <c r="BA429" s="3">
        <v>2.5927697302536002E-3</v>
      </c>
      <c r="BB429" s="3">
        <v>4.4313520420829E-3</v>
      </c>
      <c r="BC429" s="3">
        <v>3.3920134850056998E-3</v>
      </c>
      <c r="BD429" s="3">
        <v>2.300685074772E-3</v>
      </c>
      <c r="BE429" s="3">
        <v>1.7077420726137999E-3</v>
      </c>
      <c r="BF429" s="3">
        <v>1.3558910948743999E-3</v>
      </c>
      <c r="BG429" s="3">
        <v>1.1882235375867E-3</v>
      </c>
      <c r="BH429" s="3">
        <v>8.6704074956950002E-4</v>
      </c>
      <c r="BI429" s="3">
        <v>6.9923719292269996E-4</v>
      </c>
      <c r="BJ429" s="3">
        <v>4.6472662241599997E-4</v>
      </c>
      <c r="BK429" s="3">
        <v>1.4983423261849E-3</v>
      </c>
      <c r="BL429" s="3">
        <v>1.8682517090852001E-3</v>
      </c>
      <c r="BM429" s="3">
        <v>4.1925484477959999E-4</v>
      </c>
      <c r="BN429" s="3">
        <v>2.6322202009624999E-3</v>
      </c>
      <c r="BO429" s="3">
        <v>4.0510890475983002E-3</v>
      </c>
      <c r="BP429" s="3">
        <v>4.0806723778379003E-3</v>
      </c>
      <c r="BQ429" s="3">
        <v>2.695628736715E-3</v>
      </c>
      <c r="BR429" s="3">
        <v>2.0484008063188001E-3</v>
      </c>
      <c r="BS429" s="3">
        <v>1.587136859034E-3</v>
      </c>
      <c r="BT429" s="3">
        <v>1.2198185665908E-3</v>
      </c>
      <c r="BU429" s="3">
        <v>9.5114284006660003E-4</v>
      </c>
      <c r="BV429" s="3">
        <v>7.3015224502399998E-4</v>
      </c>
      <c r="BW429" s="3">
        <v>5.1750353732800001E-4</v>
      </c>
      <c r="BX429" s="3">
        <v>1.4150974834341999E-3</v>
      </c>
      <c r="BY429" s="3">
        <v>1.6917107903997E-3</v>
      </c>
      <c r="BZ429" s="3">
        <v>4.5885012646970001E-4</v>
      </c>
      <c r="CA429" s="3">
        <v>2.6714258695712998E-3</v>
      </c>
      <c r="CB429" s="3">
        <v>4.4651643842566003E-3</v>
      </c>
      <c r="CC429" s="3">
        <v>3.3466976066884998E-3</v>
      </c>
      <c r="CD429" s="3">
        <v>2.346007825721E-3</v>
      </c>
      <c r="CE429" s="3">
        <v>1.7579397307738E-3</v>
      </c>
      <c r="CF429" s="3">
        <v>1.3877591604224001E-3</v>
      </c>
      <c r="CG429" s="3">
        <v>1.2197198582588999E-3</v>
      </c>
      <c r="CH429" s="3">
        <v>8.9494263160029997E-4</v>
      </c>
      <c r="CI429" s="3">
        <v>7.1568662458020005E-4</v>
      </c>
      <c r="CJ429" s="3">
        <v>4.8712433792590001E-4</v>
      </c>
      <c r="CK429" s="3">
        <v>1.5073891692409E-3</v>
      </c>
      <c r="CL429" s="3">
        <v>1.8894975934965E-3</v>
      </c>
    </row>
    <row r="430" spans="1:90" x14ac:dyDescent="0.3">
      <c r="A430" s="1">
        <v>296</v>
      </c>
      <c r="B430" s="1">
        <v>868748267</v>
      </c>
      <c r="C430" s="1">
        <v>86874826</v>
      </c>
      <c r="D430" s="3">
        <v>0.37214748409402598</v>
      </c>
      <c r="E430" s="3">
        <v>6.9054646794385003E-3</v>
      </c>
      <c r="F430" s="3">
        <v>2.0794499274464999E-3</v>
      </c>
      <c r="G430" s="3">
        <v>2.5087768628216001E-3</v>
      </c>
      <c r="H430" s="3">
        <v>3.2232293201633001E-3</v>
      </c>
      <c r="I430" s="3">
        <v>3.8409294375149E-3</v>
      </c>
      <c r="J430" s="3">
        <v>4.5184529787543996E-3</v>
      </c>
      <c r="K430" s="3">
        <v>5.4466107936928998E-3</v>
      </c>
      <c r="L430" s="3">
        <v>6.4981660885952003E-3</v>
      </c>
      <c r="M430" s="3">
        <v>7.9791670864576003E-3</v>
      </c>
      <c r="N430" s="3">
        <v>1.0169597280281099E-2</v>
      </c>
      <c r="O430" s="3">
        <v>1.32111171001481E-2</v>
      </c>
      <c r="P430" s="3">
        <v>4.1900342509698001E-3</v>
      </c>
      <c r="Q430" s="3">
        <v>4.6177809037864E-3</v>
      </c>
      <c r="R430" s="3">
        <v>4.2728649931688999E-3</v>
      </c>
      <c r="S430" s="3">
        <v>4.2737310566346998E-3</v>
      </c>
      <c r="T430" s="3">
        <v>3.0182962823282998E-3</v>
      </c>
      <c r="U430" s="3">
        <v>2.4611228750777E-3</v>
      </c>
      <c r="V430" s="3">
        <v>2.2557410473374E-3</v>
      </c>
      <c r="W430" s="3">
        <v>1.7032173785968001E-3</v>
      </c>
      <c r="X430" s="3">
        <v>1.502073163586E-3</v>
      </c>
      <c r="Y430" s="3">
        <v>1.4141570428575999E-3</v>
      </c>
      <c r="Z430" s="3">
        <v>1.8910048985605E-3</v>
      </c>
      <c r="AA430" s="3">
        <v>3.3314362138453998E-3</v>
      </c>
      <c r="AB430" s="3">
        <v>1.1178177436499501E-2</v>
      </c>
      <c r="AC430" s="3">
        <v>1.2391936367781299E-2</v>
      </c>
      <c r="AD430" s="3">
        <v>1.2039151706965401E-2</v>
      </c>
      <c r="AE430" s="3">
        <v>9.0328469343519992E-3</v>
      </c>
      <c r="AF430" s="3">
        <v>7.1338727618763999E-3</v>
      </c>
      <c r="AG430" s="3">
        <v>5.6562728140951996E-3</v>
      </c>
      <c r="AH430" s="3">
        <v>4.3340343772304002E-3</v>
      </c>
      <c r="AI430" s="3">
        <v>3.4170823954750001E-3</v>
      </c>
      <c r="AJ430" s="3">
        <v>3.0839841489144E-3</v>
      </c>
      <c r="AK430" s="3">
        <v>3.2367629019536001E-3</v>
      </c>
      <c r="AL430" s="3">
        <v>4.3706594914774003E-3</v>
      </c>
      <c r="AM430" s="3">
        <v>7.3007851977398997E-3</v>
      </c>
      <c r="AN430" s="3">
        <v>4.9355166661939004E-3</v>
      </c>
      <c r="AO430" s="3">
        <v>5.5255359774229003E-3</v>
      </c>
      <c r="AP430" s="3">
        <v>5.5255359774229003E-3</v>
      </c>
      <c r="AQ430" s="3">
        <v>5.5255359774229003E-3</v>
      </c>
      <c r="AR430" s="3">
        <v>4.1900342509698001E-3</v>
      </c>
      <c r="AS430" s="3">
        <v>3.2232293201633001E-3</v>
      </c>
      <c r="AT430" s="3">
        <v>2.7218016780839998E-3</v>
      </c>
      <c r="AU430" s="3">
        <v>2.0669659461792001E-3</v>
      </c>
      <c r="AV430" s="3">
        <v>1.7386102230266E-3</v>
      </c>
      <c r="AW430" s="3">
        <v>1.6904984616488E-3</v>
      </c>
      <c r="AX430" s="3">
        <v>2.3989871503401002E-3</v>
      </c>
      <c r="AY430" s="3">
        <v>3.7055659631321002E-3</v>
      </c>
      <c r="AZ430" s="3">
        <v>1.2031572375695999E-3</v>
      </c>
      <c r="BA430" s="3">
        <v>3.9894630025049003E-3</v>
      </c>
      <c r="BB430" s="3">
        <v>5.4114036989441998E-3</v>
      </c>
      <c r="BC430" s="3">
        <v>5.6813369112981996E-3</v>
      </c>
      <c r="BD430" s="3">
        <v>4.6639989624762002E-3</v>
      </c>
      <c r="BE430" s="3">
        <v>3.4154675319389002E-3</v>
      </c>
      <c r="BF430" s="3">
        <v>2.6230496266153999E-3</v>
      </c>
      <c r="BG430" s="3">
        <v>2.7309417163787E-3</v>
      </c>
      <c r="BH430" s="3">
        <v>1.7208265023415999E-3</v>
      </c>
      <c r="BI430" s="3">
        <v>1.7574406884007E-3</v>
      </c>
      <c r="BJ430" s="3">
        <v>1.2680875101954E-3</v>
      </c>
      <c r="BK430" s="3">
        <v>1.6502856873883999E-3</v>
      </c>
      <c r="BL430" s="3">
        <v>2.7689067429609001E-3</v>
      </c>
      <c r="BM430" s="3">
        <v>1.1209660660849001E-3</v>
      </c>
      <c r="BN430" s="3">
        <v>4.3759093543616996E-3</v>
      </c>
      <c r="BO430" s="3">
        <v>6.0281782164801996E-3</v>
      </c>
      <c r="BP430" s="3">
        <v>6.3456498206517003E-3</v>
      </c>
      <c r="BQ430" s="3">
        <v>5.0968649101660003E-3</v>
      </c>
      <c r="BR430" s="3">
        <v>3.3670367737844999E-3</v>
      </c>
      <c r="BS430" s="3">
        <v>2.3832979819532999E-3</v>
      </c>
      <c r="BT430" s="3">
        <v>2.9563275168312999E-3</v>
      </c>
      <c r="BU430" s="3">
        <v>1.1895231226297001E-3</v>
      </c>
      <c r="BV430" s="3">
        <v>1.5257135928096999E-3</v>
      </c>
      <c r="BW430" s="3">
        <v>7.6181882389179999E-4</v>
      </c>
      <c r="BX430" s="3">
        <v>1.1721268721447001E-3</v>
      </c>
      <c r="BY430" s="3">
        <v>2.6528882323949999E-3</v>
      </c>
      <c r="BZ430" s="3">
        <v>1.2202211569657001E-3</v>
      </c>
      <c r="CA430" s="3">
        <v>4.0894564445743001E-3</v>
      </c>
      <c r="CB430" s="3">
        <v>5.5083182650689996E-3</v>
      </c>
      <c r="CC430" s="3">
        <v>5.6836133783097998E-3</v>
      </c>
      <c r="CD430" s="3">
        <v>4.6745303123662003E-3</v>
      </c>
      <c r="CE430" s="3">
        <v>3.4818111210217001E-3</v>
      </c>
      <c r="CF430" s="3">
        <v>2.6633514771224002E-3</v>
      </c>
      <c r="CG430" s="3">
        <v>2.6890797102593002E-3</v>
      </c>
      <c r="CH430" s="3">
        <v>1.7107550146422E-3</v>
      </c>
      <c r="CI430" s="3">
        <v>1.7611740990599999E-3</v>
      </c>
      <c r="CJ430" s="3">
        <v>1.2613427985782E-3</v>
      </c>
      <c r="CK430" s="3">
        <v>1.6470111520328001E-3</v>
      </c>
      <c r="CL430" s="3">
        <v>2.8163431463493001E-3</v>
      </c>
    </row>
    <row r="431" spans="1:90" x14ac:dyDescent="0.3">
      <c r="A431" s="1">
        <v>339</v>
      </c>
      <c r="B431" s="1">
        <v>868749564</v>
      </c>
      <c r="C431" s="1">
        <v>868749564</v>
      </c>
      <c r="D431" s="3">
        <v>0.368128525737696</v>
      </c>
      <c r="E431" s="3">
        <v>6.8308900116953002E-3</v>
      </c>
      <c r="F431" s="3">
        <v>2.0569931783894998E-3</v>
      </c>
      <c r="G431" s="3">
        <v>2.4816836533603998E-3</v>
      </c>
      <c r="H431" s="3">
        <v>3.1884204743042998E-3</v>
      </c>
      <c r="I431" s="3">
        <v>3.7994498195711001E-3</v>
      </c>
      <c r="J431" s="3">
        <v>4.4696565334394998E-3</v>
      </c>
      <c r="K431" s="3">
        <v>5.3877908287633999E-3</v>
      </c>
      <c r="L431" s="3">
        <v>6.4279899890141998E-3</v>
      </c>
      <c r="M431" s="3">
        <v>7.8929971092057995E-3</v>
      </c>
      <c r="N431" s="3">
        <v>1.0059772037018799E-2</v>
      </c>
      <c r="O431" s="3">
        <v>1.3068445359143701E-2</v>
      </c>
      <c r="P431" s="3">
        <v>4.1447845209944996E-3</v>
      </c>
      <c r="Q431" s="3">
        <v>4.5679117794628996E-3</v>
      </c>
      <c r="R431" s="3">
        <v>4.2267207433654003E-3</v>
      </c>
      <c r="S431" s="3">
        <v>4.2275774538913999E-3</v>
      </c>
      <c r="T431" s="3">
        <v>2.9857005841597002E-3</v>
      </c>
      <c r="U431" s="3">
        <v>2.4345442986597001E-3</v>
      </c>
      <c r="V431" s="3">
        <v>2.2313804652579999E-3</v>
      </c>
      <c r="W431" s="3">
        <v>1.6848237040218001E-3</v>
      </c>
      <c r="X431" s="3">
        <v>1.485851719802E-3</v>
      </c>
      <c r="Y431" s="3">
        <v>1.3988850377858E-3</v>
      </c>
      <c r="Z431" s="3">
        <v>1.8705832370855E-3</v>
      </c>
      <c r="AA431" s="3">
        <v>3.2954588017104999E-3</v>
      </c>
      <c r="AB431" s="3">
        <v>1.10574601630069E-2</v>
      </c>
      <c r="AC431" s="3">
        <v>1.22581112625608E-2</v>
      </c>
      <c r="AD431" s="3">
        <v>1.1909136453809401E-2</v>
      </c>
      <c r="AE431" s="3">
        <v>8.9352978786150002E-3</v>
      </c>
      <c r="AF431" s="3">
        <v>7.0568314307515997E-3</v>
      </c>
      <c r="AG431" s="3">
        <v>5.5951886314431999E-3</v>
      </c>
      <c r="AH431" s="3">
        <v>4.2872295366189004E-3</v>
      </c>
      <c r="AI431" s="3">
        <v>3.3801800585398999E-3</v>
      </c>
      <c r="AJ431" s="3">
        <v>3.0506790631733001E-3</v>
      </c>
      <c r="AK431" s="3">
        <v>3.2018079019380998E-3</v>
      </c>
      <c r="AL431" s="3">
        <v>4.3234591227076999E-3</v>
      </c>
      <c r="AM431" s="3">
        <v>7.2219413174710997E-3</v>
      </c>
      <c r="AN431" s="3">
        <v>4.8822161958261001E-3</v>
      </c>
      <c r="AO431" s="3">
        <v>5.465863670236E-3</v>
      </c>
      <c r="AP431" s="3">
        <v>5.465863670236E-3</v>
      </c>
      <c r="AQ431" s="3">
        <v>5.465863670236E-3</v>
      </c>
      <c r="AR431" s="3">
        <v>4.1447845209944996E-3</v>
      </c>
      <c r="AS431" s="3">
        <v>3.1884204743042998E-3</v>
      </c>
      <c r="AT431" s="3">
        <v>2.6924079348345001E-3</v>
      </c>
      <c r="AU431" s="3">
        <v>2.0446440162544001E-3</v>
      </c>
      <c r="AV431" s="3">
        <v>1.7198343280308999E-3</v>
      </c>
      <c r="AW431" s="3">
        <v>1.6722421433632E-3</v>
      </c>
      <c r="AX431" s="3">
        <v>2.3730796006007E-3</v>
      </c>
      <c r="AY431" s="3">
        <v>3.6655481854257002E-3</v>
      </c>
      <c r="AZ431" s="3">
        <v>1.1901638974543001E-3</v>
      </c>
      <c r="BA431" s="3">
        <v>3.9463793156428997E-3</v>
      </c>
      <c r="BB431" s="3">
        <v>5.3529639484557997E-3</v>
      </c>
      <c r="BC431" s="3">
        <v>5.6199820521881001E-3</v>
      </c>
      <c r="BD431" s="3">
        <v>4.6136307122386002E-3</v>
      </c>
      <c r="BE431" s="3">
        <v>3.3785826345126002E-3</v>
      </c>
      <c r="BF431" s="3">
        <v>2.5947223433028998E-3</v>
      </c>
      <c r="BG431" s="3">
        <v>2.7014492664743E-3</v>
      </c>
      <c r="BH431" s="3">
        <v>1.7022426603246999E-3</v>
      </c>
      <c r="BI431" s="3">
        <v>1.7384614362431999E-3</v>
      </c>
      <c r="BJ431" s="3">
        <v>1.2543929640451E-3</v>
      </c>
      <c r="BK431" s="3">
        <v>1.6324636417286999E-3</v>
      </c>
      <c r="BL431" s="3">
        <v>2.7390042946893001E-3</v>
      </c>
      <c r="BM431" s="3">
        <v>1.1088603388369001E-3</v>
      </c>
      <c r="BN431" s="3">
        <v>4.3286522903806003E-3</v>
      </c>
      <c r="BO431" s="3">
        <v>5.9630776898017997E-3</v>
      </c>
      <c r="BP431" s="3">
        <v>6.2771208006715002E-3</v>
      </c>
      <c r="BQ431" s="3">
        <v>5.0418219804209E-3</v>
      </c>
      <c r="BR431" s="3">
        <v>3.3306748980325E-3</v>
      </c>
      <c r="BS431" s="3">
        <v>2.3575598653474E-3</v>
      </c>
      <c r="BT431" s="3">
        <v>2.9244010422866001E-3</v>
      </c>
      <c r="BU431" s="3">
        <v>1.1766770223655E-3</v>
      </c>
      <c r="BV431" s="3">
        <v>1.5092368472847E-3</v>
      </c>
      <c r="BW431" s="3">
        <v>7.5359166057839999E-4</v>
      </c>
      <c r="BX431" s="3">
        <v>1.1594686404252999E-3</v>
      </c>
      <c r="BY431" s="3">
        <v>2.6242387109398999E-3</v>
      </c>
      <c r="BZ431" s="3">
        <v>1.207043537272E-3</v>
      </c>
      <c r="CA431" s="3">
        <v>4.0452928915388998E-3</v>
      </c>
      <c r="CB431" s="3">
        <v>5.4488318983276001E-3</v>
      </c>
      <c r="CC431" s="3">
        <v>5.6222339347902998E-3</v>
      </c>
      <c r="CD431" s="3">
        <v>4.6240483301851001E-3</v>
      </c>
      <c r="CE431" s="3">
        <v>3.4442097546331001E-3</v>
      </c>
      <c r="CF431" s="3">
        <v>2.6345889592167002E-3</v>
      </c>
      <c r="CG431" s="3">
        <v>2.6600393436458001E-3</v>
      </c>
      <c r="CH431" s="3">
        <v>1.692279938347E-3</v>
      </c>
      <c r="CI431" s="3">
        <v>1.7421545284196001E-3</v>
      </c>
      <c r="CJ431" s="3">
        <v>1.2477210910638E-3</v>
      </c>
      <c r="CK431" s="3">
        <v>1.6292244692918999E-3</v>
      </c>
      <c r="CL431" s="3">
        <v>2.7859284148085001E-3</v>
      </c>
    </row>
    <row r="432" spans="1:90" x14ac:dyDescent="0.3">
      <c r="A432" s="1">
        <v>265</v>
      </c>
      <c r="B432" s="1">
        <v>868749392</v>
      </c>
      <c r="C432" s="1">
        <v>868749392</v>
      </c>
      <c r="D432" s="3">
        <v>0.36648276889267301</v>
      </c>
      <c r="E432" s="3">
        <v>6.8003518077573996E-3</v>
      </c>
      <c r="F432" s="3">
        <v>2.0477971765400999E-3</v>
      </c>
      <c r="G432" s="3">
        <v>2.4705890285916998E-3</v>
      </c>
      <c r="H432" s="3">
        <v>3.1741663091051E-3</v>
      </c>
      <c r="I432" s="3">
        <v>3.7824639841611998E-3</v>
      </c>
      <c r="J432" s="3">
        <v>4.4496744692403998E-3</v>
      </c>
      <c r="K432" s="3">
        <v>5.3637041497476999E-3</v>
      </c>
      <c r="L432" s="3">
        <v>6.3992529915132997E-3</v>
      </c>
      <c r="M432" s="3">
        <v>7.8577106450716007E-3</v>
      </c>
      <c r="N432" s="3">
        <v>1.00147987803115E-2</v>
      </c>
      <c r="O432" s="3">
        <v>1.30100215155675E-2</v>
      </c>
      <c r="P432" s="3">
        <v>4.1262548309007998E-3</v>
      </c>
      <c r="Q432" s="3">
        <v>4.5474904549718002E-3</v>
      </c>
      <c r="R432" s="3">
        <v>4.2078247488715002E-3</v>
      </c>
      <c r="S432" s="3">
        <v>4.2086776293839999E-3</v>
      </c>
      <c r="T432" s="3">
        <v>2.9723526993042002E-3</v>
      </c>
      <c r="U432" s="3">
        <v>2.4236604152768999E-3</v>
      </c>
      <c r="V432" s="3">
        <v>2.2214048469133001E-3</v>
      </c>
      <c r="W432" s="3">
        <v>1.6772915244983001E-3</v>
      </c>
      <c r="X432" s="3">
        <v>1.4792090652192E-3</v>
      </c>
      <c r="Y432" s="3">
        <v>1.392631176796E-3</v>
      </c>
      <c r="Z432" s="3">
        <v>1.8622206002579E-3</v>
      </c>
      <c r="AA432" s="3">
        <v>3.2807261105409001E-3</v>
      </c>
      <c r="AB432" s="3">
        <v>1.10080266378125E-2</v>
      </c>
      <c r="AC432" s="3">
        <v>1.2203310101805901E-2</v>
      </c>
      <c r="AD432" s="3">
        <v>1.1855895421216499E-2</v>
      </c>
      <c r="AE432" s="3">
        <v>8.8953517005333996E-3</v>
      </c>
      <c r="AF432" s="3">
        <v>7.0252831322108996E-3</v>
      </c>
      <c r="AG432" s="3">
        <v>5.5701747589895004E-3</v>
      </c>
      <c r="AH432" s="3">
        <v>4.2680630312742001E-3</v>
      </c>
      <c r="AI432" s="3">
        <v>3.3650686121839998E-3</v>
      </c>
      <c r="AJ432" s="3">
        <v>3.0370406852722001E-3</v>
      </c>
      <c r="AK432" s="3">
        <v>3.1874938868519001E-3</v>
      </c>
      <c r="AL432" s="3">
        <v>4.3041306492320004E-3</v>
      </c>
      <c r="AM432" s="3">
        <v>7.1896548780169996E-3</v>
      </c>
      <c r="AN432" s="3">
        <v>4.8603897407665997E-3</v>
      </c>
      <c r="AO432" s="3">
        <v>5.4414279584659997E-3</v>
      </c>
      <c r="AP432" s="3">
        <v>5.4414279584659997E-3</v>
      </c>
      <c r="AQ432" s="3">
        <v>5.4414279584659997E-3</v>
      </c>
      <c r="AR432" s="3">
        <v>4.1262548309007998E-3</v>
      </c>
      <c r="AS432" s="3">
        <v>3.1741663091051E-3</v>
      </c>
      <c r="AT432" s="3">
        <v>2.6803712452585999E-3</v>
      </c>
      <c r="AU432" s="3">
        <v>2.0355032226180999E-3</v>
      </c>
      <c r="AV432" s="3">
        <v>1.7121456298732E-3</v>
      </c>
      <c r="AW432" s="3">
        <v>1.6647662110147001E-3</v>
      </c>
      <c r="AX432" s="3">
        <v>2.3624705015404001E-3</v>
      </c>
      <c r="AY432" s="3">
        <v>3.6491609711916998E-3</v>
      </c>
      <c r="AZ432" s="3">
        <v>1.1848431460210001E-3</v>
      </c>
      <c r="BA432" s="3">
        <v>3.9287366166460003E-3</v>
      </c>
      <c r="BB432" s="3">
        <v>5.329032966629E-3</v>
      </c>
      <c r="BC432" s="3">
        <v>5.5948573381694004E-3</v>
      </c>
      <c r="BD432" s="3">
        <v>4.5930049965055997E-3</v>
      </c>
      <c r="BE432" s="3">
        <v>3.3634783296069E-3</v>
      </c>
      <c r="BF432" s="3">
        <v>2.5831223673193002E-3</v>
      </c>
      <c r="BG432" s="3">
        <v>2.6893721566854001E-3</v>
      </c>
      <c r="BH432" s="3">
        <v>1.6946326075461999E-3</v>
      </c>
      <c r="BI432" s="3">
        <v>1.7306894636617001E-3</v>
      </c>
      <c r="BJ432" s="3">
        <v>1.2487850698923999E-3</v>
      </c>
      <c r="BK432" s="3">
        <v>1.6251655433071001E-3</v>
      </c>
      <c r="BL432" s="3">
        <v>2.7267592912425002E-3</v>
      </c>
      <c r="BM432" s="3">
        <v>1.1039030634147999E-3</v>
      </c>
      <c r="BN432" s="3">
        <v>4.3093006003089001E-3</v>
      </c>
      <c r="BO432" s="3">
        <v>5.9364191310667998E-3</v>
      </c>
      <c r="BP432" s="3">
        <v>6.2490582795614001E-3</v>
      </c>
      <c r="BQ432" s="3">
        <v>5.0192819911086001E-3</v>
      </c>
      <c r="BR432" s="3">
        <v>3.3157847696431999E-3</v>
      </c>
      <c r="BS432" s="3">
        <v>2.3470201488770001E-3</v>
      </c>
      <c r="BT432" s="3">
        <v>2.9113272034056998E-3</v>
      </c>
      <c r="BU432" s="3">
        <v>1.1714165654094001E-3</v>
      </c>
      <c r="BV432" s="3">
        <v>1.5024896470583E-3</v>
      </c>
      <c r="BW432" s="3">
        <v>7.502226507163E-4</v>
      </c>
      <c r="BX432" s="3">
        <v>1.1542851153296999E-3</v>
      </c>
      <c r="BY432" s="3">
        <v>2.6125067789663E-3</v>
      </c>
      <c r="BZ432" s="3">
        <v>1.2016473236541999E-3</v>
      </c>
      <c r="CA432" s="3">
        <v>4.0272079891179001E-3</v>
      </c>
      <c r="CB432" s="3">
        <v>5.4244723288645004E-3</v>
      </c>
      <c r="CC432" s="3">
        <v>5.5970991534961996E-3</v>
      </c>
      <c r="CD432" s="3">
        <v>4.6033760414079996E-3</v>
      </c>
      <c r="CE432" s="3">
        <v>3.4288120568643E-3</v>
      </c>
      <c r="CF432" s="3">
        <v>2.6228107553820999E-3</v>
      </c>
      <c r="CG432" s="3">
        <v>2.6481473612217999E-3</v>
      </c>
      <c r="CH432" s="3">
        <v>1.6847144249528001E-3</v>
      </c>
      <c r="CI432" s="3">
        <v>1.7343660454856001E-3</v>
      </c>
      <c r="CJ432" s="3">
        <v>1.2421430242128999E-3</v>
      </c>
      <c r="CK432" s="3">
        <v>1.6219408519274E-3</v>
      </c>
      <c r="CL432" s="3">
        <v>2.7734736322044002E-3</v>
      </c>
    </row>
    <row r="433" spans="1:90" x14ac:dyDescent="0.3">
      <c r="A433" s="1">
        <v>404</v>
      </c>
      <c r="B433" s="1">
        <v>868749582</v>
      </c>
      <c r="C433" s="1">
        <v>868749582</v>
      </c>
      <c r="D433" s="3">
        <v>0.36569688080979601</v>
      </c>
      <c r="E433" s="3">
        <v>6.7857690881899003E-3</v>
      </c>
      <c r="F433" s="3">
        <v>2.0434058666783999E-3</v>
      </c>
      <c r="G433" s="3">
        <v>2.4652910810753002E-3</v>
      </c>
      <c r="H433" s="3">
        <v>3.167359605797E-3</v>
      </c>
      <c r="I433" s="3">
        <v>3.7743528432798998E-3</v>
      </c>
      <c r="J433" s="3">
        <v>4.4401325577650003E-3</v>
      </c>
      <c r="K433" s="3">
        <v>5.3522021869565999E-3</v>
      </c>
      <c r="L433" s="3">
        <v>6.3855303909103999E-3</v>
      </c>
      <c r="M433" s="3">
        <v>7.8408605181930005E-3</v>
      </c>
      <c r="N433" s="3">
        <v>9.9933229793137002E-3</v>
      </c>
      <c r="O433" s="3">
        <v>1.2982122739049499E-2</v>
      </c>
      <c r="P433" s="3">
        <v>4.1174064626450999E-3</v>
      </c>
      <c r="Q433" s="3">
        <v>4.5377387862470999E-3</v>
      </c>
      <c r="R433" s="3">
        <v>4.1988014615420999E-3</v>
      </c>
      <c r="S433" s="3">
        <v>4.1996525131321001E-3</v>
      </c>
      <c r="T433" s="3">
        <v>2.9659787664409001E-3</v>
      </c>
      <c r="U433" s="3">
        <v>2.4184631017905001E-3</v>
      </c>
      <c r="V433" s="3">
        <v>2.2166412516106001E-3</v>
      </c>
      <c r="W433" s="3">
        <v>1.6736947294168001E-3</v>
      </c>
      <c r="X433" s="3">
        <v>1.4760370394785E-3</v>
      </c>
      <c r="Y433" s="3">
        <v>1.3896448092540999E-3</v>
      </c>
      <c r="Z433" s="3">
        <v>1.8582272420385E-3</v>
      </c>
      <c r="AA433" s="3">
        <v>3.2736908996871001E-3</v>
      </c>
      <c r="AB433" s="3">
        <v>1.0984420952402501E-2</v>
      </c>
      <c r="AC433" s="3">
        <v>1.21771412425997E-2</v>
      </c>
      <c r="AD433" s="3">
        <v>1.1830471560358E-2</v>
      </c>
      <c r="AE433" s="3">
        <v>8.8762764492859997E-3</v>
      </c>
      <c r="AF433" s="3">
        <v>7.0102180684176998E-3</v>
      </c>
      <c r="AG433" s="3">
        <v>5.5582300392530998E-3</v>
      </c>
      <c r="AH433" s="3">
        <v>4.2589105685721003E-3</v>
      </c>
      <c r="AI433" s="3">
        <v>3.3578525367096998E-3</v>
      </c>
      <c r="AJ433" s="3">
        <v>3.0305280350623001E-3</v>
      </c>
      <c r="AK433" s="3">
        <v>3.1806586037975999E-3</v>
      </c>
      <c r="AL433" s="3">
        <v>4.2949008428905004E-3</v>
      </c>
      <c r="AM433" s="3">
        <v>7.1742373343608003E-3</v>
      </c>
      <c r="AN433" s="3">
        <v>4.8499670887358999E-3</v>
      </c>
      <c r="AO433" s="3">
        <v>5.4297593242234998E-3</v>
      </c>
      <c r="AP433" s="3">
        <v>5.4297593242234998E-3</v>
      </c>
      <c r="AQ433" s="3">
        <v>5.4297593242234998E-3</v>
      </c>
      <c r="AR433" s="3">
        <v>4.1174064626450999E-3</v>
      </c>
      <c r="AS433" s="3">
        <v>3.167359605797E-3</v>
      </c>
      <c r="AT433" s="3">
        <v>2.6746234393639E-3</v>
      </c>
      <c r="AU433" s="3">
        <v>2.0311382759927998E-3</v>
      </c>
      <c r="AV433" s="3">
        <v>1.7084740934166999E-3</v>
      </c>
      <c r="AW433" s="3">
        <v>1.6611962752986001E-3</v>
      </c>
      <c r="AX433" s="3">
        <v>2.3574044041111998E-3</v>
      </c>
      <c r="AY433" s="3">
        <v>3.6413356861763999E-3</v>
      </c>
      <c r="AZ433" s="3">
        <v>1.1823023605118999E-3</v>
      </c>
      <c r="BA433" s="3">
        <v>3.9203118077604003E-3</v>
      </c>
      <c r="BB433" s="3">
        <v>5.3176053529532998E-3</v>
      </c>
      <c r="BC433" s="3">
        <v>5.5828596889463001E-3</v>
      </c>
      <c r="BD433" s="3">
        <v>4.5831557260958E-3</v>
      </c>
      <c r="BE433" s="3">
        <v>3.3562656643449998E-3</v>
      </c>
      <c r="BF433" s="3">
        <v>2.5775831025641998E-3</v>
      </c>
      <c r="BG433" s="3">
        <v>2.6836050491765E-3</v>
      </c>
      <c r="BH433" s="3">
        <v>1.6909986261311001E-3</v>
      </c>
      <c r="BI433" s="3">
        <v>1.7269781616849E-3</v>
      </c>
      <c r="BJ433" s="3">
        <v>1.2461071668972E-3</v>
      </c>
      <c r="BK433" s="3">
        <v>1.6216805275258001E-3</v>
      </c>
      <c r="BL433" s="3">
        <v>2.7209120105140001E-3</v>
      </c>
      <c r="BM433" s="3">
        <v>1.1015358463563E-3</v>
      </c>
      <c r="BN433" s="3">
        <v>4.3000597074899999E-3</v>
      </c>
      <c r="BO433" s="3">
        <v>5.9236890344672999E-3</v>
      </c>
      <c r="BP433" s="3">
        <v>6.2356577574961001E-3</v>
      </c>
      <c r="BQ433" s="3">
        <v>5.0085186094814002E-3</v>
      </c>
      <c r="BR433" s="3">
        <v>3.3086743787680002E-3</v>
      </c>
      <c r="BS433" s="3">
        <v>2.3419871832866999E-3</v>
      </c>
      <c r="BT433" s="3">
        <v>2.9050841340210001E-3</v>
      </c>
      <c r="BU433" s="3">
        <v>1.1689045719489E-3</v>
      </c>
      <c r="BV433" s="3">
        <v>1.4992676982833999E-3</v>
      </c>
      <c r="BW433" s="3">
        <v>7.4861386828300005E-4</v>
      </c>
      <c r="BX433" s="3">
        <v>1.1518098586644999E-3</v>
      </c>
      <c r="BY433" s="3">
        <v>2.6069045020836999E-3</v>
      </c>
      <c r="BZ433" s="3">
        <v>1.1990705031550001E-3</v>
      </c>
      <c r="CA433" s="3">
        <v>4.0185720175672998E-3</v>
      </c>
      <c r="CB433" s="3">
        <v>5.4128400543867004E-3</v>
      </c>
      <c r="CC433" s="3">
        <v>5.5850966969095001E-3</v>
      </c>
      <c r="CD433" s="3">
        <v>4.5935045312607004E-3</v>
      </c>
      <c r="CE433" s="3">
        <v>3.4214592895239998E-3</v>
      </c>
      <c r="CF433" s="3">
        <v>2.6171863825840999E-3</v>
      </c>
      <c r="CG433" s="3">
        <v>2.6424686564380001E-3</v>
      </c>
      <c r="CH433" s="3">
        <v>1.6811017121543001E-3</v>
      </c>
      <c r="CI433" s="3">
        <v>1.7306468594223E-3</v>
      </c>
      <c r="CJ433" s="3">
        <v>1.2394793644645E-3</v>
      </c>
      <c r="CK433" s="3">
        <v>1.6184627511957E-3</v>
      </c>
      <c r="CL433" s="3">
        <v>2.7675261769330001E-3</v>
      </c>
    </row>
    <row r="434" spans="1:90" x14ac:dyDescent="0.3">
      <c r="A434" s="1">
        <v>114</v>
      </c>
      <c r="B434" s="1">
        <v>868746221</v>
      </c>
      <c r="C434" s="1">
        <v>86874622</v>
      </c>
      <c r="D434" s="3">
        <v>0.36290715820734598</v>
      </c>
      <c r="E434" s="3">
        <v>5.1634808090419001E-3</v>
      </c>
      <c r="F434" s="3">
        <v>1.5445305760013999E-3</v>
      </c>
      <c r="G434" s="3">
        <v>1.8689711813684E-3</v>
      </c>
      <c r="H434" s="3">
        <v>2.404125283851E-3</v>
      </c>
      <c r="I434" s="3">
        <v>2.866857248951E-3</v>
      </c>
      <c r="J434" s="3">
        <v>3.3763888243994E-3</v>
      </c>
      <c r="K434" s="3">
        <v>4.0718494619762999E-3</v>
      </c>
      <c r="L434" s="3">
        <v>4.8629380599425004E-3</v>
      </c>
      <c r="M434" s="3">
        <v>5.9734495120174003E-3</v>
      </c>
      <c r="N434" s="3">
        <v>7.6132740107987002E-3</v>
      </c>
      <c r="O434" s="3">
        <v>9.8775608979259008E-3</v>
      </c>
      <c r="P434" s="3">
        <v>3.1224830547783001E-3</v>
      </c>
      <c r="Q434" s="3">
        <v>3.4461432761534001E-3</v>
      </c>
      <c r="R434" s="3">
        <v>3.1848341486707E-3</v>
      </c>
      <c r="S434" s="3">
        <v>3.1853580874046999E-3</v>
      </c>
      <c r="T434" s="3">
        <v>2.2568551675949001E-3</v>
      </c>
      <c r="U434" s="3">
        <v>1.8228309092034999E-3</v>
      </c>
      <c r="V434" s="3">
        <v>1.6821240454202001E-3</v>
      </c>
      <c r="W434" s="3">
        <v>1.2690023162492E-3</v>
      </c>
      <c r="X434" s="3">
        <v>1.1163314400062E-3</v>
      </c>
      <c r="Y434" s="3">
        <v>1.0487608616221E-3</v>
      </c>
      <c r="Z434" s="3">
        <v>1.4084225149327001E-3</v>
      </c>
      <c r="AA434" s="3">
        <v>2.4834421774661999E-3</v>
      </c>
      <c r="AB434" s="3">
        <v>8.3494965796448994E-3</v>
      </c>
      <c r="AC434" s="3">
        <v>9.2512839497314002E-3</v>
      </c>
      <c r="AD434" s="3">
        <v>9.0010262571812005E-3</v>
      </c>
      <c r="AE434" s="3">
        <v>6.7449726399525E-3</v>
      </c>
      <c r="AF434" s="3">
        <v>5.3296091330376997E-3</v>
      </c>
      <c r="AG434" s="3">
        <v>4.2171936242691999E-3</v>
      </c>
      <c r="AH434" s="3">
        <v>3.2365679928797E-3</v>
      </c>
      <c r="AI434" s="3">
        <v>2.5520387883044E-3</v>
      </c>
      <c r="AJ434" s="3">
        <v>2.2983608733281001E-3</v>
      </c>
      <c r="AK434" s="3">
        <v>2.4148020513710001E-3</v>
      </c>
      <c r="AL434" s="3">
        <v>3.2620418117908002E-3</v>
      </c>
      <c r="AM434" s="3">
        <v>5.4534548582118999E-3</v>
      </c>
      <c r="AN434" s="3">
        <v>3.6749632325431998E-3</v>
      </c>
      <c r="AO434" s="3">
        <v>4.1247114773905001E-3</v>
      </c>
      <c r="AP434" s="3">
        <v>4.1177248351661E-3</v>
      </c>
      <c r="AQ434" s="3">
        <v>4.1116910112890996E-3</v>
      </c>
      <c r="AR434" s="3">
        <v>3.1227550795522E-3</v>
      </c>
      <c r="AS434" s="3">
        <v>2.3908576873029998E-3</v>
      </c>
      <c r="AT434" s="3">
        <v>2.0290936861964001E-3</v>
      </c>
      <c r="AU434" s="3">
        <v>1.5407235676630001E-3</v>
      </c>
      <c r="AV434" s="3">
        <v>1.2897158163733E-3</v>
      </c>
      <c r="AW434" s="3">
        <v>1.2544493437024E-3</v>
      </c>
      <c r="AX434" s="3">
        <v>1.7854390677559001E-3</v>
      </c>
      <c r="AY434" s="3">
        <v>2.7676342703434999E-3</v>
      </c>
      <c r="AZ434" s="3">
        <v>8.8960467404890003E-4</v>
      </c>
      <c r="BA434" s="3">
        <v>2.9690106405681001E-3</v>
      </c>
      <c r="BB434" s="3">
        <v>4.0429989537772004E-3</v>
      </c>
      <c r="BC434" s="3">
        <v>4.2229492368626997E-3</v>
      </c>
      <c r="BD434" s="3">
        <v>3.4584189128390999E-3</v>
      </c>
      <c r="BE434" s="3">
        <v>2.5330111992617E-3</v>
      </c>
      <c r="BF434" s="3">
        <v>1.9460953484672001E-3</v>
      </c>
      <c r="BG434" s="3">
        <v>2.0222915987262E-3</v>
      </c>
      <c r="BH434" s="3">
        <v>1.2763297163516001E-3</v>
      </c>
      <c r="BI434" s="3">
        <v>1.3002761019633999E-3</v>
      </c>
      <c r="BJ434" s="3">
        <v>9.3753262923919995E-4</v>
      </c>
      <c r="BK434" s="3">
        <v>1.2355034930105E-3</v>
      </c>
      <c r="BL434" s="3">
        <v>2.0618412442079E-3</v>
      </c>
      <c r="BM434" s="3">
        <v>8.2890718047389997E-4</v>
      </c>
      <c r="BN434" s="3">
        <v>3.2529602082848998E-3</v>
      </c>
      <c r="BO434" s="3">
        <v>4.4885476002184998E-3</v>
      </c>
      <c r="BP434" s="3">
        <v>4.7217678188211003E-3</v>
      </c>
      <c r="BQ434" s="3">
        <v>3.7825217944892002E-3</v>
      </c>
      <c r="BR434" s="3">
        <v>2.503382432207E-3</v>
      </c>
      <c r="BS434" s="3">
        <v>1.7743403555248E-3</v>
      </c>
      <c r="BT434" s="3">
        <v>2.1880465407636E-3</v>
      </c>
      <c r="BU434" s="3">
        <v>8.883278166677E-4</v>
      </c>
      <c r="BV434" s="3">
        <v>1.1309503306331E-3</v>
      </c>
      <c r="BW434" s="3">
        <v>5.6734153162879997E-4</v>
      </c>
      <c r="BX434" s="3">
        <v>8.8357280610659999E-4</v>
      </c>
      <c r="BY434" s="3">
        <v>1.9737555176917998E-3</v>
      </c>
      <c r="BZ434" s="3">
        <v>9.0234475730570005E-4</v>
      </c>
      <c r="CA434" s="3">
        <v>3.0436626833456001E-3</v>
      </c>
      <c r="CB434" s="3">
        <v>4.1146212254031004E-3</v>
      </c>
      <c r="CC434" s="3">
        <v>4.2238368567868003E-3</v>
      </c>
      <c r="CD434" s="3">
        <v>3.4669196879955001E-3</v>
      </c>
      <c r="CE434" s="3">
        <v>2.5825070086518001E-3</v>
      </c>
      <c r="CF434" s="3">
        <v>1.9761863392952E-3</v>
      </c>
      <c r="CG434" s="3">
        <v>1.9921491333439998E-3</v>
      </c>
      <c r="CH434" s="3">
        <v>1.2694281123250999E-3</v>
      </c>
      <c r="CI434" s="3">
        <v>1.3032962542843E-3</v>
      </c>
      <c r="CJ434" s="3">
        <v>9.3297472137659999E-4</v>
      </c>
      <c r="CK434" s="3">
        <v>1.2332591508466E-3</v>
      </c>
      <c r="CL434" s="3">
        <v>2.0969788620500999E-3</v>
      </c>
    </row>
    <row r="435" spans="1:90" x14ac:dyDescent="0.3">
      <c r="A435" s="1">
        <v>293</v>
      </c>
      <c r="B435" s="1">
        <v>868748262</v>
      </c>
      <c r="C435" s="1">
        <v>868748262</v>
      </c>
      <c r="D435" s="3">
        <v>0.36089728788199699</v>
      </c>
      <c r="E435" s="3">
        <v>6.6967091835682E-3</v>
      </c>
      <c r="F435" s="3">
        <v>2.0165871628256E-3</v>
      </c>
      <c r="G435" s="3">
        <v>2.4329353398629002E-3</v>
      </c>
      <c r="H435" s="3">
        <v>3.1257895581385999E-3</v>
      </c>
      <c r="I435" s="3">
        <v>3.7248163058789998E-3</v>
      </c>
      <c r="J435" s="3">
        <v>4.3818579868265001E-3</v>
      </c>
      <c r="K435" s="3">
        <v>5.2819571476558002E-3</v>
      </c>
      <c r="L435" s="3">
        <v>6.3017234236849998E-3</v>
      </c>
      <c r="M435" s="3">
        <v>7.7379530539355996E-3</v>
      </c>
      <c r="N435" s="3">
        <v>9.8621654966725009E-3</v>
      </c>
      <c r="O435" s="3">
        <v>1.2811738719508E-2</v>
      </c>
      <c r="P435" s="3">
        <v>4.0633675140622997E-3</v>
      </c>
      <c r="Q435" s="3">
        <v>4.4781831812377004E-3</v>
      </c>
      <c r="R435" s="3">
        <v>4.1436942433580003E-3</v>
      </c>
      <c r="S435" s="3">
        <v>4.1445341253115E-3</v>
      </c>
      <c r="T435" s="3">
        <v>2.9270517439301002E-3</v>
      </c>
      <c r="U435" s="3">
        <v>2.3867219549319001E-3</v>
      </c>
      <c r="V435" s="3">
        <v>2.1875489179512E-3</v>
      </c>
      <c r="W435" s="3">
        <v>1.6517283036469E-3</v>
      </c>
      <c r="X435" s="3">
        <v>1.4566647743387E-3</v>
      </c>
      <c r="Y435" s="3">
        <v>1.3714063999356999E-3</v>
      </c>
      <c r="Z435" s="3">
        <v>1.8338389171794001E-3</v>
      </c>
      <c r="AA435" s="3">
        <v>3.2307253057362998E-3</v>
      </c>
      <c r="AB435" s="3">
        <v>1.08402557929886E-2</v>
      </c>
      <c r="AC435" s="3">
        <v>1.20173222119879E-2</v>
      </c>
      <c r="AD435" s="3">
        <v>1.16752023999871E-2</v>
      </c>
      <c r="AE435" s="3">
        <v>8.7597796567051005E-3</v>
      </c>
      <c r="AF435" s="3">
        <v>6.9182123805676997E-3</v>
      </c>
      <c r="AG435" s="3">
        <v>5.4852809850298003E-3</v>
      </c>
      <c r="AH435" s="3">
        <v>4.2030144477198999E-3</v>
      </c>
      <c r="AI435" s="3">
        <v>3.3137823623836E-3</v>
      </c>
      <c r="AJ435" s="3">
        <v>2.9907538349314001E-3</v>
      </c>
      <c r="AK435" s="3">
        <v>3.1389140132866001E-3</v>
      </c>
      <c r="AL435" s="3">
        <v>4.2385323672679996E-3</v>
      </c>
      <c r="AM435" s="3">
        <v>7.0800789737642004E-3</v>
      </c>
      <c r="AN435" s="3">
        <v>4.7863136397711999E-3</v>
      </c>
      <c r="AO435" s="3">
        <v>5.3584963853805997E-3</v>
      </c>
      <c r="AP435" s="3">
        <v>5.3584963853805997E-3</v>
      </c>
      <c r="AQ435" s="3">
        <v>5.3584963853805997E-3</v>
      </c>
      <c r="AR435" s="3">
        <v>4.0633675140622997E-3</v>
      </c>
      <c r="AS435" s="3">
        <v>3.1257895581385999E-3</v>
      </c>
      <c r="AT435" s="3">
        <v>2.6395203132020002E-3</v>
      </c>
      <c r="AU435" s="3">
        <v>2.0044805782754001E-3</v>
      </c>
      <c r="AV435" s="3">
        <v>1.686051205483E-3</v>
      </c>
      <c r="AW435" s="3">
        <v>1.6393938856338001E-3</v>
      </c>
      <c r="AX435" s="3">
        <v>2.3264646228341999E-3</v>
      </c>
      <c r="AY435" s="3">
        <v>3.5935449339873E-3</v>
      </c>
      <c r="AZ435" s="3">
        <v>1.1667852195523E-3</v>
      </c>
      <c r="BA435" s="3">
        <v>3.8688596302475999E-3</v>
      </c>
      <c r="BB435" s="3">
        <v>5.2478143801990996E-3</v>
      </c>
      <c r="BC435" s="3">
        <v>5.5095873826017001E-3</v>
      </c>
      <c r="BD435" s="3">
        <v>4.5230040459358E-3</v>
      </c>
      <c r="BE435" s="3">
        <v>3.3122163169436E-3</v>
      </c>
      <c r="BF435" s="3">
        <v>2.5437535834212E-3</v>
      </c>
      <c r="BG435" s="3">
        <v>2.6483840437730001E-3</v>
      </c>
      <c r="BH435" s="3">
        <v>1.6688050951692999E-3</v>
      </c>
      <c r="BI435" s="3">
        <v>1.7043124168939E-3</v>
      </c>
      <c r="BJ435" s="3">
        <v>1.2297526190205999E-3</v>
      </c>
      <c r="BK435" s="3">
        <v>1.6003967627480999E-3</v>
      </c>
      <c r="BL435" s="3">
        <v>2.6852013694664001E-3</v>
      </c>
      <c r="BM435" s="3">
        <v>1.0870787264427001E-3</v>
      </c>
      <c r="BN435" s="3">
        <v>4.2436235242895998E-3</v>
      </c>
      <c r="BO435" s="3">
        <v>5.8459435094485E-3</v>
      </c>
      <c r="BP435" s="3">
        <v>6.1538177953756002E-3</v>
      </c>
      <c r="BQ435" s="3">
        <v>4.9427842492549999E-3</v>
      </c>
      <c r="BR435" s="3">
        <v>3.2652496437428E-3</v>
      </c>
      <c r="BS435" s="3">
        <v>2.3112497455021002E-3</v>
      </c>
      <c r="BT435" s="3">
        <v>2.8669563238154002E-3</v>
      </c>
      <c r="BU435" s="3">
        <v>1.1535632704196999E-3</v>
      </c>
      <c r="BV435" s="3">
        <v>1.4795905420943E-3</v>
      </c>
      <c r="BW435" s="3">
        <v>7.3878867693899996E-4</v>
      </c>
      <c r="BX435" s="3">
        <v>1.1366929168967999E-3</v>
      </c>
      <c r="BY435" s="3">
        <v>2.5726901538948E-3</v>
      </c>
      <c r="BZ435" s="3">
        <v>1.1833332885139E-3</v>
      </c>
      <c r="CA435" s="3">
        <v>3.9658302227982001E-3</v>
      </c>
      <c r="CB435" s="3">
        <v>5.3417991726957999E-3</v>
      </c>
      <c r="CC435" s="3">
        <v>5.5117950309281002E-3</v>
      </c>
      <c r="CD435" s="3">
        <v>4.5332170280879998E-3</v>
      </c>
      <c r="CE435" s="3">
        <v>3.3765543076373999E-3</v>
      </c>
      <c r="CF435" s="3">
        <v>2.582837089736E-3</v>
      </c>
      <c r="CG435" s="3">
        <v>2.6077875460952999E-3</v>
      </c>
      <c r="CH435" s="3">
        <v>1.659038073354E-3</v>
      </c>
      <c r="CI435" s="3">
        <v>1.7079329647656E-3</v>
      </c>
      <c r="CJ435" s="3">
        <v>1.2232118032573999E-3</v>
      </c>
      <c r="CK435" s="3">
        <v>1.5972212181606001E-3</v>
      </c>
      <c r="CL435" s="3">
        <v>2.7312037477209001E-3</v>
      </c>
    </row>
    <row r="436" spans="1:90" x14ac:dyDescent="0.3">
      <c r="A436" s="1">
        <v>483</v>
      </c>
      <c r="B436" s="1">
        <v>868749522</v>
      </c>
      <c r="C436" s="1">
        <v>868749522</v>
      </c>
      <c r="D436" s="3">
        <v>0.36072595356795301</v>
      </c>
      <c r="E436" s="3">
        <v>6.6935299519341003E-3</v>
      </c>
      <c r="F436" s="3">
        <v>2.0156297974203998E-3</v>
      </c>
      <c r="G436" s="3">
        <v>2.4317803150911001E-3</v>
      </c>
      <c r="H436" s="3">
        <v>3.1243056040392999E-3</v>
      </c>
      <c r="I436" s="3">
        <v>3.7230479666086999E-3</v>
      </c>
      <c r="J436" s="3">
        <v>4.3797777200647002E-3</v>
      </c>
      <c r="K436" s="3">
        <v>5.2794495629908999E-3</v>
      </c>
      <c r="L436" s="3">
        <v>6.2987317097089003E-3</v>
      </c>
      <c r="M436" s="3">
        <v>7.7342794966020001E-3</v>
      </c>
      <c r="N436" s="3">
        <v>9.8574834793310005E-3</v>
      </c>
      <c r="O436" s="3">
        <v>1.2805656405955299E-2</v>
      </c>
      <c r="P436" s="3">
        <v>4.0614384491756998E-3</v>
      </c>
      <c r="Q436" s="3">
        <v>4.4760571845365001E-3</v>
      </c>
      <c r="R436" s="3">
        <v>4.1417270437290998E-3</v>
      </c>
      <c r="S436" s="3">
        <v>4.1425665269525002E-3</v>
      </c>
      <c r="T436" s="3">
        <v>2.9256621396865001E-3</v>
      </c>
      <c r="U436" s="3">
        <v>2.3855888697503999E-3</v>
      </c>
      <c r="V436" s="3">
        <v>2.1865103892455E-3</v>
      </c>
      <c r="W436" s="3">
        <v>1.6509441532933E-3</v>
      </c>
      <c r="X436" s="3">
        <v>1.4559732294912001E-3</v>
      </c>
      <c r="Y436" s="3">
        <v>1.3707553311061999E-3</v>
      </c>
      <c r="Z436" s="3">
        <v>1.8329683106565E-3</v>
      </c>
      <c r="AA436" s="3">
        <v>3.2291915338773002E-3</v>
      </c>
      <c r="AB436" s="3">
        <v>1.0835109431814101E-2</v>
      </c>
      <c r="AC436" s="3">
        <v>1.20116170439886E-2</v>
      </c>
      <c r="AD436" s="3">
        <v>1.16696596517822E-2</v>
      </c>
      <c r="AE436" s="3">
        <v>8.7556209919297003E-3</v>
      </c>
      <c r="AF436" s="3">
        <v>6.9149279913178997E-3</v>
      </c>
      <c r="AG436" s="3">
        <v>5.4826768733159002E-3</v>
      </c>
      <c r="AH436" s="3">
        <v>4.2010190860989997E-3</v>
      </c>
      <c r="AI436" s="3">
        <v>3.3122091595722001E-3</v>
      </c>
      <c r="AJ436" s="3">
        <v>2.9893339884154999E-3</v>
      </c>
      <c r="AK436" s="3">
        <v>3.1374238284131001E-3</v>
      </c>
      <c r="AL436" s="3">
        <v>4.2365201436795003E-3</v>
      </c>
      <c r="AM436" s="3">
        <v>7.0767177390996996E-3</v>
      </c>
      <c r="AN436" s="3">
        <v>4.7840413595634998E-3</v>
      </c>
      <c r="AO436" s="3">
        <v>5.3559524640673997E-3</v>
      </c>
      <c r="AP436" s="3">
        <v>5.3559524640673997E-3</v>
      </c>
      <c r="AQ436" s="3">
        <v>5.3559524640673997E-3</v>
      </c>
      <c r="AR436" s="3">
        <v>4.0614384491756998E-3</v>
      </c>
      <c r="AS436" s="3">
        <v>3.1243056040392999E-3</v>
      </c>
      <c r="AT436" s="3">
        <v>2.6382672131720001E-3</v>
      </c>
      <c r="AU436" s="3">
        <v>2.0035289604150002E-3</v>
      </c>
      <c r="AV436" s="3">
        <v>1.6852507604909E-3</v>
      </c>
      <c r="AW436" s="3">
        <v>1.638615590988E-3</v>
      </c>
      <c r="AX436" s="3">
        <v>2.3253601445417001E-3</v>
      </c>
      <c r="AY436" s="3">
        <v>3.5918389151922002E-3</v>
      </c>
      <c r="AZ436" s="3">
        <v>1.1662312936793001E-3</v>
      </c>
      <c r="BA436" s="3">
        <v>3.8670229070769998E-3</v>
      </c>
      <c r="BB436" s="3">
        <v>5.2453230046547996E-3</v>
      </c>
      <c r="BC436" s="3">
        <v>5.5069717315382001E-3</v>
      </c>
      <c r="BD436" s="3">
        <v>4.5208567707368998E-3</v>
      </c>
      <c r="BE436" s="3">
        <v>3.3106438576049999E-3</v>
      </c>
      <c r="BF436" s="3">
        <v>2.5425459482022001E-3</v>
      </c>
      <c r="BG436" s="3">
        <v>2.6471267357279999E-3</v>
      </c>
      <c r="BH436" s="3">
        <v>1.6680128376881001E-3</v>
      </c>
      <c r="BI436" s="3">
        <v>1.7035033024763999E-3</v>
      </c>
      <c r="BJ436" s="3">
        <v>1.2291687996666999E-3</v>
      </c>
      <c r="BK436" s="3">
        <v>1.5996369818055999E-3</v>
      </c>
      <c r="BL436" s="3">
        <v>2.6839265825668E-3</v>
      </c>
      <c r="BM436" s="3">
        <v>1.0865626408578001E-3</v>
      </c>
      <c r="BN436" s="3">
        <v>4.2416088836980002E-3</v>
      </c>
      <c r="BO436" s="3">
        <v>5.8431681748733E-3</v>
      </c>
      <c r="BP436" s="3">
        <v>6.1508962989107003E-3</v>
      </c>
      <c r="BQ436" s="3">
        <v>4.9404376853508999E-3</v>
      </c>
      <c r="BR436" s="3">
        <v>3.2636994816144E-3</v>
      </c>
      <c r="BS436" s="3">
        <v>2.310152490402E-3</v>
      </c>
      <c r="BT436" s="3">
        <v>2.8655952495939001E-3</v>
      </c>
      <c r="BU436" s="3">
        <v>1.1530156216057999E-3</v>
      </c>
      <c r="BV436" s="3">
        <v>1.4788881133448999E-3</v>
      </c>
      <c r="BW436" s="3">
        <v>7.3843794044019999E-4</v>
      </c>
      <c r="BX436" s="3">
        <v>1.136153277205E-3</v>
      </c>
      <c r="BY436" s="3">
        <v>2.5714687811729999E-3</v>
      </c>
      <c r="BZ436" s="3">
        <v>1.1827715065219999E-3</v>
      </c>
      <c r="CA436" s="3">
        <v>3.9639474632883996E-3</v>
      </c>
      <c r="CB436" s="3">
        <v>5.3392631783069E-3</v>
      </c>
      <c r="CC436" s="3">
        <v>5.5091783317937999E-3</v>
      </c>
      <c r="CD436" s="3">
        <v>4.5310649043232001E-3</v>
      </c>
      <c r="CE436" s="3">
        <v>3.3749513041358998E-3</v>
      </c>
      <c r="CF436" s="3">
        <v>2.5816108998035002E-3</v>
      </c>
      <c r="CG436" s="3">
        <v>2.6065495110493002E-3</v>
      </c>
      <c r="CH436" s="3">
        <v>1.6582504527211999E-3</v>
      </c>
      <c r="CI436" s="3">
        <v>1.7071221315097999E-3</v>
      </c>
      <c r="CJ436" s="3">
        <v>1.2226310891255E-3</v>
      </c>
      <c r="CK436" s="3">
        <v>1.5964629447931E-3</v>
      </c>
      <c r="CL436" s="3">
        <v>2.7299071214055E-3</v>
      </c>
    </row>
    <row r="437" spans="1:90" x14ac:dyDescent="0.3">
      <c r="A437" s="1">
        <v>256</v>
      </c>
      <c r="B437" s="1">
        <v>868749284</v>
      </c>
      <c r="C437" s="1">
        <v>868749284</v>
      </c>
      <c r="D437" s="3">
        <v>0.358214267797269</v>
      </c>
      <c r="E437" s="3">
        <v>6.6469238129256997E-3</v>
      </c>
      <c r="F437" s="3">
        <v>2.0015952411843001E-3</v>
      </c>
      <c r="G437" s="3">
        <v>2.4148481593799999E-3</v>
      </c>
      <c r="H437" s="3">
        <v>3.1025514888964999E-3</v>
      </c>
      <c r="I437" s="3">
        <v>3.6971248897997998E-3</v>
      </c>
      <c r="J437" s="3">
        <v>4.3492819232708998E-3</v>
      </c>
      <c r="K437" s="3">
        <v>5.2426894734735E-3</v>
      </c>
      <c r="L437" s="3">
        <v>6.2548744971847002E-3</v>
      </c>
      <c r="M437" s="3">
        <v>7.6804267600134998E-3</v>
      </c>
      <c r="N437" s="3">
        <v>9.7888471620800003E-3</v>
      </c>
      <c r="O437" s="3">
        <v>1.27164923614473E-2</v>
      </c>
      <c r="P437" s="3">
        <v>4.0331592054440001E-3</v>
      </c>
      <c r="Q437" s="3">
        <v>4.4448910069216996E-3</v>
      </c>
      <c r="R437" s="3">
        <v>4.1128887614294996E-3</v>
      </c>
      <c r="S437" s="3">
        <v>4.1137223994453997E-3</v>
      </c>
      <c r="T437" s="3">
        <v>2.9052911519785998E-3</v>
      </c>
      <c r="U437" s="3">
        <v>2.368978338793E-3</v>
      </c>
      <c r="V437" s="3">
        <v>2.1712860146813001E-3</v>
      </c>
      <c r="W437" s="3">
        <v>1.639448853615E-3</v>
      </c>
      <c r="X437" s="3">
        <v>1.4458354858472001E-3</v>
      </c>
      <c r="Y437" s="3">
        <v>1.3612109481025E-3</v>
      </c>
      <c r="Z437" s="3">
        <v>1.8202056015183001E-3</v>
      </c>
      <c r="AA437" s="3">
        <v>3.2067071122651998E-3</v>
      </c>
      <c r="AB437" s="3">
        <v>1.07596660379731E-2</v>
      </c>
      <c r="AC437" s="3">
        <v>1.19279817876011E-2</v>
      </c>
      <c r="AD437" s="3">
        <v>1.1588405398224399E-2</v>
      </c>
      <c r="AE437" s="3">
        <v>8.6946567933701008E-3</v>
      </c>
      <c r="AF437" s="3">
        <v>6.8667802878623002E-3</v>
      </c>
      <c r="AG437" s="3">
        <v>5.4445017396672997E-3</v>
      </c>
      <c r="AH437" s="3">
        <v>4.1717679613696001E-3</v>
      </c>
      <c r="AI437" s="3">
        <v>3.2891466975192999E-3</v>
      </c>
      <c r="AJ437" s="3">
        <v>2.9685196622816E-3</v>
      </c>
      <c r="AK437" s="3">
        <v>3.1155783728575E-3</v>
      </c>
      <c r="AL437" s="3">
        <v>4.2070218299128997E-3</v>
      </c>
      <c r="AM437" s="3">
        <v>7.0274435156272002E-3</v>
      </c>
      <c r="AN437" s="3">
        <v>4.7507307300113004E-3</v>
      </c>
      <c r="AO437" s="3">
        <v>5.3186596952510996E-3</v>
      </c>
      <c r="AP437" s="3">
        <v>5.3186596952510996E-3</v>
      </c>
      <c r="AQ437" s="3">
        <v>5.3186596952510996E-3</v>
      </c>
      <c r="AR437" s="3">
        <v>4.0331592054440001E-3</v>
      </c>
      <c r="AS437" s="3">
        <v>3.1025514888964999E-3</v>
      </c>
      <c r="AT437" s="3">
        <v>2.6198973172633002E-3</v>
      </c>
      <c r="AU437" s="3">
        <v>1.9895786606618998E-3</v>
      </c>
      <c r="AV437" s="3">
        <v>1.673516588571E-3</v>
      </c>
      <c r="AW437" s="3">
        <v>1.6272061334128001E-3</v>
      </c>
      <c r="AX437" s="3">
        <v>2.3091689780093002E-3</v>
      </c>
      <c r="AY437" s="3">
        <v>3.5668294291691998E-3</v>
      </c>
      <c r="AZ437" s="3">
        <v>1.1581109837413E-3</v>
      </c>
      <c r="BA437" s="3">
        <v>3.8400973523322998E-3</v>
      </c>
      <c r="BB437" s="3">
        <v>5.2088005337231997E-3</v>
      </c>
      <c r="BC437" s="3">
        <v>5.4686274360949E-3</v>
      </c>
      <c r="BD437" s="3">
        <v>4.4893786596942997E-3</v>
      </c>
      <c r="BE437" s="3">
        <v>3.2875922945368998E-3</v>
      </c>
      <c r="BF437" s="3">
        <v>2.5248425464473E-3</v>
      </c>
      <c r="BG437" s="3">
        <v>2.6286951521684002E-3</v>
      </c>
      <c r="BH437" s="3">
        <v>1.656398691081E-3</v>
      </c>
      <c r="BI437" s="3">
        <v>1.6916420405882E-3</v>
      </c>
      <c r="BJ437" s="3">
        <v>1.2206102644314E-3</v>
      </c>
      <c r="BK437" s="3">
        <v>1.5884989269865999E-3</v>
      </c>
      <c r="BL437" s="3">
        <v>2.6652387666768001E-3</v>
      </c>
      <c r="BM437" s="3">
        <v>1.0789970529176999E-3</v>
      </c>
      <c r="BN437" s="3">
        <v>4.2120751377265004E-3</v>
      </c>
      <c r="BO437" s="3">
        <v>5.8024829893040999E-3</v>
      </c>
      <c r="BP437" s="3">
        <v>6.1080684442523002E-3</v>
      </c>
      <c r="BQ437" s="3">
        <v>4.9060380894458003E-3</v>
      </c>
      <c r="BR437" s="3">
        <v>3.2409747858538999E-3</v>
      </c>
      <c r="BS437" s="3">
        <v>2.2940672126977998E-3</v>
      </c>
      <c r="BT437" s="3">
        <v>2.8456424994750002E-3</v>
      </c>
      <c r="BU437" s="3">
        <v>1.1449873305956E-3</v>
      </c>
      <c r="BV437" s="3">
        <v>1.4685908164801E-3</v>
      </c>
      <c r="BW437" s="3">
        <v>7.332962974583E-4</v>
      </c>
      <c r="BX437" s="3">
        <v>1.1282423964062999E-3</v>
      </c>
      <c r="BY437" s="3">
        <v>2.5535639936645998E-3</v>
      </c>
      <c r="BZ437" s="3">
        <v>1.1745360293307001E-3</v>
      </c>
      <c r="CA437" s="3">
        <v>3.9363470360365997E-3</v>
      </c>
      <c r="CB437" s="3">
        <v>5.3020866147182998E-3</v>
      </c>
      <c r="CC437" s="3">
        <v>5.4708186720929999E-3</v>
      </c>
      <c r="CD437" s="3">
        <v>4.4995157154343003E-3</v>
      </c>
      <c r="CE437" s="3">
        <v>3.3514519770609002E-3</v>
      </c>
      <c r="CF437" s="3">
        <v>2.5636354941018999E-3</v>
      </c>
      <c r="CG437" s="3">
        <v>2.5884004611883E-3</v>
      </c>
      <c r="CH437" s="3">
        <v>1.6467042802732999E-3</v>
      </c>
      <c r="CI437" s="3">
        <v>1.6952356722069999E-3</v>
      </c>
      <c r="CJ437" s="3">
        <v>1.2141180750797999E-3</v>
      </c>
      <c r="CK437" s="3">
        <v>1.5853469903623E-3</v>
      </c>
      <c r="CL437" s="3">
        <v>2.7108991492751002E-3</v>
      </c>
    </row>
    <row r="438" spans="1:90" x14ac:dyDescent="0.3">
      <c r="A438" s="1">
        <v>262</v>
      </c>
      <c r="B438" s="1">
        <v>868749394</v>
      </c>
      <c r="C438" s="1">
        <v>868749394</v>
      </c>
      <c r="D438" s="3">
        <v>0.35608423491896701</v>
      </c>
      <c r="E438" s="3">
        <v>6.6073995182956997E-3</v>
      </c>
      <c r="F438" s="3">
        <v>1.9896932482822002E-3</v>
      </c>
      <c r="G438" s="3">
        <v>2.4004888598266002E-3</v>
      </c>
      <c r="H438" s="3">
        <v>3.0841029309465E-3</v>
      </c>
      <c r="I438" s="3">
        <v>3.6751408476260999E-3</v>
      </c>
      <c r="J438" s="3">
        <v>4.3234199899913001E-3</v>
      </c>
      <c r="K438" s="3">
        <v>5.2115151123351003E-3</v>
      </c>
      <c r="L438" s="3">
        <v>6.2176814272085004E-3</v>
      </c>
      <c r="M438" s="3">
        <v>7.6347569947670998E-3</v>
      </c>
      <c r="N438" s="3">
        <v>9.7306401944343007E-3</v>
      </c>
      <c r="O438" s="3">
        <v>1.2640876873004799E-2</v>
      </c>
      <c r="P438" s="3">
        <v>4.0091770180123E-3</v>
      </c>
      <c r="Q438" s="3">
        <v>4.4184605577844999E-3</v>
      </c>
      <c r="R438" s="3">
        <v>4.0884324818387004E-3</v>
      </c>
      <c r="S438" s="3">
        <v>4.0892611628316001E-3</v>
      </c>
      <c r="T438" s="3">
        <v>2.8880155540165001E-3</v>
      </c>
      <c r="U438" s="3">
        <v>2.3548917928252998E-3</v>
      </c>
      <c r="V438" s="3">
        <v>2.1583749974068999E-3</v>
      </c>
      <c r="W438" s="3">
        <v>1.6297002749725001E-3</v>
      </c>
      <c r="X438" s="3">
        <v>1.4372381813891001E-3</v>
      </c>
      <c r="Y438" s="3">
        <v>1.3531168426063999E-3</v>
      </c>
      <c r="Z438" s="3">
        <v>1.8093821974134001E-3</v>
      </c>
      <c r="AA438" s="3">
        <v>3.1876392185651E-3</v>
      </c>
      <c r="AB438" s="3">
        <v>1.06956863350948E-2</v>
      </c>
      <c r="AC438" s="3">
        <v>1.18570549829944E-2</v>
      </c>
      <c r="AD438" s="3">
        <v>1.1519497800944399E-2</v>
      </c>
      <c r="AE438" s="3">
        <v>8.6429561591398994E-3</v>
      </c>
      <c r="AF438" s="3">
        <v>6.8259486708773997E-3</v>
      </c>
      <c r="AG438" s="3">
        <v>5.4121273516151997E-3</v>
      </c>
      <c r="AH438" s="3">
        <v>4.1469615711245003E-3</v>
      </c>
      <c r="AI438" s="3">
        <v>3.2695885971388999E-3</v>
      </c>
      <c r="AJ438" s="3">
        <v>2.9508680915626999E-3</v>
      </c>
      <c r="AK438" s="3">
        <v>3.0970523537519E-3</v>
      </c>
      <c r="AL438" s="3">
        <v>4.1820058112251E-3</v>
      </c>
      <c r="AM438" s="3">
        <v>6.9856565543462996E-3</v>
      </c>
      <c r="AN438" s="3">
        <v>4.7224816803206997E-3</v>
      </c>
      <c r="AO438" s="3">
        <v>5.2870335959082004E-3</v>
      </c>
      <c r="AP438" s="3">
        <v>5.2870335959082004E-3</v>
      </c>
      <c r="AQ438" s="3">
        <v>5.2870335959082004E-3</v>
      </c>
      <c r="AR438" s="3">
        <v>4.0091770180123E-3</v>
      </c>
      <c r="AS438" s="3">
        <v>3.0841029309465E-3</v>
      </c>
      <c r="AT438" s="3">
        <v>2.6043187434174001E-3</v>
      </c>
      <c r="AU438" s="3">
        <v>1.9777481213948999E-3</v>
      </c>
      <c r="AV438" s="3">
        <v>1.6635654345369E-3</v>
      </c>
      <c r="AW438" s="3">
        <v>1.6175303530893E-3</v>
      </c>
      <c r="AX438" s="3">
        <v>2.2954380736683001E-3</v>
      </c>
      <c r="AY438" s="3">
        <v>3.545620156847E-3</v>
      </c>
      <c r="AZ438" s="3">
        <v>1.1512245621388001E-3</v>
      </c>
      <c r="BA438" s="3">
        <v>3.8172631596391001E-3</v>
      </c>
      <c r="BB438" s="3">
        <v>5.1778276848147998E-3</v>
      </c>
      <c r="BC438" s="3">
        <v>5.4361095905336998E-3</v>
      </c>
      <c r="BD438" s="3">
        <v>4.4626836756917997E-3</v>
      </c>
      <c r="BE438" s="3">
        <v>3.2680434370308E-3</v>
      </c>
      <c r="BF438" s="3">
        <v>2.5098291923743E-3</v>
      </c>
      <c r="BG438" s="3">
        <v>2.6130642641650002E-3</v>
      </c>
      <c r="BH438" s="3">
        <v>1.6465493244063999E-3</v>
      </c>
      <c r="BI438" s="3">
        <v>1.6815831080199E-3</v>
      </c>
      <c r="BJ438" s="3">
        <v>1.2133522062563E-3</v>
      </c>
      <c r="BK438" s="3">
        <v>1.5790533095286E-3</v>
      </c>
      <c r="BL438" s="3">
        <v>2.6493905810743E-3</v>
      </c>
      <c r="BM438" s="3">
        <v>1.0725810628108999E-3</v>
      </c>
      <c r="BN438" s="3">
        <v>4.1870290707889E-3</v>
      </c>
      <c r="BO438" s="3">
        <v>5.7679799539588003E-3</v>
      </c>
      <c r="BP438" s="3">
        <v>6.0717483202963997E-3</v>
      </c>
      <c r="BQ438" s="3">
        <v>4.8768655428104999E-3</v>
      </c>
      <c r="BR438" s="3">
        <v>3.2217031278765E-3</v>
      </c>
      <c r="BS438" s="3">
        <v>2.2804261072830998E-3</v>
      </c>
      <c r="BT438" s="3">
        <v>2.8287215875274002E-3</v>
      </c>
      <c r="BU438" s="3">
        <v>1.1381789455628E-3</v>
      </c>
      <c r="BV438" s="3">
        <v>1.4598582030554E-3</v>
      </c>
      <c r="BW438" s="3">
        <v>7.2893593171199998E-4</v>
      </c>
      <c r="BX438" s="3">
        <v>1.1215335809987E-3</v>
      </c>
      <c r="BY438" s="3">
        <v>2.5383798545827001E-3</v>
      </c>
      <c r="BZ438" s="3">
        <v>1.1675519402418E-3</v>
      </c>
      <c r="CA438" s="3">
        <v>3.9129405183155001E-3</v>
      </c>
      <c r="CB438" s="3">
        <v>5.2705590631151999E-3</v>
      </c>
      <c r="CC438" s="3">
        <v>5.4382877968867996E-3</v>
      </c>
      <c r="CD438" s="3">
        <v>4.4727604539277002E-3</v>
      </c>
      <c r="CE438" s="3">
        <v>3.3315233936878999E-3</v>
      </c>
      <c r="CF438" s="3">
        <v>2.5483914673243E-3</v>
      </c>
      <c r="CG438" s="3">
        <v>2.5730091756361001E-3</v>
      </c>
      <c r="CH438" s="3">
        <v>1.6369125590239E-3</v>
      </c>
      <c r="CI438" s="3">
        <v>1.6851553709937999E-3</v>
      </c>
      <c r="CJ438" s="3">
        <v>1.206898621109E-3</v>
      </c>
      <c r="CK438" s="3">
        <v>1.5759201151188001E-3</v>
      </c>
      <c r="CL438" s="3">
        <v>2.6947794554583E-3</v>
      </c>
    </row>
    <row r="439" spans="1:90" x14ac:dyDescent="0.3">
      <c r="A439" s="1">
        <v>30</v>
      </c>
      <c r="B439" s="1">
        <v>868748992</v>
      </c>
      <c r="C439" s="1">
        <v>868748992</v>
      </c>
      <c r="D439" s="3">
        <v>0.35408723282494098</v>
      </c>
      <c r="E439" s="3">
        <v>6.5703437057093002E-3</v>
      </c>
      <c r="F439" s="3">
        <v>1.9785345920047001E-3</v>
      </c>
      <c r="G439" s="3">
        <v>2.3870263675013002E-3</v>
      </c>
      <c r="H439" s="3">
        <v>3.0668065740530001E-3</v>
      </c>
      <c r="I439" s="3">
        <v>3.6545298144805001E-3</v>
      </c>
      <c r="J439" s="3">
        <v>4.2991732586656999E-3</v>
      </c>
      <c r="K439" s="3">
        <v>5.1822877397872998E-3</v>
      </c>
      <c r="L439" s="3">
        <v>6.182811243099E-3</v>
      </c>
      <c r="M439" s="3">
        <v>7.5919395257225001E-3</v>
      </c>
      <c r="N439" s="3">
        <v>9.6760685314992E-3</v>
      </c>
      <c r="O439" s="3">
        <v>1.25699839350137E-2</v>
      </c>
      <c r="P439" s="3">
        <v>3.9866926333774998E-3</v>
      </c>
      <c r="Q439" s="3">
        <v>4.3936808171473997E-3</v>
      </c>
      <c r="R439" s="3">
        <v>4.0655036143774003E-3</v>
      </c>
      <c r="S439" s="3">
        <v>4.0663276479370996E-3</v>
      </c>
      <c r="T439" s="3">
        <v>2.8718189001257E-3</v>
      </c>
      <c r="U439" s="3">
        <v>2.3416850193140998E-3</v>
      </c>
      <c r="V439" s="3">
        <v>2.1462703351757999E-3</v>
      </c>
      <c r="W439" s="3">
        <v>1.6205605418908001E-3</v>
      </c>
      <c r="X439" s="3">
        <v>1.4291778198892999E-3</v>
      </c>
      <c r="Y439" s="3">
        <v>1.3455282528762999E-3</v>
      </c>
      <c r="Z439" s="3">
        <v>1.7992347668821E-3</v>
      </c>
      <c r="AA439" s="3">
        <v>3.1697622064140001E-3</v>
      </c>
      <c r="AB439" s="3">
        <v>1.0635702471970101E-2</v>
      </c>
      <c r="AC439" s="3">
        <v>1.17905578980128E-2</v>
      </c>
      <c r="AD439" s="3">
        <v>1.14548938140933E-2</v>
      </c>
      <c r="AE439" s="3">
        <v>8.5944844778470999E-3</v>
      </c>
      <c r="AF439" s="3">
        <v>6.7876671844966999E-3</v>
      </c>
      <c r="AG439" s="3">
        <v>5.3817748995983999E-3</v>
      </c>
      <c r="AH439" s="3">
        <v>4.1237044591007996E-3</v>
      </c>
      <c r="AI439" s="3">
        <v>3.2512519940691999E-3</v>
      </c>
      <c r="AJ439" s="3">
        <v>2.9343189462196001E-3</v>
      </c>
      <c r="AK439" s="3">
        <v>3.0796833735240001E-3</v>
      </c>
      <c r="AL439" s="3">
        <v>4.1585521630619999E-3</v>
      </c>
      <c r="AM439" s="3">
        <v>6.9464793895096001E-3</v>
      </c>
      <c r="AN439" s="3">
        <v>4.6959969194697998E-3</v>
      </c>
      <c r="AO439" s="3">
        <v>5.2573826983766002E-3</v>
      </c>
      <c r="AP439" s="3">
        <v>5.2573826983766002E-3</v>
      </c>
      <c r="AQ439" s="3">
        <v>5.2573826983766002E-3</v>
      </c>
      <c r="AR439" s="3">
        <v>3.9866926333774998E-3</v>
      </c>
      <c r="AS439" s="3">
        <v>3.0668065740530001E-3</v>
      </c>
      <c r="AT439" s="3">
        <v>2.5897131263354998E-3</v>
      </c>
      <c r="AU439" s="3">
        <v>1.9666564561297999E-3</v>
      </c>
      <c r="AV439" s="3">
        <v>1.6542357778699E-3</v>
      </c>
      <c r="AW439" s="3">
        <v>1.608458871722E-3</v>
      </c>
      <c r="AX439" s="3">
        <v>2.2825647302560001E-3</v>
      </c>
      <c r="AY439" s="3">
        <v>3.5257355054540999E-3</v>
      </c>
      <c r="AZ439" s="3">
        <v>1.1447682306423999E-3</v>
      </c>
      <c r="BA439" s="3">
        <v>3.7958550719572998E-3</v>
      </c>
      <c r="BB439" s="3">
        <v>5.1487892390901999E-3</v>
      </c>
      <c r="BC439" s="3">
        <v>5.4056226406183003E-3</v>
      </c>
      <c r="BD439" s="3">
        <v>4.4376559216622999E-3</v>
      </c>
      <c r="BE439" s="3">
        <v>3.2497154995736002E-3</v>
      </c>
      <c r="BF439" s="3">
        <v>2.4957534943756002E-3</v>
      </c>
      <c r="BG439" s="3">
        <v>2.5984096001961002E-3</v>
      </c>
      <c r="BH439" s="3">
        <v>1.6373150979895001E-3</v>
      </c>
      <c r="BI439" s="3">
        <v>1.6721524041057999E-3</v>
      </c>
      <c r="BJ439" s="3">
        <v>1.2065474486763E-3</v>
      </c>
      <c r="BK439" s="3">
        <v>1.5701976162501999E-3</v>
      </c>
      <c r="BL439" s="3">
        <v>2.6345321907848998E-3</v>
      </c>
      <c r="BM439" s="3">
        <v>1.0665657821037E-3</v>
      </c>
      <c r="BN439" s="3">
        <v>4.1635472510334996E-3</v>
      </c>
      <c r="BO439" s="3">
        <v>5.7356317988965996E-3</v>
      </c>
      <c r="BP439" s="3">
        <v>6.0376965625352002E-3</v>
      </c>
      <c r="BQ439" s="3">
        <v>4.8495149618349997E-3</v>
      </c>
      <c r="BR439" s="3">
        <v>3.2036350775059E-3</v>
      </c>
      <c r="BS439" s="3">
        <v>2.2676369544227999E-3</v>
      </c>
      <c r="BT439" s="3">
        <v>2.8128574678057999E-3</v>
      </c>
      <c r="BU439" s="3">
        <v>1.1317957768774999E-3</v>
      </c>
      <c r="BV439" s="3">
        <v>1.4516709832838E-3</v>
      </c>
      <c r="BW439" s="3">
        <v>7.2484789175049997E-4</v>
      </c>
      <c r="BX439" s="3">
        <v>1.1152437633372E-3</v>
      </c>
      <c r="BY439" s="3">
        <v>2.5241440379192999E-3</v>
      </c>
      <c r="BZ439" s="3">
        <v>1.1610040410625999E-3</v>
      </c>
      <c r="CA439" s="3">
        <v>3.8909958500527998E-3</v>
      </c>
      <c r="CB439" s="3">
        <v>5.2410005585434996E-3</v>
      </c>
      <c r="CC439" s="3">
        <v>5.4077886310903E-3</v>
      </c>
      <c r="CD439" s="3">
        <v>4.4476761870136999E-3</v>
      </c>
      <c r="CE439" s="3">
        <v>3.312839446068E-3</v>
      </c>
      <c r="CF439" s="3">
        <v>2.5340995032395001E-3</v>
      </c>
      <c r="CG439" s="3">
        <v>2.5585791497944E-3</v>
      </c>
      <c r="CH439" s="3">
        <v>1.6277323777984E-3</v>
      </c>
      <c r="CI439" s="3">
        <v>1.6757046330093E-3</v>
      </c>
      <c r="CJ439" s="3">
        <v>1.2001300567153E-3</v>
      </c>
      <c r="CK439" s="3">
        <v>1.5670819935136001E-3</v>
      </c>
      <c r="CL439" s="3">
        <v>2.6796665139467999E-3</v>
      </c>
    </row>
    <row r="440" spans="1:90" x14ac:dyDescent="0.3">
      <c r="A440" s="1">
        <v>292</v>
      </c>
      <c r="B440" s="1">
        <v>868749592</v>
      </c>
      <c r="C440" s="1">
        <v>868749592</v>
      </c>
      <c r="D440" s="3">
        <v>0.35243543069938699</v>
      </c>
      <c r="E440" s="3">
        <v>6.5396933272358999E-3</v>
      </c>
      <c r="F440" s="3">
        <v>1.9693048109180001E-3</v>
      </c>
      <c r="G440" s="3">
        <v>2.3758909893738999E-3</v>
      </c>
      <c r="H440" s="3">
        <v>3.0525000497050999E-3</v>
      </c>
      <c r="I440" s="3">
        <v>3.6374815858072999E-3</v>
      </c>
      <c r="J440" s="3">
        <v>4.2791177952983001E-3</v>
      </c>
      <c r="K440" s="3">
        <v>5.1581125843164002E-3</v>
      </c>
      <c r="L440" s="3">
        <v>6.1539686873486E-3</v>
      </c>
      <c r="M440" s="3">
        <v>7.5565234454937997E-3</v>
      </c>
      <c r="N440" s="3">
        <v>9.6309300766619001E-3</v>
      </c>
      <c r="O440" s="3">
        <v>1.2511345485905099E-2</v>
      </c>
      <c r="P440" s="3">
        <v>3.9680948790523996E-3</v>
      </c>
      <c r="Q440" s="3">
        <v>4.3731844799740002E-3</v>
      </c>
      <c r="R440" s="3">
        <v>4.0465382101234999E-3</v>
      </c>
      <c r="S440" s="3">
        <v>4.0473583996010996E-3</v>
      </c>
      <c r="T440" s="3">
        <v>2.8584219851180998E-3</v>
      </c>
      <c r="U440" s="3">
        <v>2.3307611566789001E-3</v>
      </c>
      <c r="V440" s="3">
        <v>2.1362580738656001E-3</v>
      </c>
      <c r="W440" s="3">
        <v>1.6130006947697E-3</v>
      </c>
      <c r="X440" s="3">
        <v>1.4225107651586E-3</v>
      </c>
      <c r="Y440" s="3">
        <v>1.3392514198757E-3</v>
      </c>
      <c r="Z440" s="3">
        <v>1.7908414119774999E-3</v>
      </c>
      <c r="AA440" s="3">
        <v>3.154975398349E-3</v>
      </c>
      <c r="AB440" s="3">
        <v>1.05860873649531E-2</v>
      </c>
      <c r="AC440" s="3">
        <v>1.17355554387543E-2</v>
      </c>
      <c r="AD440" s="3">
        <v>1.14014572137415E-2</v>
      </c>
      <c r="AE440" s="3">
        <v>8.5543915673648007E-3</v>
      </c>
      <c r="AF440" s="3">
        <v>6.7560030010878E-3</v>
      </c>
      <c r="AG440" s="3">
        <v>5.3566691448738001E-3</v>
      </c>
      <c r="AH440" s="3">
        <v>4.1044675503415003E-3</v>
      </c>
      <c r="AI440" s="3">
        <v>3.2360850395545E-3</v>
      </c>
      <c r="AJ440" s="3">
        <v>2.9206304711120999E-3</v>
      </c>
      <c r="AK440" s="3">
        <v>3.0653167794453999E-3</v>
      </c>
      <c r="AL440" s="3">
        <v>4.1391526912216998E-3</v>
      </c>
      <c r="AM440" s="3">
        <v>6.9140743538092997E-3</v>
      </c>
      <c r="AN440" s="3">
        <v>4.6740902903284996E-3</v>
      </c>
      <c r="AO440" s="3">
        <v>5.2328572280659E-3</v>
      </c>
      <c r="AP440" s="3">
        <v>5.2328572280659E-3</v>
      </c>
      <c r="AQ440" s="3">
        <v>5.2328572280659E-3</v>
      </c>
      <c r="AR440" s="3">
        <v>3.9680948790523996E-3</v>
      </c>
      <c r="AS440" s="3">
        <v>3.0525000497050999E-3</v>
      </c>
      <c r="AT440" s="3">
        <v>2.5776322229588999E-3</v>
      </c>
      <c r="AU440" s="3">
        <v>1.95748208605E-3</v>
      </c>
      <c r="AV440" s="3">
        <v>1.646518837182E-3</v>
      </c>
      <c r="AW440" s="3">
        <v>1.6009554783858999E-3</v>
      </c>
      <c r="AX440" s="3">
        <v>2.2719166612954998E-3</v>
      </c>
      <c r="AY440" s="3">
        <v>3.5092880968436001E-3</v>
      </c>
      <c r="AZ440" s="3">
        <v>1.1394279347453E-3</v>
      </c>
      <c r="BA440" s="3">
        <v>3.7781475668712001E-3</v>
      </c>
      <c r="BB440" s="3">
        <v>5.1247703527233001E-3</v>
      </c>
      <c r="BC440" s="3">
        <v>5.3804056371796003E-3</v>
      </c>
      <c r="BD440" s="3">
        <v>4.4169544424664002E-3</v>
      </c>
      <c r="BE440" s="3">
        <v>3.2345557127413001E-3</v>
      </c>
      <c r="BF440" s="3">
        <v>2.4841109087505998E-3</v>
      </c>
      <c r="BG440" s="3">
        <v>2.5862881281327999E-3</v>
      </c>
      <c r="BH440" s="3">
        <v>1.6296770915652E-3</v>
      </c>
      <c r="BI440" s="3">
        <v>1.6643518831062E-3</v>
      </c>
      <c r="BJ440" s="3">
        <v>1.2009189553121001E-3</v>
      </c>
      <c r="BK440" s="3">
        <v>1.5628727100700001E-3</v>
      </c>
      <c r="BL440" s="3">
        <v>2.6222422083480002E-3</v>
      </c>
      <c r="BM440" s="3">
        <v>1.061590297357E-3</v>
      </c>
      <c r="BN440" s="3">
        <v>4.1441244773169003E-3</v>
      </c>
      <c r="BO440" s="3">
        <v>5.7088753165426996E-3</v>
      </c>
      <c r="BP440" s="3">
        <v>6.0095309606977999E-3</v>
      </c>
      <c r="BQ440" s="3">
        <v>4.8268921774494E-3</v>
      </c>
      <c r="BR440" s="3">
        <v>3.1886902539145002E-3</v>
      </c>
      <c r="BS440" s="3">
        <v>2.2570585229119999E-3</v>
      </c>
      <c r="BT440" s="3">
        <v>2.7997356054129999E-3</v>
      </c>
      <c r="BU440" s="3">
        <v>1.1265159969345E-3</v>
      </c>
      <c r="BV440" s="3">
        <v>1.444898998887E-3</v>
      </c>
      <c r="BW440" s="3">
        <v>7.214665066642E-4</v>
      </c>
      <c r="BX440" s="3">
        <v>1.1100411978448E-3</v>
      </c>
      <c r="BY440" s="3">
        <v>2.5123690115966E-3</v>
      </c>
      <c r="BZ440" s="3">
        <v>1.1555880057893E-3</v>
      </c>
      <c r="CA440" s="3">
        <v>3.8728445172176999E-3</v>
      </c>
      <c r="CB440" s="3">
        <v>5.2165515102298001E-3</v>
      </c>
      <c r="CC440" s="3">
        <v>5.3825615233968E-3</v>
      </c>
      <c r="CD440" s="3">
        <v>4.4269279636992001E-3</v>
      </c>
      <c r="CE440" s="3">
        <v>3.2973851886666E-3</v>
      </c>
      <c r="CF440" s="3">
        <v>2.5222780350876001E-3</v>
      </c>
      <c r="CG440" s="3">
        <v>2.5466434851155999E-3</v>
      </c>
      <c r="CH440" s="3">
        <v>1.6201390743629E-3</v>
      </c>
      <c r="CI440" s="3">
        <v>1.6678875410103999E-3</v>
      </c>
      <c r="CJ440" s="3">
        <v>1.1945315002161001E-3</v>
      </c>
      <c r="CK440" s="3">
        <v>1.5597716215830001E-3</v>
      </c>
      <c r="CL440" s="3">
        <v>2.6671659817807999E-3</v>
      </c>
    </row>
    <row r="441" spans="1:90" x14ac:dyDescent="0.3">
      <c r="A441" s="1">
        <v>242</v>
      </c>
      <c r="B441" s="1">
        <v>868748922</v>
      </c>
      <c r="C441" s="1">
        <v>868748922</v>
      </c>
      <c r="D441" s="3">
        <v>0.34933556456277298</v>
      </c>
      <c r="E441" s="3">
        <v>6.4821730777855999E-3</v>
      </c>
      <c r="F441" s="3">
        <v>1.9519836769903E-3</v>
      </c>
      <c r="G441" s="3">
        <v>2.3549937032876999E-3</v>
      </c>
      <c r="H441" s="3">
        <v>3.0256516096452998E-3</v>
      </c>
      <c r="I441" s="3">
        <v>3.6054879069424002E-3</v>
      </c>
      <c r="J441" s="3">
        <v>4.2414805681842997E-3</v>
      </c>
      <c r="K441" s="3">
        <v>5.1127441078915002E-3</v>
      </c>
      <c r="L441" s="3">
        <v>6.0998411011923001E-3</v>
      </c>
      <c r="M441" s="3">
        <v>7.4900596081528001E-3</v>
      </c>
      <c r="N441" s="3">
        <v>9.5462206762775004E-3</v>
      </c>
      <c r="O441" s="3">
        <v>1.2401301225830901E-2</v>
      </c>
      <c r="P441" s="3">
        <v>3.9331932719182004E-3</v>
      </c>
      <c r="Q441" s="3">
        <v>4.3347198839153002E-3</v>
      </c>
      <c r="R441" s="3">
        <v>4.0109466501512996E-3</v>
      </c>
      <c r="S441" s="3">
        <v>4.0117596256051E-3</v>
      </c>
      <c r="T441" s="3">
        <v>2.8332805698572999E-3</v>
      </c>
      <c r="U441" s="3">
        <v>2.3102608126363E-3</v>
      </c>
      <c r="V441" s="3">
        <v>2.1174684928944002E-3</v>
      </c>
      <c r="W441" s="3">
        <v>1.5988134542243E-3</v>
      </c>
      <c r="X441" s="3">
        <v>1.4099989897643E-3</v>
      </c>
      <c r="Y441" s="3">
        <v>1.3274719568499001E-3</v>
      </c>
      <c r="Z441" s="3">
        <v>1.7750899631574001E-3</v>
      </c>
      <c r="AA441" s="3">
        <v>3.1272256304559001E-3</v>
      </c>
      <c r="AB441" s="3">
        <v>1.04929768236073E-2</v>
      </c>
      <c r="AC441" s="3">
        <v>1.1632334684737801E-2</v>
      </c>
      <c r="AD441" s="3">
        <v>1.13011750399124E-2</v>
      </c>
      <c r="AE441" s="3">
        <v>8.4791509234648007E-3</v>
      </c>
      <c r="AF441" s="3">
        <v>6.6965801874382998E-3</v>
      </c>
      <c r="AG441" s="3">
        <v>5.3095542527805996E-3</v>
      </c>
      <c r="AH441" s="3">
        <v>4.0683664695197004E-3</v>
      </c>
      <c r="AI441" s="3">
        <v>3.2076218671389998E-3</v>
      </c>
      <c r="AJ441" s="3">
        <v>2.8949418975285999E-3</v>
      </c>
      <c r="AK441" s="3">
        <v>3.0383556091007E-3</v>
      </c>
      <c r="AL441" s="3">
        <v>4.1027465352448996E-3</v>
      </c>
      <c r="AM441" s="3">
        <v>6.8532612144694997E-3</v>
      </c>
      <c r="AN441" s="3">
        <v>4.6329790598778004E-3</v>
      </c>
      <c r="AO441" s="3">
        <v>5.1868313308204997E-3</v>
      </c>
      <c r="AP441" s="3">
        <v>5.1868313308204997E-3</v>
      </c>
      <c r="AQ441" s="3">
        <v>5.1868313308204997E-3</v>
      </c>
      <c r="AR441" s="3">
        <v>3.9331932719182004E-3</v>
      </c>
      <c r="AS441" s="3">
        <v>3.0256516096452998E-3</v>
      </c>
      <c r="AT441" s="3">
        <v>2.5549605102291998E-3</v>
      </c>
      <c r="AU441" s="3">
        <v>1.9402649395800001E-3</v>
      </c>
      <c r="AV441" s="3">
        <v>1.6320367858839E-3</v>
      </c>
      <c r="AW441" s="3">
        <v>1.5868741822352001E-3</v>
      </c>
      <c r="AX441" s="3">
        <v>2.2519338874024998E-3</v>
      </c>
      <c r="AY441" s="3">
        <v>3.4784219511969001E-3</v>
      </c>
      <c r="AZ441" s="3">
        <v>1.1294060306961001E-3</v>
      </c>
      <c r="BA441" s="3">
        <v>3.7449166522653E-3</v>
      </c>
      <c r="BB441" s="3">
        <v>5.0796951398175E-3</v>
      </c>
      <c r="BC441" s="3">
        <v>5.3330819694007003E-3</v>
      </c>
      <c r="BD441" s="3">
        <v>4.3781048651807004E-3</v>
      </c>
      <c r="BE441" s="3">
        <v>3.206105991608E-3</v>
      </c>
      <c r="BF441" s="3">
        <v>2.4622617681283E-3</v>
      </c>
      <c r="BG441" s="3">
        <v>2.5635402818903999E-3</v>
      </c>
      <c r="BH441" s="3">
        <v>1.6153431728110001E-3</v>
      </c>
      <c r="BI441" s="3">
        <v>1.6497129802251001E-3</v>
      </c>
      <c r="BJ441" s="3">
        <v>1.1903562034486E-3</v>
      </c>
      <c r="BK441" s="3">
        <v>1.5491263731022E-3</v>
      </c>
      <c r="BL441" s="3">
        <v>2.5991781259215E-3</v>
      </c>
      <c r="BM441" s="3">
        <v>1.0522530187320001E-3</v>
      </c>
      <c r="BN441" s="3">
        <v>4.1076745917089999E-3</v>
      </c>
      <c r="BO441" s="3">
        <v>5.6586625747739004E-3</v>
      </c>
      <c r="BP441" s="3">
        <v>5.9566737848883002E-3</v>
      </c>
      <c r="BQ441" s="3">
        <v>4.7844369691967996E-3</v>
      </c>
      <c r="BR441" s="3">
        <v>3.1606439450667999E-3</v>
      </c>
      <c r="BS441" s="3">
        <v>2.2372064346311998E-3</v>
      </c>
      <c r="BT441" s="3">
        <v>2.7751103695862001E-3</v>
      </c>
      <c r="BU441" s="3">
        <v>1.1166076605781999E-3</v>
      </c>
      <c r="BV441" s="3">
        <v>1.4321903064931001E-3</v>
      </c>
      <c r="BW441" s="3">
        <v>7.1512080643689998E-4</v>
      </c>
      <c r="BX441" s="3">
        <v>1.1002777665331E-3</v>
      </c>
      <c r="BY441" s="3">
        <v>2.4902713252026002E-3</v>
      </c>
      <c r="BZ441" s="3">
        <v>1.1454239649041E-3</v>
      </c>
      <c r="CA441" s="3">
        <v>3.8387806901289999E-3</v>
      </c>
      <c r="CB441" s="3">
        <v>5.1706690308649999E-3</v>
      </c>
      <c r="CC441" s="3">
        <v>5.3352188933964003E-3</v>
      </c>
      <c r="CD441" s="3">
        <v>4.3879906637328998E-3</v>
      </c>
      <c r="CE441" s="3">
        <v>3.2683828472578002E-3</v>
      </c>
      <c r="CF441" s="3">
        <v>2.5000931933066E-3</v>
      </c>
      <c r="CG441" s="3">
        <v>2.5242443356149999E-3</v>
      </c>
      <c r="CH441" s="3">
        <v>1.6058890477885E-3</v>
      </c>
      <c r="CI441" s="3">
        <v>1.6532175400465999E-3</v>
      </c>
      <c r="CJ441" s="3">
        <v>1.1840249295818001E-3</v>
      </c>
      <c r="CK441" s="3">
        <v>1.5460525604176999E-3</v>
      </c>
      <c r="CL441" s="3">
        <v>2.6437067697167001E-3</v>
      </c>
    </row>
    <row r="442" spans="1:90" x14ac:dyDescent="0.3">
      <c r="A442" s="1">
        <v>445</v>
      </c>
      <c r="B442" s="1">
        <v>868749574</v>
      </c>
      <c r="C442" s="1">
        <v>868749574</v>
      </c>
      <c r="D442" s="3">
        <v>0.34749010271703501</v>
      </c>
      <c r="E442" s="3">
        <v>6.4479292036827996E-3</v>
      </c>
      <c r="F442" s="3">
        <v>1.9416717827407E-3</v>
      </c>
      <c r="G442" s="3">
        <v>2.3425527969865999E-3</v>
      </c>
      <c r="H442" s="3">
        <v>3.0096677672584002E-3</v>
      </c>
      <c r="I442" s="3">
        <v>3.5864409187667998E-3</v>
      </c>
      <c r="J442" s="3">
        <v>4.2190737726786999E-3</v>
      </c>
      <c r="K442" s="3">
        <v>5.0857346214971001E-3</v>
      </c>
      <c r="L442" s="3">
        <v>6.067617001618E-3</v>
      </c>
      <c r="M442" s="3">
        <v>7.4504912943842002E-3</v>
      </c>
      <c r="N442" s="3">
        <v>9.4957901223455005E-3</v>
      </c>
      <c r="O442" s="3">
        <v>1.23357879183656E-2</v>
      </c>
      <c r="P442" s="3">
        <v>3.9124150894152996E-3</v>
      </c>
      <c r="Q442" s="3">
        <v>4.3118205259075996E-3</v>
      </c>
      <c r="R442" s="3">
        <v>3.9897577138990996E-3</v>
      </c>
      <c r="S442" s="3">
        <v>3.9905663945850002E-3</v>
      </c>
      <c r="T442" s="3">
        <v>2.8183129807528001E-3</v>
      </c>
      <c r="U442" s="3">
        <v>2.2980562202160001E-3</v>
      </c>
      <c r="V442" s="3">
        <v>2.1062823792845002E-3</v>
      </c>
      <c r="W442" s="3">
        <v>1.5903672794641999E-3</v>
      </c>
      <c r="X442" s="3">
        <v>1.4025502796927E-3</v>
      </c>
      <c r="Y442" s="3">
        <v>1.3204592186802E-3</v>
      </c>
      <c r="Z442" s="3">
        <v>1.7657125589304E-3</v>
      </c>
      <c r="AA442" s="3">
        <v>3.1107051951797999E-3</v>
      </c>
      <c r="AB442" s="3">
        <v>1.0437544768184001E-2</v>
      </c>
      <c r="AC442" s="3">
        <v>1.1570883655941401E-2</v>
      </c>
      <c r="AD442" s="3">
        <v>1.1241473453633201E-2</v>
      </c>
      <c r="AE442" s="3">
        <v>8.4343574609580998E-3</v>
      </c>
      <c r="AF442" s="3">
        <v>6.6612036484125E-3</v>
      </c>
      <c r="AG442" s="3">
        <v>5.2815050623019003E-3</v>
      </c>
      <c r="AH442" s="3">
        <v>4.0468741971729999E-3</v>
      </c>
      <c r="AI442" s="3">
        <v>3.190676716482E-3</v>
      </c>
      <c r="AJ442" s="3">
        <v>2.8796485653875999E-3</v>
      </c>
      <c r="AK442" s="3">
        <v>3.0223046543191002E-3</v>
      </c>
      <c r="AL442" s="3">
        <v>4.0810726406817002E-3</v>
      </c>
      <c r="AM442" s="3">
        <v>6.8170569645358003E-3</v>
      </c>
      <c r="AN442" s="3">
        <v>4.6085040651894999E-3</v>
      </c>
      <c r="AO442" s="3">
        <v>5.1594304581572999E-3</v>
      </c>
      <c r="AP442" s="3">
        <v>5.1594304581572999E-3</v>
      </c>
      <c r="AQ442" s="3">
        <v>5.1594304581572999E-3</v>
      </c>
      <c r="AR442" s="3">
        <v>3.9124150894152996E-3</v>
      </c>
      <c r="AS442" s="3">
        <v>3.0096677672584002E-3</v>
      </c>
      <c r="AT442" s="3">
        <v>2.5414632239025002E-3</v>
      </c>
      <c r="AU442" s="3">
        <v>1.9300149528054999E-3</v>
      </c>
      <c r="AV442" s="3">
        <v>1.6234150996752E-3</v>
      </c>
      <c r="AW442" s="3">
        <v>1.5784910799851999E-3</v>
      </c>
      <c r="AX442" s="3">
        <v>2.2400374231144999E-3</v>
      </c>
      <c r="AY442" s="3">
        <v>3.4600462241152E-3</v>
      </c>
      <c r="AZ442" s="3">
        <v>1.1234396306228E-3</v>
      </c>
      <c r="BA442" s="3">
        <v>3.7251330931368002E-3</v>
      </c>
      <c r="BB442" s="3">
        <v>5.0528602437477999E-3</v>
      </c>
      <c r="BC442" s="3">
        <v>5.3049084872446002E-3</v>
      </c>
      <c r="BD442" s="3">
        <v>4.3549763139968996E-3</v>
      </c>
      <c r="BE442" s="3">
        <v>3.1891688489832002E-3</v>
      </c>
      <c r="BF442" s="3">
        <v>2.4492541885737002E-3</v>
      </c>
      <c r="BG442" s="3">
        <v>2.5499976705442998E-3</v>
      </c>
      <c r="BH442" s="3">
        <v>1.6068096752355999E-3</v>
      </c>
      <c r="BI442" s="3">
        <v>1.6409979146256E-3</v>
      </c>
      <c r="BJ442" s="3">
        <v>1.1840678172116001E-3</v>
      </c>
      <c r="BK442" s="3">
        <v>1.5409426841057E-3</v>
      </c>
      <c r="BL442" s="3">
        <v>2.5854472477967001E-3</v>
      </c>
      <c r="BM442" s="3">
        <v>1.0466942008070001E-3</v>
      </c>
      <c r="BN442" s="3">
        <v>4.0859746633229999E-3</v>
      </c>
      <c r="BO442" s="3">
        <v>5.6287691229213004E-3</v>
      </c>
      <c r="BP442" s="3">
        <v>5.9252060063032996E-3</v>
      </c>
      <c r="BQ442" s="3">
        <v>4.7591618561659997E-3</v>
      </c>
      <c r="BR442" s="3">
        <v>3.1439469682907001E-3</v>
      </c>
      <c r="BS442" s="3">
        <v>2.2253877721903001E-3</v>
      </c>
      <c r="BT442" s="3">
        <v>2.7604500806710998E-3</v>
      </c>
      <c r="BU442" s="3">
        <v>1.1107088714388E-3</v>
      </c>
      <c r="BV442" s="3">
        <v>1.4246243646464001E-3</v>
      </c>
      <c r="BW442" s="3">
        <v>7.1134298277030004E-4</v>
      </c>
      <c r="BX442" s="3">
        <v>1.0944652445804999E-3</v>
      </c>
      <c r="BY442" s="3">
        <v>2.4771157774073002E-3</v>
      </c>
      <c r="BZ442" s="3">
        <v>1.1393729456583E-3</v>
      </c>
      <c r="CA442" s="3">
        <v>3.8185012682308999E-3</v>
      </c>
      <c r="CB442" s="3">
        <v>5.1433535400264999E-3</v>
      </c>
      <c r="CC442" s="3">
        <v>5.3070341223476003E-3</v>
      </c>
      <c r="CD442" s="3">
        <v>4.3648098880809004E-3</v>
      </c>
      <c r="CE442" s="3">
        <v>3.2511167098994999E-3</v>
      </c>
      <c r="CF442" s="3">
        <v>2.4868857587735001E-3</v>
      </c>
      <c r="CG442" s="3">
        <v>2.5109093159856001E-3</v>
      </c>
      <c r="CH442" s="3">
        <v>1.5974054942462E-3</v>
      </c>
      <c r="CI442" s="3">
        <v>1.6444839606394E-3</v>
      </c>
      <c r="CJ442" s="3">
        <v>1.1777699900520999E-3</v>
      </c>
      <c r="CK442" s="3">
        <v>1.5378851096878E-3</v>
      </c>
      <c r="CL442" s="3">
        <v>2.6297406567017999E-3</v>
      </c>
    </row>
    <row r="443" spans="1:90" x14ac:dyDescent="0.3">
      <c r="A443" s="1">
        <v>460</v>
      </c>
      <c r="B443" s="1">
        <v>868746492</v>
      </c>
      <c r="C443" s="1">
        <v>868746492</v>
      </c>
      <c r="D443" s="3">
        <v>0.34611843416230498</v>
      </c>
      <c r="E443" s="3">
        <v>5.4824992700830003E-3</v>
      </c>
      <c r="F443" s="3">
        <v>1.0927656256424E-3</v>
      </c>
      <c r="G443" s="3">
        <v>1.6178035996400001E-3</v>
      </c>
      <c r="H443" s="3">
        <v>2.2352024160869001E-3</v>
      </c>
      <c r="I443" s="3">
        <v>2.7716509959476998E-3</v>
      </c>
      <c r="J443" s="3">
        <v>3.4670473031747999E-3</v>
      </c>
      <c r="K443" s="3">
        <v>4.2816544059264003E-3</v>
      </c>
      <c r="L443" s="3">
        <v>5.3753134386834E-3</v>
      </c>
      <c r="M443" s="3">
        <v>6.7188068526890998E-3</v>
      </c>
      <c r="N443" s="3">
        <v>8.5633088118528995E-3</v>
      </c>
      <c r="O443" s="3">
        <v>1.04403693042936E-2</v>
      </c>
      <c r="P443" s="3">
        <v>2.7569859631742999E-3</v>
      </c>
      <c r="Q443" s="3">
        <v>3.3024011521010001E-3</v>
      </c>
      <c r="R443" s="3">
        <v>2.8451412125390999E-3</v>
      </c>
      <c r="S443" s="3">
        <v>2.8391627522742001E-3</v>
      </c>
      <c r="T443" s="3">
        <v>2.3941391003356998E-3</v>
      </c>
      <c r="U443" s="3">
        <v>1.0135000869476E-3</v>
      </c>
      <c r="V443" s="3">
        <v>1.5440008747188E-3</v>
      </c>
      <c r="W443" s="3">
        <v>1.1064865280508E-3</v>
      </c>
      <c r="X443" s="3">
        <v>8.2454133571200001E-4</v>
      </c>
      <c r="Y443" s="3">
        <v>6.5595981910430002E-4</v>
      </c>
      <c r="Z443" s="3">
        <v>1.2018972564331999E-3</v>
      </c>
      <c r="AA443" s="3">
        <v>2.2352024160869001E-3</v>
      </c>
      <c r="AB443" s="3">
        <v>8.3973584241570001E-3</v>
      </c>
      <c r="AC443" s="3">
        <v>9.0490389089567993E-3</v>
      </c>
      <c r="AD443" s="3">
        <v>9.4985194158612E-3</v>
      </c>
      <c r="AE443" s="3">
        <v>6.6737224226530003E-3</v>
      </c>
      <c r="AF443" s="3">
        <v>5.4125545647983001E-3</v>
      </c>
      <c r="AG443" s="3">
        <v>3.8320124908681999E-3</v>
      </c>
      <c r="AH443" s="3">
        <v>3.2169082245490999E-3</v>
      </c>
      <c r="AI443" s="3">
        <v>2.5487994791361999E-3</v>
      </c>
      <c r="AJ443" s="3">
        <v>2.0359430625936001E-3</v>
      </c>
      <c r="AK443" s="3">
        <v>2.2759856573783999E-3</v>
      </c>
      <c r="AL443" s="3">
        <v>3.1428991580400001E-3</v>
      </c>
      <c r="AM443" s="3">
        <v>5.4932586000888996E-3</v>
      </c>
      <c r="AN443" s="3">
        <v>3.0822300428842001E-3</v>
      </c>
      <c r="AO443" s="3">
        <v>4.0125836973021996E-3</v>
      </c>
      <c r="AP443" s="3">
        <v>3.6359292635013002E-3</v>
      </c>
      <c r="AQ443" s="3">
        <v>3.3106418875276998E-3</v>
      </c>
      <c r="AR443" s="3">
        <v>2.7716509959476998E-3</v>
      </c>
      <c r="AS443" s="3">
        <v>1.5199376429390001E-3</v>
      </c>
      <c r="AT443" s="3">
        <v>1.8319837712955E-3</v>
      </c>
      <c r="AU443" s="3">
        <v>1.3808583814935999E-3</v>
      </c>
      <c r="AV443" s="3">
        <v>8.2454133571200001E-4</v>
      </c>
      <c r="AW443" s="3">
        <v>8.2454133571200001E-4</v>
      </c>
      <c r="AX443" s="3">
        <v>1.4531067928204001E-3</v>
      </c>
      <c r="AY443" s="3">
        <v>2.7716509959476998E-3</v>
      </c>
      <c r="AZ443" s="3">
        <v>4.138518667096E-4</v>
      </c>
      <c r="BA443" s="3">
        <v>2.4091873459134998E-3</v>
      </c>
      <c r="BB443" s="3">
        <v>4.1175878985711999E-3</v>
      </c>
      <c r="BC443" s="3">
        <v>3.1518402386023999E-3</v>
      </c>
      <c r="BD443" s="3">
        <v>2.1377838935703001E-3</v>
      </c>
      <c r="BE443" s="3">
        <v>1.5868245233728001E-3</v>
      </c>
      <c r="BF443" s="3">
        <v>1.2598865337295E-3</v>
      </c>
      <c r="BG443" s="3">
        <v>1.1040907634285999E-3</v>
      </c>
      <c r="BH443" s="3">
        <v>8.0564948667840002E-4</v>
      </c>
      <c r="BI443" s="3">
        <v>6.4972734652250005E-4</v>
      </c>
      <c r="BJ443" s="3">
        <v>4.318214166763E-4</v>
      </c>
      <c r="BK443" s="3">
        <v>1.3922514328867999E-3</v>
      </c>
      <c r="BL443" s="3">
        <v>1.7359691930949001E-3</v>
      </c>
      <c r="BM443" s="3">
        <v>3.895692914686E-4</v>
      </c>
      <c r="BN443" s="3">
        <v>2.4458445059047E-3</v>
      </c>
      <c r="BO443" s="3">
        <v>3.7642496195326E-3</v>
      </c>
      <c r="BP443" s="3">
        <v>3.7917382869724001E-3</v>
      </c>
      <c r="BQ443" s="3">
        <v>2.5047633679137001E-3</v>
      </c>
      <c r="BR443" s="3">
        <v>1.9033627415342E-3</v>
      </c>
      <c r="BS443" s="3">
        <v>1.4747588235085999E-3</v>
      </c>
      <c r="BT443" s="3">
        <v>1.1334486902751001E-3</v>
      </c>
      <c r="BU443" s="3">
        <v>8.8379668572439996E-4</v>
      </c>
      <c r="BV443" s="3">
        <v>6.7845344257780001E-4</v>
      </c>
      <c r="BW443" s="3">
        <v>4.8086143518580001E-4</v>
      </c>
      <c r="BX443" s="3">
        <v>1.314900783723E-3</v>
      </c>
      <c r="BY443" s="3">
        <v>1.5719283442798E-3</v>
      </c>
      <c r="BZ443" s="3">
        <v>4.2636100902539999E-4</v>
      </c>
      <c r="CA443" s="3">
        <v>2.4822741971333999E-3</v>
      </c>
      <c r="CB443" s="3">
        <v>4.1490061405962996E-3</v>
      </c>
      <c r="CC443" s="3">
        <v>3.1097329741829002E-3</v>
      </c>
      <c r="CD443" s="3">
        <v>2.1798975440014E-3</v>
      </c>
      <c r="CE443" s="3">
        <v>1.6334679107213E-3</v>
      </c>
      <c r="CF443" s="3">
        <v>1.2894981646280001E-3</v>
      </c>
      <c r="CG443" s="3">
        <v>1.133356971037E-3</v>
      </c>
      <c r="CH443" s="3">
        <v>8.3157576170830004E-4</v>
      </c>
      <c r="CI443" s="3">
        <v>6.6501206777410001E-4</v>
      </c>
      <c r="CJ443" s="3">
        <v>4.5263325050569998E-4</v>
      </c>
      <c r="CK443" s="3">
        <v>1.400657709602E-3</v>
      </c>
      <c r="CL443" s="3">
        <v>1.7557107518145999E-3</v>
      </c>
    </row>
    <row r="444" spans="1:90" x14ac:dyDescent="0.3">
      <c r="A444" s="1">
        <v>426</v>
      </c>
      <c r="B444" s="1">
        <v>868749572</v>
      </c>
      <c r="C444" s="1">
        <v>868749572</v>
      </c>
      <c r="D444" s="3">
        <v>0.34343684929401902</v>
      </c>
      <c r="E444" s="3">
        <v>6.3727181662695002E-3</v>
      </c>
      <c r="F444" s="3">
        <v>1.9190234030078E-3</v>
      </c>
      <c r="G444" s="3">
        <v>2.3152283924388001E-3</v>
      </c>
      <c r="H444" s="3">
        <v>2.9745618863012001E-3</v>
      </c>
      <c r="I444" s="3">
        <v>3.5446073418770999E-3</v>
      </c>
      <c r="J444" s="3">
        <v>4.1698609315721996E-3</v>
      </c>
      <c r="K444" s="3">
        <v>5.0264127268533996E-3</v>
      </c>
      <c r="L444" s="3">
        <v>5.9968420667664999E-3</v>
      </c>
      <c r="M444" s="3">
        <v>7.3635860009499997E-3</v>
      </c>
      <c r="N444" s="3">
        <v>9.3850277048933006E-3</v>
      </c>
      <c r="O444" s="3">
        <v>1.2191898713422E-2</v>
      </c>
      <c r="P444" s="3">
        <v>3.8667792289131999E-3</v>
      </c>
      <c r="Q444" s="3">
        <v>4.2615258522768996E-3</v>
      </c>
      <c r="R444" s="3">
        <v>3.9432197003430002E-3</v>
      </c>
      <c r="S444" s="3">
        <v>3.9440189482773998E-3</v>
      </c>
      <c r="T444" s="3">
        <v>2.7854391329884E-3</v>
      </c>
      <c r="U444" s="3">
        <v>2.2712508402409999E-3</v>
      </c>
      <c r="V444" s="3">
        <v>2.0817139205084999E-3</v>
      </c>
      <c r="W444" s="3">
        <v>1.5718166457368999E-3</v>
      </c>
      <c r="X444" s="3">
        <v>1.3861904131018E-3</v>
      </c>
      <c r="Y444" s="3">
        <v>1.305056892668E-3</v>
      </c>
      <c r="Z444" s="3">
        <v>1.7451166328375999E-3</v>
      </c>
      <c r="AA444" s="3">
        <v>3.0744207761940999E-3</v>
      </c>
      <c r="AB444" s="3">
        <v>1.03157973752979E-2</v>
      </c>
      <c r="AC444" s="3">
        <v>1.1435916577975601E-2</v>
      </c>
      <c r="AD444" s="3">
        <v>1.11103487384271E-2</v>
      </c>
      <c r="AE444" s="3">
        <v>8.3359759876952006E-3</v>
      </c>
      <c r="AF444" s="3">
        <v>6.5835048987842003E-3</v>
      </c>
      <c r="AG444" s="3">
        <v>5.2198996286361996E-3</v>
      </c>
      <c r="AH444" s="3">
        <v>3.9996699557746001E-3</v>
      </c>
      <c r="AI444" s="3">
        <v>3.1534594800148E-3</v>
      </c>
      <c r="AJ444" s="3">
        <v>2.8460592766179999E-3</v>
      </c>
      <c r="AK444" s="3">
        <v>2.9870513720249999E-3</v>
      </c>
      <c r="AL444" s="3">
        <v>4.0334694959559001E-3</v>
      </c>
      <c r="AM444" s="3">
        <v>6.7375402840307999E-3</v>
      </c>
      <c r="AN444" s="3">
        <v>4.554748764733E-3</v>
      </c>
      <c r="AO444" s="3">
        <v>5.0992489479450001E-3</v>
      </c>
      <c r="AP444" s="3">
        <v>5.0992489479450001E-3</v>
      </c>
      <c r="AQ444" s="3">
        <v>5.0992489479450001E-3</v>
      </c>
      <c r="AR444" s="3">
        <v>3.8667792289131999E-3</v>
      </c>
      <c r="AS444" s="3">
        <v>2.9745618863012001E-3</v>
      </c>
      <c r="AT444" s="3">
        <v>2.5118186543703E-3</v>
      </c>
      <c r="AU444" s="3">
        <v>1.9075025426598001E-3</v>
      </c>
      <c r="AV444" s="3">
        <v>1.6044789839173999E-3</v>
      </c>
      <c r="AW444" s="3">
        <v>1.5600789746529E-3</v>
      </c>
      <c r="AX444" s="3">
        <v>2.2139087959048998E-3</v>
      </c>
      <c r="AY444" s="3">
        <v>3.4196869618167E-3</v>
      </c>
      <c r="AZ444" s="3">
        <v>1.1103354141493999E-3</v>
      </c>
      <c r="BA444" s="3">
        <v>3.6816817592919002E-3</v>
      </c>
      <c r="BB444" s="3">
        <v>4.9939218080373004E-3</v>
      </c>
      <c r="BC444" s="3">
        <v>5.2430300673512002E-3</v>
      </c>
      <c r="BD444" s="3">
        <v>4.3041782552497004E-3</v>
      </c>
      <c r="BE444" s="3">
        <v>3.1519692008417002E-3</v>
      </c>
      <c r="BF444" s="3">
        <v>2.4206851794248002E-3</v>
      </c>
      <c r="BG444" s="3">
        <v>2.5202535520614999E-3</v>
      </c>
      <c r="BH444" s="3">
        <v>1.5880672513065E-3</v>
      </c>
      <c r="BI444" s="3">
        <v>1.6218567063936999E-3</v>
      </c>
      <c r="BJ444" s="3">
        <v>1.1702564110861E-3</v>
      </c>
      <c r="BK444" s="3">
        <v>1.5229685571876001E-3</v>
      </c>
      <c r="BL444" s="3">
        <v>2.5552896322985001E-3</v>
      </c>
      <c r="BM444" s="3">
        <v>1.0344851714876001E-3</v>
      </c>
      <c r="BN444" s="3">
        <v>4.0383143395871998E-3</v>
      </c>
      <c r="BO444" s="3">
        <v>5.5631130724714001E-3</v>
      </c>
      <c r="BP444" s="3">
        <v>5.8560922061134998E-3</v>
      </c>
      <c r="BQ444" s="3">
        <v>4.7036492273649002E-3</v>
      </c>
      <c r="BR444" s="3">
        <v>3.1072748049359002E-3</v>
      </c>
      <c r="BS444" s="3">
        <v>2.1994300239418E-3</v>
      </c>
      <c r="BT444" s="3">
        <v>2.7282511672313998E-3</v>
      </c>
      <c r="BU444" s="3">
        <v>1.0977531512616E-3</v>
      </c>
      <c r="BV444" s="3">
        <v>1.4080070177424999E-3</v>
      </c>
      <c r="BW444" s="3">
        <v>7.0304561442139995E-4</v>
      </c>
      <c r="BX444" s="3">
        <v>1.0816989960908E-3</v>
      </c>
      <c r="BY444" s="3">
        <v>2.4482217803539E-3</v>
      </c>
      <c r="BZ444" s="3">
        <v>1.1260828770895E-3</v>
      </c>
      <c r="CA444" s="3">
        <v>3.7739608533665999E-3</v>
      </c>
      <c r="CB444" s="3">
        <v>5.0833595569493E-3</v>
      </c>
      <c r="CC444" s="3">
        <v>5.2451309082581004E-3</v>
      </c>
      <c r="CD444" s="3">
        <v>4.3138971268790001E-3</v>
      </c>
      <c r="CE444" s="3">
        <v>3.2131944789352E-3</v>
      </c>
      <c r="CF444" s="3">
        <v>2.4578778010344001E-3</v>
      </c>
      <c r="CG444" s="3">
        <v>2.4816211385660998E-3</v>
      </c>
      <c r="CH444" s="3">
        <v>1.5787727641717001E-3</v>
      </c>
      <c r="CI444" s="3">
        <v>1.6253020898741E-3</v>
      </c>
      <c r="CJ444" s="3">
        <v>1.1640320441181E-3</v>
      </c>
      <c r="CK444" s="3">
        <v>1.5199466474516E-3</v>
      </c>
      <c r="CL444" s="3">
        <v>2.5990663864560999E-3</v>
      </c>
    </row>
    <row r="445" spans="1:90" x14ac:dyDescent="0.3">
      <c r="A445" s="1">
        <v>323</v>
      </c>
      <c r="B445" s="1">
        <v>868746172</v>
      </c>
      <c r="C445" s="1">
        <v>868746172</v>
      </c>
      <c r="D445" s="3">
        <v>0.342998467182063</v>
      </c>
      <c r="E445" s="3">
        <v>4.8802178815482997E-3</v>
      </c>
      <c r="F445" s="3">
        <v>1.4597993125878999E-3</v>
      </c>
      <c r="G445" s="3">
        <v>1.7664414600787001E-3</v>
      </c>
      <c r="H445" s="3">
        <v>2.2722375919721999E-3</v>
      </c>
      <c r="I445" s="3">
        <v>2.7095845859787001E-3</v>
      </c>
      <c r="J445" s="3">
        <v>3.1911638147351E-3</v>
      </c>
      <c r="K445" s="3">
        <v>3.8484722399881998E-3</v>
      </c>
      <c r="L445" s="3">
        <v>4.5961625799857998E-3</v>
      </c>
      <c r="M445" s="3">
        <v>5.6457525845791997E-3</v>
      </c>
      <c r="N445" s="3">
        <v>7.1956180992413001E-3</v>
      </c>
      <c r="O445" s="3">
        <v>9.3356886764695002E-3</v>
      </c>
      <c r="P445" s="3">
        <v>2.9511870388045998E-3</v>
      </c>
      <c r="Q445" s="3">
        <v>3.2570916133184999E-3</v>
      </c>
      <c r="R445" s="3">
        <v>3.0101176196668002E-3</v>
      </c>
      <c r="S445" s="3">
        <v>3.0106128156931001E-3</v>
      </c>
      <c r="T445" s="3">
        <v>2.1330465537268001E-3</v>
      </c>
      <c r="U445" s="3">
        <v>1.7228323929385E-3</v>
      </c>
      <c r="V445" s="3">
        <v>1.5898445542911E-3</v>
      </c>
      <c r="W445" s="3">
        <v>1.1993862327601E-3</v>
      </c>
      <c r="X445" s="3">
        <v>1.0550907143322E-3</v>
      </c>
      <c r="Y445" s="3">
        <v>9.9122698420670008E-4</v>
      </c>
      <c r="Z445" s="3">
        <v>1.3311579913521999E-3</v>
      </c>
      <c r="AA445" s="3">
        <v>2.3472032472821001E-3</v>
      </c>
      <c r="AB445" s="3">
        <v>7.8914523006564999E-3</v>
      </c>
      <c r="AC445" s="3">
        <v>8.7437685988295995E-3</v>
      </c>
      <c r="AD445" s="3">
        <v>8.5072397704393007E-3</v>
      </c>
      <c r="AE445" s="3">
        <v>6.3749507948996E-3</v>
      </c>
      <c r="AF445" s="3">
        <v>5.0372325868177003E-3</v>
      </c>
      <c r="AG445" s="3">
        <v>3.9858429800049998E-3</v>
      </c>
      <c r="AH445" s="3">
        <v>3.0590134015873001E-3</v>
      </c>
      <c r="AI445" s="3">
        <v>2.4120367228399001E-3</v>
      </c>
      <c r="AJ445" s="3">
        <v>2.1722753016967002E-3</v>
      </c>
      <c r="AK445" s="3">
        <v>2.2823286436668001E-3</v>
      </c>
      <c r="AL445" s="3">
        <v>3.0830897545667999E-3</v>
      </c>
      <c r="AM445" s="3">
        <v>5.1542842705364997E-3</v>
      </c>
      <c r="AN445" s="3">
        <v>3.4733587563808002E-3</v>
      </c>
      <c r="AO445" s="3">
        <v>3.8984343028717E-3</v>
      </c>
      <c r="AP445" s="3">
        <v>3.8918309402222002E-3</v>
      </c>
      <c r="AQ445" s="3">
        <v>3.8861281253444999E-3</v>
      </c>
      <c r="AR445" s="3">
        <v>2.9514441405959998E-3</v>
      </c>
      <c r="AS445" s="3">
        <v>2.2596978413052999E-3</v>
      </c>
      <c r="AT445" s="3">
        <v>1.9177798188717999E-3</v>
      </c>
      <c r="AU445" s="3">
        <v>1.4562011525762E-3</v>
      </c>
      <c r="AV445" s="3">
        <v>1.2189634128509999E-3</v>
      </c>
      <c r="AW445" s="3">
        <v>1.1856316204201999E-3</v>
      </c>
      <c r="AX445" s="3">
        <v>1.6874918271448001E-3</v>
      </c>
      <c r="AY445" s="3">
        <v>2.6158048717957998E-3</v>
      </c>
      <c r="AZ445" s="3">
        <v>8.4080193155739997E-4</v>
      </c>
      <c r="BA445" s="3">
        <v>2.8061339539085998E-3</v>
      </c>
      <c r="BB445" s="3">
        <v>3.8212044392135001E-3</v>
      </c>
      <c r="BC445" s="3">
        <v>3.9912828459669003E-3</v>
      </c>
      <c r="BD445" s="3">
        <v>3.2686938219595998E-3</v>
      </c>
      <c r="BE445" s="3">
        <v>2.3940529665864999E-3</v>
      </c>
      <c r="BF445" s="3">
        <v>1.8393346794582E-3</v>
      </c>
      <c r="BG445" s="3">
        <v>1.911350886504E-3</v>
      </c>
      <c r="BH445" s="3">
        <v>1.2063116596817999E-3</v>
      </c>
      <c r="BI445" s="3">
        <v>1.2289443726875E-3</v>
      </c>
      <c r="BJ445" s="3">
        <v>8.8610061138139995E-4</v>
      </c>
      <c r="BK445" s="3">
        <v>1.1677251184408E-3</v>
      </c>
      <c r="BL445" s="3">
        <v>1.9487308815552E-3</v>
      </c>
      <c r="BM445" s="3">
        <v>7.8343423630210002E-4</v>
      </c>
      <c r="BN445" s="3">
        <v>3.0745063579276999E-3</v>
      </c>
      <c r="BO445" s="3">
        <v>4.2423107726881001E-3</v>
      </c>
      <c r="BP445" s="3">
        <v>4.4627367843757997E-3</v>
      </c>
      <c r="BQ445" s="3">
        <v>3.5750167728885E-3</v>
      </c>
      <c r="BR445" s="3">
        <v>2.3660496013885E-3</v>
      </c>
      <c r="BS445" s="3">
        <v>1.6770019781659001E-3</v>
      </c>
      <c r="BT445" s="3">
        <v>2.0680126931422E-3</v>
      </c>
      <c r="BU445" s="3">
        <v>8.3959512118009997E-4</v>
      </c>
      <c r="BV445" s="3">
        <v>1.0689076285580999E-3</v>
      </c>
      <c r="BW445" s="3">
        <v>5.3621779377039996E-4</v>
      </c>
      <c r="BX445" s="3">
        <v>8.3510096531400004E-4</v>
      </c>
      <c r="BY445" s="3">
        <v>1.8654774419568001E-3</v>
      </c>
      <c r="BZ445" s="3">
        <v>8.5284310773719996E-4</v>
      </c>
      <c r="CA445" s="3">
        <v>2.8766906670115999E-3</v>
      </c>
      <c r="CB445" s="3">
        <v>3.8888975911071E-3</v>
      </c>
      <c r="CC445" s="3">
        <v>3.9921217720297001E-3</v>
      </c>
      <c r="CD445" s="3">
        <v>3.2767282538592002E-3</v>
      </c>
      <c r="CE445" s="3">
        <v>2.4408334898381998E-3</v>
      </c>
      <c r="CF445" s="3">
        <v>1.8677749113372999E-3</v>
      </c>
      <c r="CG445" s="3">
        <v>1.8828620039087001E-3</v>
      </c>
      <c r="CH445" s="3">
        <v>1.1997886701274E-3</v>
      </c>
      <c r="CI445" s="3">
        <v>1.2317988427449E-3</v>
      </c>
      <c r="CJ445" s="3">
        <v>8.8179274537469995E-4</v>
      </c>
      <c r="CK445" s="3">
        <v>1.1656038984411E-3</v>
      </c>
      <c r="CL445" s="3">
        <v>1.9819408879926999E-3</v>
      </c>
    </row>
    <row r="446" spans="1:90" x14ac:dyDescent="0.3">
      <c r="A446" s="1">
        <v>58</v>
      </c>
      <c r="B446" s="1">
        <v>86874668</v>
      </c>
      <c r="C446" s="1">
        <v>86874668</v>
      </c>
      <c r="D446" s="3">
        <v>0.33956018985261899</v>
      </c>
      <c r="E446" s="3">
        <v>5.3786169971612998E-3</v>
      </c>
      <c r="F446" s="3">
        <v>1.0720599271334E-3</v>
      </c>
      <c r="G446" s="3">
        <v>1.5871494934026E-3</v>
      </c>
      <c r="H446" s="3">
        <v>2.1928498509547001E-3</v>
      </c>
      <c r="I446" s="3">
        <v>2.7191338151838001E-3</v>
      </c>
      <c r="J446" s="3">
        <v>3.4013537688142E-3</v>
      </c>
      <c r="K446" s="3">
        <v>4.2005257144955002E-3</v>
      </c>
      <c r="L446" s="3">
        <v>5.2734621204854996E-3</v>
      </c>
      <c r="M446" s="3">
        <v>6.5914990514847E-3</v>
      </c>
      <c r="N446" s="3">
        <v>8.4010514289910992E-3</v>
      </c>
      <c r="O446" s="3">
        <v>1.02425454214177E-2</v>
      </c>
      <c r="P446" s="3">
        <v>2.7047466551217E-3</v>
      </c>
      <c r="Q446" s="3">
        <v>3.2398273293097E-3</v>
      </c>
      <c r="R446" s="3">
        <v>2.7912315408033998E-3</v>
      </c>
      <c r="S446" s="3">
        <v>2.7853663602691002E-3</v>
      </c>
      <c r="T446" s="3">
        <v>2.3487750064833E-3</v>
      </c>
      <c r="U446" s="3">
        <v>9.9429631008379998E-4</v>
      </c>
      <c r="V446" s="3">
        <v>1.5147451808541E-3</v>
      </c>
      <c r="W446" s="3">
        <v>1.0855208461913999E-3</v>
      </c>
      <c r="X446" s="3">
        <v>8.0891794501880001E-4</v>
      </c>
      <c r="Y446" s="3">
        <v>6.4353070719800004E-4</v>
      </c>
      <c r="Z446" s="3">
        <v>1.1791237342373001E-3</v>
      </c>
      <c r="AA446" s="3">
        <v>2.1928498509547001E-3</v>
      </c>
      <c r="AB446" s="3">
        <v>8.2382454655106005E-3</v>
      </c>
      <c r="AC446" s="3">
        <v>8.8775779231343999E-3</v>
      </c>
      <c r="AD446" s="3">
        <v>9.3185416834983999E-3</v>
      </c>
      <c r="AE446" s="3">
        <v>6.5472688802153999E-3</v>
      </c>
      <c r="AF446" s="3">
        <v>5.3099976025799004E-3</v>
      </c>
      <c r="AG446" s="3">
        <v>3.7594036043357001E-3</v>
      </c>
      <c r="AH446" s="3">
        <v>3.1559543198271E-3</v>
      </c>
      <c r="AI446" s="3">
        <v>2.5005048839031002E-3</v>
      </c>
      <c r="AJ446" s="3">
        <v>1.9973660592119999E-3</v>
      </c>
      <c r="AK446" s="3">
        <v>2.2328603323070999E-3</v>
      </c>
      <c r="AL446" s="3">
        <v>3.0833475754465998E-3</v>
      </c>
      <c r="AM446" s="3">
        <v>5.3891724596241003E-3</v>
      </c>
      <c r="AN446" s="3">
        <v>3.0238280173209E-3</v>
      </c>
      <c r="AO446" s="3">
        <v>3.9365533516094999E-3</v>
      </c>
      <c r="AP446" s="3">
        <v>3.567035757553E-3</v>
      </c>
      <c r="AQ446" s="3">
        <v>3.2479119194668E-3</v>
      </c>
      <c r="AR446" s="3">
        <v>2.7191338151838001E-3</v>
      </c>
      <c r="AS446" s="3">
        <v>1.4911378986492E-3</v>
      </c>
      <c r="AT446" s="3">
        <v>1.7972713839804E-3</v>
      </c>
      <c r="AU446" s="3">
        <v>1.3546939079230999E-3</v>
      </c>
      <c r="AV446" s="3">
        <v>8.0891794501880001E-4</v>
      </c>
      <c r="AW446" s="3">
        <v>8.0891794501880001E-4</v>
      </c>
      <c r="AX446" s="3">
        <v>1.4255733579762E-3</v>
      </c>
      <c r="AY446" s="3">
        <v>2.7191338151838001E-3</v>
      </c>
      <c r="AZ446" s="3">
        <v>4.060102108426E-4</v>
      </c>
      <c r="BA446" s="3">
        <v>2.3635381182422E-3</v>
      </c>
      <c r="BB446" s="3">
        <v>4.0395679356333997E-3</v>
      </c>
      <c r="BC446" s="3">
        <v>3.0921192406155001E-3</v>
      </c>
      <c r="BD446" s="3">
        <v>2.0972772124127998E-3</v>
      </c>
      <c r="BE446" s="3">
        <v>1.5567574079762001E-3</v>
      </c>
      <c r="BF446" s="3">
        <v>1.2360142320109999E-3</v>
      </c>
      <c r="BG446" s="3">
        <v>1.0831704764634E-3</v>
      </c>
      <c r="BH446" s="3">
        <v>7.9038405831600002E-4</v>
      </c>
      <c r="BI446" s="3">
        <v>6.374163273666E-4</v>
      </c>
      <c r="BJ446" s="3">
        <v>4.236392741806E-4</v>
      </c>
      <c r="BK446" s="3">
        <v>1.3658710840346001E-3</v>
      </c>
      <c r="BL446" s="3">
        <v>1.7030760878490999E-3</v>
      </c>
      <c r="BM446" s="3">
        <v>3.8218774129139999E-4</v>
      </c>
      <c r="BN446" s="3">
        <v>2.3995006991899001E-3</v>
      </c>
      <c r="BO446" s="3">
        <v>3.6929247023628001E-3</v>
      </c>
      <c r="BP446" s="3">
        <v>3.7198925151500002E-3</v>
      </c>
      <c r="BQ446" s="3">
        <v>2.4573031679261002E-3</v>
      </c>
      <c r="BR446" s="3">
        <v>1.8672978670955999E-3</v>
      </c>
      <c r="BS446" s="3">
        <v>1.4468151264737E-3</v>
      </c>
      <c r="BT446" s="3">
        <v>1.1119721299720001E-3</v>
      </c>
      <c r="BU446" s="3">
        <v>8.6705052599129996E-4</v>
      </c>
      <c r="BV446" s="3">
        <v>6.6559812199970005E-4</v>
      </c>
      <c r="BW446" s="3">
        <v>4.7175008352179999E-4</v>
      </c>
      <c r="BX446" s="3">
        <v>1.2899860732322999E-3</v>
      </c>
      <c r="BY446" s="3">
        <v>1.5421434813497001E-3</v>
      </c>
      <c r="BZ446" s="3">
        <v>4.1828233021110002E-4</v>
      </c>
      <c r="CA446" s="3">
        <v>2.4352401214482E-3</v>
      </c>
      <c r="CB446" s="3">
        <v>4.0703908655149003E-3</v>
      </c>
      <c r="CC446" s="3">
        <v>3.0508098236955998E-3</v>
      </c>
      <c r="CD446" s="3">
        <v>2.1385928943422998E-3</v>
      </c>
      <c r="CE446" s="3">
        <v>1.6025169974696999E-3</v>
      </c>
      <c r="CF446" s="3">
        <v>1.2650647823928001E-3</v>
      </c>
      <c r="CG446" s="3">
        <v>1.1118821486278999E-3</v>
      </c>
      <c r="CH446" s="3">
        <v>8.1581908286949996E-4</v>
      </c>
      <c r="CI446" s="3">
        <v>6.5241143406349997E-4</v>
      </c>
      <c r="CJ446" s="3">
        <v>4.4405676585039999E-4</v>
      </c>
      <c r="CK446" s="3">
        <v>1.3741180788074999E-3</v>
      </c>
      <c r="CL446" s="3">
        <v>1.7224435839579999E-3</v>
      </c>
    </row>
    <row r="447" spans="1:90" x14ac:dyDescent="0.3">
      <c r="A447" s="1">
        <v>8</v>
      </c>
      <c r="B447" s="1">
        <v>868749965</v>
      </c>
      <c r="C447" s="1">
        <v>86874996</v>
      </c>
      <c r="D447" s="3">
        <v>0.33627867090968999</v>
      </c>
      <c r="E447" s="3">
        <v>6.2398930092691001E-3</v>
      </c>
      <c r="F447" s="3">
        <v>1.8790256221328E-3</v>
      </c>
      <c r="G447" s="3">
        <v>2.2669725984912001E-3</v>
      </c>
      <c r="H447" s="3">
        <v>2.9125637499883999E-3</v>
      </c>
      <c r="I447" s="3">
        <v>3.4707278740572999E-3</v>
      </c>
      <c r="J447" s="3">
        <v>4.0829494413015003E-3</v>
      </c>
      <c r="K447" s="3">
        <v>4.9216483167265996E-3</v>
      </c>
      <c r="L447" s="3">
        <v>5.8718512122765999E-3</v>
      </c>
      <c r="M447" s="3">
        <v>7.2101084045548998E-3</v>
      </c>
      <c r="N447" s="3">
        <v>9.1894176456011993E-3</v>
      </c>
      <c r="O447" s="3">
        <v>1.19377856617394E-2</v>
      </c>
      <c r="P447" s="3">
        <v>3.7861848036200001E-3</v>
      </c>
      <c r="Q447" s="3">
        <v>4.1727038103126996E-3</v>
      </c>
      <c r="R447" s="3">
        <v>3.8610320431895001E-3</v>
      </c>
      <c r="S447" s="3">
        <v>3.8618146325758002E-3</v>
      </c>
      <c r="T447" s="3">
        <v>2.7273828404455001E-3</v>
      </c>
      <c r="U447" s="3">
        <v>2.2239116606992001E-3</v>
      </c>
      <c r="V447" s="3">
        <v>2.0383252171157999E-3</v>
      </c>
      <c r="W447" s="3">
        <v>1.5390556186055001E-3</v>
      </c>
      <c r="X447" s="3">
        <v>1.3572983525322001E-3</v>
      </c>
      <c r="Y447" s="3">
        <v>1.2778558801423E-3</v>
      </c>
      <c r="Z447" s="3">
        <v>1.7087435523572001E-3</v>
      </c>
      <c r="AA447" s="3">
        <v>3.0103413030981999E-3</v>
      </c>
      <c r="AB447" s="3">
        <v>1.0100787489373399E-2</v>
      </c>
      <c r="AC447" s="3">
        <v>1.1197560294944999E-2</v>
      </c>
      <c r="AD447" s="3">
        <v>1.0878778193957999E-2</v>
      </c>
      <c r="AE447" s="3">
        <v>8.1622310816082001E-3</v>
      </c>
      <c r="AF447" s="3">
        <v>6.4462863604809002E-3</v>
      </c>
      <c r="AG447" s="3">
        <v>5.1111024137570002E-3</v>
      </c>
      <c r="AH447" s="3">
        <v>3.9163057184169996E-3</v>
      </c>
      <c r="AI447" s="3">
        <v>3.0877326206749001E-3</v>
      </c>
      <c r="AJ447" s="3">
        <v>2.7867394918124999E-3</v>
      </c>
      <c r="AK447" s="3">
        <v>2.9247929201201999E-3</v>
      </c>
      <c r="AL447" s="3">
        <v>3.9494007822487003E-3</v>
      </c>
      <c r="AM447" s="3">
        <v>6.5971112202194001E-3</v>
      </c>
      <c r="AN447" s="3">
        <v>4.4598151423776997E-3</v>
      </c>
      <c r="AO447" s="3">
        <v>4.9929664285516002E-3</v>
      </c>
      <c r="AP447" s="3">
        <v>4.9929664285516002E-3</v>
      </c>
      <c r="AQ447" s="3">
        <v>4.9929664285516002E-3</v>
      </c>
      <c r="AR447" s="3">
        <v>3.7861848036200001E-3</v>
      </c>
      <c r="AS447" s="3">
        <v>2.9125637499883999E-3</v>
      </c>
      <c r="AT447" s="3">
        <v>2.4594653730201999E-3</v>
      </c>
      <c r="AU447" s="3">
        <v>1.8677448885322E-3</v>
      </c>
      <c r="AV447" s="3">
        <v>1.5710371828865E-3</v>
      </c>
      <c r="AW447" s="3">
        <v>1.5275625932069999E-3</v>
      </c>
      <c r="AX447" s="3">
        <v>2.1677647839263002E-3</v>
      </c>
      <c r="AY447" s="3">
        <v>3.3484111818834999E-3</v>
      </c>
      <c r="AZ447" s="3">
        <v>1.0871929383863999E-3</v>
      </c>
      <c r="BA447" s="3">
        <v>3.6049452796697999E-3</v>
      </c>
      <c r="BB447" s="3">
        <v>4.8898345989541996E-3</v>
      </c>
      <c r="BC447" s="3">
        <v>5.1337507498473997E-3</v>
      </c>
      <c r="BD447" s="3">
        <v>4.2144672186724E-3</v>
      </c>
      <c r="BE447" s="3">
        <v>3.0862734030613998E-3</v>
      </c>
      <c r="BF447" s="3">
        <v>2.3702313729616E-3</v>
      </c>
      <c r="BG447" s="3">
        <v>2.4677244640020999E-3</v>
      </c>
      <c r="BH447" s="3">
        <v>1.554967516393E-3</v>
      </c>
      <c r="BI447" s="3">
        <v>1.5880527053319E-3</v>
      </c>
      <c r="BJ447" s="3">
        <v>1.1458650152205E-3</v>
      </c>
      <c r="BK447" s="3">
        <v>1.4912256599753E-3</v>
      </c>
      <c r="BL447" s="3">
        <v>2.5020302949583001E-3</v>
      </c>
      <c r="BM447" s="3">
        <v>1.0129236255769999E-3</v>
      </c>
      <c r="BN447" s="3">
        <v>3.9541446458745003E-3</v>
      </c>
      <c r="BO447" s="3">
        <v>5.4471623355984997E-3</v>
      </c>
      <c r="BP447" s="3">
        <v>5.7340349698773996E-3</v>
      </c>
      <c r="BQ447" s="3">
        <v>4.6056121055591996E-3</v>
      </c>
      <c r="BR447" s="3">
        <v>3.0425105625764E-3</v>
      </c>
      <c r="BS447" s="3">
        <v>2.1535877898088999E-3</v>
      </c>
      <c r="BT447" s="3">
        <v>2.6713868308258998E-3</v>
      </c>
      <c r="BU447" s="3">
        <v>1.0748729248244999E-3</v>
      </c>
      <c r="BV447" s="3">
        <v>1.3786602385017E-3</v>
      </c>
      <c r="BW447" s="3">
        <v>6.8839218998340002E-4</v>
      </c>
      <c r="BX447" s="3">
        <v>1.0591533828635999E-3</v>
      </c>
      <c r="BY447" s="3">
        <v>2.3971940346003999E-3</v>
      </c>
      <c r="BZ447" s="3">
        <v>1.1026121804350001E-3</v>
      </c>
      <c r="CA447" s="3">
        <v>3.6953010209711998E-3</v>
      </c>
      <c r="CB447" s="3">
        <v>4.9774082166223997E-3</v>
      </c>
      <c r="CC447" s="3">
        <v>5.1358078033914003E-3</v>
      </c>
      <c r="CD447" s="3">
        <v>4.2239835220070996E-3</v>
      </c>
      <c r="CE447" s="3">
        <v>3.1462225762083E-3</v>
      </c>
      <c r="CF447" s="3">
        <v>2.4066487969747999E-3</v>
      </c>
      <c r="CG447" s="3">
        <v>2.4298972573673001E-3</v>
      </c>
      <c r="CH447" s="3">
        <v>1.5458667522004E-3</v>
      </c>
      <c r="CI447" s="3">
        <v>1.5914262774454999E-3</v>
      </c>
      <c r="CJ447" s="3">
        <v>1.1397703813583E-3</v>
      </c>
      <c r="CK447" s="3">
        <v>1.4882667352364E-3</v>
      </c>
      <c r="CL447" s="3">
        <v>2.5448946198993001E-3</v>
      </c>
    </row>
    <row r="448" spans="1:90" x14ac:dyDescent="0.3">
      <c r="A448" s="1">
        <v>377</v>
      </c>
      <c r="B448" s="1">
        <v>868749434</v>
      </c>
      <c r="C448" s="1">
        <v>868749434</v>
      </c>
      <c r="D448" s="3">
        <v>0.33615067076149502</v>
      </c>
      <c r="E448" s="3">
        <v>6.2375178743021998E-3</v>
      </c>
      <c r="F448" s="3">
        <v>1.8783103952127E-3</v>
      </c>
      <c r="G448" s="3">
        <v>2.2661097045474001E-3</v>
      </c>
      <c r="H448" s="3">
        <v>2.9114551200815002E-3</v>
      </c>
      <c r="I448" s="3">
        <v>3.4694067861601001E-3</v>
      </c>
      <c r="J448" s="3">
        <v>4.0813953191440001E-3</v>
      </c>
      <c r="K448" s="3">
        <v>4.9197749546362E-3</v>
      </c>
      <c r="L448" s="3">
        <v>5.8696161676829997E-3</v>
      </c>
      <c r="M448" s="3">
        <v>7.2073639695844002E-3</v>
      </c>
      <c r="N448" s="3">
        <v>9.1859198120417002E-3</v>
      </c>
      <c r="O448" s="3">
        <v>1.19332416972659E-2</v>
      </c>
      <c r="P448" s="3">
        <v>3.7847436411024E-3</v>
      </c>
      <c r="Q448" s="3">
        <v>4.1711155243098E-3</v>
      </c>
      <c r="R448" s="3">
        <v>3.8595623910334998E-3</v>
      </c>
      <c r="S448" s="3">
        <v>3.8603446825371999E-3</v>
      </c>
      <c r="T448" s="3">
        <v>2.7263446972686E-3</v>
      </c>
      <c r="U448" s="3">
        <v>2.2230651573471E-3</v>
      </c>
      <c r="V448" s="3">
        <v>2.037549354855E-3</v>
      </c>
      <c r="W448" s="3">
        <v>1.5384697968918999E-3</v>
      </c>
      <c r="X448" s="3">
        <v>1.3567817143826E-3</v>
      </c>
      <c r="Y448" s="3">
        <v>1.2773694807475E-3</v>
      </c>
      <c r="Z448" s="3">
        <v>1.7080931411153999E-3</v>
      </c>
      <c r="AA448" s="3">
        <v>3.0091954554241E-3</v>
      </c>
      <c r="AB448" s="3">
        <v>1.00969427546121E-2</v>
      </c>
      <c r="AC448" s="3">
        <v>1.11932980877307E-2</v>
      </c>
      <c r="AD448" s="3">
        <v>1.08746373270478E-2</v>
      </c>
      <c r="AE448" s="3">
        <v>8.1591242333943995E-3</v>
      </c>
      <c r="AF448" s="3">
        <v>6.4438326645411999E-3</v>
      </c>
      <c r="AG448" s="3">
        <v>5.1091569384028E-3</v>
      </c>
      <c r="AH448" s="3">
        <v>3.9148150270478998E-3</v>
      </c>
      <c r="AI448" s="3">
        <v>3.0865573149918002E-3</v>
      </c>
      <c r="AJ448" s="3">
        <v>2.7856787552901002E-3</v>
      </c>
      <c r="AK448" s="3">
        <v>2.9236796353369998E-3</v>
      </c>
      <c r="AL448" s="3">
        <v>3.9478974936694999E-3</v>
      </c>
      <c r="AM448" s="3">
        <v>6.5946001147377999E-3</v>
      </c>
      <c r="AN448" s="3">
        <v>4.4581175711414E-3</v>
      </c>
      <c r="AO448" s="3">
        <v>4.9910659201397997E-3</v>
      </c>
      <c r="AP448" s="3">
        <v>4.9910659201397997E-3</v>
      </c>
      <c r="AQ448" s="3">
        <v>4.9910659201397997E-3</v>
      </c>
      <c r="AR448" s="3">
        <v>3.7847436411024E-3</v>
      </c>
      <c r="AS448" s="3">
        <v>2.9114551200815002E-3</v>
      </c>
      <c r="AT448" s="3">
        <v>2.4585292091792001E-3</v>
      </c>
      <c r="AU448" s="3">
        <v>1.8670339554781E-3</v>
      </c>
      <c r="AV448" s="3">
        <v>1.5704391878019999E-3</v>
      </c>
      <c r="AW448" s="3">
        <v>1.5269811461656E-3</v>
      </c>
      <c r="AX448" s="3">
        <v>2.1669396521602998E-3</v>
      </c>
      <c r="AY448" s="3">
        <v>3.3471366522610001E-3</v>
      </c>
      <c r="AZ448" s="3">
        <v>1.0867791123865E-3</v>
      </c>
      <c r="BA448" s="3">
        <v>3.6035731036445002E-3</v>
      </c>
      <c r="BB448" s="3">
        <v>4.8879733463459999E-3</v>
      </c>
      <c r="BC448" s="3">
        <v>5.1317966536956004E-3</v>
      </c>
      <c r="BD448" s="3">
        <v>4.2128630359655004E-3</v>
      </c>
      <c r="BE448" s="3">
        <v>3.0850986528107001E-3</v>
      </c>
      <c r="BF448" s="3">
        <v>2.3693291748942001E-3</v>
      </c>
      <c r="BG448" s="3">
        <v>2.4667851564444E-3</v>
      </c>
      <c r="BH448" s="3">
        <v>1.5543756380202E-3</v>
      </c>
      <c r="BI448" s="3">
        <v>1.5874482335078001E-3</v>
      </c>
      <c r="BJ448" s="3">
        <v>1.1454288564497E-3</v>
      </c>
      <c r="BK448" s="3">
        <v>1.4906580441198E-3</v>
      </c>
      <c r="BL448" s="3">
        <v>2.5010779293274999E-3</v>
      </c>
      <c r="BM448" s="3">
        <v>1.0125380692351999E-3</v>
      </c>
      <c r="BN448" s="3">
        <v>3.9526395516045996E-3</v>
      </c>
      <c r="BO448" s="3">
        <v>5.4450889433600999E-3</v>
      </c>
      <c r="BP448" s="3">
        <v>5.7318523832627999E-3</v>
      </c>
      <c r="BQ448" s="3">
        <v>4.6038590385852002E-3</v>
      </c>
      <c r="BR448" s="3">
        <v>3.0413524700876999E-3</v>
      </c>
      <c r="BS448" s="3">
        <v>2.1527680543332E-3</v>
      </c>
      <c r="BT448" s="3">
        <v>2.6703700018093999E-3</v>
      </c>
      <c r="BU448" s="3">
        <v>1.0744637882793E-3</v>
      </c>
      <c r="BV448" s="3">
        <v>1.3781354692252001E-3</v>
      </c>
      <c r="BW448" s="3">
        <v>6.881301623559E-4</v>
      </c>
      <c r="BX448" s="3">
        <v>1.0587502297597E-3</v>
      </c>
      <c r="BY448" s="3">
        <v>2.3962815735428999E-3</v>
      </c>
      <c r="BZ448" s="3">
        <v>1.1021924852991001E-3</v>
      </c>
      <c r="CA448" s="3">
        <v>3.6938944521959002E-3</v>
      </c>
      <c r="CB448" s="3">
        <v>4.9755136302437001E-3</v>
      </c>
      <c r="CC448" s="3">
        <v>5.1338529242485999E-3</v>
      </c>
      <c r="CD448" s="3">
        <v>4.2223757170419002E-3</v>
      </c>
      <c r="CE448" s="3">
        <v>3.1450250070763999E-3</v>
      </c>
      <c r="CF448" s="3">
        <v>2.4057327370836999E-3</v>
      </c>
      <c r="CG448" s="3">
        <v>2.4289723482488999E-3</v>
      </c>
      <c r="CH448" s="3">
        <v>1.5452783379163999E-3</v>
      </c>
      <c r="CI448" s="3">
        <v>1.5908205215144999E-3</v>
      </c>
      <c r="CJ448" s="3">
        <v>1.1393365424314001E-3</v>
      </c>
      <c r="CK448" s="3">
        <v>1.4877002456575E-3</v>
      </c>
      <c r="CL448" s="3">
        <v>2.5439259385149002E-3</v>
      </c>
    </row>
    <row r="449" spans="1:90" x14ac:dyDescent="0.3">
      <c r="A449" s="1">
        <v>85</v>
      </c>
      <c r="B449" s="1">
        <v>868746112</v>
      </c>
      <c r="C449" s="1">
        <v>868746112</v>
      </c>
      <c r="D449" s="3">
        <v>0.32915721440831602</v>
      </c>
      <c r="E449" s="3">
        <v>4.6832830968408998E-3</v>
      </c>
      <c r="F449" s="3">
        <v>1.4008910280977E-3</v>
      </c>
      <c r="G449" s="3">
        <v>1.6951590343587E-3</v>
      </c>
      <c r="H449" s="3">
        <v>2.1805444274783001E-3</v>
      </c>
      <c r="I449" s="3">
        <v>2.6002428577941001E-3</v>
      </c>
      <c r="J449" s="3">
        <v>3.0623885891048999E-3</v>
      </c>
      <c r="K449" s="3">
        <v>3.6931721959265998E-3</v>
      </c>
      <c r="L449" s="3">
        <v>4.4106904739981004E-3</v>
      </c>
      <c r="M449" s="3">
        <v>5.4179256521056998E-3</v>
      </c>
      <c r="N449" s="3">
        <v>6.9052483789530002E-3</v>
      </c>
      <c r="O449" s="3">
        <v>8.9589592180273001E-3</v>
      </c>
      <c r="P449" s="3">
        <v>2.8320957608689002E-3</v>
      </c>
      <c r="Q449" s="3">
        <v>3.1256559579421E-3</v>
      </c>
      <c r="R449" s="3">
        <v>2.8886482755183999E-3</v>
      </c>
      <c r="S449" s="3">
        <v>2.8891234885593002E-3</v>
      </c>
      <c r="T449" s="3">
        <v>2.0469702608183998E-3</v>
      </c>
      <c r="U449" s="3">
        <v>1.6533097538627001E-3</v>
      </c>
      <c r="V449" s="3">
        <v>1.525688464826E-3</v>
      </c>
      <c r="W449" s="3">
        <v>1.1509865761744999E-3</v>
      </c>
      <c r="X449" s="3">
        <v>1.0125139139276001E-3</v>
      </c>
      <c r="Y449" s="3">
        <v>9.512273207759E-4</v>
      </c>
      <c r="Z449" s="3">
        <v>1.2774408584697E-3</v>
      </c>
      <c r="AA449" s="3">
        <v>2.2524849422007002E-3</v>
      </c>
      <c r="AB449" s="3">
        <v>7.5730031048255996E-3</v>
      </c>
      <c r="AC449" s="3">
        <v>8.3909252979080997E-3</v>
      </c>
      <c r="AD449" s="3">
        <v>8.1639412798165008E-3</v>
      </c>
      <c r="AE449" s="3">
        <v>6.1176980261121996E-3</v>
      </c>
      <c r="AF449" s="3">
        <v>4.8339616798450998E-3</v>
      </c>
      <c r="AG449" s="3">
        <v>3.8249995201028002E-3</v>
      </c>
      <c r="AH449" s="3">
        <v>2.9355709323614998E-3</v>
      </c>
      <c r="AI449" s="3">
        <v>2.3147021479811001E-3</v>
      </c>
      <c r="AJ449" s="3">
        <v>2.0846159841727001E-3</v>
      </c>
      <c r="AK449" s="3">
        <v>2.1902282680316999E-3</v>
      </c>
      <c r="AL449" s="3">
        <v>2.9586757157296002E-3</v>
      </c>
      <c r="AM449" s="3">
        <v>4.9462898965605996E-3</v>
      </c>
      <c r="AN449" s="3">
        <v>3.3331959244126E-3</v>
      </c>
      <c r="AO449" s="3">
        <v>3.7411181053643998E-3</v>
      </c>
      <c r="AP449" s="3">
        <v>3.7347812127443E-3</v>
      </c>
      <c r="AQ449" s="3">
        <v>3.7293085274729002E-3</v>
      </c>
      <c r="AR449" s="3">
        <v>2.8323424876551002E-3</v>
      </c>
      <c r="AS449" s="3">
        <v>2.1685107019844001E-3</v>
      </c>
      <c r="AT449" s="3">
        <v>1.8403903323954999E-3</v>
      </c>
      <c r="AU449" s="3">
        <v>1.3974380671087001E-3</v>
      </c>
      <c r="AV449" s="3">
        <v>1.1697737448684001E-3</v>
      </c>
      <c r="AW449" s="3">
        <v>1.1377870131552999E-3</v>
      </c>
      <c r="AX449" s="3">
        <v>1.6193953101981001E-3</v>
      </c>
      <c r="AY449" s="3">
        <v>2.5102475008409002E-3</v>
      </c>
      <c r="AZ449" s="3">
        <v>8.0687247361279995E-4</v>
      </c>
      <c r="BA449" s="3">
        <v>2.6928961027539002E-3</v>
      </c>
      <c r="BB449" s="3">
        <v>3.6670047514485E-3</v>
      </c>
      <c r="BC449" s="3">
        <v>3.8302198674164999E-3</v>
      </c>
      <c r="BD449" s="3">
        <v>3.1367899746875998E-3</v>
      </c>
      <c r="BE449" s="3">
        <v>2.2974441025978998E-3</v>
      </c>
      <c r="BF449" s="3">
        <v>1.7651107435816E-3</v>
      </c>
      <c r="BG449" s="3">
        <v>1.8342208311519E-3</v>
      </c>
      <c r="BH449" s="3">
        <v>1.1576325365862E-3</v>
      </c>
      <c r="BI449" s="3">
        <v>1.1793519361761001E-3</v>
      </c>
      <c r="BJ449" s="3">
        <v>8.5034318469119998E-4</v>
      </c>
      <c r="BK449" s="3">
        <v>1.1206031045514001E-3</v>
      </c>
      <c r="BL449" s="3">
        <v>1.8700924055841E-3</v>
      </c>
      <c r="BM449" s="3">
        <v>7.5181977637359999E-4</v>
      </c>
      <c r="BN449" s="3">
        <v>2.9504386907915001E-3</v>
      </c>
      <c r="BO449" s="3">
        <v>4.0711178917637002E-3</v>
      </c>
      <c r="BP449" s="3">
        <v>4.2826489011770002E-3</v>
      </c>
      <c r="BQ449" s="3">
        <v>3.4307516651448E-3</v>
      </c>
      <c r="BR449" s="3">
        <v>2.2705707764331001E-3</v>
      </c>
      <c r="BS449" s="3">
        <v>1.6093287653011999E-3</v>
      </c>
      <c r="BT449" s="3">
        <v>1.9845607562857998E-3</v>
      </c>
      <c r="BU449" s="3">
        <v>8.0571436248360001E-4</v>
      </c>
      <c r="BV449" s="3">
        <v>1.025773264722E-3</v>
      </c>
      <c r="BW449" s="3">
        <v>5.1457942877609995E-4</v>
      </c>
      <c r="BX449" s="3">
        <v>8.0140156237649995E-4</v>
      </c>
      <c r="BY449" s="3">
        <v>1.7901985492259E-3</v>
      </c>
      <c r="BZ449" s="3">
        <v>8.184277439383E-4</v>
      </c>
      <c r="CA449" s="3">
        <v>2.7606055923431998E-3</v>
      </c>
      <c r="CB449" s="3">
        <v>3.731966235081E-3</v>
      </c>
      <c r="CC449" s="3">
        <v>3.8310249397197002E-3</v>
      </c>
      <c r="CD449" s="3">
        <v>3.1445001876374001E-3</v>
      </c>
      <c r="CE449" s="3">
        <v>2.3423368592584001E-3</v>
      </c>
      <c r="CF449" s="3">
        <v>1.7924033072462E-3</v>
      </c>
      <c r="CG449" s="3">
        <v>1.8068815800067999E-3</v>
      </c>
      <c r="CH449" s="3">
        <v>1.1513727737102999E-3</v>
      </c>
      <c r="CI449" s="3">
        <v>1.1820912178423001E-3</v>
      </c>
      <c r="CJ449" s="3">
        <v>8.4620915696080005E-4</v>
      </c>
      <c r="CK449" s="3">
        <v>1.1185674835995001E-3</v>
      </c>
      <c r="CL449" s="3">
        <v>1.9019622658177999E-3</v>
      </c>
    </row>
    <row r="450" spans="1:90" x14ac:dyDescent="0.3">
      <c r="A450" s="1">
        <v>454</v>
      </c>
      <c r="B450" s="1">
        <v>8687482396</v>
      </c>
      <c r="C450" s="1">
        <v>8687482396</v>
      </c>
      <c r="D450" s="3">
        <v>0.32846588827766698</v>
      </c>
      <c r="E450" s="3">
        <v>6.0949211988457997E-3</v>
      </c>
      <c r="F450" s="3">
        <v>1.8353701065867E-3</v>
      </c>
      <c r="G450" s="3">
        <v>2.2143038874581E-3</v>
      </c>
      <c r="H450" s="3">
        <v>2.8448959808165001E-3</v>
      </c>
      <c r="I450" s="3">
        <v>3.3900922441447998E-3</v>
      </c>
      <c r="J450" s="3">
        <v>3.9880900308127002E-3</v>
      </c>
      <c r="K450" s="3">
        <v>4.8073033647085999E-3</v>
      </c>
      <c r="L450" s="3">
        <v>5.7354301391083998E-3</v>
      </c>
      <c r="M450" s="3">
        <v>7.0425955213687004E-3</v>
      </c>
      <c r="N450" s="3">
        <v>8.9759193515055995E-3</v>
      </c>
      <c r="O450" s="3">
        <v>1.16604343678541E-2</v>
      </c>
      <c r="P450" s="3">
        <v>3.6982201438474E-3</v>
      </c>
      <c r="Q450" s="3">
        <v>4.0757591311584001E-3</v>
      </c>
      <c r="R450" s="3">
        <v>3.7713284529881999E-3</v>
      </c>
      <c r="S450" s="3">
        <v>3.7720928604281002E-3</v>
      </c>
      <c r="T450" s="3">
        <v>2.6640173905076001E-3</v>
      </c>
      <c r="U450" s="3">
        <v>2.1722433870294002E-3</v>
      </c>
      <c r="V450" s="3">
        <v>1.9909686844769002E-3</v>
      </c>
      <c r="W450" s="3">
        <v>1.5032986466446999E-3</v>
      </c>
      <c r="X450" s="3">
        <v>1.3257641580903001E-3</v>
      </c>
      <c r="Y450" s="3">
        <v>1.2481673774501999E-3</v>
      </c>
      <c r="Z450" s="3">
        <v>1.6690442104027E-3</v>
      </c>
      <c r="AA450" s="3">
        <v>2.9404018621408002E-3</v>
      </c>
      <c r="AB450" s="3">
        <v>9.8661152847603004E-3</v>
      </c>
      <c r="AC450" s="3">
        <v>1.0937406701626899E-2</v>
      </c>
      <c r="AD450" s="3">
        <v>1.06260308844083E-2</v>
      </c>
      <c r="AE450" s="3">
        <v>7.9725974748722991E-3</v>
      </c>
      <c r="AF450" s="3">
        <v>6.2965194008877002E-3</v>
      </c>
      <c r="AG450" s="3">
        <v>4.9923558632824E-3</v>
      </c>
      <c r="AH450" s="3">
        <v>3.8253179515872998E-3</v>
      </c>
      <c r="AI450" s="3">
        <v>3.0159951425710999E-3</v>
      </c>
      <c r="AJ450" s="3">
        <v>2.7219950052153998E-3</v>
      </c>
      <c r="AK450" s="3">
        <v>2.8568410299014001E-3</v>
      </c>
      <c r="AL450" s="3">
        <v>3.8576441158060001E-3</v>
      </c>
      <c r="AM450" s="3">
        <v>6.4438401375681003E-3</v>
      </c>
      <c r="AN450" s="3">
        <v>4.3561999883386E-3</v>
      </c>
      <c r="AO450" s="3">
        <v>4.8769645385426004E-3</v>
      </c>
      <c r="AP450" s="3">
        <v>4.8769645385426004E-3</v>
      </c>
      <c r="AQ450" s="3">
        <v>4.8769645385426004E-3</v>
      </c>
      <c r="AR450" s="3">
        <v>3.6982201438474E-3</v>
      </c>
      <c r="AS450" s="3">
        <v>2.8448959808165001E-3</v>
      </c>
      <c r="AT450" s="3">
        <v>2.4023244657529999E-3</v>
      </c>
      <c r="AU450" s="3">
        <v>1.8243514589497999E-3</v>
      </c>
      <c r="AV450" s="3">
        <v>1.5345371813148001E-3</v>
      </c>
      <c r="AW450" s="3">
        <v>1.4920726393979999E-3</v>
      </c>
      <c r="AX450" s="3">
        <v>2.1174009740291002E-3</v>
      </c>
      <c r="AY450" s="3">
        <v>3.2706173430535998E-3</v>
      </c>
      <c r="AZ450" s="3">
        <v>1.0619341193132E-3</v>
      </c>
      <c r="BA450" s="3">
        <v>3.5211913686822001E-3</v>
      </c>
      <c r="BB450" s="3">
        <v>4.7762287769589004E-3</v>
      </c>
      <c r="BC450" s="3">
        <v>5.0144780092151999E-3</v>
      </c>
      <c r="BD450" s="3">
        <v>4.1165522477340996E-3</v>
      </c>
      <c r="BE450" s="3">
        <v>3.0145698270484002E-3</v>
      </c>
      <c r="BF450" s="3">
        <v>2.3151636445967001E-3</v>
      </c>
      <c r="BG450" s="3">
        <v>2.4103916727763E-3</v>
      </c>
      <c r="BH450" s="3">
        <v>1.5188408623517001E-3</v>
      </c>
      <c r="BI450" s="3">
        <v>1.5511573811016E-3</v>
      </c>
      <c r="BJ450" s="3">
        <v>1.1192430642495001E-3</v>
      </c>
      <c r="BK450" s="3">
        <v>1.4565799243264001E-3</v>
      </c>
      <c r="BL450" s="3">
        <v>2.4439004742938999E-3</v>
      </c>
      <c r="BM450" s="3">
        <v>9.8939030992529998E-4</v>
      </c>
      <c r="BN450" s="3">
        <v>3.8622777649621998E-3</v>
      </c>
      <c r="BO450" s="3">
        <v>5.3206080847022002E-3</v>
      </c>
      <c r="BP450" s="3">
        <v>5.6008157897764E-3</v>
      </c>
      <c r="BQ450" s="3">
        <v>4.4986096418858004E-3</v>
      </c>
      <c r="BR450" s="3">
        <v>2.9718237312744001E-3</v>
      </c>
      <c r="BS450" s="3">
        <v>2.1035533548706001E-3</v>
      </c>
      <c r="BT450" s="3">
        <v>2.6093223395549001E-3</v>
      </c>
      <c r="BU450" s="3">
        <v>1.0499003373691E-3</v>
      </c>
      <c r="BV450" s="3">
        <v>1.3466297420754001E-3</v>
      </c>
      <c r="BW450" s="3">
        <v>6.7239873273749996E-4</v>
      </c>
      <c r="BX450" s="3">
        <v>1.0345460084741E-3</v>
      </c>
      <c r="BY450" s="3">
        <v>2.3414998810923999E-3</v>
      </c>
      <c r="BZ450" s="3">
        <v>1.0769951251817999E-3</v>
      </c>
      <c r="CA450" s="3">
        <v>3.6094478695993001E-3</v>
      </c>
      <c r="CB450" s="3">
        <v>4.8617677914889997E-3</v>
      </c>
      <c r="CC450" s="3">
        <v>5.0164872711102003E-3</v>
      </c>
      <c r="CD450" s="3">
        <v>4.1258474582198997E-3</v>
      </c>
      <c r="CE450" s="3">
        <v>3.0731261974418999E-3</v>
      </c>
      <c r="CF450" s="3">
        <v>2.3507349804026E-3</v>
      </c>
      <c r="CG450" s="3">
        <v>2.3734433079133999E-3</v>
      </c>
      <c r="CH450" s="3">
        <v>1.5099515367621001E-3</v>
      </c>
      <c r="CI450" s="3">
        <v>1.5544525748109001E-3</v>
      </c>
      <c r="CJ450" s="3">
        <v>1.1132900273831999E-3</v>
      </c>
      <c r="CK450" s="3">
        <v>1.4536897444643001E-3</v>
      </c>
      <c r="CL450" s="3">
        <v>2.4857689297896998E-3</v>
      </c>
    </row>
    <row r="451" spans="1:90" x14ac:dyDescent="0.3">
      <c r="A451" s="1">
        <v>83</v>
      </c>
      <c r="B451" s="1">
        <v>868749742</v>
      </c>
      <c r="C451" s="1">
        <v>868749742</v>
      </c>
      <c r="D451" s="3">
        <v>0.32840312173932801</v>
      </c>
      <c r="E451" s="3">
        <v>6.0937565205070997E-3</v>
      </c>
      <c r="F451" s="3">
        <v>1.8350193857592E-3</v>
      </c>
      <c r="G451" s="3">
        <v>2.2138807561838001E-3</v>
      </c>
      <c r="H451" s="3">
        <v>2.8443523497150001E-3</v>
      </c>
      <c r="I451" s="3">
        <v>3.3894444315030999E-3</v>
      </c>
      <c r="J451" s="3">
        <v>3.9873279467888996E-3</v>
      </c>
      <c r="K451" s="3">
        <v>4.8063847372294003E-3</v>
      </c>
      <c r="L451" s="3">
        <v>5.7343341559072001E-3</v>
      </c>
      <c r="M451" s="3">
        <v>7.0412497519674001E-3</v>
      </c>
      <c r="N451" s="3">
        <v>8.9742041433021995E-3</v>
      </c>
      <c r="O451" s="3">
        <v>1.16582061757437E-2</v>
      </c>
      <c r="P451" s="3">
        <v>3.697513451053E-3</v>
      </c>
      <c r="Q451" s="3">
        <v>4.0749802944484003E-3</v>
      </c>
      <c r="R451" s="3">
        <v>3.7706077899287999E-3</v>
      </c>
      <c r="S451" s="3">
        <v>3.7713720512981999E-3</v>
      </c>
      <c r="T451" s="3">
        <v>2.6635083234914001E-3</v>
      </c>
      <c r="U451" s="3">
        <v>2.1718282930951998E-3</v>
      </c>
      <c r="V451" s="3">
        <v>1.9905882303209999E-3</v>
      </c>
      <c r="W451" s="3">
        <v>1.5030113813440001E-3</v>
      </c>
      <c r="X451" s="3">
        <v>1.3255108178506E-3</v>
      </c>
      <c r="Y451" s="3">
        <v>1.2479288651773999E-3</v>
      </c>
      <c r="Z451" s="3">
        <v>1.6687252727865E-3</v>
      </c>
      <c r="AA451" s="3">
        <v>2.9398399808229E-3</v>
      </c>
      <c r="AB451" s="3">
        <v>9.8642299690384003E-3</v>
      </c>
      <c r="AC451" s="3">
        <v>1.09353166728551E-2</v>
      </c>
      <c r="AD451" s="3">
        <v>1.0624000356433599E-2</v>
      </c>
      <c r="AE451" s="3">
        <v>7.9710739914212007E-3</v>
      </c>
      <c r="AF451" s="3">
        <v>6.2953161991534997E-3</v>
      </c>
      <c r="AG451" s="3">
        <v>4.9914018741258996E-3</v>
      </c>
      <c r="AH451" s="3">
        <v>3.8245869716760001E-3</v>
      </c>
      <c r="AI451" s="3">
        <v>3.0154188161350998E-3</v>
      </c>
      <c r="AJ451" s="3">
        <v>2.7214748592582E-3</v>
      </c>
      <c r="AK451" s="3">
        <v>2.8562951162207002E-3</v>
      </c>
      <c r="AL451" s="3">
        <v>3.8569069586888E-3</v>
      </c>
      <c r="AM451" s="3">
        <v>6.4426087843180999E-3</v>
      </c>
      <c r="AN451" s="3">
        <v>4.3553675621921997E-3</v>
      </c>
      <c r="AO451" s="3">
        <v>4.8760325995114004E-3</v>
      </c>
      <c r="AP451" s="3">
        <v>4.8760325995114004E-3</v>
      </c>
      <c r="AQ451" s="3">
        <v>4.8760325995114004E-3</v>
      </c>
      <c r="AR451" s="3">
        <v>3.697513451053E-3</v>
      </c>
      <c r="AS451" s="3">
        <v>2.8443523497150001E-3</v>
      </c>
      <c r="AT451" s="3">
        <v>2.4018654056312001E-3</v>
      </c>
      <c r="AU451" s="3">
        <v>1.8240028436754001E-3</v>
      </c>
      <c r="AV451" s="3">
        <v>1.5342439466434E-3</v>
      </c>
      <c r="AW451" s="3">
        <v>1.4917875192748001E-3</v>
      </c>
      <c r="AX451" s="3">
        <v>2.1169963599302001E-3</v>
      </c>
      <c r="AY451" s="3">
        <v>3.2699923608677001E-3</v>
      </c>
      <c r="AZ451" s="3">
        <v>1.061731194349E-3</v>
      </c>
      <c r="BA451" s="3">
        <v>3.520518504312E-3</v>
      </c>
      <c r="BB451" s="3">
        <v>4.7753160875219003E-3</v>
      </c>
      <c r="BC451" s="3">
        <v>5.0135197927384002E-3</v>
      </c>
      <c r="BD451" s="3">
        <v>4.1157656158684998E-3</v>
      </c>
      <c r="BE451" s="3">
        <v>3.0139937729758998E-3</v>
      </c>
      <c r="BF451" s="3">
        <v>2.3147212400340001E-3</v>
      </c>
      <c r="BG451" s="3">
        <v>2.4099310710920998E-3</v>
      </c>
      <c r="BH451" s="3">
        <v>1.5185506270894E-3</v>
      </c>
      <c r="BI451" s="3">
        <v>1.5508609704765999E-3</v>
      </c>
      <c r="BJ451" s="3">
        <v>1.1190291881205E-3</v>
      </c>
      <c r="BK451" s="3">
        <v>1.4563015865053E-3</v>
      </c>
      <c r="BL451" s="3">
        <v>2.4434334694136001E-3</v>
      </c>
      <c r="BM451" s="3">
        <v>9.892012473558E-4</v>
      </c>
      <c r="BN451" s="3">
        <v>3.8615397224011001E-3</v>
      </c>
      <c r="BO451" s="3">
        <v>5.3195913698369998E-3</v>
      </c>
      <c r="BP451" s="3">
        <v>5.5997455300278E-3</v>
      </c>
      <c r="BQ451" s="3">
        <v>4.4977500026824003E-3</v>
      </c>
      <c r="BR451" s="3">
        <v>2.9712558455523E-3</v>
      </c>
      <c r="BS451" s="3">
        <v>2.1031513869128999E-3</v>
      </c>
      <c r="BT451" s="3">
        <v>2.6088237242145999E-3</v>
      </c>
      <c r="BU451" s="3">
        <v>1.0496997119400001E-3</v>
      </c>
      <c r="BV451" s="3">
        <v>1.3463724146318E-3</v>
      </c>
      <c r="BW451" s="3">
        <v>6.7227024408050005E-4</v>
      </c>
      <c r="BX451" s="3">
        <v>1.0343483171033E-3</v>
      </c>
      <c r="BY451" s="3">
        <v>2.3410524439389001E-3</v>
      </c>
      <c r="BZ451" s="3">
        <v>1.0767893222103999E-3</v>
      </c>
      <c r="CA451" s="3">
        <v>3.6087581402966E-3</v>
      </c>
      <c r="CB451" s="3">
        <v>4.8608387564038E-3</v>
      </c>
      <c r="CC451" s="3">
        <v>5.0155286706835998E-3</v>
      </c>
      <c r="CD451" s="3">
        <v>4.1250590501326996E-3</v>
      </c>
      <c r="CE451" s="3">
        <v>3.0725389538340002E-3</v>
      </c>
      <c r="CF451" s="3">
        <v>2.3502857785143E-3</v>
      </c>
      <c r="CG451" s="3">
        <v>2.3729897666913001E-3</v>
      </c>
      <c r="CH451" s="3">
        <v>1.5096630001609E-3</v>
      </c>
      <c r="CI451" s="3">
        <v>1.5541555345073999E-3</v>
      </c>
      <c r="CJ451" s="3">
        <v>1.1130772888198E-3</v>
      </c>
      <c r="CK451" s="3">
        <v>1.4534119589276E-3</v>
      </c>
      <c r="CL451" s="3">
        <v>2.4852939242674E-3</v>
      </c>
    </row>
    <row r="452" spans="1:90" x14ac:dyDescent="0.3">
      <c r="A452" s="1">
        <v>213</v>
      </c>
      <c r="B452" s="1">
        <v>868748963</v>
      </c>
      <c r="C452" s="1">
        <v>86874896</v>
      </c>
      <c r="D452" s="3">
        <v>0.32652261935613802</v>
      </c>
      <c r="E452" s="3">
        <v>6.0588624439869999E-3</v>
      </c>
      <c r="F452" s="3">
        <v>1.8245116953638E-3</v>
      </c>
      <c r="G452" s="3">
        <v>2.2012036293158998E-3</v>
      </c>
      <c r="H452" s="3">
        <v>2.8280650155874999E-3</v>
      </c>
      <c r="I452" s="3">
        <v>3.3700357903872998E-3</v>
      </c>
      <c r="J452" s="3">
        <v>3.9644957043097001E-3</v>
      </c>
      <c r="K452" s="3">
        <v>4.7788624106905996E-3</v>
      </c>
      <c r="L452" s="3">
        <v>5.7014982041992002E-3</v>
      </c>
      <c r="M452" s="3">
        <v>7.0009301384720002E-3</v>
      </c>
      <c r="N452" s="3">
        <v>8.9228160438549996E-3</v>
      </c>
      <c r="O452" s="3">
        <v>1.1591448940364501E-2</v>
      </c>
      <c r="P452" s="3">
        <v>3.6763407447165E-3</v>
      </c>
      <c r="Q452" s="3">
        <v>4.0516461369818997E-3</v>
      </c>
      <c r="R452" s="3">
        <v>3.7490165306938998E-3</v>
      </c>
      <c r="S452" s="3">
        <v>3.7497764157488002E-3</v>
      </c>
      <c r="T452" s="3">
        <v>2.6482565386623E-3</v>
      </c>
      <c r="U452" s="3">
        <v>2.1593919670960999E-3</v>
      </c>
      <c r="V452" s="3">
        <v>1.9791897214053002E-3</v>
      </c>
      <c r="W452" s="3">
        <v>1.4944048356157001E-3</v>
      </c>
      <c r="X452" s="3">
        <v>1.3179206760799999E-3</v>
      </c>
      <c r="Y452" s="3">
        <v>1.2407829732852E-3</v>
      </c>
      <c r="Z452" s="3">
        <v>1.6591698159573E-3</v>
      </c>
      <c r="AA452" s="3">
        <v>2.9230058652979E-3</v>
      </c>
      <c r="AB452" s="3">
        <v>9.8077454025493008E-3</v>
      </c>
      <c r="AC452" s="3">
        <v>1.08726988482884E-2</v>
      </c>
      <c r="AD452" s="3">
        <v>1.05631651917632E-2</v>
      </c>
      <c r="AE452" s="3">
        <v>7.9254300171553993E-3</v>
      </c>
      <c r="AF452" s="3">
        <v>6.2592679513392997E-3</v>
      </c>
      <c r="AG452" s="3">
        <v>4.9628201022168996E-3</v>
      </c>
      <c r="AH452" s="3">
        <v>3.8026866167803E-3</v>
      </c>
      <c r="AI452" s="3">
        <v>2.9981519209850002E-3</v>
      </c>
      <c r="AJ452" s="3">
        <v>2.7058911463765001E-3</v>
      </c>
      <c r="AK452" s="3">
        <v>2.8399393954082002E-3</v>
      </c>
      <c r="AL452" s="3">
        <v>3.8348215330414001E-3</v>
      </c>
      <c r="AM452" s="3">
        <v>6.4057171095109004E-3</v>
      </c>
      <c r="AN452" s="3">
        <v>4.3304278507881998E-3</v>
      </c>
      <c r="AO452" s="3">
        <v>4.8481114552929002E-3</v>
      </c>
      <c r="AP452" s="3">
        <v>4.8481114552929002E-3</v>
      </c>
      <c r="AQ452" s="3">
        <v>4.8481114552929002E-3</v>
      </c>
      <c r="AR452" s="3">
        <v>3.6763407447165E-3</v>
      </c>
      <c r="AS452" s="3">
        <v>2.8280650155874999E-3</v>
      </c>
      <c r="AT452" s="3">
        <v>2.3881118408188998E-3</v>
      </c>
      <c r="AU452" s="3">
        <v>1.8135582362176E-3</v>
      </c>
      <c r="AV452" s="3">
        <v>1.5254585569589999E-3</v>
      </c>
      <c r="AW452" s="3">
        <v>1.4832452436401001E-3</v>
      </c>
      <c r="AX452" s="3">
        <v>2.1048740126182E-3</v>
      </c>
      <c r="AY452" s="3">
        <v>3.2512677263543E-3</v>
      </c>
      <c r="AZ452" s="3">
        <v>1.0556515078018001E-3</v>
      </c>
      <c r="BA452" s="3">
        <v>3.5003593066699002E-3</v>
      </c>
      <c r="BB452" s="3">
        <v>4.7479716663255001E-3</v>
      </c>
      <c r="BC452" s="3">
        <v>4.9848113691750998E-3</v>
      </c>
      <c r="BD452" s="3">
        <v>4.0921979134414003E-3</v>
      </c>
      <c r="BE452" s="3">
        <v>2.9967350379097001E-3</v>
      </c>
      <c r="BF452" s="3">
        <v>2.3014666802562002E-3</v>
      </c>
      <c r="BG452" s="3">
        <v>2.3961313206557E-3</v>
      </c>
      <c r="BH452" s="3">
        <v>1.5098551005119001E-3</v>
      </c>
      <c r="BI452" s="3">
        <v>1.5419804283687E-3</v>
      </c>
      <c r="BJ452" s="3">
        <v>1.1126214017268001E-3</v>
      </c>
      <c r="BK452" s="3">
        <v>1.4479625104649001E-3</v>
      </c>
      <c r="BL452" s="3">
        <v>2.4294418775004001E-3</v>
      </c>
      <c r="BM452" s="3">
        <v>9.8353688188550009E-4</v>
      </c>
      <c r="BN452" s="3">
        <v>3.8394277686160999E-3</v>
      </c>
      <c r="BO452" s="3">
        <v>5.2891303188104003E-3</v>
      </c>
      <c r="BP452" s="3">
        <v>5.5676802598845004E-3</v>
      </c>
      <c r="BQ452" s="3">
        <v>4.4719949807621997E-3</v>
      </c>
      <c r="BR452" s="3">
        <v>2.9542418364617998E-3</v>
      </c>
      <c r="BS452" s="3">
        <v>2.0911083187034E-3</v>
      </c>
      <c r="BT452" s="3">
        <v>2.5938850744091002E-3</v>
      </c>
      <c r="BU452" s="3">
        <v>1.0436889200831001E-3</v>
      </c>
      <c r="BV452" s="3">
        <v>1.3386628151585E-3</v>
      </c>
      <c r="BW452" s="3">
        <v>6.6842068933379998E-4</v>
      </c>
      <c r="BX452" s="3">
        <v>1.0284254304234999E-3</v>
      </c>
      <c r="BY452" s="3">
        <v>2.3276471063871E-3</v>
      </c>
      <c r="BZ452" s="3">
        <v>1.0706234097919E-3</v>
      </c>
      <c r="CA452" s="3">
        <v>3.5880936647361E-3</v>
      </c>
      <c r="CB452" s="3">
        <v>4.8330046151895002E-3</v>
      </c>
      <c r="CC452" s="3">
        <v>4.9868087438808004E-3</v>
      </c>
      <c r="CD452" s="3">
        <v>4.1014381316301996E-3</v>
      </c>
      <c r="CE452" s="3">
        <v>3.0549449772770002E-3</v>
      </c>
      <c r="CF452" s="3">
        <v>2.3368275690299001E-3</v>
      </c>
      <c r="CG452" s="3">
        <v>2.3594015496002999E-3</v>
      </c>
      <c r="CH452" s="3">
        <v>1.5010183659242E-3</v>
      </c>
      <c r="CI452" s="3">
        <v>1.5452561270627E-3</v>
      </c>
      <c r="CJ452" s="3">
        <v>1.1067035841997E-3</v>
      </c>
      <c r="CK452" s="3">
        <v>1.4450894294765E-3</v>
      </c>
      <c r="CL452" s="3">
        <v>2.4710626309630999E-3</v>
      </c>
    </row>
    <row r="453" spans="1:90" x14ac:dyDescent="0.3">
      <c r="A453" s="1">
        <v>190</v>
      </c>
      <c r="B453" s="1">
        <v>8687482362</v>
      </c>
      <c r="C453" s="1">
        <v>8687482362</v>
      </c>
      <c r="D453" s="3">
        <v>0.32073420967050398</v>
      </c>
      <c r="E453" s="3">
        <v>5.9514543320348997E-3</v>
      </c>
      <c r="F453" s="3">
        <v>1.7921677763121E-3</v>
      </c>
      <c r="G453" s="3">
        <v>2.1621819271346E-3</v>
      </c>
      <c r="H453" s="3">
        <v>2.7779306666712998E-3</v>
      </c>
      <c r="I453" s="3">
        <v>3.3102936878386998E-3</v>
      </c>
      <c r="J453" s="3">
        <v>3.8942153501378002E-3</v>
      </c>
      <c r="K453" s="3">
        <v>4.6941454207346999E-3</v>
      </c>
      <c r="L453" s="3">
        <v>5.6004252448652002E-3</v>
      </c>
      <c r="M453" s="3">
        <v>6.8768215793104E-3</v>
      </c>
      <c r="N453" s="3">
        <v>8.7646373703124999E-3</v>
      </c>
      <c r="O453" s="3">
        <v>1.1385962241007399E-2</v>
      </c>
      <c r="P453" s="3">
        <v>3.6111686398975999E-3</v>
      </c>
      <c r="Q453" s="3">
        <v>3.9798208288660004E-3</v>
      </c>
      <c r="R453" s="3">
        <v>3.6825560703415E-3</v>
      </c>
      <c r="S453" s="3">
        <v>3.6833024845807998E-3</v>
      </c>
      <c r="T453" s="3">
        <v>2.6013097334802999E-3</v>
      </c>
      <c r="U453" s="3">
        <v>2.1211114785894998E-3</v>
      </c>
      <c r="V453" s="3">
        <v>1.9441037571445001E-3</v>
      </c>
      <c r="W453" s="3">
        <v>1.4679128656511001E-3</v>
      </c>
      <c r="X453" s="3">
        <v>1.2945573182172E-3</v>
      </c>
      <c r="Y453" s="3">
        <v>1.2187870693123001E-3</v>
      </c>
      <c r="Z453" s="3">
        <v>1.6297569849205E-3</v>
      </c>
      <c r="AA453" s="3">
        <v>2.8711884582978998E-3</v>
      </c>
      <c r="AB453" s="3">
        <v>9.6338791981366006E-3</v>
      </c>
      <c r="AC453" s="3">
        <v>1.06799537470561E-2</v>
      </c>
      <c r="AD453" s="3">
        <v>1.03759073294211E-2</v>
      </c>
      <c r="AE453" s="3">
        <v>7.7849324431602E-3</v>
      </c>
      <c r="AF453" s="3">
        <v>6.1483071630607997E-3</v>
      </c>
      <c r="AG453" s="3">
        <v>4.8748420135798004E-3</v>
      </c>
      <c r="AH453" s="3">
        <v>3.7352747232722999E-3</v>
      </c>
      <c r="AI453" s="3">
        <v>2.9450023668969E-3</v>
      </c>
      <c r="AJ453" s="3">
        <v>2.6579226272251E-3</v>
      </c>
      <c r="AK453" s="3">
        <v>2.7895945441527999E-3</v>
      </c>
      <c r="AL453" s="3">
        <v>3.7668399697784998E-3</v>
      </c>
      <c r="AM453" s="3">
        <v>6.2921601527732001E-3</v>
      </c>
      <c r="AN453" s="3">
        <v>4.2536604569584002E-3</v>
      </c>
      <c r="AO453" s="3">
        <v>4.7621668571508997E-3</v>
      </c>
      <c r="AP453" s="3">
        <v>4.7621668571508997E-3</v>
      </c>
      <c r="AQ453" s="3">
        <v>4.7621668571508997E-3</v>
      </c>
      <c r="AR453" s="3">
        <v>3.6111686398975999E-3</v>
      </c>
      <c r="AS453" s="3">
        <v>2.7779306666712998E-3</v>
      </c>
      <c r="AT453" s="3">
        <v>2.3457767347946001E-3</v>
      </c>
      <c r="AU453" s="3">
        <v>1.7814084939404E-3</v>
      </c>
      <c r="AV453" s="3">
        <v>1.498416084056E-3</v>
      </c>
      <c r="AW453" s="3">
        <v>1.4569511046571E-3</v>
      </c>
      <c r="AX453" s="3">
        <v>2.0675599878021002E-3</v>
      </c>
      <c r="AY453" s="3">
        <v>3.1936310773682999E-3</v>
      </c>
      <c r="AZ453" s="3">
        <v>1.0369375105160001E-3</v>
      </c>
      <c r="BA453" s="3">
        <v>3.4383069019884999E-3</v>
      </c>
      <c r="BB453" s="3">
        <v>4.6638022901436E-3</v>
      </c>
      <c r="BC453" s="3">
        <v>4.8964434317033002E-3</v>
      </c>
      <c r="BD453" s="3">
        <v>4.0196537261983E-3</v>
      </c>
      <c r="BE453" s="3">
        <v>2.9436106015293998E-3</v>
      </c>
      <c r="BF453" s="3">
        <v>2.2606675709957E-3</v>
      </c>
      <c r="BG453" s="3">
        <v>2.3536540497949999E-3</v>
      </c>
      <c r="BH453" s="3">
        <v>1.483089236925E-3</v>
      </c>
      <c r="BI453" s="3">
        <v>1.5146450650047999E-3</v>
      </c>
      <c r="BJ453" s="3">
        <v>1.0928974741444E-3</v>
      </c>
      <c r="BK453" s="3">
        <v>1.4222938439678E-3</v>
      </c>
      <c r="BL453" s="3">
        <v>2.3863740957885998E-3</v>
      </c>
      <c r="BM453" s="3">
        <v>9.6610129220260003E-4</v>
      </c>
      <c r="BN453" s="3">
        <v>3.7713645485947999E-3</v>
      </c>
      <c r="BO453" s="3">
        <v>5.1953675858445996E-3</v>
      </c>
      <c r="BP453" s="3">
        <v>5.4689795499417004E-3</v>
      </c>
      <c r="BQ453" s="3">
        <v>4.3927179643283003E-3</v>
      </c>
      <c r="BR453" s="3">
        <v>2.9018706957009998E-3</v>
      </c>
      <c r="BS453" s="3">
        <v>2.0540383243810001E-3</v>
      </c>
      <c r="BT453" s="3">
        <v>2.5479021360211001E-3</v>
      </c>
      <c r="BU453" s="3">
        <v>1.0251869888363999E-3</v>
      </c>
      <c r="BV453" s="3">
        <v>1.3149317522987999E-3</v>
      </c>
      <c r="BW453" s="3">
        <v>6.5657130260570005E-4</v>
      </c>
      <c r="BX453" s="3">
        <v>1.0101940817526E-3</v>
      </c>
      <c r="BY453" s="3">
        <v>2.2863838852298E-3</v>
      </c>
      <c r="BZ453" s="3">
        <v>1.0516439990328E-3</v>
      </c>
      <c r="CA453" s="3">
        <v>3.5244859546089999E-3</v>
      </c>
      <c r="CB453" s="3">
        <v>4.7473278226278001E-3</v>
      </c>
      <c r="CC453" s="3">
        <v>4.8984053980715E-3</v>
      </c>
      <c r="CD453" s="3">
        <v>4.0287301389864997E-3</v>
      </c>
      <c r="CE453" s="3">
        <v>3.0007886277708001E-3</v>
      </c>
      <c r="CF453" s="3">
        <v>2.2954016017847998E-3</v>
      </c>
      <c r="CG453" s="3">
        <v>2.3175754035008002E-3</v>
      </c>
      <c r="CH453" s="3">
        <v>1.4744091550072001E-3</v>
      </c>
      <c r="CI453" s="3">
        <v>1.5178626939513001E-3</v>
      </c>
      <c r="CJ453" s="3">
        <v>1.0870845643641E-3</v>
      </c>
      <c r="CK453" s="3">
        <v>1.4194716953461999E-3</v>
      </c>
      <c r="CL453" s="3">
        <v>2.4272570198998001E-3</v>
      </c>
    </row>
    <row r="454" spans="1:90" x14ac:dyDescent="0.3">
      <c r="A454" s="1">
        <v>298</v>
      </c>
      <c r="B454" s="1">
        <v>868748266</v>
      </c>
      <c r="C454" s="1">
        <v>868748266</v>
      </c>
      <c r="D454" s="3">
        <v>0.31837038039786703</v>
      </c>
      <c r="E454" s="3">
        <v>5.9075917768703998E-3</v>
      </c>
      <c r="F454" s="3">
        <v>1.7789593983986E-3</v>
      </c>
      <c r="G454" s="3">
        <v>2.1462465239939E-3</v>
      </c>
      <c r="H454" s="3">
        <v>2.7574571604807E-3</v>
      </c>
      <c r="I454" s="3">
        <v>3.2858966360606E-3</v>
      </c>
      <c r="J454" s="3">
        <v>3.8655147626698999E-3</v>
      </c>
      <c r="K454" s="3">
        <v>4.6595493033859004E-3</v>
      </c>
      <c r="L454" s="3">
        <v>5.5591497939344999E-3</v>
      </c>
      <c r="M454" s="3">
        <v>6.8261390151754999E-3</v>
      </c>
      <c r="N454" s="3">
        <v>8.7000414969839995E-3</v>
      </c>
      <c r="O454" s="3">
        <v>1.13020470550655E-2</v>
      </c>
      <c r="P454" s="3">
        <v>3.5845541226990998E-3</v>
      </c>
      <c r="Q454" s="3">
        <v>3.9504893241762004E-3</v>
      </c>
      <c r="R454" s="3">
        <v>3.6554154237415002E-3</v>
      </c>
      <c r="S454" s="3">
        <v>3.6561563368655999E-3</v>
      </c>
      <c r="T454" s="3">
        <v>2.5821379335605999E-3</v>
      </c>
      <c r="U454" s="3">
        <v>2.1054787669782999E-3</v>
      </c>
      <c r="V454" s="3">
        <v>1.9297756024556001E-3</v>
      </c>
      <c r="W454" s="3">
        <v>1.4570942647757E-3</v>
      </c>
      <c r="X454" s="3">
        <v>1.285016357535E-3</v>
      </c>
      <c r="Y454" s="3">
        <v>1.2098045396516E-3</v>
      </c>
      <c r="Z454" s="3">
        <v>1.6177455837288999E-3</v>
      </c>
      <c r="AA454" s="3">
        <v>2.8500276369063998E-3</v>
      </c>
      <c r="AB454" s="3">
        <v>9.5628769633548001E-3</v>
      </c>
      <c r="AC454" s="3">
        <v>1.06012418836611E-2</v>
      </c>
      <c r="AD454" s="3">
        <v>1.02994363053272E-2</v>
      </c>
      <c r="AE454" s="3">
        <v>7.7275570505771999E-3</v>
      </c>
      <c r="AF454" s="3">
        <v>6.1029937913935003E-3</v>
      </c>
      <c r="AG454" s="3">
        <v>4.8389141521177998E-3</v>
      </c>
      <c r="AH454" s="3">
        <v>3.7077455372172999E-3</v>
      </c>
      <c r="AI454" s="3">
        <v>2.9232975328225999E-3</v>
      </c>
      <c r="AJ454" s="3">
        <v>2.6383335870752999E-3</v>
      </c>
      <c r="AK454" s="3">
        <v>2.7690350745251998E-3</v>
      </c>
      <c r="AL454" s="3">
        <v>3.7390781460707998E-3</v>
      </c>
      <c r="AM454" s="3">
        <v>6.2457865764323998E-3</v>
      </c>
      <c r="AN454" s="3">
        <v>4.2223107387155002E-3</v>
      </c>
      <c r="AO454" s="3">
        <v>4.7270694179669002E-3</v>
      </c>
      <c r="AP454" s="3">
        <v>4.7270694179669002E-3</v>
      </c>
      <c r="AQ454" s="3">
        <v>4.7270694179669002E-3</v>
      </c>
      <c r="AR454" s="3">
        <v>3.5845541226990998E-3</v>
      </c>
      <c r="AS454" s="3">
        <v>2.7574571604807E-3</v>
      </c>
      <c r="AT454" s="3">
        <v>2.3284882275334999E-3</v>
      </c>
      <c r="AU454" s="3">
        <v>1.7682794125466999E-3</v>
      </c>
      <c r="AV454" s="3">
        <v>1.4873726727351001E-3</v>
      </c>
      <c r="AW454" s="3">
        <v>1.4462132925804E-3</v>
      </c>
      <c r="AX454" s="3">
        <v>2.0523219537079999E-3</v>
      </c>
      <c r="AY454" s="3">
        <v>3.1700938356302001E-3</v>
      </c>
      <c r="AZ454" s="3">
        <v>1.0292952223928001E-3</v>
      </c>
      <c r="BA454" s="3">
        <v>3.4129663855790001E-3</v>
      </c>
      <c r="BB454" s="3">
        <v>4.6294298033840997E-3</v>
      </c>
      <c r="BC454" s="3">
        <v>4.8603563665675E-3</v>
      </c>
      <c r="BD454" s="3">
        <v>3.9900286508014002E-3</v>
      </c>
      <c r="BE454" s="3">
        <v>2.9219160248446E-3</v>
      </c>
      <c r="BF454" s="3">
        <v>2.2440063230873002E-3</v>
      </c>
      <c r="BG454" s="3">
        <v>2.3363074862767E-3</v>
      </c>
      <c r="BH454" s="3">
        <v>1.4721587853346999E-3</v>
      </c>
      <c r="BI454" s="3">
        <v>1.5034820451761001E-3</v>
      </c>
      <c r="BJ454" s="3">
        <v>1.0848427579229999E-3</v>
      </c>
      <c r="BK454" s="3">
        <v>1.4118114578634E-3</v>
      </c>
      <c r="BL454" s="3">
        <v>2.3687863836798998E-3</v>
      </c>
      <c r="BM454" s="3">
        <v>9.5898107101640003E-4</v>
      </c>
      <c r="BN454" s="3">
        <v>3.7435693784852999E-3</v>
      </c>
      <c r="BO454" s="3">
        <v>5.1570774327794004E-3</v>
      </c>
      <c r="BP454" s="3">
        <v>5.4286728612199997E-3</v>
      </c>
      <c r="BQ454" s="3">
        <v>4.3603433843882001E-3</v>
      </c>
      <c r="BR454" s="3">
        <v>2.8804837444837998E-3</v>
      </c>
      <c r="BS454" s="3">
        <v>2.0388999457114001E-3</v>
      </c>
      <c r="BT454" s="3">
        <v>2.5291239531165998E-3</v>
      </c>
      <c r="BU454" s="3">
        <v>1.0176313027229001E-3</v>
      </c>
      <c r="BV454" s="3">
        <v>1.3052406308846E-3</v>
      </c>
      <c r="BW454" s="3">
        <v>6.5173233495619996E-4</v>
      </c>
      <c r="BX454" s="3">
        <v>1.0027488942125999E-3</v>
      </c>
      <c r="BY454" s="3">
        <v>2.2695331066304E-3</v>
      </c>
      <c r="BZ454" s="3">
        <v>1.0438933232572E-3</v>
      </c>
      <c r="CA454" s="3">
        <v>3.4985102937057002E-3</v>
      </c>
      <c r="CB454" s="3">
        <v>4.7123397479678997E-3</v>
      </c>
      <c r="CC454" s="3">
        <v>4.8623038731324996E-3</v>
      </c>
      <c r="CD454" s="3">
        <v>3.9990381699137999E-3</v>
      </c>
      <c r="CE454" s="3">
        <v>2.9786726457973998E-3</v>
      </c>
      <c r="CF454" s="3">
        <v>2.2784843621043E-3</v>
      </c>
      <c r="CG454" s="3">
        <v>2.3004947416468999E-3</v>
      </c>
      <c r="CH454" s="3">
        <v>1.4635426761117E-3</v>
      </c>
      <c r="CI454" s="3">
        <v>1.5066759600152E-3</v>
      </c>
      <c r="CJ454" s="3">
        <v>1.0790726896167E-3</v>
      </c>
      <c r="CK454" s="3">
        <v>1.4090101086367999E-3</v>
      </c>
      <c r="CL454" s="3">
        <v>2.4093679983273001E-3</v>
      </c>
    </row>
    <row r="455" spans="1:90" x14ac:dyDescent="0.3">
      <c r="A455" s="1">
        <v>117</v>
      </c>
      <c r="B455" s="1">
        <v>8687483663</v>
      </c>
      <c r="C455" s="1">
        <v>868748366</v>
      </c>
      <c r="D455" s="3">
        <v>0.31763429032799601</v>
      </c>
      <c r="E455" s="3">
        <v>5.893933095311E-3</v>
      </c>
      <c r="F455" s="3">
        <v>1.7748463450855E-3</v>
      </c>
      <c r="G455" s="3">
        <v>2.1412842823688E-3</v>
      </c>
      <c r="H455" s="3">
        <v>2.7510817657867E-3</v>
      </c>
      <c r="I455" s="3">
        <v>3.2782994598365002E-3</v>
      </c>
      <c r="J455" s="3">
        <v>3.8565774770209999E-3</v>
      </c>
      <c r="K455" s="3">
        <v>4.6487761656083997E-3</v>
      </c>
      <c r="L455" s="3">
        <v>5.5462967296667004E-3</v>
      </c>
      <c r="M455" s="3">
        <v>6.8103566011885001E-3</v>
      </c>
      <c r="N455" s="3">
        <v>8.6799265159816993E-3</v>
      </c>
      <c r="O455" s="3">
        <v>1.1275916092140899E-2</v>
      </c>
      <c r="P455" s="3">
        <v>3.5762664337146001E-3</v>
      </c>
      <c r="Q455" s="3">
        <v>3.9413555726034999E-3</v>
      </c>
      <c r="R455" s="3">
        <v>3.6469638994781998E-3</v>
      </c>
      <c r="S455" s="3">
        <v>3.6477030995697999E-3</v>
      </c>
      <c r="T455" s="3">
        <v>2.5761678866940002E-3</v>
      </c>
      <c r="U455" s="3">
        <v>2.1006107826803998E-3</v>
      </c>
      <c r="V455" s="3">
        <v>1.9253138536702E-3</v>
      </c>
      <c r="W455" s="3">
        <v>1.4537253815969E-3</v>
      </c>
      <c r="X455" s="3">
        <v>1.2820453280716999E-3</v>
      </c>
      <c r="Y455" s="3">
        <v>1.2070074041046E-3</v>
      </c>
      <c r="Z455" s="3">
        <v>1.6140052657437E-3</v>
      </c>
      <c r="AA455" s="3">
        <v>2.8434382141098E-3</v>
      </c>
      <c r="AB455" s="3">
        <v>9.5407670586478005E-3</v>
      </c>
      <c r="AC455" s="3">
        <v>1.05767312213655E-2</v>
      </c>
      <c r="AD455" s="3">
        <v>1.0275623434355501E-2</v>
      </c>
      <c r="AE455" s="3">
        <v>7.7096905078348002E-3</v>
      </c>
      <c r="AF455" s="3">
        <v>6.0888833294821003E-3</v>
      </c>
      <c r="AG455" s="3">
        <v>4.8277263128097998E-3</v>
      </c>
      <c r="AH455" s="3">
        <v>3.6991730228139999E-3</v>
      </c>
      <c r="AI455" s="3">
        <v>2.9165387059414999E-3</v>
      </c>
      <c r="AJ455" s="3">
        <v>2.6322336127246001E-3</v>
      </c>
      <c r="AK455" s="3">
        <v>2.7626329110484E-3</v>
      </c>
      <c r="AL455" s="3">
        <v>3.7304331889288999E-3</v>
      </c>
      <c r="AM455" s="3">
        <v>6.2313459696407003E-3</v>
      </c>
      <c r="AN455" s="3">
        <v>4.2125485208772996E-3</v>
      </c>
      <c r="AO455" s="3">
        <v>4.7161401699199997E-3</v>
      </c>
      <c r="AP455" s="3">
        <v>4.7161401699199997E-3</v>
      </c>
      <c r="AQ455" s="3">
        <v>4.7161401699199997E-3</v>
      </c>
      <c r="AR455" s="3">
        <v>3.5762664337146001E-3</v>
      </c>
      <c r="AS455" s="3">
        <v>2.7510817657867E-3</v>
      </c>
      <c r="AT455" s="3">
        <v>2.3231046329291998E-3</v>
      </c>
      <c r="AU455" s="3">
        <v>1.7641910519563999E-3</v>
      </c>
      <c r="AV455" s="3">
        <v>1.4839337841889E-3</v>
      </c>
      <c r="AW455" s="3">
        <v>1.4428695668159E-3</v>
      </c>
      <c r="AX455" s="3">
        <v>2.0475768709261001E-3</v>
      </c>
      <c r="AY455" s="3">
        <v>3.1627644019371001E-3</v>
      </c>
      <c r="AZ455" s="3">
        <v>1.0269154344514E-3</v>
      </c>
      <c r="BA455" s="3">
        <v>3.4050754170092999E-3</v>
      </c>
      <c r="BB455" s="3">
        <v>4.6187263035699002E-3</v>
      </c>
      <c r="BC455" s="3">
        <v>4.8491189516641003E-3</v>
      </c>
      <c r="BD455" s="3">
        <v>3.9808034821010004E-3</v>
      </c>
      <c r="BE455" s="3">
        <v>2.9151603920868998E-3</v>
      </c>
      <c r="BF455" s="3">
        <v>2.2388180553562002E-3</v>
      </c>
      <c r="BG455" s="3">
        <v>2.3309058131101E-3</v>
      </c>
      <c r="BH455" s="3">
        <v>1.4687550721444E-3</v>
      </c>
      <c r="BI455" s="3">
        <v>1.5000059108626E-3</v>
      </c>
      <c r="BJ455" s="3">
        <v>1.0823345409825E-3</v>
      </c>
      <c r="BK455" s="3">
        <v>1.4085472710588E-3</v>
      </c>
      <c r="BL455" s="3">
        <v>2.3633096174917999E-3</v>
      </c>
      <c r="BM455" s="3">
        <v>9.5676385331330003E-4</v>
      </c>
      <c r="BN455" s="3">
        <v>3.7349140373635998E-3</v>
      </c>
      <c r="BO455" s="3">
        <v>5.1451539822276E-3</v>
      </c>
      <c r="BP455" s="3">
        <v>5.4161214668951001E-3</v>
      </c>
      <c r="BQ455" s="3">
        <v>4.3502620273772998E-3</v>
      </c>
      <c r="BR455" s="3">
        <v>2.8738239054684001E-3</v>
      </c>
      <c r="BS455" s="3">
        <v>2.0341858953602E-3</v>
      </c>
      <c r="BT455" s="3">
        <v>2.5232764775284001E-3</v>
      </c>
      <c r="BU455" s="3">
        <v>1.0152784824141001E-3</v>
      </c>
      <c r="BV455" s="3">
        <v>1.3022228417738E-3</v>
      </c>
      <c r="BW455" s="3">
        <v>6.5022549346120001E-4</v>
      </c>
      <c r="BX455" s="3">
        <v>1.000430482862E-3</v>
      </c>
      <c r="BY455" s="3">
        <v>2.2642858195525998E-3</v>
      </c>
      <c r="BZ455" s="3">
        <v>1.0414797836927E-3</v>
      </c>
      <c r="CA455" s="3">
        <v>3.4904215428509999E-3</v>
      </c>
      <c r="CB455" s="3">
        <v>4.7014445557393E-3</v>
      </c>
      <c r="CC455" s="3">
        <v>4.8510619554854003E-3</v>
      </c>
      <c r="CD455" s="3">
        <v>3.9897921707030002E-3</v>
      </c>
      <c r="CE455" s="3">
        <v>2.9717857885677001E-3</v>
      </c>
      <c r="CF455" s="3">
        <v>2.2732163792247E-3</v>
      </c>
      <c r="CG455" s="3">
        <v>2.2951758695427E-3</v>
      </c>
      <c r="CH455" s="3">
        <v>1.4601588838463E-3</v>
      </c>
      <c r="CI455" s="3">
        <v>1.5031924411925001E-3</v>
      </c>
      <c r="CJ455" s="3">
        <v>1.0765778133957999E-3</v>
      </c>
      <c r="CK455" s="3">
        <v>1.4057523987078E-3</v>
      </c>
      <c r="CL455" s="3">
        <v>2.4037974051835001E-3</v>
      </c>
    </row>
    <row r="456" spans="1:90" x14ac:dyDescent="0.3">
      <c r="A456" s="1">
        <v>364</v>
      </c>
      <c r="B456" s="1">
        <v>8687497732</v>
      </c>
      <c r="C456" s="1">
        <v>8687497732</v>
      </c>
      <c r="D456" s="3">
        <v>0.317012222193088</v>
      </c>
      <c r="E456" s="3">
        <v>5.8823901729014002E-3</v>
      </c>
      <c r="F456" s="3">
        <v>1.7713704125768E-3</v>
      </c>
      <c r="G456" s="3">
        <v>2.1370907026439E-3</v>
      </c>
      <c r="H456" s="3">
        <v>2.7456939334426001E-3</v>
      </c>
      <c r="I456" s="3">
        <v>3.2718791025491E-3</v>
      </c>
      <c r="J456" s="3">
        <v>3.8490245961410002E-3</v>
      </c>
      <c r="K456" s="3">
        <v>4.6396718100428997E-3</v>
      </c>
      <c r="L456" s="3">
        <v>5.5354346326975E-3</v>
      </c>
      <c r="M456" s="3">
        <v>6.7970189170720001E-3</v>
      </c>
      <c r="N456" s="3">
        <v>8.6629273887987995E-3</v>
      </c>
      <c r="O456" s="3">
        <v>1.12538328715744E-2</v>
      </c>
      <c r="P456" s="3">
        <v>3.5692625255783999E-3</v>
      </c>
      <c r="Q456" s="3">
        <v>3.9336366587937998E-3</v>
      </c>
      <c r="R456" s="3">
        <v>3.6398215345001999E-3</v>
      </c>
      <c r="S456" s="3">
        <v>3.6405592869118001E-3</v>
      </c>
      <c r="T456" s="3">
        <v>2.5711226129269999E-3</v>
      </c>
      <c r="U456" s="3">
        <v>2.09649685962E-3</v>
      </c>
      <c r="V456" s="3">
        <v>1.9215432393677001E-3</v>
      </c>
      <c r="W456" s="3">
        <v>1.4508783456679999E-3</v>
      </c>
      <c r="X456" s="3">
        <v>1.2795345174622E-3</v>
      </c>
      <c r="Y456" s="3">
        <v>1.2046435508697999E-3</v>
      </c>
      <c r="Z456" s="3">
        <v>1.6108443310587999E-3</v>
      </c>
      <c r="AA456" s="3">
        <v>2.8378695070764002E-3</v>
      </c>
      <c r="AB456" s="3">
        <v>9.5220820257325995E-3</v>
      </c>
      <c r="AC456" s="3">
        <v>1.05560173133755E-2</v>
      </c>
      <c r="AD456" s="3">
        <v>1.02554992283127E-2</v>
      </c>
      <c r="AE456" s="3">
        <v>7.6945915309895004E-3</v>
      </c>
      <c r="AF456" s="3">
        <v>6.0769586084687003E-3</v>
      </c>
      <c r="AG456" s="3">
        <v>4.8182714938727004E-3</v>
      </c>
      <c r="AH456" s="3">
        <v>3.6919284093290001E-3</v>
      </c>
      <c r="AI456" s="3">
        <v>2.9108268358807002E-3</v>
      </c>
      <c r="AJ456" s="3">
        <v>2.6270785375203001E-3</v>
      </c>
      <c r="AK456" s="3">
        <v>2.7572224564635E-3</v>
      </c>
      <c r="AL456" s="3">
        <v>3.7231273542413E-3</v>
      </c>
      <c r="AM456" s="3">
        <v>6.2191422438991001E-3</v>
      </c>
      <c r="AN456" s="3">
        <v>4.2042984915783002E-3</v>
      </c>
      <c r="AO456" s="3">
        <v>4.7069038859015996E-3</v>
      </c>
      <c r="AP456" s="3">
        <v>4.7069038859015996E-3</v>
      </c>
      <c r="AQ456" s="3">
        <v>4.7069038859015996E-3</v>
      </c>
      <c r="AR456" s="3">
        <v>3.5692625255783999E-3</v>
      </c>
      <c r="AS456" s="3">
        <v>2.7456939334426001E-3</v>
      </c>
      <c r="AT456" s="3">
        <v>2.3185549687077E-3</v>
      </c>
      <c r="AU456" s="3">
        <v>1.7607359872146E-3</v>
      </c>
      <c r="AV456" s="3">
        <v>1.4810275868747001E-3</v>
      </c>
      <c r="AW456" s="3">
        <v>1.4400437913639E-3</v>
      </c>
      <c r="AX456" s="3">
        <v>2.0435668116725002E-3</v>
      </c>
      <c r="AY456" s="3">
        <v>3.1565703132868002E-3</v>
      </c>
      <c r="AZ456" s="3">
        <v>1.0249042807804001E-3</v>
      </c>
      <c r="BA456" s="3">
        <v>3.3984067764426E-3</v>
      </c>
      <c r="BB456" s="3">
        <v>4.6096807988974002E-3</v>
      </c>
      <c r="BC456" s="3">
        <v>4.8396222364980998E-3</v>
      </c>
      <c r="BD456" s="3">
        <v>3.9730073118734001E-3</v>
      </c>
      <c r="BE456" s="3">
        <v>2.9094512213730999E-3</v>
      </c>
      <c r="BF456" s="3">
        <v>2.2344334614552998E-3</v>
      </c>
      <c r="BG456" s="3">
        <v>2.3263408707347001E-3</v>
      </c>
      <c r="BH456" s="3">
        <v>1.4658786014478001E-3</v>
      </c>
      <c r="BI456" s="3">
        <v>1.4970682372306E-3</v>
      </c>
      <c r="BJ456" s="3">
        <v>1.0802148522406001E-3</v>
      </c>
      <c r="BK456" s="3">
        <v>1.4057887138107E-3</v>
      </c>
      <c r="BL456" s="3">
        <v>2.3586812141653001E-3</v>
      </c>
      <c r="BM456" s="3">
        <v>9.5489008740099997E-4</v>
      </c>
      <c r="BN456" s="3">
        <v>3.7275994271971E-3</v>
      </c>
      <c r="BO456" s="3">
        <v>5.1350774998106001E-3</v>
      </c>
      <c r="BP456" s="3">
        <v>5.4055143105459997E-3</v>
      </c>
      <c r="BQ456" s="3">
        <v>4.3417422942497999E-3</v>
      </c>
      <c r="BR456" s="3">
        <v>2.8681956898399998E-3</v>
      </c>
      <c r="BS456" s="3">
        <v>2.0302020615472001E-3</v>
      </c>
      <c r="BT456" s="3">
        <v>2.5183347884853002E-3</v>
      </c>
      <c r="BU456" s="3">
        <v>1.0132901190314E-3</v>
      </c>
      <c r="BV456" s="3">
        <v>1.2996725146866E-3</v>
      </c>
      <c r="BW456" s="3">
        <v>6.4895206495449995E-4</v>
      </c>
      <c r="BX456" s="3">
        <v>9.9847119841589994E-4</v>
      </c>
      <c r="BY456" s="3">
        <v>2.2598513485285999E-3</v>
      </c>
      <c r="BZ456" s="3">
        <v>1.0394401065976001E-3</v>
      </c>
      <c r="CA456" s="3">
        <v>3.4835857569005999E-3</v>
      </c>
      <c r="CB456" s="3">
        <v>4.6922370522196003E-3</v>
      </c>
      <c r="CC456" s="3">
        <v>4.8415614350602997E-3</v>
      </c>
      <c r="CD456" s="3">
        <v>3.9819783966557002E-3</v>
      </c>
      <c r="CE456" s="3">
        <v>2.9659657203347E-3</v>
      </c>
      <c r="CF456" s="3">
        <v>2.2687644182231999E-3</v>
      </c>
      <c r="CG456" s="3">
        <v>2.2906809021669E-3</v>
      </c>
      <c r="CH456" s="3">
        <v>1.4572992482804999E-3</v>
      </c>
      <c r="CI456" s="3">
        <v>1.5002485269277001E-3</v>
      </c>
      <c r="CJ456" s="3">
        <v>1.0744693988674E-3</v>
      </c>
      <c r="CK456" s="3">
        <v>1.4029993150532999E-3</v>
      </c>
      <c r="CL456" s="3">
        <v>2.3990897088984999E-3</v>
      </c>
    </row>
    <row r="457" spans="1:90" x14ac:dyDescent="0.3">
      <c r="A457" s="1">
        <v>175</v>
      </c>
      <c r="B457" s="1">
        <v>868749949</v>
      </c>
      <c r="C457" s="1">
        <v>86874994</v>
      </c>
      <c r="D457" s="3">
        <v>0.31699894352464397</v>
      </c>
      <c r="E457" s="3">
        <v>5.8821437776418999E-3</v>
      </c>
      <c r="F457" s="3">
        <v>1.7712962153100999E-3</v>
      </c>
      <c r="G457" s="3">
        <v>2.1370011864773998E-3</v>
      </c>
      <c r="H457" s="3">
        <v>2.7455789247556998E-3</v>
      </c>
      <c r="I457" s="3">
        <v>3.2717420535814E-3</v>
      </c>
      <c r="J457" s="3">
        <v>3.8488633723210001E-3</v>
      </c>
      <c r="K457" s="3">
        <v>4.6394774684392001E-3</v>
      </c>
      <c r="L457" s="3">
        <v>5.5352027703401002E-3</v>
      </c>
      <c r="M457" s="3">
        <v>6.7967342108231996E-3</v>
      </c>
      <c r="N457" s="3">
        <v>8.6625645253743007E-3</v>
      </c>
      <c r="O457" s="3">
        <v>1.12533614830759E-2</v>
      </c>
      <c r="P457" s="3">
        <v>3.5691130201324001E-3</v>
      </c>
      <c r="Q457" s="3">
        <v>3.9334718908342996E-3</v>
      </c>
      <c r="R457" s="3">
        <v>3.639669073554E-3</v>
      </c>
      <c r="S457" s="3">
        <v>3.6404067950634002E-3</v>
      </c>
      <c r="T457" s="3">
        <v>2.5710149164965999E-3</v>
      </c>
      <c r="U457" s="3">
        <v>2.0964090438048998E-3</v>
      </c>
      <c r="V457" s="3">
        <v>1.9214627518225E-3</v>
      </c>
      <c r="W457" s="3">
        <v>1.4508175728297999E-3</v>
      </c>
      <c r="X457" s="3">
        <v>1.2794809216907E-3</v>
      </c>
      <c r="Y457" s="3">
        <v>1.2045930920509E-3</v>
      </c>
      <c r="Z457" s="3">
        <v>1.6107768577367E-3</v>
      </c>
      <c r="AA457" s="3">
        <v>2.8377506374379002E-3</v>
      </c>
      <c r="AB457" s="3">
        <v>9.5216831749588005E-3</v>
      </c>
      <c r="AC457" s="3">
        <v>1.05555751542278E-2</v>
      </c>
      <c r="AD457" s="3">
        <v>1.02550696569446E-2</v>
      </c>
      <c r="AE457" s="3">
        <v>7.6942692281803003E-3</v>
      </c>
      <c r="AF457" s="3">
        <v>6.0767040633349003E-3</v>
      </c>
      <c r="AG457" s="3">
        <v>4.8180696712767004E-3</v>
      </c>
      <c r="AH457" s="3">
        <v>3.6917737657858E-3</v>
      </c>
      <c r="AI457" s="3">
        <v>2.9107049102837E-3</v>
      </c>
      <c r="AJ457" s="3">
        <v>2.6269684972680999E-3</v>
      </c>
      <c r="AK457" s="3">
        <v>2.7571069648821998E-3</v>
      </c>
      <c r="AL457" s="3">
        <v>3.7229714038701E-3</v>
      </c>
      <c r="AM457" s="3">
        <v>6.2188817431294997E-3</v>
      </c>
      <c r="AN457" s="3">
        <v>4.2041223864257996E-3</v>
      </c>
      <c r="AO457" s="3">
        <v>4.7067067281527002E-3</v>
      </c>
      <c r="AP457" s="3">
        <v>4.7067067281527002E-3</v>
      </c>
      <c r="AQ457" s="3">
        <v>4.7067067281527002E-3</v>
      </c>
      <c r="AR457" s="3">
        <v>3.5691130201324001E-3</v>
      </c>
      <c r="AS457" s="3">
        <v>2.7455789247556998E-3</v>
      </c>
      <c r="AT457" s="3">
        <v>2.3184578515604002E-3</v>
      </c>
      <c r="AU457" s="3">
        <v>1.7606622353913001E-3</v>
      </c>
      <c r="AV457" s="3">
        <v>1.4809655511773001E-3</v>
      </c>
      <c r="AW457" s="3">
        <v>1.4399834723518E-3</v>
      </c>
      <c r="AX457" s="3">
        <v>2.0434812129345998E-3</v>
      </c>
      <c r="AY457" s="3">
        <v>3.1564380942501998E-3</v>
      </c>
      <c r="AZ457" s="3">
        <v>1.0248613506876E-3</v>
      </c>
      <c r="BA457" s="3">
        <v>3.3982644276191998E-3</v>
      </c>
      <c r="BB457" s="3">
        <v>4.6094877135250002E-3</v>
      </c>
      <c r="BC457" s="3">
        <v>4.8394195195851E-3</v>
      </c>
      <c r="BD457" s="3">
        <v>3.9728408947982E-3</v>
      </c>
      <c r="BE457" s="3">
        <v>2.9093293533963001E-3</v>
      </c>
      <c r="BF457" s="3">
        <v>2.2343398678995002E-3</v>
      </c>
      <c r="BG457" s="3">
        <v>2.3262434274598002E-3</v>
      </c>
      <c r="BH457" s="3">
        <v>1.4658172002948999E-3</v>
      </c>
      <c r="BI457" s="3">
        <v>1.4970055296396E-3</v>
      </c>
      <c r="BJ457" s="3">
        <v>1.0801696053578001E-3</v>
      </c>
      <c r="BK457" s="3">
        <v>1.4057298296387001E-3</v>
      </c>
      <c r="BL457" s="3">
        <v>2.3585824162527E-3</v>
      </c>
      <c r="BM457" s="3">
        <v>9.5485008998770005E-4</v>
      </c>
      <c r="BN457" s="3">
        <v>3.7274432895044998E-3</v>
      </c>
      <c r="BO457" s="3">
        <v>5.1348624071838999E-3</v>
      </c>
      <c r="BP457" s="3">
        <v>5.4052878901519E-3</v>
      </c>
      <c r="BQ457" s="3">
        <v>4.3415604319985996E-3</v>
      </c>
      <c r="BR457" s="3">
        <v>2.8680755499308E-3</v>
      </c>
      <c r="BS457" s="3">
        <v>2.0301170226176002E-3</v>
      </c>
      <c r="BT457" s="3">
        <v>2.5182293031747998E-3</v>
      </c>
      <c r="BU457" s="3">
        <v>1.0132476754201999E-3</v>
      </c>
      <c r="BV457" s="3">
        <v>1.2996180753963001E-3</v>
      </c>
      <c r="BW457" s="3">
        <v>6.4892488234549999E-4</v>
      </c>
      <c r="BX457" s="3">
        <v>9.9842937552369992E-4</v>
      </c>
      <c r="BY457" s="3">
        <v>2.2597566902956001E-3</v>
      </c>
      <c r="BZ457" s="3">
        <v>1.0393965676437E-3</v>
      </c>
      <c r="CA457" s="3">
        <v>3.4834398401912998E-3</v>
      </c>
      <c r="CB457" s="3">
        <v>4.6920405088192998E-3</v>
      </c>
      <c r="CC457" s="3">
        <v>4.8413586369202002E-3</v>
      </c>
      <c r="CD457" s="3">
        <v>3.9818116038093003E-3</v>
      </c>
      <c r="CE457" s="3">
        <v>2.9658414851391002E-3</v>
      </c>
      <c r="CF457" s="3">
        <v>2.2686693866491E-3</v>
      </c>
      <c r="CG457" s="3">
        <v>2.2905849525785998E-3</v>
      </c>
      <c r="CH457" s="3">
        <v>1.4572382064902999E-3</v>
      </c>
      <c r="CI457" s="3">
        <v>1.5001856861242E-3</v>
      </c>
      <c r="CJ457" s="3">
        <v>1.0744243926439001E-3</v>
      </c>
      <c r="CK457" s="3">
        <v>1.4029405477206001E-3</v>
      </c>
      <c r="CL457" s="3">
        <v>2.3989892183981999E-3</v>
      </c>
    </row>
    <row r="458" spans="1:90" x14ac:dyDescent="0.3">
      <c r="A458" s="1">
        <v>507</v>
      </c>
      <c r="B458" s="1">
        <v>868746362</v>
      </c>
      <c r="C458" s="1">
        <v>868746362</v>
      </c>
      <c r="D458" s="3">
        <v>0.31508113242838098</v>
      </c>
      <c r="E458" s="3">
        <v>4.9908699105737E-3</v>
      </c>
      <c r="F458" s="3">
        <v>9.9477461129610003E-4</v>
      </c>
      <c r="G458" s="3">
        <v>1.4727311229608001E-3</v>
      </c>
      <c r="H458" s="3">
        <v>2.0347662503785E-3</v>
      </c>
      <c r="I458" s="3">
        <v>2.5231101504693001E-3</v>
      </c>
      <c r="J458" s="3">
        <v>3.156148539476E-3</v>
      </c>
      <c r="K458" s="3">
        <v>3.8977077951694999E-3</v>
      </c>
      <c r="L458" s="3">
        <v>4.8932956995398E-3</v>
      </c>
      <c r="M458" s="3">
        <v>6.1163147141712997E-3</v>
      </c>
      <c r="N458" s="3">
        <v>7.7954155903389999E-3</v>
      </c>
      <c r="O458" s="3">
        <v>9.5041553950425007E-3</v>
      </c>
      <c r="P458" s="3">
        <v>2.5097601676967E-3</v>
      </c>
      <c r="Q458" s="3">
        <v>3.0062666186940002E-3</v>
      </c>
      <c r="R458" s="3">
        <v>2.5900103163679E-3</v>
      </c>
      <c r="S458" s="3">
        <v>2.5845679595197001E-3</v>
      </c>
      <c r="T458" s="3">
        <v>2.1794506864407002E-3</v>
      </c>
      <c r="U458" s="3">
        <v>9.2261701080609997E-4</v>
      </c>
      <c r="V458" s="3">
        <v>1.4055464721323999E-3</v>
      </c>
      <c r="W458" s="3">
        <v>1.0072651262241E-3</v>
      </c>
      <c r="X458" s="3">
        <v>7.5060266125069998E-4</v>
      </c>
      <c r="Y458" s="3">
        <v>5.9713826896020002E-4</v>
      </c>
      <c r="Z458" s="3">
        <v>1.0941201370451999E-3</v>
      </c>
      <c r="AA458" s="3">
        <v>2.0347662503785E-3</v>
      </c>
      <c r="AB458" s="3">
        <v>7.6443463870799998E-3</v>
      </c>
      <c r="AC458" s="3">
        <v>8.2375890602971995E-3</v>
      </c>
      <c r="AD458" s="3">
        <v>8.6467635310609001E-3</v>
      </c>
      <c r="AE458" s="3">
        <v>6.0752731172248001E-3</v>
      </c>
      <c r="AF458" s="3">
        <v>4.9271973211555001E-3</v>
      </c>
      <c r="AG458" s="3">
        <v>3.4883863901229001E-3</v>
      </c>
      <c r="AH458" s="3">
        <v>2.9284400548101998E-3</v>
      </c>
      <c r="AI458" s="3">
        <v>2.3202422840110999E-3</v>
      </c>
      <c r="AJ458" s="3">
        <v>1.8533749792156E-3</v>
      </c>
      <c r="AK458" s="3">
        <v>2.0718923568839999E-3</v>
      </c>
      <c r="AL458" s="3">
        <v>2.8610675655579001E-3</v>
      </c>
      <c r="AM458" s="3">
        <v>5.0006644246700996E-3</v>
      </c>
      <c r="AN458" s="3">
        <v>2.8058388010080001E-3</v>
      </c>
      <c r="AO458" s="3">
        <v>3.6527653269019002E-3</v>
      </c>
      <c r="AP458" s="3">
        <v>3.3098864339490002E-3</v>
      </c>
      <c r="AQ458" s="3">
        <v>3.0137683868577E-3</v>
      </c>
      <c r="AR458" s="3">
        <v>2.5231101504693001E-3</v>
      </c>
      <c r="AS458" s="3">
        <v>1.3836410502573E-3</v>
      </c>
      <c r="AT458" s="3">
        <v>1.6677052253724E-3</v>
      </c>
      <c r="AU458" s="3">
        <v>1.2570333724559999E-3</v>
      </c>
      <c r="AV458" s="3">
        <v>7.5060266125069998E-4</v>
      </c>
      <c r="AW458" s="3">
        <v>7.5060266125069998E-4</v>
      </c>
      <c r="AX458" s="3">
        <v>1.3228030888597999E-3</v>
      </c>
      <c r="AY458" s="3">
        <v>2.5231101504693001E-3</v>
      </c>
      <c r="AZ458" s="3">
        <v>3.7674073944089998E-4</v>
      </c>
      <c r="BA458" s="3">
        <v>2.1931495183714999E-3</v>
      </c>
      <c r="BB458" s="3">
        <v>3.7483535400105999E-3</v>
      </c>
      <c r="BC458" s="3">
        <v>2.8692068771653E-3</v>
      </c>
      <c r="BD458" s="3">
        <v>1.9460834893220999E-3</v>
      </c>
      <c r="BE458" s="3">
        <v>1.4445300175920999E-3</v>
      </c>
      <c r="BF458" s="3">
        <v>1.1469093714686E-3</v>
      </c>
      <c r="BG458" s="3">
        <v>1.0050841957804E-3</v>
      </c>
      <c r="BH458" s="3">
        <v>7.3340489135560001E-4</v>
      </c>
      <c r="BI458" s="3">
        <v>5.91464677712E-4</v>
      </c>
      <c r="BJ458" s="3">
        <v>3.930989151228E-4</v>
      </c>
      <c r="BK458" s="3">
        <v>1.2674047805650999E-3</v>
      </c>
      <c r="BL458" s="3">
        <v>1.5803005134498E-3</v>
      </c>
      <c r="BM458" s="3">
        <v>3.5463564317890001E-4</v>
      </c>
      <c r="BN458" s="3">
        <v>2.2265195395597E-3</v>
      </c>
      <c r="BO458" s="3">
        <v>3.4266999841715E-3</v>
      </c>
      <c r="BP458" s="3">
        <v>3.4517236743625999E-3</v>
      </c>
      <c r="BQ458" s="3">
        <v>2.2801550005200999E-3</v>
      </c>
      <c r="BR458" s="3">
        <v>1.7326834656351999E-3</v>
      </c>
      <c r="BS458" s="3">
        <v>1.3425135280484999E-3</v>
      </c>
      <c r="BT458" s="3">
        <v>1.0318095242332001E-3</v>
      </c>
      <c r="BU458" s="3">
        <v>8.0454443649749996E-4</v>
      </c>
      <c r="BV458" s="3">
        <v>6.1761483321379998E-4</v>
      </c>
      <c r="BW458" s="3">
        <v>4.3774139307599998E-4</v>
      </c>
      <c r="BX458" s="3">
        <v>1.1969903566943E-3</v>
      </c>
      <c r="BY458" s="3">
        <v>1.4309696159659001E-3</v>
      </c>
      <c r="BZ458" s="3">
        <v>3.8812815582089997E-4</v>
      </c>
      <c r="CA458" s="3">
        <v>2.2596824896758002E-3</v>
      </c>
      <c r="CB458" s="3">
        <v>3.7769544300503E-3</v>
      </c>
      <c r="CC458" s="3">
        <v>2.8308754759821999E-3</v>
      </c>
      <c r="CD458" s="3">
        <v>1.9844207038673001E-3</v>
      </c>
      <c r="CE458" s="3">
        <v>1.4869907762675E-3</v>
      </c>
      <c r="CF458" s="3">
        <v>1.1738656536993001E-3</v>
      </c>
      <c r="CG458" s="3">
        <v>1.0317260296875E-3</v>
      </c>
      <c r="CH458" s="3">
        <v>7.570062927541E-4</v>
      </c>
      <c r="CI458" s="3">
        <v>6.0537877995409995E-4</v>
      </c>
      <c r="CJ458" s="3">
        <v>4.1204449999680001E-4</v>
      </c>
      <c r="CK458" s="3">
        <v>1.2750572455177999E-3</v>
      </c>
      <c r="CL458" s="3">
        <v>1.5982717974479001E-3</v>
      </c>
    </row>
    <row r="459" spans="1:90" x14ac:dyDescent="0.3">
      <c r="A459" s="1">
        <v>405</v>
      </c>
      <c r="B459" s="1">
        <v>8687497772</v>
      </c>
      <c r="C459" s="1">
        <v>8687497772</v>
      </c>
      <c r="D459" s="3">
        <v>0.31289963594071402</v>
      </c>
      <c r="E459" s="3">
        <v>5.8060781720932998E-3</v>
      </c>
      <c r="F459" s="3">
        <v>1.7483904985652E-3</v>
      </c>
      <c r="G459" s="3">
        <v>2.1093663146598001E-3</v>
      </c>
      <c r="H459" s="3">
        <v>2.7100741612906E-3</v>
      </c>
      <c r="I459" s="3">
        <v>3.2294331522841999E-3</v>
      </c>
      <c r="J459" s="3">
        <v>3.7990913616126002E-3</v>
      </c>
      <c r="K459" s="3">
        <v>4.5794815423947999E-3</v>
      </c>
      <c r="L459" s="3">
        <v>5.4636236715495E-3</v>
      </c>
      <c r="M459" s="3">
        <v>6.7088414759561002E-3</v>
      </c>
      <c r="N459" s="3">
        <v>8.5505435953980007E-3</v>
      </c>
      <c r="O459" s="3">
        <v>1.1107837370095E-2</v>
      </c>
      <c r="P459" s="3">
        <v>3.5229586326488002E-3</v>
      </c>
      <c r="Q459" s="3">
        <v>3.8826057555279999E-3</v>
      </c>
      <c r="R459" s="3">
        <v>3.5926022825095E-3</v>
      </c>
      <c r="S459" s="3">
        <v>3.59333046409E-3</v>
      </c>
      <c r="T459" s="3">
        <v>2.5377675471887E-3</v>
      </c>
      <c r="U459" s="3">
        <v>2.0692990938577E-3</v>
      </c>
      <c r="V459" s="3">
        <v>1.8966151395773999E-3</v>
      </c>
      <c r="W459" s="3">
        <v>1.4320561617881999E-3</v>
      </c>
      <c r="X459" s="3">
        <v>1.2629351698737999E-3</v>
      </c>
      <c r="Y459" s="3">
        <v>1.1890157606475999E-3</v>
      </c>
      <c r="Z459" s="3">
        <v>1.5899469151649001E-3</v>
      </c>
      <c r="AA459" s="3">
        <v>2.8010539450767E-3</v>
      </c>
      <c r="AB459" s="3">
        <v>9.3985524552885995E-3</v>
      </c>
      <c r="AC459" s="3">
        <v>1.04190745438429E-2</v>
      </c>
      <c r="AD459" s="3">
        <v>1.0122455067283801E-2</v>
      </c>
      <c r="AE459" s="3">
        <v>7.5947699180274999E-3</v>
      </c>
      <c r="AF459" s="3">
        <v>5.9981224795127002E-3</v>
      </c>
      <c r="AG459" s="3">
        <v>4.7557642600228002E-3</v>
      </c>
      <c r="AH459" s="3">
        <v>3.6440331770382002E-3</v>
      </c>
      <c r="AI459" s="3">
        <v>2.8730648015167001E-3</v>
      </c>
      <c r="AJ459" s="3">
        <v>2.5929975579209999E-3</v>
      </c>
      <c r="AK459" s="3">
        <v>2.7214531252662999E-3</v>
      </c>
      <c r="AL459" s="3">
        <v>3.6748273793476998E-3</v>
      </c>
      <c r="AM459" s="3">
        <v>6.1384615726085999E-3</v>
      </c>
      <c r="AN459" s="3">
        <v>4.1497563037165E-3</v>
      </c>
      <c r="AO459" s="3">
        <v>4.6458414193553997E-3</v>
      </c>
      <c r="AP459" s="3">
        <v>4.6458414193553997E-3</v>
      </c>
      <c r="AQ459" s="3">
        <v>4.6458414193553997E-3</v>
      </c>
      <c r="AR459" s="3">
        <v>3.5229586326488002E-3</v>
      </c>
      <c r="AS459" s="3">
        <v>2.7100741612906E-3</v>
      </c>
      <c r="AT459" s="3">
        <v>2.2884764524166998E-3</v>
      </c>
      <c r="AU459" s="3">
        <v>1.7378940331568E-3</v>
      </c>
      <c r="AV459" s="3">
        <v>1.4618142781542001E-3</v>
      </c>
      <c r="AW459" s="3">
        <v>1.4213621637023E-3</v>
      </c>
      <c r="AX459" s="3">
        <v>2.0170557052004998E-3</v>
      </c>
      <c r="AY459" s="3">
        <v>3.1156202591051002E-3</v>
      </c>
      <c r="AZ459" s="3">
        <v>1.0116082405648001E-3</v>
      </c>
      <c r="BA459" s="3">
        <v>3.3543193879751001E-3</v>
      </c>
      <c r="BB459" s="3">
        <v>4.5498796033780001E-3</v>
      </c>
      <c r="BC459" s="3">
        <v>4.7768380203602996E-3</v>
      </c>
      <c r="BD459" s="3">
        <v>3.9214656547778004E-3</v>
      </c>
      <c r="BE459" s="3">
        <v>2.8717070327982999E-3</v>
      </c>
      <c r="BF459" s="3">
        <v>2.205446249947E-3</v>
      </c>
      <c r="BG459" s="3">
        <v>2.2961613482635002E-3</v>
      </c>
      <c r="BH459" s="3">
        <v>1.4468618198794001E-3</v>
      </c>
      <c r="BI459" s="3">
        <v>1.4776468338263001E-3</v>
      </c>
      <c r="BJ459" s="3">
        <v>1.0662012703029999E-3</v>
      </c>
      <c r="BK459" s="3">
        <v>1.3875514758324001E-3</v>
      </c>
      <c r="BL459" s="3">
        <v>2.3280821417762001E-3</v>
      </c>
      <c r="BM459" s="3">
        <v>9.4250233837730004E-4</v>
      </c>
      <c r="BN459" s="3">
        <v>3.6792414362888E-3</v>
      </c>
      <c r="BO459" s="3">
        <v>5.0684603549431004E-3</v>
      </c>
      <c r="BP459" s="3">
        <v>5.3353888002841002E-3</v>
      </c>
      <c r="BQ459" s="3">
        <v>4.2854170537050002E-3</v>
      </c>
      <c r="BR459" s="3">
        <v>2.8309867075440999E-3</v>
      </c>
      <c r="BS459" s="3">
        <v>2.0038643354176001E-3</v>
      </c>
      <c r="BT459" s="3">
        <v>2.4856645369778002E-3</v>
      </c>
      <c r="BU459" s="3">
        <v>1.0001447488487E-3</v>
      </c>
      <c r="BV459" s="3">
        <v>1.2828119177054999E-3</v>
      </c>
      <c r="BW459" s="3">
        <v>6.4053323705469997E-4</v>
      </c>
      <c r="BX459" s="3">
        <v>9.8551807346829992E-4</v>
      </c>
      <c r="BY459" s="3">
        <v>2.2305343918382001E-3</v>
      </c>
      <c r="BZ459" s="3">
        <v>1.0259554937237E-3</v>
      </c>
      <c r="CA459" s="3">
        <v>3.4383933450948998E-3</v>
      </c>
      <c r="CB459" s="3">
        <v>4.6313648578911E-3</v>
      </c>
      <c r="CC459" s="3">
        <v>4.7787520617808997E-3</v>
      </c>
      <c r="CD459" s="3">
        <v>3.9303203580536997E-3</v>
      </c>
      <c r="CE459" s="3">
        <v>2.9274883715370002E-3</v>
      </c>
      <c r="CF459" s="3">
        <v>2.2393318326537999E-3</v>
      </c>
      <c r="CG459" s="3">
        <v>2.2609639949712E-3</v>
      </c>
      <c r="CH459" s="3">
        <v>1.4383937663006001E-3</v>
      </c>
      <c r="CI459" s="3">
        <v>1.4807858657587001E-3</v>
      </c>
      <c r="CJ459" s="3">
        <v>1.0605303524552001E-3</v>
      </c>
      <c r="CK459" s="3">
        <v>1.384798263828E-3</v>
      </c>
      <c r="CL459" s="3">
        <v>2.3679664188033999E-3</v>
      </c>
    </row>
    <row r="460" spans="1:90" x14ac:dyDescent="0.3">
      <c r="A460" s="1">
        <v>153</v>
      </c>
      <c r="B460" s="1">
        <v>868748612</v>
      </c>
      <c r="C460" s="1">
        <v>868748612</v>
      </c>
      <c r="D460" s="3">
        <v>0.30944766088685899</v>
      </c>
      <c r="E460" s="3">
        <v>5.7420242880082996E-3</v>
      </c>
      <c r="F460" s="3">
        <v>1.729101884287E-3</v>
      </c>
      <c r="G460" s="3">
        <v>2.0860953387261002E-3</v>
      </c>
      <c r="H460" s="3">
        <v>2.6801760491667998E-3</v>
      </c>
      <c r="I460" s="3">
        <v>3.1938053617747001E-3</v>
      </c>
      <c r="J460" s="3">
        <v>3.7571789810879001E-3</v>
      </c>
      <c r="K460" s="3">
        <v>4.5289597321139996E-3</v>
      </c>
      <c r="L460" s="3">
        <v>5.4033478180442003E-3</v>
      </c>
      <c r="M460" s="3">
        <v>6.6348281159032997E-3</v>
      </c>
      <c r="N460" s="3">
        <v>8.4562121875027003E-3</v>
      </c>
      <c r="O460" s="3">
        <v>1.0985293355658701E-2</v>
      </c>
      <c r="P460" s="3">
        <v>3.4840926068731002E-3</v>
      </c>
      <c r="Q460" s="3">
        <v>3.8397720265217999E-3</v>
      </c>
      <c r="R460" s="3">
        <v>3.5529679332385001E-3</v>
      </c>
      <c r="S460" s="3">
        <v>3.5536880813656002E-3</v>
      </c>
      <c r="T460" s="3">
        <v>2.5097703581249999E-3</v>
      </c>
      <c r="U460" s="3">
        <v>2.0464701479898E-3</v>
      </c>
      <c r="V460" s="3">
        <v>1.8756912796666001E-3</v>
      </c>
      <c r="W460" s="3">
        <v>1.4162574149110001E-3</v>
      </c>
      <c r="X460" s="3">
        <v>1.2490022015980999E-3</v>
      </c>
      <c r="Y460" s="3">
        <v>1.1758982869501001E-3</v>
      </c>
      <c r="Z460" s="3">
        <v>1.5724062840561E-3</v>
      </c>
      <c r="AA460" s="3">
        <v>2.7701521247090999E-3</v>
      </c>
      <c r="AB460" s="3">
        <v>9.2948656340480999E-3</v>
      </c>
      <c r="AC460" s="3">
        <v>1.03041291067814E-2</v>
      </c>
      <c r="AD460" s="3">
        <v>1.00107819991098E-2</v>
      </c>
      <c r="AE460" s="3">
        <v>7.5109828077677999E-3</v>
      </c>
      <c r="AF460" s="3">
        <v>5.9319499219545003E-3</v>
      </c>
      <c r="AG460" s="3">
        <v>4.7032976614654999E-3</v>
      </c>
      <c r="AH460" s="3">
        <v>3.6038314312459999E-3</v>
      </c>
      <c r="AI460" s="3">
        <v>2.8413685421295001E-3</v>
      </c>
      <c r="AJ460" s="3">
        <v>2.5643910596814998E-3</v>
      </c>
      <c r="AK460" s="3">
        <v>2.6914294780019002E-3</v>
      </c>
      <c r="AL460" s="3">
        <v>3.6342859053936001E-3</v>
      </c>
      <c r="AM460" s="3">
        <v>6.0707407644523996E-3</v>
      </c>
      <c r="AN460" s="3">
        <v>4.1039753132818E-3</v>
      </c>
      <c r="AO460" s="3">
        <v>4.5945875128572998E-3</v>
      </c>
      <c r="AP460" s="3">
        <v>4.5945875128572998E-3</v>
      </c>
      <c r="AQ460" s="3">
        <v>4.5945875128572998E-3</v>
      </c>
      <c r="AR460" s="3">
        <v>3.4840926068731002E-3</v>
      </c>
      <c r="AS460" s="3">
        <v>2.6801760491667998E-3</v>
      </c>
      <c r="AT460" s="3">
        <v>2.2632294955088998E-3</v>
      </c>
      <c r="AU460" s="3">
        <v>1.7187212181081E-3</v>
      </c>
      <c r="AV460" s="3">
        <v>1.4456872334346E-3</v>
      </c>
      <c r="AW460" s="3">
        <v>1.4056813952768E-3</v>
      </c>
      <c r="AX460" s="3">
        <v>1.9948031194611999E-3</v>
      </c>
      <c r="AY460" s="3">
        <v>3.0812480765379999E-3</v>
      </c>
      <c r="AZ460" s="3">
        <v>1.0004479642026999E-3</v>
      </c>
      <c r="BA460" s="3">
        <v>3.3173138260634001E-3</v>
      </c>
      <c r="BB460" s="3">
        <v>4.4996843679580003E-3</v>
      </c>
      <c r="BC460" s="3">
        <v>4.7241389316156996E-3</v>
      </c>
      <c r="BD460" s="3">
        <v>3.8782032151327001E-3</v>
      </c>
      <c r="BE460" s="3">
        <v>2.8400257526031E-3</v>
      </c>
      <c r="BF460" s="3">
        <v>2.1811152998181E-3</v>
      </c>
      <c r="BG460" s="3">
        <v>2.2708296099570998E-3</v>
      </c>
      <c r="BH460" s="3">
        <v>1.4308997338462999E-3</v>
      </c>
      <c r="BI460" s="3">
        <v>1.4613451209993E-3</v>
      </c>
      <c r="BJ460" s="3">
        <v>1.0544387120742999E-3</v>
      </c>
      <c r="BK460" s="3">
        <v>1.3722437140765E-3</v>
      </c>
      <c r="BL460" s="3">
        <v>2.3023982465151002E-3</v>
      </c>
      <c r="BM460" s="3">
        <v>9.3210445296429997E-4</v>
      </c>
      <c r="BN460" s="3">
        <v>3.6386512655236002E-3</v>
      </c>
      <c r="BO460" s="3">
        <v>5.0125440268396996E-3</v>
      </c>
      <c r="BP460" s="3">
        <v>5.2765276610377996E-3</v>
      </c>
      <c r="BQ460" s="3">
        <v>4.2381394251443999E-3</v>
      </c>
      <c r="BR460" s="3">
        <v>2.7997546626014999E-3</v>
      </c>
      <c r="BS460" s="3">
        <v>1.9817572796635E-3</v>
      </c>
      <c r="BT460" s="3">
        <v>2.4582421593578999E-3</v>
      </c>
      <c r="BU460" s="3">
        <v>9.8911094015499993E-4</v>
      </c>
      <c r="BV460" s="3">
        <v>1.2686596649379999E-3</v>
      </c>
      <c r="BW460" s="3">
        <v>6.3346673872270005E-4</v>
      </c>
      <c r="BX460" s="3">
        <v>9.7464562935529997E-4</v>
      </c>
      <c r="BY460" s="3">
        <v>2.2059266640143999E-3</v>
      </c>
      <c r="BZ460" s="3">
        <v>1.0146369354261E-3</v>
      </c>
      <c r="CA460" s="3">
        <v>3.4004602614819E-3</v>
      </c>
      <c r="CB460" s="3">
        <v>4.5802706598852003E-3</v>
      </c>
      <c r="CC460" s="3">
        <v>4.7260318569260001E-3</v>
      </c>
      <c r="CD460" s="3">
        <v>3.8869602314468002E-3</v>
      </c>
      <c r="CE460" s="3">
        <v>2.8951916997987E-3</v>
      </c>
      <c r="CF460" s="3">
        <v>2.2146270495997E-3</v>
      </c>
      <c r="CG460" s="3">
        <v>2.2360205613208002E-3</v>
      </c>
      <c r="CH460" s="3">
        <v>1.4225251016281E-3</v>
      </c>
      <c r="CI460" s="3">
        <v>1.4644495224666E-3</v>
      </c>
      <c r="CJ460" s="3">
        <v>1.0488303569933001E-3</v>
      </c>
      <c r="CK460" s="3">
        <v>1.36952087609E-3</v>
      </c>
      <c r="CL460" s="3">
        <v>2.3418425117509001E-3</v>
      </c>
    </row>
    <row r="461" spans="1:90" x14ac:dyDescent="0.3">
      <c r="A461" s="1">
        <v>308</v>
      </c>
      <c r="B461" s="1">
        <v>868748285</v>
      </c>
      <c r="C461" s="1">
        <v>86874828</v>
      </c>
      <c r="D461" s="3">
        <v>0.30853413039804101</v>
      </c>
      <c r="E461" s="3">
        <v>5.7250730716390998E-3</v>
      </c>
      <c r="F461" s="3">
        <v>1.7239973464628999E-3</v>
      </c>
      <c r="G461" s="3">
        <v>2.0799369089320998E-3</v>
      </c>
      <c r="H461" s="3">
        <v>2.6722638144150001E-3</v>
      </c>
      <c r="I461" s="3">
        <v>3.1843768252494001E-3</v>
      </c>
      <c r="J461" s="3">
        <v>3.7460872910058001E-3</v>
      </c>
      <c r="K461" s="3">
        <v>4.5155896430137997E-3</v>
      </c>
      <c r="L461" s="3">
        <v>5.3873964194803003E-3</v>
      </c>
      <c r="M461" s="3">
        <v>6.6152412243604998E-3</v>
      </c>
      <c r="N461" s="3">
        <v>8.4312483288939005E-3</v>
      </c>
      <c r="O461" s="3">
        <v>1.0952863314403099E-2</v>
      </c>
      <c r="P461" s="3">
        <v>3.4738071039446998E-3</v>
      </c>
      <c r="Q461" s="3">
        <v>3.8284365108281998E-3</v>
      </c>
      <c r="R461" s="3">
        <v>3.5424791012224001E-3</v>
      </c>
      <c r="S461" s="3">
        <v>3.5431971233768002E-3</v>
      </c>
      <c r="T461" s="3">
        <v>2.5023611835476001E-3</v>
      </c>
      <c r="U461" s="3">
        <v>2.0404286970081001E-3</v>
      </c>
      <c r="V461" s="3">
        <v>1.8701539905279999E-3</v>
      </c>
      <c r="W461" s="3">
        <v>1.4120764354044E-3</v>
      </c>
      <c r="X461" s="3">
        <v>1.2453149816381999E-3</v>
      </c>
      <c r="Y461" s="3">
        <v>1.1724268794307E-3</v>
      </c>
      <c r="Z461" s="3">
        <v>1.5677643324020999E-3</v>
      </c>
      <c r="AA461" s="3">
        <v>2.7619742686629E-3</v>
      </c>
      <c r="AB461" s="3">
        <v>9.2674259593649999E-3</v>
      </c>
      <c r="AC461" s="3">
        <v>1.02737099526253E-2</v>
      </c>
      <c r="AD461" s="3">
        <v>9.9812288444765009E-3</v>
      </c>
      <c r="AE461" s="3">
        <v>7.4888093915065996E-3</v>
      </c>
      <c r="AF461" s="3">
        <v>5.9144380199535997E-3</v>
      </c>
      <c r="AG461" s="3">
        <v>4.6894129037025004E-3</v>
      </c>
      <c r="AH461" s="3">
        <v>3.5931924434457001E-3</v>
      </c>
      <c r="AI461" s="3">
        <v>2.8329804457845999E-3</v>
      </c>
      <c r="AJ461" s="3">
        <v>2.5568206375572999E-3</v>
      </c>
      <c r="AK461" s="3">
        <v>2.6834840216374001E-3</v>
      </c>
      <c r="AL461" s="3">
        <v>3.6235570119511999E-3</v>
      </c>
      <c r="AM461" s="3">
        <v>6.0528191334983002E-3</v>
      </c>
      <c r="AN461" s="3">
        <v>4.0918598344854996E-3</v>
      </c>
      <c r="AO461" s="3">
        <v>4.5810236818542996E-3</v>
      </c>
      <c r="AP461" s="3">
        <v>4.5810236818542996E-3</v>
      </c>
      <c r="AQ461" s="3">
        <v>4.5810236818542996E-3</v>
      </c>
      <c r="AR461" s="3">
        <v>3.4738071039446998E-3</v>
      </c>
      <c r="AS461" s="3">
        <v>2.6722638144150001E-3</v>
      </c>
      <c r="AT461" s="3">
        <v>2.2565481422182998E-3</v>
      </c>
      <c r="AU461" s="3">
        <v>1.7136473253856999E-3</v>
      </c>
      <c r="AV461" s="3">
        <v>1.4414193732050001E-3</v>
      </c>
      <c r="AW461" s="3">
        <v>1.4015316375813E-3</v>
      </c>
      <c r="AX461" s="3">
        <v>1.9889141963921999E-3</v>
      </c>
      <c r="AY461" s="3">
        <v>3.0721518240296999E-3</v>
      </c>
      <c r="AZ461" s="3">
        <v>9.9749450927860001E-4</v>
      </c>
      <c r="BA461" s="3">
        <v>3.3075206761897999E-3</v>
      </c>
      <c r="BB461" s="3">
        <v>4.4864007036109002E-3</v>
      </c>
      <c r="BC461" s="3">
        <v>4.7101926476622999E-3</v>
      </c>
      <c r="BD461" s="3">
        <v>3.8667542454791999E-3</v>
      </c>
      <c r="BE461" s="3">
        <v>2.8316416203508E-3</v>
      </c>
      <c r="BF461" s="3">
        <v>2.1746763585111001E-3</v>
      </c>
      <c r="BG461" s="3">
        <v>2.2641258201218E-3</v>
      </c>
      <c r="BH461" s="3">
        <v>1.4266755282745E-3</v>
      </c>
      <c r="BI461" s="3">
        <v>1.4570310366114E-3</v>
      </c>
      <c r="BJ461" s="3">
        <v>1.0513258693102001E-3</v>
      </c>
      <c r="BK461" s="3">
        <v>1.3681926688453999E-3</v>
      </c>
      <c r="BL461" s="3">
        <v>2.2956012618827E-3</v>
      </c>
      <c r="BM461" s="3">
        <v>9.2935275713920001E-4</v>
      </c>
      <c r="BN461" s="3">
        <v>3.6279094849598001E-3</v>
      </c>
      <c r="BO461" s="3">
        <v>4.9977463328388996E-3</v>
      </c>
      <c r="BP461" s="3">
        <v>5.2609506523779003E-3</v>
      </c>
      <c r="BQ461" s="3">
        <v>4.2256278761164997E-3</v>
      </c>
      <c r="BR461" s="3">
        <v>2.7914894159418E-3</v>
      </c>
      <c r="BS461" s="3">
        <v>1.9759068696419998E-3</v>
      </c>
      <c r="BT461" s="3">
        <v>2.4509851028494001E-3</v>
      </c>
      <c r="BU461" s="3">
        <v>9.8619095362790002E-4</v>
      </c>
      <c r="BV461" s="3">
        <v>1.2649144135422001E-3</v>
      </c>
      <c r="BW461" s="3">
        <v>6.315966609919E-4</v>
      </c>
      <c r="BX461" s="3">
        <v>9.7176834634189995E-4</v>
      </c>
      <c r="BY461" s="3">
        <v>2.1994144762735E-3</v>
      </c>
      <c r="BZ461" s="3">
        <v>1.0116415927794E-3</v>
      </c>
      <c r="CA461" s="3">
        <v>3.3904216523162E-3</v>
      </c>
      <c r="CB461" s="3">
        <v>4.5667490941288004E-3</v>
      </c>
      <c r="CC461" s="3">
        <v>4.7120799848063E-3</v>
      </c>
      <c r="CD461" s="3">
        <v>3.875485409921E-3</v>
      </c>
      <c r="CE461" s="3">
        <v>2.8866447103623001E-3</v>
      </c>
      <c r="CF461" s="3">
        <v>2.2080891771679E-3</v>
      </c>
      <c r="CG461" s="3">
        <v>2.2294195324084002E-3</v>
      </c>
      <c r="CH461" s="3">
        <v>1.4183256190799999E-3</v>
      </c>
      <c r="CI461" s="3">
        <v>1.4601262734742001E-3</v>
      </c>
      <c r="CJ461" s="3">
        <v>1.0457340708362999E-3</v>
      </c>
      <c r="CK461" s="3">
        <v>1.3654778690373999E-3</v>
      </c>
      <c r="CL461" s="3">
        <v>2.3349290824220999E-3</v>
      </c>
    </row>
    <row r="462" spans="1:90" x14ac:dyDescent="0.3">
      <c r="A462" s="1">
        <v>391</v>
      </c>
      <c r="B462" s="1">
        <v>8687482374</v>
      </c>
      <c r="C462" s="1">
        <v>8687482374</v>
      </c>
      <c r="D462" s="3">
        <v>0.30726540178058598</v>
      </c>
      <c r="E462" s="3">
        <v>5.7015308980920996E-3</v>
      </c>
      <c r="F462" s="3">
        <v>1.7169080666900999E-3</v>
      </c>
      <c r="G462" s="3">
        <v>2.0713839638318E-3</v>
      </c>
      <c r="H462" s="3">
        <v>2.6612751514416E-3</v>
      </c>
      <c r="I462" s="3">
        <v>3.1712822933682001E-3</v>
      </c>
      <c r="J462" s="3">
        <v>3.7306829396510999E-3</v>
      </c>
      <c r="K462" s="3">
        <v>4.4970210075199E-3</v>
      </c>
      <c r="L462" s="3">
        <v>5.3652428120264002E-3</v>
      </c>
      <c r="M462" s="3">
        <v>6.5880385747155998E-3</v>
      </c>
      <c r="N462" s="3">
        <v>8.3965780445336997E-3</v>
      </c>
      <c r="O462" s="3">
        <v>1.0907823852765199E-2</v>
      </c>
      <c r="P462" s="3">
        <v>3.4595224007301999E-3</v>
      </c>
      <c r="Q462" s="3">
        <v>3.8126935298000001E-3</v>
      </c>
      <c r="R462" s="3">
        <v>3.5279120106815002E-3</v>
      </c>
      <c r="S462" s="3">
        <v>3.5286270802444E-3</v>
      </c>
      <c r="T462" s="3">
        <v>2.4920711801672E-3</v>
      </c>
      <c r="U462" s="3">
        <v>2.0320382143201002E-3</v>
      </c>
      <c r="V462" s="3">
        <v>1.8624636974515999E-3</v>
      </c>
      <c r="W462" s="3">
        <v>1.4062698110892001E-3</v>
      </c>
      <c r="X462" s="3">
        <v>1.2401941000263999E-3</v>
      </c>
      <c r="Y462" s="3">
        <v>1.1676057222643999E-3</v>
      </c>
      <c r="Z462" s="3">
        <v>1.5613175011507999E-3</v>
      </c>
      <c r="AA462" s="3">
        <v>2.7506167057546002E-3</v>
      </c>
      <c r="AB462" s="3">
        <v>9.2293172142819003E-3</v>
      </c>
      <c r="AC462" s="3">
        <v>1.0231463249456599E-2</v>
      </c>
      <c r="AD462" s="3">
        <v>9.9401848580105007E-3</v>
      </c>
      <c r="AE462" s="3">
        <v>7.4580145268561002E-3</v>
      </c>
      <c r="AF462" s="3">
        <v>5.8901171554761999E-3</v>
      </c>
      <c r="AG462" s="3">
        <v>4.6701294865248997E-3</v>
      </c>
      <c r="AH462" s="3">
        <v>3.5784168136794E-3</v>
      </c>
      <c r="AI462" s="3">
        <v>2.8213308971281E-3</v>
      </c>
      <c r="AJ462" s="3">
        <v>2.5463066904994002E-3</v>
      </c>
      <c r="AK462" s="3">
        <v>2.6724492198527999E-3</v>
      </c>
      <c r="AL462" s="3">
        <v>3.6086565195093999E-3</v>
      </c>
      <c r="AM462" s="3">
        <v>6.0279292296130001E-3</v>
      </c>
      <c r="AN462" s="3">
        <v>4.0750336257807003E-3</v>
      </c>
      <c r="AO462" s="3">
        <v>4.5621859738998998E-3</v>
      </c>
      <c r="AP462" s="3">
        <v>4.5621859738998998E-3</v>
      </c>
      <c r="AQ462" s="3">
        <v>4.5621859738998998E-3</v>
      </c>
      <c r="AR462" s="3">
        <v>3.4595224007301999E-3</v>
      </c>
      <c r="AS462" s="3">
        <v>2.6612751514416E-3</v>
      </c>
      <c r="AT462" s="3">
        <v>2.2472689509631001E-3</v>
      </c>
      <c r="AU462" s="3">
        <v>1.7066006061164001E-3</v>
      </c>
      <c r="AV462" s="3">
        <v>1.4354920872798999E-3</v>
      </c>
      <c r="AW462" s="3">
        <v>1.3957683747144001E-3</v>
      </c>
      <c r="AX462" s="3">
        <v>1.9807355473871E-3</v>
      </c>
      <c r="AY462" s="3">
        <v>3.0595187745474E-3</v>
      </c>
      <c r="AZ462" s="3">
        <v>9.9339269458459997E-4</v>
      </c>
      <c r="BA462" s="3">
        <v>3.2939197623158998E-3</v>
      </c>
      <c r="BB462" s="3">
        <v>4.4679520964676003E-3</v>
      </c>
      <c r="BC462" s="3">
        <v>4.6908237817345003E-3</v>
      </c>
      <c r="BD462" s="3">
        <v>3.8508536974211998E-3</v>
      </c>
      <c r="BE462" s="3">
        <v>2.8199975771019E-3</v>
      </c>
      <c r="BF462" s="3">
        <v>2.1657338336560001E-3</v>
      </c>
      <c r="BG462" s="3">
        <v>2.2548154685641999E-3</v>
      </c>
      <c r="BH462" s="3">
        <v>1.4208088707729999E-3</v>
      </c>
      <c r="BI462" s="3">
        <v>1.4510395536909001E-3</v>
      </c>
      <c r="BJ462" s="3">
        <v>1.0470026937349E-3</v>
      </c>
      <c r="BK462" s="3">
        <v>1.3625664997376E-3</v>
      </c>
      <c r="BL462" s="3">
        <v>2.2861614796080999E-3</v>
      </c>
      <c r="BM462" s="3">
        <v>9.2553114934120005E-4</v>
      </c>
      <c r="BN462" s="3">
        <v>3.6129910946373E-3</v>
      </c>
      <c r="BO462" s="3">
        <v>4.9771950123509998E-3</v>
      </c>
      <c r="BP462" s="3">
        <v>5.2393170047840996E-3</v>
      </c>
      <c r="BQ462" s="3">
        <v>4.2082515974978998E-3</v>
      </c>
      <c r="BR462" s="3">
        <v>2.7800104832779999E-3</v>
      </c>
      <c r="BS462" s="3">
        <v>1.9677817082937002E-3</v>
      </c>
      <c r="BT462" s="3">
        <v>2.4409063639529E-3</v>
      </c>
      <c r="BU462" s="3">
        <v>9.8213562048359991E-4</v>
      </c>
      <c r="BV462" s="3">
        <v>1.2597129367622E-3</v>
      </c>
      <c r="BW462" s="3">
        <v>6.2899946126729995E-4</v>
      </c>
      <c r="BX462" s="3">
        <v>9.6777232065440005E-4</v>
      </c>
      <c r="BY462" s="3">
        <v>2.1903702253698002E-3</v>
      </c>
      <c r="BZ462" s="3">
        <v>1.0074816036148E-3</v>
      </c>
      <c r="CA462" s="3">
        <v>3.3764798398821E-3</v>
      </c>
      <c r="CB462" s="3">
        <v>4.5479700849573E-3</v>
      </c>
      <c r="CC462" s="3">
        <v>4.6927033579263998E-3</v>
      </c>
      <c r="CD462" s="3">
        <v>3.8595489582884E-3</v>
      </c>
      <c r="CE462" s="3">
        <v>2.8747744879407001E-3</v>
      </c>
      <c r="CF462" s="3">
        <v>2.1990092548743001E-3</v>
      </c>
      <c r="CG462" s="3">
        <v>2.2202518971861998E-3</v>
      </c>
      <c r="CH462" s="3">
        <v>1.4124932973869E-3</v>
      </c>
      <c r="CI462" s="3">
        <v>1.4541220625758999E-3</v>
      </c>
      <c r="CJ462" s="3">
        <v>1.0414338893938E-3</v>
      </c>
      <c r="CK462" s="3">
        <v>1.3598628635055001E-3</v>
      </c>
      <c r="CL462" s="3">
        <v>2.3253275795258998E-3</v>
      </c>
    </row>
    <row r="463" spans="1:90" x14ac:dyDescent="0.3">
      <c r="A463" s="1">
        <v>389</v>
      </c>
      <c r="B463" s="1">
        <v>8687482372</v>
      </c>
      <c r="C463" s="1">
        <v>8687482372</v>
      </c>
      <c r="D463" s="3">
        <v>0.30575996079269901</v>
      </c>
      <c r="E463" s="3">
        <v>5.6735963559732998E-3</v>
      </c>
      <c r="F463" s="3">
        <v>1.708496108295E-3</v>
      </c>
      <c r="G463" s="3">
        <v>2.0612352575252999E-3</v>
      </c>
      <c r="H463" s="3">
        <v>2.6482362844888001E-3</v>
      </c>
      <c r="I463" s="3">
        <v>3.1557446561303998E-3</v>
      </c>
      <c r="J463" s="3">
        <v>3.7124045295938001E-3</v>
      </c>
      <c r="K463" s="3">
        <v>4.4749879386847E-3</v>
      </c>
      <c r="L463" s="3">
        <v>5.3389559069847003E-3</v>
      </c>
      <c r="M463" s="3">
        <v>6.5557606051080001E-3</v>
      </c>
      <c r="N463" s="3">
        <v>8.3554391702152994E-3</v>
      </c>
      <c r="O463" s="3">
        <v>1.08543811774056E-2</v>
      </c>
      <c r="P463" s="3">
        <v>3.4425725365723999E-3</v>
      </c>
      <c r="Q463" s="3">
        <v>3.7940133104171999E-3</v>
      </c>
      <c r="R463" s="3">
        <v>3.5106270729314002E-3</v>
      </c>
      <c r="S463" s="3">
        <v>3.5113386390245999E-3</v>
      </c>
      <c r="T463" s="3">
        <v>2.4798613248512001E-3</v>
      </c>
      <c r="U463" s="3">
        <v>2.0220822817644999E-3</v>
      </c>
      <c r="V463" s="3">
        <v>1.8533385920139001E-3</v>
      </c>
      <c r="W463" s="3">
        <v>1.3993798189151001E-3</v>
      </c>
      <c r="X463" s="3">
        <v>1.2341177926378001E-3</v>
      </c>
      <c r="Y463" s="3">
        <v>1.161885060251E-3</v>
      </c>
      <c r="Z463" s="3">
        <v>1.5536678557702E-3</v>
      </c>
      <c r="AA463" s="3">
        <v>2.7371401115568999E-3</v>
      </c>
      <c r="AB463" s="3">
        <v>9.1840983502506999E-3</v>
      </c>
      <c r="AC463" s="3">
        <v>1.01813343899998E-2</v>
      </c>
      <c r="AD463" s="3">
        <v>9.8914831114886997E-3</v>
      </c>
      <c r="AE463" s="3">
        <v>7.4214741266291004E-3</v>
      </c>
      <c r="AF463" s="3">
        <v>5.8612586385786E-3</v>
      </c>
      <c r="AG463" s="3">
        <v>4.6472482759915999E-3</v>
      </c>
      <c r="AH463" s="3">
        <v>3.5608844286083002E-3</v>
      </c>
      <c r="AI463" s="3">
        <v>2.8075078400956002E-3</v>
      </c>
      <c r="AJ463" s="3">
        <v>2.5338311093328E-3</v>
      </c>
      <c r="AK463" s="3">
        <v>2.6593556057645002E-3</v>
      </c>
      <c r="AL463" s="3">
        <v>3.5909759755751E-3</v>
      </c>
      <c r="AM463" s="3">
        <v>5.9983955050812001E-3</v>
      </c>
      <c r="AN463" s="3">
        <v>4.0550680760906999E-3</v>
      </c>
      <c r="AO463" s="3">
        <v>4.5398336305521999E-3</v>
      </c>
      <c r="AP463" s="3">
        <v>4.5398336305521999E-3</v>
      </c>
      <c r="AQ463" s="3">
        <v>4.5398336305521999E-3</v>
      </c>
      <c r="AR463" s="3">
        <v>3.4425725365723999E-3</v>
      </c>
      <c r="AS463" s="3">
        <v>2.6482362844888001E-3</v>
      </c>
      <c r="AT463" s="3">
        <v>2.2362584995097999E-3</v>
      </c>
      <c r="AU463" s="3">
        <v>1.6982391489281999E-3</v>
      </c>
      <c r="AV463" s="3">
        <v>1.4284589211196999E-3</v>
      </c>
      <c r="AW463" s="3">
        <v>1.3889298341280001E-3</v>
      </c>
      <c r="AX463" s="3">
        <v>1.9710309712717999E-3</v>
      </c>
      <c r="AY463" s="3">
        <v>3.0445287205429E-3</v>
      </c>
      <c r="AZ463" s="3">
        <v>9.885255859845999E-4</v>
      </c>
      <c r="BA463" s="3">
        <v>3.2777812651330999E-3</v>
      </c>
      <c r="BB463" s="3">
        <v>4.4460614502088002E-3</v>
      </c>
      <c r="BC463" s="3">
        <v>4.6678411798956997E-3</v>
      </c>
      <c r="BD463" s="3">
        <v>3.8319865130234001E-3</v>
      </c>
      <c r="BE463" s="3">
        <v>2.8061810526455E-3</v>
      </c>
      <c r="BF463" s="3">
        <v>2.1551228619581001E-3</v>
      </c>
      <c r="BG463" s="3">
        <v>2.2437680430915999E-3</v>
      </c>
      <c r="BH463" s="3">
        <v>1.4138476447527E-3</v>
      </c>
      <c r="BI463" s="3">
        <v>1.4439302130149999E-3</v>
      </c>
      <c r="BJ463" s="3">
        <v>1.0418729239643999E-3</v>
      </c>
      <c r="BK463" s="3">
        <v>1.3558906311056001E-3</v>
      </c>
      <c r="BL463" s="3">
        <v>2.2749604749509999E-3</v>
      </c>
      <c r="BM463" s="3">
        <v>9.2099652709050003E-4</v>
      </c>
      <c r="BN463" s="3">
        <v>3.5952893135346E-3</v>
      </c>
      <c r="BO463" s="3">
        <v>4.9528093401182E-3</v>
      </c>
      <c r="BP463" s="3">
        <v>5.2136470708382997E-3</v>
      </c>
      <c r="BQ463" s="3">
        <v>4.1876333488909999E-3</v>
      </c>
      <c r="BR463" s="3">
        <v>2.7663898748267E-3</v>
      </c>
      <c r="BS463" s="3">
        <v>1.9581405992664001E-3</v>
      </c>
      <c r="BT463" s="3">
        <v>2.4289471896801001E-3</v>
      </c>
      <c r="BU463" s="3">
        <v>9.7732366570389998E-4</v>
      </c>
      <c r="BV463" s="3">
        <v>1.2535409972045E-3</v>
      </c>
      <c r="BW463" s="3">
        <v>6.2591769037849995E-4</v>
      </c>
      <c r="BX463" s="3">
        <v>9.6303073858879996E-4</v>
      </c>
      <c r="BY463" s="3">
        <v>2.1796385481395999E-3</v>
      </c>
      <c r="BZ463" s="3">
        <v>1.0025454666731E-3</v>
      </c>
      <c r="CA463" s="3">
        <v>3.3599368411706002E-3</v>
      </c>
      <c r="CB463" s="3">
        <v>4.5256873920868999E-3</v>
      </c>
      <c r="CC463" s="3">
        <v>4.6697115471396999E-3</v>
      </c>
      <c r="CD463" s="3">
        <v>3.8406391716255001E-3</v>
      </c>
      <c r="CE463" s="3">
        <v>2.8606895850521999E-3</v>
      </c>
      <c r="CF463" s="3">
        <v>2.1882352508834002E-3</v>
      </c>
      <c r="CG463" s="3">
        <v>2.2093738152736998E-3</v>
      </c>
      <c r="CH463" s="3">
        <v>1.4055728133601001E-3</v>
      </c>
      <c r="CI463" s="3">
        <v>1.4469976192063999E-3</v>
      </c>
      <c r="CJ463" s="3">
        <v>1.0363314038742001E-3</v>
      </c>
      <c r="CK463" s="3">
        <v>1.3532002412878E-3</v>
      </c>
      <c r="CL463" s="3">
        <v>2.3139346813075999E-3</v>
      </c>
    </row>
    <row r="464" spans="1:90" x14ac:dyDescent="0.3">
      <c r="A464" s="1">
        <v>170</v>
      </c>
      <c r="B464" s="1">
        <v>8687497724</v>
      </c>
      <c r="C464" s="1">
        <v>8687497724</v>
      </c>
      <c r="D464" s="3">
        <v>0.30191305197306201</v>
      </c>
      <c r="E464" s="3">
        <v>5.6022141913358E-3</v>
      </c>
      <c r="F464" s="3">
        <v>1.6870007210956E-3</v>
      </c>
      <c r="G464" s="3">
        <v>2.0353018944029E-3</v>
      </c>
      <c r="H464" s="3">
        <v>2.6149175873877001E-3</v>
      </c>
      <c r="I464" s="3">
        <v>3.1160407592606999E-3</v>
      </c>
      <c r="J464" s="3">
        <v>3.6656970349632999E-3</v>
      </c>
      <c r="K464" s="3">
        <v>4.4186860261501999E-3</v>
      </c>
      <c r="L464" s="3">
        <v>5.2717840100725997E-3</v>
      </c>
      <c r="M464" s="3">
        <v>6.4732795201882E-3</v>
      </c>
      <c r="N464" s="3">
        <v>8.2503154890357002E-3</v>
      </c>
      <c r="O464" s="3">
        <v>1.0717817140130001E-2</v>
      </c>
      <c r="P464" s="3">
        <v>3.3992599242249001E-3</v>
      </c>
      <c r="Q464" s="3">
        <v>3.7462790576137002E-3</v>
      </c>
      <c r="R464" s="3">
        <v>3.4664582346888E-3</v>
      </c>
      <c r="S464" s="3">
        <v>3.4671608482368002E-3</v>
      </c>
      <c r="T464" s="3">
        <v>2.4486610317281002E-3</v>
      </c>
      <c r="U464" s="3">
        <v>1.9966415205098999E-3</v>
      </c>
      <c r="V464" s="3">
        <v>1.830020873903E-3</v>
      </c>
      <c r="W464" s="3">
        <v>1.3817735680722999E-3</v>
      </c>
      <c r="X464" s="3">
        <v>1.2185907805048999E-3</v>
      </c>
      <c r="Y464" s="3">
        <v>1.1472668418482999E-3</v>
      </c>
      <c r="Z464" s="3">
        <v>1.5341204351019E-3</v>
      </c>
      <c r="AA464" s="3">
        <v>2.7027028739000998E-3</v>
      </c>
      <c r="AB464" s="3">
        <v>9.0685489210436E-3</v>
      </c>
      <c r="AC464" s="3">
        <v>1.0053238268588E-2</v>
      </c>
      <c r="AD464" s="3">
        <v>9.7670337443374004E-3</v>
      </c>
      <c r="AE464" s="3">
        <v>7.3281010957115004E-3</v>
      </c>
      <c r="AF464" s="3">
        <v>5.7875154071481E-3</v>
      </c>
      <c r="AG464" s="3">
        <v>4.5887790757286996E-3</v>
      </c>
      <c r="AH464" s="3">
        <v>3.5160832791098001E-3</v>
      </c>
      <c r="AI464" s="3">
        <v>2.7721852731929001E-3</v>
      </c>
      <c r="AJ464" s="3">
        <v>2.5019517971536999E-3</v>
      </c>
      <c r="AK464" s="3">
        <v>2.6258970112910001E-3</v>
      </c>
      <c r="AL464" s="3">
        <v>3.5457962302751001E-3</v>
      </c>
      <c r="AM464" s="3">
        <v>5.9229268907068002E-3</v>
      </c>
      <c r="AN464" s="3">
        <v>4.0040493713993002E-3</v>
      </c>
      <c r="AO464" s="3">
        <v>4.4827158640933003E-3</v>
      </c>
      <c r="AP464" s="3">
        <v>4.4827158640933003E-3</v>
      </c>
      <c r="AQ464" s="3">
        <v>4.4827158640933003E-3</v>
      </c>
      <c r="AR464" s="3">
        <v>3.3992599242249001E-3</v>
      </c>
      <c r="AS464" s="3">
        <v>2.6149175873877001E-3</v>
      </c>
      <c r="AT464" s="3">
        <v>2.2081230872654E-3</v>
      </c>
      <c r="AU464" s="3">
        <v>1.6768728093233E-3</v>
      </c>
      <c r="AV464" s="3">
        <v>1.4104868125157E-3</v>
      </c>
      <c r="AW464" s="3">
        <v>1.3714550594226E-3</v>
      </c>
      <c r="AX464" s="3">
        <v>1.9462325103892001E-3</v>
      </c>
      <c r="AY464" s="3">
        <v>3.0062240832831998E-3</v>
      </c>
      <c r="AZ464" s="3">
        <v>9.7608848406549999E-4</v>
      </c>
      <c r="BA464" s="3">
        <v>3.2365419687093002E-3</v>
      </c>
      <c r="BB464" s="3">
        <v>4.3901234753310004E-3</v>
      </c>
      <c r="BC464" s="3">
        <v>4.6091128906943996E-3</v>
      </c>
      <c r="BD464" s="3">
        <v>3.7837745016291E-3</v>
      </c>
      <c r="BE464" s="3">
        <v>2.7708751786752E-3</v>
      </c>
      <c r="BF464" s="3">
        <v>2.1280082550502E-3</v>
      </c>
      <c r="BG464" s="3">
        <v>2.2155381497733001E-3</v>
      </c>
      <c r="BH464" s="3">
        <v>1.3960593674382999E-3</v>
      </c>
      <c r="BI464" s="3">
        <v>1.4257634528644001E-3</v>
      </c>
      <c r="BJ464" s="3">
        <v>1.0287646342794E-3</v>
      </c>
      <c r="BK464" s="3">
        <v>1.3388315380388001E-3</v>
      </c>
      <c r="BL464" s="3">
        <v>2.2463381350843001E-3</v>
      </c>
      <c r="BM464" s="3">
        <v>9.0940903978919995E-4</v>
      </c>
      <c r="BN464" s="3">
        <v>3.5500553001160001E-3</v>
      </c>
      <c r="BO464" s="3">
        <v>4.8904957334474997E-3</v>
      </c>
      <c r="BP464" s="3">
        <v>5.1480517428976998E-3</v>
      </c>
      <c r="BQ464" s="3">
        <v>4.1349467786106001E-3</v>
      </c>
      <c r="BR464" s="3">
        <v>2.7315846322420998E-3</v>
      </c>
      <c r="BS464" s="3">
        <v>1.9335043181723001E-3</v>
      </c>
      <c r="BT464" s="3">
        <v>2.3983874710622999E-3</v>
      </c>
      <c r="BU464" s="3">
        <v>9.6502750037380004E-4</v>
      </c>
      <c r="BV464" s="3">
        <v>1.2377696126667E-3</v>
      </c>
      <c r="BW464" s="3">
        <v>6.1804272768799999E-4</v>
      </c>
      <c r="BX464" s="3">
        <v>9.5091439924780005E-4</v>
      </c>
      <c r="BY464" s="3">
        <v>2.1522154979380002E-3</v>
      </c>
      <c r="BZ464" s="3">
        <v>9.8993197408949992E-4</v>
      </c>
      <c r="CA464" s="3">
        <v>3.3176639070878998E-3</v>
      </c>
      <c r="CB464" s="3">
        <v>4.4687476060587001E-3</v>
      </c>
      <c r="CC464" s="3">
        <v>4.6109597259749004E-3</v>
      </c>
      <c r="CD464" s="3">
        <v>3.7923182970934998E-3</v>
      </c>
      <c r="CE464" s="3">
        <v>2.8246979137867998E-3</v>
      </c>
      <c r="CF464" s="3">
        <v>2.1607040415509999E-3</v>
      </c>
      <c r="CG464" s="3">
        <v>2.1815766517935E-3</v>
      </c>
      <c r="CH464" s="3">
        <v>1.3878886455627999E-3</v>
      </c>
      <c r="CI464" s="3">
        <v>1.4287922665863E-3</v>
      </c>
      <c r="CJ464" s="3">
        <v>1.0232928346407E-3</v>
      </c>
      <c r="CK464" s="3">
        <v>1.3361749972714001E-3</v>
      </c>
      <c r="CL464" s="3">
        <v>2.2848219887546001E-3</v>
      </c>
    </row>
    <row r="465" spans="1:90" x14ac:dyDescent="0.3">
      <c r="A465" s="1">
        <v>443</v>
      </c>
      <c r="B465" s="1">
        <v>868748364</v>
      </c>
      <c r="C465" s="1">
        <v>868748364</v>
      </c>
      <c r="D465" s="3">
        <v>0.29904077960215603</v>
      </c>
      <c r="E465" s="3">
        <v>5.5489171081772003E-3</v>
      </c>
      <c r="F465" s="3">
        <v>1.6709513137272999E-3</v>
      </c>
      <c r="G465" s="3">
        <v>2.0159388978066E-3</v>
      </c>
      <c r="H465" s="3">
        <v>2.5900403736025999E-3</v>
      </c>
      <c r="I465" s="3">
        <v>3.0863960727493E-3</v>
      </c>
      <c r="J465" s="3">
        <v>3.6308231524172E-3</v>
      </c>
      <c r="K465" s="3">
        <v>4.3766485265929996E-3</v>
      </c>
      <c r="L465" s="3">
        <v>5.2216304991244003E-3</v>
      </c>
      <c r="M465" s="3">
        <v>6.4116954919606001E-3</v>
      </c>
      <c r="N465" s="3">
        <v>8.1718254963854004E-3</v>
      </c>
      <c r="O465" s="3">
        <v>1.0615852386215501E-2</v>
      </c>
      <c r="P465" s="3">
        <v>3.3669208110330001E-3</v>
      </c>
      <c r="Q465" s="3">
        <v>3.7106385519762E-3</v>
      </c>
      <c r="R465" s="3">
        <v>3.4334798253509999E-3</v>
      </c>
      <c r="S465" s="3">
        <v>3.4341757545325001E-3</v>
      </c>
      <c r="T465" s="3">
        <v>2.4253655121034999E-3</v>
      </c>
      <c r="U465" s="3">
        <v>1.9776463222682E-3</v>
      </c>
      <c r="V465" s="3">
        <v>1.8126108336282999E-3</v>
      </c>
      <c r="W465" s="3">
        <v>1.3686279620228E-3</v>
      </c>
      <c r="X465" s="3">
        <v>1.2069976260936999E-3</v>
      </c>
      <c r="Y465" s="3">
        <v>1.1363522330549E-3</v>
      </c>
      <c r="Z465" s="3">
        <v>1.5195254657536001E-3</v>
      </c>
      <c r="AA465" s="3">
        <v>2.6769905082347999E-3</v>
      </c>
      <c r="AB465" s="3">
        <v>8.9822746035210996E-3</v>
      </c>
      <c r="AC465" s="3">
        <v>9.9575960354077002E-3</v>
      </c>
      <c r="AD465" s="3">
        <v>9.6741143392760996E-3</v>
      </c>
      <c r="AE465" s="3">
        <v>7.2583846585755002E-3</v>
      </c>
      <c r="AF465" s="3">
        <v>5.7324554470320997E-3</v>
      </c>
      <c r="AG465" s="3">
        <v>4.5451233832394999E-3</v>
      </c>
      <c r="AH465" s="3">
        <v>3.4826327582051998E-3</v>
      </c>
      <c r="AI465" s="3">
        <v>2.7458118815320001E-3</v>
      </c>
      <c r="AJ465" s="3">
        <v>2.4781492918517999E-3</v>
      </c>
      <c r="AK465" s="3">
        <v>2.6009153439365E-3</v>
      </c>
      <c r="AL465" s="3">
        <v>3.5120630329902001E-3</v>
      </c>
      <c r="AM465" s="3">
        <v>5.8665786833276001E-3</v>
      </c>
      <c r="AN465" s="3">
        <v>3.9659565486278E-3</v>
      </c>
      <c r="AO465" s="3">
        <v>4.4400692118902003E-3</v>
      </c>
      <c r="AP465" s="3">
        <v>4.4400692118902003E-3</v>
      </c>
      <c r="AQ465" s="3">
        <v>4.4400692118902003E-3</v>
      </c>
      <c r="AR465" s="3">
        <v>3.3669208110330001E-3</v>
      </c>
      <c r="AS465" s="3">
        <v>2.5900403736025999E-3</v>
      </c>
      <c r="AT465" s="3">
        <v>2.1871159433421001E-3</v>
      </c>
      <c r="AU465" s="3">
        <v>1.6609197546002001E-3</v>
      </c>
      <c r="AV465" s="3">
        <v>1.3970680408704999E-3</v>
      </c>
      <c r="AW465" s="3">
        <v>1.3584076192759999E-3</v>
      </c>
      <c r="AX465" s="3">
        <v>1.9277168820305999E-3</v>
      </c>
      <c r="AY465" s="3">
        <v>2.9776241459213001E-3</v>
      </c>
      <c r="AZ465" s="3">
        <v>9.6680239336480005E-4</v>
      </c>
      <c r="BA465" s="3">
        <v>3.2057508849410998E-3</v>
      </c>
      <c r="BB465" s="3">
        <v>4.3483577077345001E-3</v>
      </c>
      <c r="BC465" s="3">
        <v>4.5652637509377E-3</v>
      </c>
      <c r="BD465" s="3">
        <v>3.7477772802841998E-3</v>
      </c>
      <c r="BE465" s="3">
        <v>2.7445142506963001E-3</v>
      </c>
      <c r="BF465" s="3">
        <v>2.1077632895673002E-3</v>
      </c>
      <c r="BG465" s="3">
        <v>2.1944604620990002E-3</v>
      </c>
      <c r="BH465" s="3">
        <v>1.3827778523696E-3</v>
      </c>
      <c r="BI465" s="3">
        <v>1.4121993457602E-3</v>
      </c>
      <c r="BJ465" s="3">
        <v>1.0189774050891E-3</v>
      </c>
      <c r="BK465" s="3">
        <v>1.3260944641996001E-3</v>
      </c>
      <c r="BL465" s="3">
        <v>2.2249674294492002E-3</v>
      </c>
      <c r="BM465" s="3">
        <v>9.0075730896219998E-4</v>
      </c>
      <c r="BN465" s="3">
        <v>3.5162815838520999E-3</v>
      </c>
      <c r="BO465" s="3">
        <v>4.8439696369988001E-3</v>
      </c>
      <c r="BP465" s="3">
        <v>5.0990753681153999E-3</v>
      </c>
      <c r="BQ465" s="3">
        <v>4.0956086535784003E-3</v>
      </c>
      <c r="BR465" s="3">
        <v>2.7055974978115E-3</v>
      </c>
      <c r="BS465" s="3">
        <v>1.9151097804210001E-3</v>
      </c>
      <c r="BT465" s="3">
        <v>2.3755702327123E-3</v>
      </c>
      <c r="BU465" s="3">
        <v>9.5584663916760003E-4</v>
      </c>
      <c r="BV465" s="3">
        <v>1.2259939990031999E-3</v>
      </c>
      <c r="BW465" s="3">
        <v>6.1216293203429997E-4</v>
      </c>
      <c r="BX465" s="3">
        <v>9.418678040834E-4</v>
      </c>
      <c r="BY465" s="3">
        <v>2.1317402350417001E-3</v>
      </c>
      <c r="BZ465" s="3">
        <v>9.8051418231240002E-4</v>
      </c>
      <c r="CA465" s="3">
        <v>3.2861010636997001E-3</v>
      </c>
      <c r="CB465" s="3">
        <v>4.4262338419218004E-3</v>
      </c>
      <c r="CC465" s="3">
        <v>4.5670930162129003E-3</v>
      </c>
      <c r="CD465" s="3">
        <v>3.7562397937123001E-3</v>
      </c>
      <c r="CE465" s="3">
        <v>2.7978249391972E-3</v>
      </c>
      <c r="CF465" s="3">
        <v>2.140148022261E-3</v>
      </c>
      <c r="CG465" s="3">
        <v>2.1608220593669E-3</v>
      </c>
      <c r="CH465" s="3">
        <v>1.3746848632669E-3</v>
      </c>
      <c r="CI465" s="3">
        <v>1.4151993446366001E-3</v>
      </c>
      <c r="CJ465" s="3">
        <v>1.0135576618249E-3</v>
      </c>
      <c r="CK465" s="3">
        <v>1.3234631966312E-3</v>
      </c>
      <c r="CL465" s="3">
        <v>2.2630851641031002E-3</v>
      </c>
    </row>
    <row r="466" spans="1:90" x14ac:dyDescent="0.3">
      <c r="A466" s="1">
        <v>311</v>
      </c>
      <c r="B466" s="1">
        <v>868748284</v>
      </c>
      <c r="C466" s="1">
        <v>868748284</v>
      </c>
      <c r="D466" s="3">
        <v>0.29847598803409597</v>
      </c>
      <c r="E466" s="3">
        <v>5.5384369937301996E-3</v>
      </c>
      <c r="F466" s="3">
        <v>1.6677954257114001E-3</v>
      </c>
      <c r="G466" s="3">
        <v>2.0121314395303998E-3</v>
      </c>
      <c r="H466" s="3">
        <v>2.5851486228324E-3</v>
      </c>
      <c r="I466" s="3">
        <v>3.0805668661779001E-3</v>
      </c>
      <c r="J466" s="3">
        <v>3.6239656987135998E-3</v>
      </c>
      <c r="K466" s="3">
        <v>4.3683824493460999E-3</v>
      </c>
      <c r="L466" s="3">
        <v>5.2117685235057E-3</v>
      </c>
      <c r="M466" s="3">
        <v>6.3995858674616999E-3</v>
      </c>
      <c r="N466" s="3">
        <v>8.1563915540911001E-3</v>
      </c>
      <c r="O466" s="3">
        <v>1.05958024655208E-2</v>
      </c>
      <c r="P466" s="3">
        <v>3.3605617837226E-3</v>
      </c>
      <c r="Q466" s="3">
        <v>3.7036303527296999E-3</v>
      </c>
      <c r="R466" s="3">
        <v>3.4269950895331998E-3</v>
      </c>
      <c r="S466" s="3">
        <v>3.4276897043289999E-3</v>
      </c>
      <c r="T466" s="3">
        <v>2.4207847790258001E-3</v>
      </c>
      <c r="U466" s="3">
        <v>1.9739111863149002E-3</v>
      </c>
      <c r="V466" s="3">
        <v>1.8091873964758E-3</v>
      </c>
      <c r="W466" s="3">
        <v>1.3660430652946999E-3</v>
      </c>
      <c r="X466" s="3">
        <v>1.2047179969314999E-3</v>
      </c>
      <c r="Y466" s="3">
        <v>1.1342060302513E-3</v>
      </c>
      <c r="Z466" s="3">
        <v>1.5166555723175E-3</v>
      </c>
      <c r="AA466" s="3">
        <v>2.6719345367085998E-3</v>
      </c>
      <c r="AB466" s="3">
        <v>8.9653099842981997E-3</v>
      </c>
      <c r="AC466" s="3">
        <v>9.9387893486193001E-3</v>
      </c>
      <c r="AD466" s="3">
        <v>9.6558430579660997E-3</v>
      </c>
      <c r="AE466" s="3">
        <v>7.2446759113659999E-3</v>
      </c>
      <c r="AF466" s="3">
        <v>5.7216286878688004E-3</v>
      </c>
      <c r="AG466" s="3">
        <v>4.5365391113350003E-3</v>
      </c>
      <c r="AH466" s="3">
        <v>3.4760551883531001E-3</v>
      </c>
      <c r="AI466" s="3">
        <v>2.7406259286321E-3</v>
      </c>
      <c r="AJ466" s="3">
        <v>2.4734688672411998E-3</v>
      </c>
      <c r="AK466" s="3">
        <v>2.5960030538554001E-3</v>
      </c>
      <c r="AL466" s="3">
        <v>3.5054298788425998E-3</v>
      </c>
      <c r="AM466" s="3">
        <v>5.8554986086363997E-3</v>
      </c>
      <c r="AN466" s="3">
        <v>3.9584661360462002E-3</v>
      </c>
      <c r="AO466" s="3">
        <v>4.431683353427E-3</v>
      </c>
      <c r="AP466" s="3">
        <v>4.431683353427E-3</v>
      </c>
      <c r="AQ466" s="3">
        <v>4.431683353427E-3</v>
      </c>
      <c r="AR466" s="3">
        <v>3.3605617837226E-3</v>
      </c>
      <c r="AS466" s="3">
        <v>2.5851486228324E-3</v>
      </c>
      <c r="AT466" s="3">
        <v>2.1829851868452E-3</v>
      </c>
      <c r="AU466" s="3">
        <v>1.6577828129634999E-3</v>
      </c>
      <c r="AV466" s="3">
        <v>1.3944294300077E-3</v>
      </c>
      <c r="AW466" s="3">
        <v>1.3558420254784001E-3</v>
      </c>
      <c r="AX466" s="3">
        <v>1.9240760466836E-3</v>
      </c>
      <c r="AY466" s="3">
        <v>2.972000374432E-3</v>
      </c>
      <c r="AZ466" s="3">
        <v>9.6497641551490003E-4</v>
      </c>
      <c r="BA466" s="3">
        <v>3.1996962556308998E-3</v>
      </c>
      <c r="BB466" s="3">
        <v>4.3401450627183003E-3</v>
      </c>
      <c r="BC466" s="3">
        <v>4.5566414403755001E-3</v>
      </c>
      <c r="BD466" s="3">
        <v>3.7406989379602002E-3</v>
      </c>
      <c r="BE466" s="3">
        <v>2.7393307486025002E-3</v>
      </c>
      <c r="BF466" s="3">
        <v>2.1037824046357999E-3</v>
      </c>
      <c r="BG466" s="3">
        <v>2.1903158341754002E-3</v>
      </c>
      <c r="BH466" s="3">
        <v>1.3801662310631E-3</v>
      </c>
      <c r="BI466" s="3">
        <v>1.4095321567434999E-3</v>
      </c>
      <c r="BJ466" s="3">
        <v>1.0170528854728E-3</v>
      </c>
      <c r="BK466" s="3">
        <v>1.3235898995283999E-3</v>
      </c>
      <c r="BL466" s="3">
        <v>2.2207651837051999E-3</v>
      </c>
      <c r="BM466" s="3">
        <v>8.9905606897199995E-4</v>
      </c>
      <c r="BN466" s="3">
        <v>3.5096404622226999E-3</v>
      </c>
      <c r="BO466" s="3">
        <v>4.8348209409227998E-3</v>
      </c>
      <c r="BP466" s="3">
        <v>5.0894448596053004E-3</v>
      </c>
      <c r="BQ466" s="3">
        <v>4.0878733699935997E-3</v>
      </c>
      <c r="BR466" s="3">
        <v>2.7004874969101E-3</v>
      </c>
      <c r="BS466" s="3">
        <v>1.9114927558221001E-3</v>
      </c>
      <c r="BT466" s="3">
        <v>2.3710835468543998E-3</v>
      </c>
      <c r="BU466" s="3">
        <v>9.5404135320330003E-4</v>
      </c>
      <c r="BV466" s="3">
        <v>1.2236784918202999E-3</v>
      </c>
      <c r="BW466" s="3">
        <v>6.1100675372729996E-4</v>
      </c>
      <c r="BX466" s="3">
        <v>9.4008891962929996E-4</v>
      </c>
      <c r="BY466" s="3">
        <v>2.1277140653946998E-3</v>
      </c>
      <c r="BZ466" s="3">
        <v>9.7866230731639991E-4</v>
      </c>
      <c r="CA466" s="3">
        <v>3.2798946788212E-3</v>
      </c>
      <c r="CB466" s="3">
        <v>4.4178741140093996E-3</v>
      </c>
      <c r="CC466" s="3">
        <v>4.5584672507585997E-3</v>
      </c>
      <c r="CD466" s="3">
        <v>3.7491454684302999E-3</v>
      </c>
      <c r="CE466" s="3">
        <v>2.7925407504097999E-3</v>
      </c>
      <c r="CF466" s="3">
        <v>2.1361059730161001E-3</v>
      </c>
      <c r="CG466" s="3">
        <v>2.1567409635349999E-3</v>
      </c>
      <c r="CH466" s="3">
        <v>1.3720885270062E-3</v>
      </c>
      <c r="CI466" s="3">
        <v>1.4125264895897E-3</v>
      </c>
      <c r="CJ466" s="3">
        <v>1.0116433783553E-3</v>
      </c>
      <c r="CK466" s="3">
        <v>1.3209636015756999E-3</v>
      </c>
      <c r="CL466" s="3">
        <v>2.2588109262544E-3</v>
      </c>
    </row>
    <row r="467" spans="1:90" x14ac:dyDescent="0.3">
      <c r="A467" s="1">
        <v>365</v>
      </c>
      <c r="B467" s="1">
        <v>8687496521</v>
      </c>
      <c r="C467" s="1">
        <v>868749652</v>
      </c>
      <c r="D467" s="3">
        <v>0.298470665467023</v>
      </c>
      <c r="E467" s="3">
        <v>5.5383382296635003E-3</v>
      </c>
      <c r="F467" s="3">
        <v>1.6677656847829E-3</v>
      </c>
      <c r="G467" s="3">
        <v>2.0120955582369001E-3</v>
      </c>
      <c r="H467" s="3">
        <v>2.5851025232213999E-3</v>
      </c>
      <c r="I467" s="3">
        <v>3.0805119320309999E-3</v>
      </c>
      <c r="J467" s="3">
        <v>3.6239010744178999E-3</v>
      </c>
      <c r="K467" s="3">
        <v>4.3683045502535996E-3</v>
      </c>
      <c r="L467" s="3">
        <v>5.2116755847479998E-3</v>
      </c>
      <c r="M467" s="3">
        <v>6.3994717469750004E-3</v>
      </c>
      <c r="N467" s="3">
        <v>8.1562461054021998E-3</v>
      </c>
      <c r="O467" s="3">
        <v>1.05956135160857E-2</v>
      </c>
      <c r="P467" s="3">
        <v>3.3605018565720001E-3</v>
      </c>
      <c r="Q467" s="3">
        <v>3.7035643078156999E-3</v>
      </c>
      <c r="R467" s="3">
        <v>3.426933977712E-3</v>
      </c>
      <c r="S467" s="3">
        <v>3.4276285801210001E-3</v>
      </c>
      <c r="T467" s="3">
        <v>2.4207416104298001E-3</v>
      </c>
      <c r="U467" s="3">
        <v>1.9738759865832001E-3</v>
      </c>
      <c r="V467" s="3">
        <v>1.8091551341778E-3</v>
      </c>
      <c r="W467" s="3">
        <v>1.3660187053592E-3</v>
      </c>
      <c r="X467" s="3">
        <v>1.2046965138219001E-3</v>
      </c>
      <c r="Y467" s="3">
        <v>1.1341858045450001E-3</v>
      </c>
      <c r="Z467" s="3">
        <v>1.5166285265874001E-3</v>
      </c>
      <c r="AA467" s="3">
        <v>2.6718868894896001E-3</v>
      </c>
      <c r="AB467" s="3">
        <v>8.9651501105875997E-3</v>
      </c>
      <c r="AC467" s="3">
        <v>9.9386121153574002E-3</v>
      </c>
      <c r="AD467" s="3">
        <v>9.6556708703384002E-3</v>
      </c>
      <c r="AE467" s="3">
        <v>7.2445467208280996E-3</v>
      </c>
      <c r="AF467" s="3">
        <v>5.7215266570399001E-3</v>
      </c>
      <c r="AG467" s="3">
        <v>4.5364582135923003E-3</v>
      </c>
      <c r="AH467" s="3">
        <v>3.4759932016685999E-3</v>
      </c>
      <c r="AI467" s="3">
        <v>2.7405770564752001E-3</v>
      </c>
      <c r="AJ467" s="3">
        <v>2.4734247591571999E-3</v>
      </c>
      <c r="AK467" s="3">
        <v>2.5959567606830001E-3</v>
      </c>
      <c r="AL467" s="3">
        <v>3.5053673683345999E-3</v>
      </c>
      <c r="AM467" s="3">
        <v>5.8553941905749004E-3</v>
      </c>
      <c r="AN467" s="3">
        <v>3.9583955467781002E-3</v>
      </c>
      <c r="AO467" s="3">
        <v>4.4316043255224003E-3</v>
      </c>
      <c r="AP467" s="3">
        <v>4.4316043255224003E-3</v>
      </c>
      <c r="AQ467" s="3">
        <v>4.4316043255224003E-3</v>
      </c>
      <c r="AR467" s="3">
        <v>3.3605018565720001E-3</v>
      </c>
      <c r="AS467" s="3">
        <v>2.5851025232213999E-3</v>
      </c>
      <c r="AT467" s="3">
        <v>2.1829462588056998E-3</v>
      </c>
      <c r="AU467" s="3">
        <v>1.6577532505847E-3</v>
      </c>
      <c r="AV467" s="3">
        <v>1.3944045638727999E-3</v>
      </c>
      <c r="AW467" s="3">
        <v>1.3558178474527001E-3</v>
      </c>
      <c r="AX467" s="3">
        <v>1.9240417356360001E-3</v>
      </c>
      <c r="AY467" s="3">
        <v>2.9719473762949001E-3</v>
      </c>
      <c r="AZ467" s="3">
        <v>9.6495920759240002E-4</v>
      </c>
      <c r="BA467" s="3">
        <v>3.1996391971115998E-3</v>
      </c>
      <c r="BB467" s="3">
        <v>4.3400676671684997E-3</v>
      </c>
      <c r="BC467" s="3">
        <v>4.5565601841583998E-3</v>
      </c>
      <c r="BD467" s="3">
        <v>3.7406322320214002E-3</v>
      </c>
      <c r="BE467" s="3">
        <v>2.7392818995418001E-3</v>
      </c>
      <c r="BF467" s="3">
        <v>2.1037448889781999E-3</v>
      </c>
      <c r="BG467" s="3">
        <v>2.1902767754121998E-3</v>
      </c>
      <c r="BH467" s="3">
        <v>1.3801416192764E-3</v>
      </c>
      <c r="BI467" s="3">
        <v>1.4095070212895001E-3</v>
      </c>
      <c r="BJ467" s="3">
        <v>1.0170347488976E-3</v>
      </c>
      <c r="BK467" s="3">
        <v>1.3235662966380999E-3</v>
      </c>
      <c r="BL467" s="3">
        <v>2.2207255819546002E-3</v>
      </c>
      <c r="BM467" s="3">
        <v>8.9904003657260002E-4</v>
      </c>
      <c r="BN467" s="3">
        <v>3.5095778766295002E-3</v>
      </c>
      <c r="BO467" s="3">
        <v>4.8347347240753E-3</v>
      </c>
      <c r="BP467" s="3">
        <v>5.0893541021819E-3</v>
      </c>
      <c r="BQ467" s="3">
        <v>4.0878004730736999E-3</v>
      </c>
      <c r="BR467" s="3">
        <v>2.7004393405210001E-3</v>
      </c>
      <c r="BS467" s="3">
        <v>1.9114586691659E-3</v>
      </c>
      <c r="BT467" s="3">
        <v>2.3710412645546E-3</v>
      </c>
      <c r="BU467" s="3">
        <v>9.5402434027999996E-4</v>
      </c>
      <c r="BV467" s="3">
        <v>1.2236566705982001E-3</v>
      </c>
      <c r="BW467" s="3">
        <v>6.1099585796160001E-4</v>
      </c>
      <c r="BX467" s="3">
        <v>9.4007215551250003E-4</v>
      </c>
      <c r="BY467" s="3">
        <v>2.1276761229762999E-3</v>
      </c>
      <c r="BZ467" s="3">
        <v>9.7864485534039994E-4</v>
      </c>
      <c r="CA467" s="3">
        <v>3.2798361901651002E-3</v>
      </c>
      <c r="CB467" s="3">
        <v>4.4177953323577997E-3</v>
      </c>
      <c r="CC467" s="3">
        <v>4.5583859619827997E-3</v>
      </c>
      <c r="CD467" s="3">
        <v>3.7490786118689E-3</v>
      </c>
      <c r="CE467" s="3">
        <v>2.7924909524828E-3</v>
      </c>
      <c r="CF467" s="3">
        <v>2.1360678809492E-3</v>
      </c>
      <c r="CG467" s="3">
        <v>2.156702503495E-3</v>
      </c>
      <c r="CH467" s="3">
        <v>1.3720640592649999E-3</v>
      </c>
      <c r="CI467" s="3">
        <v>1.4125013007394E-3</v>
      </c>
      <c r="CJ467" s="3">
        <v>1.0116253382450001E-3</v>
      </c>
      <c r="CK467" s="3">
        <v>1.3209400455187E-3</v>
      </c>
      <c r="CL467" s="3">
        <v>2.2587706460538001E-3</v>
      </c>
    </row>
    <row r="468" spans="1:90" x14ac:dyDescent="0.3">
      <c r="A468" s="1">
        <v>472</v>
      </c>
      <c r="B468" s="1">
        <v>868748314</v>
      </c>
      <c r="C468" s="1">
        <v>868748314</v>
      </c>
      <c r="D468" s="3">
        <v>0.29345926457212601</v>
      </c>
      <c r="E468" s="3">
        <v>5.4453480756162E-3</v>
      </c>
      <c r="F468" s="3">
        <v>1.6397634607381E-3</v>
      </c>
      <c r="G468" s="3">
        <v>1.9783119451458001E-3</v>
      </c>
      <c r="H468" s="3">
        <v>2.5416979726335001E-3</v>
      </c>
      <c r="I468" s="3">
        <v>3.0287893273027002E-3</v>
      </c>
      <c r="J468" s="3">
        <v>3.5630548232162E-3</v>
      </c>
      <c r="K468" s="3">
        <v>4.2949595691041996E-3</v>
      </c>
      <c r="L468" s="3">
        <v>5.1241701823378999E-3</v>
      </c>
      <c r="M468" s="3">
        <v>6.2920229349133997E-3</v>
      </c>
      <c r="N468" s="3">
        <v>8.0193005902787998E-3</v>
      </c>
      <c r="O468" s="3">
        <v>1.0417710381205101E-2</v>
      </c>
      <c r="P468" s="3">
        <v>3.3040781474448001E-3</v>
      </c>
      <c r="Q468" s="3">
        <v>3.6413804899941E-3</v>
      </c>
      <c r="R468" s="3">
        <v>3.3693948558160998E-3</v>
      </c>
      <c r="S468" s="3">
        <v>3.3700777956682001E-3</v>
      </c>
      <c r="T468" s="3">
        <v>2.3800967227527001E-3</v>
      </c>
      <c r="U468" s="3">
        <v>1.9407340901422001E-3</v>
      </c>
      <c r="V468" s="3">
        <v>1.7787789441283E-3</v>
      </c>
      <c r="W468" s="3">
        <v>1.3430828923815001E-3</v>
      </c>
      <c r="X468" s="3">
        <v>1.1844693428267E-3</v>
      </c>
      <c r="Y468" s="3">
        <v>1.1151425268849E-3</v>
      </c>
      <c r="Z468" s="3">
        <v>1.4911639351393E-3</v>
      </c>
      <c r="AA468" s="3">
        <v>2.6270252065899E-3</v>
      </c>
      <c r="AB468" s="3">
        <v>8.8146228846815999E-3</v>
      </c>
      <c r="AC468" s="3">
        <v>9.7717402066189001E-3</v>
      </c>
      <c r="AD468" s="3">
        <v>9.4935496194450998E-3</v>
      </c>
      <c r="AE468" s="3">
        <v>7.1229088779161997E-3</v>
      </c>
      <c r="AF468" s="3">
        <v>5.6254607211651004E-3</v>
      </c>
      <c r="AG468" s="3">
        <v>4.4602898882539002E-3</v>
      </c>
      <c r="AH468" s="3">
        <v>3.4176303625123999E-3</v>
      </c>
      <c r="AI468" s="3">
        <v>2.6945620476238E-3</v>
      </c>
      <c r="AJ468" s="3">
        <v>2.4318953075707001E-3</v>
      </c>
      <c r="AK468" s="3">
        <v>2.5523699645961999E-3</v>
      </c>
      <c r="AL468" s="3">
        <v>3.4465113292020998E-3</v>
      </c>
      <c r="AM468" s="3">
        <v>5.7570805836390003E-3</v>
      </c>
      <c r="AN468" s="3">
        <v>3.8919330454987001E-3</v>
      </c>
      <c r="AO468" s="3">
        <v>4.3571965245146E-3</v>
      </c>
      <c r="AP468" s="3">
        <v>4.3571965245146E-3</v>
      </c>
      <c r="AQ468" s="3">
        <v>4.3571965245146E-3</v>
      </c>
      <c r="AR468" s="3">
        <v>3.3040781474448001E-3</v>
      </c>
      <c r="AS468" s="3">
        <v>2.5416979726335001E-3</v>
      </c>
      <c r="AT468" s="3">
        <v>2.1462940175618998E-3</v>
      </c>
      <c r="AU468" s="3">
        <v>1.6299191379407999E-3</v>
      </c>
      <c r="AV468" s="3">
        <v>1.3709921448724E-3</v>
      </c>
      <c r="AW468" s="3">
        <v>1.3330533095595001E-3</v>
      </c>
      <c r="AX468" s="3">
        <v>1.8917365693621999E-3</v>
      </c>
      <c r="AY468" s="3">
        <v>2.9220475989823001E-3</v>
      </c>
      <c r="AZ468" s="3">
        <v>9.4875728895860005E-4</v>
      </c>
      <c r="BA468" s="3">
        <v>3.1459164143025999E-3</v>
      </c>
      <c r="BB468" s="3">
        <v>4.2671967907052001E-3</v>
      </c>
      <c r="BC468" s="3">
        <v>4.4800543414524998E-3</v>
      </c>
      <c r="BD468" s="3">
        <v>3.6778260340129001E-3</v>
      </c>
      <c r="BE468" s="3">
        <v>2.6932886367155998E-3</v>
      </c>
      <c r="BF468" s="3">
        <v>2.0684224595436001E-3</v>
      </c>
      <c r="BG468" s="3">
        <v>2.1535014528685E-3</v>
      </c>
      <c r="BH468" s="3">
        <v>1.3569686788633001E-3</v>
      </c>
      <c r="BI468" s="3">
        <v>1.385841028061E-3</v>
      </c>
      <c r="BJ468" s="3">
        <v>9.9995846824270005E-4</v>
      </c>
      <c r="BK468" s="3">
        <v>1.3013432707570001E-3</v>
      </c>
      <c r="BL468" s="3">
        <v>2.1834390159488001E-3</v>
      </c>
      <c r="BM468" s="3">
        <v>8.8394491814020005E-4</v>
      </c>
      <c r="BN468" s="3">
        <v>3.4506511419564998E-3</v>
      </c>
      <c r="BO468" s="3">
        <v>4.7535582577551997E-3</v>
      </c>
      <c r="BP468" s="3">
        <v>5.0039025096033996E-3</v>
      </c>
      <c r="BQ468" s="3">
        <v>4.0191652290812998E-3</v>
      </c>
      <c r="BR468" s="3">
        <v>2.6550982544664E-3</v>
      </c>
      <c r="BS468" s="3">
        <v>1.8793647758841999E-3</v>
      </c>
      <c r="BT468" s="3">
        <v>2.3312308587433001E-3</v>
      </c>
      <c r="BU468" s="3">
        <v>9.3800602094149996E-4</v>
      </c>
      <c r="BV468" s="3">
        <v>1.203111153589E-3</v>
      </c>
      <c r="BW468" s="3">
        <v>6.0073707697029998E-4</v>
      </c>
      <c r="BX468" s="3">
        <v>9.2428809702209999E-4</v>
      </c>
      <c r="BY468" s="3">
        <v>2.0919518818349999E-3</v>
      </c>
      <c r="BZ468" s="3">
        <v>9.6221315108510001E-4</v>
      </c>
      <c r="CA468" s="3">
        <v>3.2247668787713998E-3</v>
      </c>
      <c r="CB468" s="3">
        <v>4.3436193879734996E-3</v>
      </c>
      <c r="CC468" s="3">
        <v>4.4818494639874999E-3</v>
      </c>
      <c r="CD468" s="3">
        <v>3.6861305969234999E-3</v>
      </c>
      <c r="CE468" s="3">
        <v>2.7456042956772999E-3</v>
      </c>
      <c r="CF468" s="3">
        <v>2.1002027399867002E-3</v>
      </c>
      <c r="CG468" s="3">
        <v>2.1204909017983001E-3</v>
      </c>
      <c r="CH468" s="3">
        <v>1.3490267432068001E-3</v>
      </c>
      <c r="CI468" s="3">
        <v>1.3887850327721999E-3</v>
      </c>
      <c r="CJ468" s="3">
        <v>9.9463988301629991E-4</v>
      </c>
      <c r="CK468" s="3">
        <v>1.2987611150839999E-3</v>
      </c>
      <c r="CL468" s="3">
        <v>2.2208452934256002E-3</v>
      </c>
    </row>
    <row r="469" spans="1:90" x14ac:dyDescent="0.3">
      <c r="A469" s="1">
        <v>240</v>
      </c>
      <c r="B469" s="1">
        <v>868748924</v>
      </c>
      <c r="C469" s="1">
        <v>868748924</v>
      </c>
      <c r="D469" s="3">
        <v>0.293415820958565</v>
      </c>
      <c r="E469" s="3">
        <v>5.4445419480678003E-3</v>
      </c>
      <c r="F469" s="3">
        <v>1.6395207106916E-3</v>
      </c>
      <c r="G469" s="3">
        <v>1.9780190764923998E-3</v>
      </c>
      <c r="H469" s="3">
        <v>2.5413217004967999E-3</v>
      </c>
      <c r="I469" s="3">
        <v>3.0283409463211998E-3</v>
      </c>
      <c r="J469" s="3">
        <v>3.5625273497452998E-3</v>
      </c>
      <c r="K469" s="3">
        <v>4.2943237446941996E-3</v>
      </c>
      <c r="L469" s="3">
        <v>5.1234116018598003E-3</v>
      </c>
      <c r="M469" s="3">
        <v>6.2910914658957998E-3</v>
      </c>
      <c r="N469" s="3">
        <v>8.0181134156418997E-3</v>
      </c>
      <c r="O469" s="3">
        <v>1.0416168146767E-2</v>
      </c>
      <c r="P469" s="3">
        <v>3.3035890127963E-3</v>
      </c>
      <c r="Q469" s="3">
        <v>3.6408414212171E-3</v>
      </c>
      <c r="R469" s="3">
        <v>3.3688960517035001E-3</v>
      </c>
      <c r="S469" s="3">
        <v>3.3695788904534001E-3</v>
      </c>
      <c r="T469" s="3">
        <v>2.3797443740122002E-3</v>
      </c>
      <c r="U469" s="3">
        <v>1.9404467845021999E-3</v>
      </c>
      <c r="V469" s="3">
        <v>1.7785156142751E-3</v>
      </c>
      <c r="W469" s="3">
        <v>1.3428840628293001E-3</v>
      </c>
      <c r="X469" s="3">
        <v>1.1842939943726E-3</v>
      </c>
      <c r="Y469" s="3">
        <v>1.1149774415499E-3</v>
      </c>
      <c r="Z469" s="3">
        <v>1.490943183718E-3</v>
      </c>
      <c r="AA469" s="3">
        <v>2.6266363026373999E-3</v>
      </c>
      <c r="AB469" s="3">
        <v>8.8133179707921994E-3</v>
      </c>
      <c r="AC469" s="3">
        <v>9.7702936013943E-3</v>
      </c>
      <c r="AD469" s="3">
        <v>9.4921441974639992E-3</v>
      </c>
      <c r="AE469" s="3">
        <v>7.1218544048152E-3</v>
      </c>
      <c r="AF469" s="3">
        <v>5.6246279297996003E-3</v>
      </c>
      <c r="AG469" s="3">
        <v>4.4596295883973999E-3</v>
      </c>
      <c r="AH469" s="3">
        <v>3.4171244176311E-3</v>
      </c>
      <c r="AI469" s="3">
        <v>2.6941631455393998E-3</v>
      </c>
      <c r="AJ469" s="3">
        <v>2.4315352905846001E-3</v>
      </c>
      <c r="AK469" s="3">
        <v>2.5519921125813001E-3</v>
      </c>
      <c r="AL469" s="3">
        <v>3.4460011087919999E-3</v>
      </c>
      <c r="AM469" s="3">
        <v>5.756228307312E-3</v>
      </c>
      <c r="AN469" s="3">
        <v>3.8913568850033999E-3</v>
      </c>
      <c r="AO469" s="3">
        <v>4.3565514865660003E-3</v>
      </c>
      <c r="AP469" s="3">
        <v>4.3565514865660003E-3</v>
      </c>
      <c r="AQ469" s="3">
        <v>4.3565514865660003E-3</v>
      </c>
      <c r="AR469" s="3">
        <v>3.3035890127963E-3</v>
      </c>
      <c r="AS469" s="3">
        <v>2.5413217004967999E-3</v>
      </c>
      <c r="AT469" s="3">
        <v>2.1459762808973999E-3</v>
      </c>
      <c r="AU469" s="3">
        <v>1.6296778452446E-3</v>
      </c>
      <c r="AV469" s="3">
        <v>1.3707891836436E-3</v>
      </c>
      <c r="AW469" s="3">
        <v>1.3328559647835E-3</v>
      </c>
      <c r="AX469" s="3">
        <v>1.8914565172991E-3</v>
      </c>
      <c r="AY469" s="3">
        <v>2.9216150200113001E-3</v>
      </c>
      <c r="AZ469" s="3">
        <v>9.4861683523979996E-4</v>
      </c>
      <c r="BA469" s="3">
        <v>3.1454506938654002E-3</v>
      </c>
      <c r="BB469" s="3">
        <v>4.2665650762877001E-3</v>
      </c>
      <c r="BC469" s="3">
        <v>4.4793911156728004E-3</v>
      </c>
      <c r="BD469" s="3">
        <v>3.6772815698495999E-3</v>
      </c>
      <c r="BE469" s="3">
        <v>2.6928899231465999E-3</v>
      </c>
      <c r="BF469" s="3">
        <v>2.0681162509590999E-3</v>
      </c>
      <c r="BG469" s="3">
        <v>2.1531826492175998E-3</v>
      </c>
      <c r="BH469" s="3">
        <v>1.3567677936638001E-3</v>
      </c>
      <c r="BI469" s="3">
        <v>1.3856358686083999E-3</v>
      </c>
      <c r="BJ469" s="3">
        <v>9.9981043471809991E-4</v>
      </c>
      <c r="BK469" s="3">
        <v>1.3011506203247001E-3</v>
      </c>
      <c r="BL469" s="3">
        <v>2.1831157803509E-3</v>
      </c>
      <c r="BM469" s="3">
        <v>8.838140592236E-4</v>
      </c>
      <c r="BN469" s="3">
        <v>3.4501403086897998E-3</v>
      </c>
      <c r="BO469" s="3">
        <v>4.7528545425451997E-3</v>
      </c>
      <c r="BP469" s="3">
        <v>5.0031617335121997E-3</v>
      </c>
      <c r="BQ469" s="3">
        <v>4.0185702331750998E-3</v>
      </c>
      <c r="BR469" s="3">
        <v>2.6547051945890999E-3</v>
      </c>
      <c r="BS469" s="3">
        <v>1.8790865553374001E-3</v>
      </c>
      <c r="BT469" s="3">
        <v>2.3308857440893001E-3</v>
      </c>
      <c r="BU469" s="3">
        <v>9.3786715883690001E-4</v>
      </c>
      <c r="BV469" s="3">
        <v>1.2029330454073001E-3</v>
      </c>
      <c r="BW469" s="3">
        <v>6.0064814404980004E-4</v>
      </c>
      <c r="BX469" s="3">
        <v>9.2415126571440004E-4</v>
      </c>
      <c r="BY469" s="3">
        <v>2.0916421899625998E-3</v>
      </c>
      <c r="BZ469" s="3">
        <v>9.6207070536490004E-4</v>
      </c>
      <c r="CA469" s="3">
        <v>3.2242894853372001E-3</v>
      </c>
      <c r="CB469" s="3">
        <v>4.3429763599796998E-3</v>
      </c>
      <c r="CC469" s="3">
        <v>4.4811859724585004E-3</v>
      </c>
      <c r="CD469" s="3">
        <v>3.6855849033554E-3</v>
      </c>
      <c r="CE469" s="3">
        <v>2.7451978373151998E-3</v>
      </c>
      <c r="CF469" s="3">
        <v>2.0998918266598998E-3</v>
      </c>
      <c r="CG469" s="3">
        <v>2.1201769850186999E-3</v>
      </c>
      <c r="CH469" s="3">
        <v>1.3488270337289E-3</v>
      </c>
      <c r="CI469" s="3">
        <v>1.3885794374900999E-3</v>
      </c>
      <c r="CJ469" s="3">
        <v>9.9449263685329995E-4</v>
      </c>
      <c r="CK469" s="3">
        <v>1.2985688469132001E-3</v>
      </c>
      <c r="CL469" s="3">
        <v>2.2205165202146999E-3</v>
      </c>
    </row>
    <row r="470" spans="1:90" x14ac:dyDescent="0.3">
      <c r="A470" s="1">
        <v>422</v>
      </c>
      <c r="B470" s="1">
        <v>868746183</v>
      </c>
      <c r="C470" s="1">
        <v>86874618</v>
      </c>
      <c r="D470" s="3">
        <v>0.293233900168692</v>
      </c>
      <c r="E470" s="3">
        <v>4.1721624438624998E-3</v>
      </c>
      <c r="F470" s="3">
        <v>1.248001629309E-3</v>
      </c>
      <c r="G470" s="3">
        <v>1.5101540336726999E-3</v>
      </c>
      <c r="H470" s="3">
        <v>1.9425657982613E-3</v>
      </c>
      <c r="I470" s="3">
        <v>2.3164594947352002E-3</v>
      </c>
      <c r="J470" s="3">
        <v>2.7281679103693E-3</v>
      </c>
      <c r="K470" s="3">
        <v>3.2901095270016999E-3</v>
      </c>
      <c r="L470" s="3">
        <v>3.9293198311095004E-3</v>
      </c>
      <c r="M470" s="3">
        <v>4.8266281285883001E-3</v>
      </c>
      <c r="N470" s="3">
        <v>6.1516285384592001E-3</v>
      </c>
      <c r="O470" s="3">
        <v>7.9812030177638001E-3</v>
      </c>
      <c r="P470" s="3">
        <v>2.5230086088303002E-3</v>
      </c>
      <c r="Q470" s="3">
        <v>2.7845304523567002E-3</v>
      </c>
      <c r="R470" s="3">
        <v>2.5733891373715002E-3</v>
      </c>
      <c r="S470" s="3">
        <v>2.5738124869663999E-3</v>
      </c>
      <c r="T470" s="3">
        <v>1.8235695492442999E-3</v>
      </c>
      <c r="U470" s="3">
        <v>1.4728720686969E-3</v>
      </c>
      <c r="V470" s="3">
        <v>1.3591790165909999E-3</v>
      </c>
      <c r="W470" s="3">
        <v>1.0253710628222001E-3</v>
      </c>
      <c r="X470" s="3">
        <v>9.0201092657120005E-4</v>
      </c>
      <c r="Y470" s="3">
        <v>8.4741298385189998E-4</v>
      </c>
      <c r="Z470" s="3">
        <v>1.1380244720969001E-3</v>
      </c>
      <c r="AA470" s="3">
        <v>2.0066549228156998E-3</v>
      </c>
      <c r="AB470" s="3">
        <v>6.7465063477627997E-3</v>
      </c>
      <c r="AC470" s="3">
        <v>7.4751627593904E-3</v>
      </c>
      <c r="AD470" s="3">
        <v>7.2729511535454998E-3</v>
      </c>
      <c r="AE470" s="3">
        <v>5.4500292678558004E-3</v>
      </c>
      <c r="AF470" s="3">
        <v>4.3063963802070001E-3</v>
      </c>
      <c r="AG470" s="3">
        <v>3.4075495791253E-3</v>
      </c>
      <c r="AH470" s="3">
        <v>2.6151907843355998E-3</v>
      </c>
      <c r="AI470" s="3">
        <v>2.0620819136577002E-3</v>
      </c>
      <c r="AJ470" s="3">
        <v>1.8571067217584001E-3</v>
      </c>
      <c r="AK470" s="3">
        <v>1.9511927710565999E-3</v>
      </c>
      <c r="AL470" s="3">
        <v>2.6357739751119002E-3</v>
      </c>
      <c r="AM470" s="3">
        <v>4.4064654038973002E-3</v>
      </c>
      <c r="AN470" s="3">
        <v>2.9694200769649001E-3</v>
      </c>
      <c r="AO470" s="3">
        <v>3.3328227515829999E-3</v>
      </c>
      <c r="AP470" s="3">
        <v>3.327177450017E-3</v>
      </c>
      <c r="AQ470" s="3">
        <v>3.3223020385835999E-3</v>
      </c>
      <c r="AR470" s="3">
        <v>2.5232284085327998E-3</v>
      </c>
      <c r="AS470" s="3">
        <v>1.9318454005132E-3</v>
      </c>
      <c r="AT470" s="3">
        <v>1.6395351867683E-3</v>
      </c>
      <c r="AU470" s="3">
        <v>1.2449255149976999E-3</v>
      </c>
      <c r="AV470" s="3">
        <v>1.0421078515302001E-3</v>
      </c>
      <c r="AW470" s="3">
        <v>1.0136120638538999E-3</v>
      </c>
      <c r="AX470" s="3">
        <v>1.4426589542565001E-3</v>
      </c>
      <c r="AY470" s="3">
        <v>2.2362859838374002E-3</v>
      </c>
      <c r="AZ470" s="3">
        <v>7.1881262818900005E-4</v>
      </c>
      <c r="BA470" s="3">
        <v>2.3990008190434E-3</v>
      </c>
      <c r="BB470" s="3">
        <v>3.2667979255363E-3</v>
      </c>
      <c r="BC470" s="3">
        <v>3.4122001920727E-3</v>
      </c>
      <c r="BD470" s="3">
        <v>2.7944493330979E-3</v>
      </c>
      <c r="BE470" s="3">
        <v>2.0467073639426998E-3</v>
      </c>
      <c r="BF470" s="3">
        <v>1.5724714054968999E-3</v>
      </c>
      <c r="BG470" s="3">
        <v>1.6340390079439E-3</v>
      </c>
      <c r="BH470" s="3">
        <v>1.0312917013699E-3</v>
      </c>
      <c r="BI470" s="3">
        <v>1.0506407053482E-3</v>
      </c>
      <c r="BJ470" s="3">
        <v>7.5753906526730003E-4</v>
      </c>
      <c r="BK470" s="3">
        <v>9.983035598337001E-4</v>
      </c>
      <c r="BL470" s="3">
        <v>1.6659956572758999E-3</v>
      </c>
      <c r="BM470" s="3">
        <v>6.6976823110589999E-4</v>
      </c>
      <c r="BN470" s="3">
        <v>2.6284359164499001E-3</v>
      </c>
      <c r="BO470" s="3">
        <v>3.6268072677499001E-3</v>
      </c>
      <c r="BP470" s="3">
        <v>3.8152523638369002E-3</v>
      </c>
      <c r="BQ470" s="3">
        <v>3.0563288521232002E-3</v>
      </c>
      <c r="BR470" s="3">
        <v>2.0227669187788001E-3</v>
      </c>
      <c r="BS470" s="3">
        <v>1.4336910444185001E-3</v>
      </c>
      <c r="BT470" s="3">
        <v>1.7679712466078001E-3</v>
      </c>
      <c r="BU470" s="3">
        <v>7.1778091012739999E-4</v>
      </c>
      <c r="BV470" s="3">
        <v>9.1382318824119999E-4</v>
      </c>
      <c r="BW470" s="3">
        <v>4.5841964338479998E-4</v>
      </c>
      <c r="BX470" s="3">
        <v>7.1393879717750002E-4</v>
      </c>
      <c r="BY470" s="3">
        <v>1.5948211969453001E-3</v>
      </c>
      <c r="BZ470" s="3">
        <v>7.2910678805170005E-4</v>
      </c>
      <c r="CA470" s="3">
        <v>2.4593206809258002E-3</v>
      </c>
      <c r="CB470" s="3">
        <v>3.3246696912836E-3</v>
      </c>
      <c r="CC470" s="3">
        <v>3.412917400996E-3</v>
      </c>
      <c r="CD470" s="3">
        <v>2.8013180745850999E-3</v>
      </c>
      <c r="CE470" s="3">
        <v>2.0867006484542E-3</v>
      </c>
      <c r="CF470" s="3">
        <v>1.5967853337314E-3</v>
      </c>
      <c r="CG470" s="3">
        <v>1.6096834875723E-3</v>
      </c>
      <c r="CH470" s="3">
        <v>1.0257151118197999E-3</v>
      </c>
      <c r="CI470" s="3">
        <v>1.0530810293378E-3</v>
      </c>
      <c r="CJ470" s="3">
        <v>7.5385621396790005E-4</v>
      </c>
      <c r="CK470" s="3">
        <v>9.9649010096090006E-4</v>
      </c>
      <c r="CL470" s="3">
        <v>1.6943873285049E-3</v>
      </c>
    </row>
    <row r="471" spans="1:90" x14ac:dyDescent="0.3">
      <c r="A471" s="1">
        <v>486</v>
      </c>
      <c r="B471" s="1">
        <v>868746134</v>
      </c>
      <c r="C471" s="1">
        <v>868746134</v>
      </c>
      <c r="D471" s="3">
        <v>0.29001690896062099</v>
      </c>
      <c r="E471" s="3">
        <v>4.1263907582120996E-3</v>
      </c>
      <c r="F471" s="3">
        <v>1.2343101350213001E-3</v>
      </c>
      <c r="G471" s="3">
        <v>1.4935865350092E-3</v>
      </c>
      <c r="H471" s="3">
        <v>1.9212544250179001E-3</v>
      </c>
      <c r="I471" s="3">
        <v>2.2910462330893999E-3</v>
      </c>
      <c r="J471" s="3">
        <v>2.6982379050843001E-3</v>
      </c>
      <c r="K471" s="3">
        <v>3.2540146095453998E-3</v>
      </c>
      <c r="L471" s="3">
        <v>3.8862123072417E-3</v>
      </c>
      <c r="M471" s="3">
        <v>4.7736764737989004E-3</v>
      </c>
      <c r="N471" s="3">
        <v>6.0841406562186003E-3</v>
      </c>
      <c r="O471" s="3">
        <v>7.8936433600189006E-3</v>
      </c>
      <c r="P471" s="3">
        <v>2.4953293517328001E-3</v>
      </c>
      <c r="Q471" s="3">
        <v>2.7539821085987002E-3</v>
      </c>
      <c r="R471" s="3">
        <v>2.5451571688810998E-3</v>
      </c>
      <c r="S471" s="3">
        <v>2.5455758740200998E-3</v>
      </c>
      <c r="T471" s="3">
        <v>1.8035636522322001E-3</v>
      </c>
      <c r="U471" s="3">
        <v>1.4567135805655001E-3</v>
      </c>
      <c r="V471" s="3">
        <v>1.3442678247266001E-3</v>
      </c>
      <c r="W471" s="3">
        <v>1.0141219893276001E-3</v>
      </c>
      <c r="X471" s="3">
        <v>8.9211520435530001E-4</v>
      </c>
      <c r="Y471" s="3">
        <v>8.381162411592E-4</v>
      </c>
      <c r="Z471" s="3">
        <v>1.1255395079804999E-3</v>
      </c>
      <c r="AA471" s="3">
        <v>1.9846404448150001E-3</v>
      </c>
      <c r="AB471" s="3">
        <v>6.6724922191321997E-3</v>
      </c>
      <c r="AC471" s="3">
        <v>7.3931547348678999E-3</v>
      </c>
      <c r="AD471" s="3">
        <v>7.1931615388241997E-3</v>
      </c>
      <c r="AE471" s="3">
        <v>5.3902384448017999E-3</v>
      </c>
      <c r="AF471" s="3">
        <v>4.2591520497061996E-3</v>
      </c>
      <c r="AG471" s="3">
        <v>3.3701662580603998E-3</v>
      </c>
      <c r="AH471" s="3">
        <v>2.5865002210827999E-3</v>
      </c>
      <c r="AI471" s="3">
        <v>2.0394593608671001E-3</v>
      </c>
      <c r="AJ471" s="3">
        <v>1.8367328973372999E-3</v>
      </c>
      <c r="AK471" s="3">
        <v>1.9297867535869001E-3</v>
      </c>
      <c r="AL471" s="3">
        <v>2.6068575991420001E-3</v>
      </c>
      <c r="AM471" s="3">
        <v>4.3581232427254996E-3</v>
      </c>
      <c r="AN471" s="3">
        <v>2.9368433582596001E-3</v>
      </c>
      <c r="AO471" s="3">
        <v>3.2962592386885999E-3</v>
      </c>
      <c r="AP471" s="3">
        <v>3.2906758702260998E-3</v>
      </c>
      <c r="AQ471" s="3">
        <v>3.2858539456362E-3</v>
      </c>
      <c r="AR471" s="3">
        <v>2.4955467400710999E-3</v>
      </c>
      <c r="AS471" s="3">
        <v>1.9106516379051E-3</v>
      </c>
      <c r="AT471" s="3">
        <v>1.6215482818499999E-3</v>
      </c>
      <c r="AU471" s="3">
        <v>1.2312677679427E-3</v>
      </c>
      <c r="AV471" s="3">
        <v>1.0306751631735001E-3</v>
      </c>
      <c r="AW471" s="3">
        <v>1.0024919952126999E-3</v>
      </c>
      <c r="AX471" s="3">
        <v>1.4268319261760999E-3</v>
      </c>
      <c r="AY471" s="3">
        <v>2.2117522844779E-3</v>
      </c>
      <c r="AZ471" s="3">
        <v>7.1092672582990005E-4</v>
      </c>
      <c r="BA471" s="3">
        <v>2.3726820184593999E-3</v>
      </c>
      <c r="BB471" s="3">
        <v>3.2309587534658998E-3</v>
      </c>
      <c r="BC471" s="3">
        <v>3.3747658503688002E-3</v>
      </c>
      <c r="BD471" s="3">
        <v>2.7637921719347001E-3</v>
      </c>
      <c r="BE471" s="3">
        <v>2.0242534812519998E-3</v>
      </c>
      <c r="BF471" s="3">
        <v>1.5552202395045E-3</v>
      </c>
      <c r="BG471" s="3">
        <v>1.6161124001432001E-3</v>
      </c>
      <c r="BH471" s="3">
        <v>1.0199776741228999E-3</v>
      </c>
      <c r="BI471" s="3">
        <v>1.0391144053194001E-3</v>
      </c>
      <c r="BJ471" s="3">
        <v>7.4922830545639998E-4</v>
      </c>
      <c r="BK471" s="3">
        <v>9.8735143672269991E-4</v>
      </c>
      <c r="BL471" s="3">
        <v>1.6477184615660001E-3</v>
      </c>
      <c r="BM471" s="3">
        <v>6.6242038179619995E-4</v>
      </c>
      <c r="BN471" s="3">
        <v>2.5996000443718999E-3</v>
      </c>
      <c r="BO471" s="3">
        <v>3.5870185288388E-3</v>
      </c>
      <c r="BP471" s="3">
        <v>3.7733962438454001E-3</v>
      </c>
      <c r="BQ471" s="3">
        <v>3.0227986803368001E-3</v>
      </c>
      <c r="BR471" s="3">
        <v>2.0005756803513001E-3</v>
      </c>
      <c r="BS471" s="3">
        <v>1.4179624008942E-3</v>
      </c>
      <c r="BT471" s="3">
        <v>1.7485753038017999E-3</v>
      </c>
      <c r="BU471" s="3">
        <v>7.0990632647289999E-4</v>
      </c>
      <c r="BV471" s="3">
        <v>9.03797876841E-4</v>
      </c>
      <c r="BW471" s="3">
        <v>4.5339044327690002E-4</v>
      </c>
      <c r="BX471" s="3">
        <v>7.0610636432330001E-4</v>
      </c>
      <c r="BY471" s="3">
        <v>1.5773248373290999E-3</v>
      </c>
      <c r="BZ471" s="3">
        <v>7.2110795119969997E-4</v>
      </c>
      <c r="CA471" s="3">
        <v>2.4323401271637E-3</v>
      </c>
      <c r="CB471" s="3">
        <v>3.2881956234475001E-3</v>
      </c>
      <c r="CC471" s="3">
        <v>3.3754751909836002E-3</v>
      </c>
      <c r="CD471" s="3">
        <v>2.7705855582840001E-3</v>
      </c>
      <c r="CE471" s="3">
        <v>2.0638080100651999E-3</v>
      </c>
      <c r="CF471" s="3">
        <v>1.5792674260923E-3</v>
      </c>
      <c r="CG471" s="3">
        <v>1.5920240777144001E-3</v>
      </c>
      <c r="CH471" s="3">
        <v>1.0144622638550999E-3</v>
      </c>
      <c r="CI471" s="3">
        <v>1.0415279571628999E-3</v>
      </c>
      <c r="CJ471" s="3">
        <v>7.4558585774009997E-4</v>
      </c>
      <c r="CK471" s="3">
        <v>9.8555787282540003E-4</v>
      </c>
      <c r="CL471" s="3">
        <v>1.6757986553136001E-3</v>
      </c>
    </row>
    <row r="472" spans="1:90" x14ac:dyDescent="0.3">
      <c r="A472" s="1">
        <v>74</v>
      </c>
      <c r="B472" s="1">
        <v>868749744</v>
      </c>
      <c r="C472" s="1">
        <v>868749744</v>
      </c>
      <c r="D472" s="3">
        <v>0.28801498072464299</v>
      </c>
      <c r="E472" s="3">
        <v>5.3443254665149998E-3</v>
      </c>
      <c r="F472" s="3">
        <v>1.6093424149550999E-3</v>
      </c>
      <c r="G472" s="3">
        <v>1.9416101160726999E-3</v>
      </c>
      <c r="H472" s="3">
        <v>2.4945441530471002E-3</v>
      </c>
      <c r="I472" s="3">
        <v>2.9725989431412E-3</v>
      </c>
      <c r="J472" s="3">
        <v>3.4969526953791E-3</v>
      </c>
      <c r="K472" s="3">
        <v>4.2152790756574002E-3</v>
      </c>
      <c r="L472" s="3">
        <v>5.0291060956881E-3</v>
      </c>
      <c r="M472" s="3">
        <v>6.1752927342756002E-3</v>
      </c>
      <c r="N472" s="3">
        <v>7.8705257722970993E-3</v>
      </c>
      <c r="O472" s="3">
        <v>1.02244400394463E-2</v>
      </c>
      <c r="P472" s="3">
        <v>3.242780579228E-3</v>
      </c>
      <c r="Q472" s="3">
        <v>3.5738252570280001E-3</v>
      </c>
      <c r="R472" s="3">
        <v>3.3068855258890002E-3</v>
      </c>
      <c r="S472" s="3">
        <v>3.3075557957768001E-3</v>
      </c>
      <c r="T472" s="3">
        <v>2.3359409447369001E-3</v>
      </c>
      <c r="U472" s="3">
        <v>1.9047294089657E-3</v>
      </c>
      <c r="V472" s="3">
        <v>1.7457788700366999E-3</v>
      </c>
      <c r="W472" s="3">
        <v>1.3181658923764E-3</v>
      </c>
      <c r="X472" s="3">
        <v>1.1624949562951E-3</v>
      </c>
      <c r="Y472" s="3">
        <v>1.0944542979561E-3</v>
      </c>
      <c r="Z472" s="3">
        <v>1.4634997217165E-3</v>
      </c>
      <c r="AA472" s="3">
        <v>2.5782883881423999E-3</v>
      </c>
      <c r="AB472" s="3">
        <v>8.6510931727718007E-3</v>
      </c>
      <c r="AC472" s="3">
        <v>9.5904539642292994E-3</v>
      </c>
      <c r="AD472" s="3">
        <v>9.3174243949654002E-3</v>
      </c>
      <c r="AE472" s="3">
        <v>6.9907640032001997E-3</v>
      </c>
      <c r="AF472" s="3">
        <v>5.5210966453416999E-3</v>
      </c>
      <c r="AG472" s="3">
        <v>4.3775421711929998E-3</v>
      </c>
      <c r="AH472" s="3">
        <v>3.3542261629332E-3</v>
      </c>
      <c r="AI472" s="3">
        <v>2.6445722793562E-3</v>
      </c>
      <c r="AJ472" s="3">
        <v>2.3867785573427002E-3</v>
      </c>
      <c r="AK472" s="3">
        <v>2.5050181572123E-3</v>
      </c>
      <c r="AL472" s="3">
        <v>3.3825713272154999E-3</v>
      </c>
      <c r="AM472" s="3">
        <v>5.6502746837610003E-3</v>
      </c>
      <c r="AN472" s="3">
        <v>3.8197295379830002E-3</v>
      </c>
      <c r="AO472" s="3">
        <v>4.2763614052235997E-3</v>
      </c>
      <c r="AP472" s="3">
        <v>4.2763614052235997E-3</v>
      </c>
      <c r="AQ472" s="3">
        <v>4.2763614052235997E-3</v>
      </c>
      <c r="AR472" s="3">
        <v>3.242780579228E-3</v>
      </c>
      <c r="AS472" s="3">
        <v>2.4945441530471002E-3</v>
      </c>
      <c r="AT472" s="3">
        <v>2.106475769299E-3</v>
      </c>
      <c r="AU472" s="3">
        <v>1.5996807249593001E-3</v>
      </c>
      <c r="AV472" s="3">
        <v>1.3455573697930001E-3</v>
      </c>
      <c r="AW472" s="3">
        <v>1.3083223793172E-3</v>
      </c>
      <c r="AX472" s="3">
        <v>1.8566408947946001E-3</v>
      </c>
      <c r="AY472" s="3">
        <v>2.8678374973931998E-3</v>
      </c>
      <c r="AZ472" s="3">
        <v>9.31155854596E-4</v>
      </c>
      <c r="BA472" s="3">
        <v>3.0875530774187002E-3</v>
      </c>
      <c r="BB472" s="3">
        <v>4.1880313549315E-3</v>
      </c>
      <c r="BC472" s="3">
        <v>4.3969399523989001E-3</v>
      </c>
      <c r="BD472" s="3">
        <v>3.6095946598900999E-3</v>
      </c>
      <c r="BE472" s="3">
        <v>2.6433224928869002E-3</v>
      </c>
      <c r="BF472" s="3">
        <v>2.0300488917413002E-3</v>
      </c>
      <c r="BG472" s="3">
        <v>2.1135494915887E-3</v>
      </c>
      <c r="BH472" s="3">
        <v>1.3317940684429001E-3</v>
      </c>
      <c r="BI472" s="3">
        <v>1.3601307751055999E-3</v>
      </c>
      <c r="BJ472" s="3">
        <v>9.8140714479160005E-4</v>
      </c>
      <c r="BK472" s="3">
        <v>1.2772006281338E-3</v>
      </c>
      <c r="BL472" s="3">
        <v>2.1429316501861001E-3</v>
      </c>
      <c r="BM472" s="3">
        <v>8.6754588897029999E-4</v>
      </c>
      <c r="BN472" s="3">
        <v>3.3866343377747E-3</v>
      </c>
      <c r="BO472" s="3">
        <v>4.6653697983501004E-3</v>
      </c>
      <c r="BP472" s="3">
        <v>4.9110696401176001E-3</v>
      </c>
      <c r="BQ472" s="3">
        <v>3.9446012981419996E-3</v>
      </c>
      <c r="BR472" s="3">
        <v>2.6058406221971999E-3</v>
      </c>
      <c r="BS472" s="3">
        <v>1.8444986239914999E-3</v>
      </c>
      <c r="BT472" s="3">
        <v>2.2879816448275999E-3</v>
      </c>
      <c r="BU472" s="3">
        <v>9.2060404511330003E-4</v>
      </c>
      <c r="BV472" s="3">
        <v>1.1807909224327E-3</v>
      </c>
      <c r="BW472" s="3">
        <v>5.8959214627770002E-4</v>
      </c>
      <c r="BX472" s="3">
        <v>9.0714061740719998E-4</v>
      </c>
      <c r="BY472" s="3">
        <v>2.0531417939798E-3</v>
      </c>
      <c r="BZ472" s="3">
        <v>9.4436208230420004E-4</v>
      </c>
      <c r="CA472" s="3">
        <v>3.1649407006625E-3</v>
      </c>
      <c r="CB472" s="3">
        <v>4.2630361529952003E-3</v>
      </c>
      <c r="CC472" s="3">
        <v>4.3987017716519998E-3</v>
      </c>
      <c r="CD472" s="3">
        <v>3.6177451557693999E-3</v>
      </c>
      <c r="CE472" s="3">
        <v>2.6946675868284001E-3</v>
      </c>
      <c r="CF472" s="3">
        <v>2.0612395814358E-3</v>
      </c>
      <c r="CG472" s="3">
        <v>2.0811513553634E-3</v>
      </c>
      <c r="CH472" s="3">
        <v>1.3239994723228E-3</v>
      </c>
      <c r="CI472" s="3">
        <v>1.3630201623647999E-3</v>
      </c>
      <c r="CJ472" s="3">
        <v>9.7618723045800001E-4</v>
      </c>
      <c r="CK472" s="3">
        <v>1.2746663768555E-3</v>
      </c>
      <c r="CL472" s="3">
        <v>2.1796439628887E-3</v>
      </c>
    </row>
    <row r="473" spans="1:90" x14ac:dyDescent="0.3">
      <c r="A473" s="1">
        <v>49</v>
      </c>
      <c r="B473" s="1">
        <v>8687494983</v>
      </c>
      <c r="C473" s="1">
        <v>868749498</v>
      </c>
      <c r="D473" s="3">
        <v>0.287574025754329</v>
      </c>
      <c r="E473" s="3">
        <v>5.3361432293567001E-3</v>
      </c>
      <c r="F473" s="3">
        <v>1.6068784891724E-3</v>
      </c>
      <c r="G473" s="3">
        <v>1.9386374837848999E-3</v>
      </c>
      <c r="H473" s="3">
        <v>2.4907249710024999E-3</v>
      </c>
      <c r="I473" s="3">
        <v>2.9680478525159E-3</v>
      </c>
      <c r="J473" s="3">
        <v>3.4915988118134002E-3</v>
      </c>
      <c r="K473" s="3">
        <v>4.2088254243403999E-3</v>
      </c>
      <c r="L473" s="3">
        <v>5.0214064638024998E-3</v>
      </c>
      <c r="M473" s="3">
        <v>6.1658382745893E-3</v>
      </c>
      <c r="N473" s="3">
        <v>7.8584758870809002E-3</v>
      </c>
      <c r="O473" s="3">
        <v>1.0208786278510899E-2</v>
      </c>
      <c r="P473" s="3">
        <v>3.2378158367328E-3</v>
      </c>
      <c r="Q473" s="3">
        <v>3.5683536804934999E-3</v>
      </c>
      <c r="R473" s="3">
        <v>3.3018226378224002E-3</v>
      </c>
      <c r="S473" s="3">
        <v>3.3024918815176001E-3</v>
      </c>
      <c r="T473" s="3">
        <v>2.3323645864260999E-3</v>
      </c>
      <c r="U473" s="3">
        <v>1.9018132415569999E-3</v>
      </c>
      <c r="V473" s="3">
        <v>1.7431060581299001E-3</v>
      </c>
      <c r="W473" s="3">
        <v>1.3161477619288999E-3</v>
      </c>
      <c r="X473" s="3">
        <v>1.1607151602316E-3</v>
      </c>
      <c r="Y473" s="3">
        <v>1.0927786730935999E-3</v>
      </c>
      <c r="Z473" s="3">
        <v>1.4612590831401999E-3</v>
      </c>
      <c r="AA473" s="3">
        <v>2.5743409925007002E-3</v>
      </c>
      <c r="AB473" s="3">
        <v>8.6378482279304003E-3</v>
      </c>
      <c r="AC473" s="3">
        <v>9.5757708448566993E-3</v>
      </c>
      <c r="AD473" s="3">
        <v>9.3031592876881997E-3</v>
      </c>
      <c r="AE473" s="3">
        <v>6.9800610455771003E-3</v>
      </c>
      <c r="AF473" s="3">
        <v>5.5126437690322001E-3</v>
      </c>
      <c r="AG473" s="3">
        <v>4.3708400928035001E-3</v>
      </c>
      <c r="AH473" s="3">
        <v>3.3490907956880999E-3</v>
      </c>
      <c r="AI473" s="3">
        <v>2.6405234021484999E-3</v>
      </c>
      <c r="AJ473" s="3">
        <v>2.3831243659348999E-3</v>
      </c>
      <c r="AK473" s="3">
        <v>2.5011829393205998E-3</v>
      </c>
      <c r="AL473" s="3">
        <v>3.3773925631267999E-3</v>
      </c>
      <c r="AM473" s="3">
        <v>5.6416240340650004E-3</v>
      </c>
      <c r="AN473" s="3">
        <v>3.8138814785494001E-3</v>
      </c>
      <c r="AO473" s="3">
        <v>4.2698142360042997E-3</v>
      </c>
      <c r="AP473" s="3">
        <v>4.2698142360042997E-3</v>
      </c>
      <c r="AQ473" s="3">
        <v>4.2698142360042997E-3</v>
      </c>
      <c r="AR473" s="3">
        <v>3.2378158367328E-3</v>
      </c>
      <c r="AS473" s="3">
        <v>2.4907249710024999E-3</v>
      </c>
      <c r="AT473" s="3">
        <v>2.1032507253863999E-3</v>
      </c>
      <c r="AU473" s="3">
        <v>1.5972315913593E-3</v>
      </c>
      <c r="AV473" s="3">
        <v>1.3434973026098999E-3</v>
      </c>
      <c r="AW473" s="3">
        <v>1.3063193194261E-3</v>
      </c>
      <c r="AX473" s="3">
        <v>1.8537983515747999E-3</v>
      </c>
      <c r="AY473" s="3">
        <v>2.8634467980088998E-3</v>
      </c>
      <c r="AZ473" s="3">
        <v>9.2973024193800005E-4</v>
      </c>
      <c r="BA473" s="3">
        <v>3.0828259904033999E-3</v>
      </c>
      <c r="BB473" s="3">
        <v>4.1816194202567002E-3</v>
      </c>
      <c r="BC473" s="3">
        <v>4.3902081757346998E-3</v>
      </c>
      <c r="BD473" s="3">
        <v>3.6040683198987002E-3</v>
      </c>
      <c r="BE473" s="3">
        <v>2.6392755291198E-3</v>
      </c>
      <c r="BF473" s="3">
        <v>2.0269408584489999E-3</v>
      </c>
      <c r="BG473" s="3">
        <v>2.1103136177082001E-3</v>
      </c>
      <c r="BH473" s="3">
        <v>1.3297550730668999E-3</v>
      </c>
      <c r="BI473" s="3">
        <v>1.3580483958348E-3</v>
      </c>
      <c r="BJ473" s="3">
        <v>9.7990459670430009E-4</v>
      </c>
      <c r="BK473" s="3">
        <v>1.2752452160798E-3</v>
      </c>
      <c r="BL473" s="3">
        <v>2.1396507918090999E-3</v>
      </c>
      <c r="BM473" s="3">
        <v>8.6621766406080002E-4</v>
      </c>
      <c r="BN473" s="3">
        <v>3.3814493531599001E-3</v>
      </c>
      <c r="BO473" s="3">
        <v>4.6582270518312997E-3</v>
      </c>
      <c r="BP473" s="3">
        <v>4.9035507236989996E-3</v>
      </c>
      <c r="BQ473" s="3">
        <v>3.9385620582943004E-3</v>
      </c>
      <c r="BR473" s="3">
        <v>2.6018510436992002E-3</v>
      </c>
      <c r="BS473" s="3">
        <v>1.8416746707584999E-3</v>
      </c>
      <c r="BT473" s="3">
        <v>2.2844787128768998E-3</v>
      </c>
      <c r="BU473" s="3">
        <v>9.1919458742339998E-4</v>
      </c>
      <c r="BV473" s="3">
        <v>1.1789831149887E-3</v>
      </c>
      <c r="BW473" s="3">
        <v>5.8868947244209997E-4</v>
      </c>
      <c r="BX473" s="3">
        <v>9.0575177241380002E-4</v>
      </c>
      <c r="BY473" s="3">
        <v>2.0499984051306E-3</v>
      </c>
      <c r="BZ473" s="3">
        <v>9.4291625072650002E-4</v>
      </c>
      <c r="CA473" s="3">
        <v>3.1600951321118999E-3</v>
      </c>
      <c r="CB473" s="3">
        <v>4.2565093849237998E-3</v>
      </c>
      <c r="CC473" s="3">
        <v>4.3919672976178003E-3</v>
      </c>
      <c r="CD473" s="3">
        <v>3.6122063372545999E-3</v>
      </c>
      <c r="CE473" s="3">
        <v>2.6905420130031001E-3</v>
      </c>
      <c r="CF473" s="3">
        <v>2.0580837947605998E-3</v>
      </c>
      <c r="CG473" s="3">
        <v>2.0779650834832999E-3</v>
      </c>
      <c r="CH473" s="3">
        <v>1.3219724105827E-3</v>
      </c>
      <c r="CI473" s="3">
        <v>1.3609333594016E-3</v>
      </c>
      <c r="CJ473" s="3">
        <v>9.7469267413269995E-4</v>
      </c>
      <c r="CK473" s="3">
        <v>1.2727148447756E-3</v>
      </c>
      <c r="CL473" s="3">
        <v>2.1763068974467001E-3</v>
      </c>
    </row>
    <row r="474" spans="1:90" x14ac:dyDescent="0.3">
      <c r="A474" s="1">
        <v>437</v>
      </c>
      <c r="B474" s="1">
        <v>868749458</v>
      </c>
      <c r="C474" s="1">
        <v>868749458</v>
      </c>
      <c r="D474" s="3">
        <v>0.286842109242536</v>
      </c>
      <c r="E474" s="3">
        <v>5.3225619911742E-3</v>
      </c>
      <c r="F474" s="3">
        <v>1.6027887564659001E-3</v>
      </c>
      <c r="G474" s="3">
        <v>1.9337033775801999E-3</v>
      </c>
      <c r="H474" s="3">
        <v>2.4843857241674001E-3</v>
      </c>
      <c r="I474" s="3">
        <v>2.9604937515315E-3</v>
      </c>
      <c r="J474" s="3">
        <v>3.4827121996925002E-3</v>
      </c>
      <c r="K474" s="3">
        <v>4.1981133691912998E-3</v>
      </c>
      <c r="L474" s="3">
        <v>5.0086262751409998E-3</v>
      </c>
      <c r="M474" s="3">
        <v>6.1501453453326003E-3</v>
      </c>
      <c r="N474" s="3">
        <v>7.8384749560363991E-3</v>
      </c>
      <c r="O474" s="3">
        <v>1.01828034755682E-2</v>
      </c>
      <c r="P474" s="3">
        <v>3.2295751381271999E-3</v>
      </c>
      <c r="Q474" s="3">
        <v>3.5592717163910998E-3</v>
      </c>
      <c r="R474" s="3">
        <v>3.2934190328678999E-3</v>
      </c>
      <c r="S474" s="3">
        <v>3.2940865732432999E-3</v>
      </c>
      <c r="T474" s="3">
        <v>2.3264283891362E-3</v>
      </c>
      <c r="U474" s="3">
        <v>1.8969728582499E-3</v>
      </c>
      <c r="V474" s="3">
        <v>1.7386696070199E-3</v>
      </c>
      <c r="W474" s="3">
        <v>1.3127979799853E-3</v>
      </c>
      <c r="X474" s="3">
        <v>1.1577609762121999E-3</v>
      </c>
      <c r="Y474" s="3">
        <v>1.0899973970292E-3</v>
      </c>
      <c r="Z474" s="3">
        <v>1.4575399723889999E-3</v>
      </c>
      <c r="AA474" s="3">
        <v>2.5677889310812001E-3</v>
      </c>
      <c r="AB474" s="3">
        <v>8.6158636842018996E-3</v>
      </c>
      <c r="AC474" s="3">
        <v>9.5513991555981996E-3</v>
      </c>
      <c r="AD474" s="3">
        <v>9.2794814333457005E-3</v>
      </c>
      <c r="AE474" s="3">
        <v>6.9622958043695001E-3</v>
      </c>
      <c r="AF474" s="3">
        <v>5.4986133120476996E-3</v>
      </c>
      <c r="AG474" s="3">
        <v>4.3597156874406002E-3</v>
      </c>
      <c r="AH474" s="3">
        <v>3.3405668865957999E-3</v>
      </c>
      <c r="AI474" s="3">
        <v>2.6338028971489998E-3</v>
      </c>
      <c r="AJ474" s="3">
        <v>2.3770589778370002E-3</v>
      </c>
      <c r="AK474" s="3">
        <v>2.4948170754790998E-3</v>
      </c>
      <c r="AL474" s="3">
        <v>3.368796622039E-3</v>
      </c>
      <c r="AM474" s="3">
        <v>5.6272653040892002E-3</v>
      </c>
      <c r="AN474" s="3">
        <v>3.8041746115232999E-3</v>
      </c>
      <c r="AO474" s="3">
        <v>4.2589469557156E-3</v>
      </c>
      <c r="AP474" s="3">
        <v>4.2589469557156E-3</v>
      </c>
      <c r="AQ474" s="3">
        <v>4.2589469557156E-3</v>
      </c>
      <c r="AR474" s="3">
        <v>3.2295751381271999E-3</v>
      </c>
      <c r="AS474" s="3">
        <v>2.4843857241674001E-3</v>
      </c>
      <c r="AT474" s="3">
        <v>2.0978976552324001E-3</v>
      </c>
      <c r="AU474" s="3">
        <v>1.5931664113702001E-3</v>
      </c>
      <c r="AV474" s="3">
        <v>1.3400779122225001E-3</v>
      </c>
      <c r="AW474" s="3">
        <v>1.3029945522568E-3</v>
      </c>
      <c r="AX474" s="3">
        <v>1.8490801729440999E-3</v>
      </c>
      <c r="AY474" s="3">
        <v>2.8561589214817999E-3</v>
      </c>
      <c r="AZ474" s="3">
        <v>9.2736394715940001E-4</v>
      </c>
      <c r="BA474" s="3">
        <v>3.0749797628469998E-3</v>
      </c>
      <c r="BB474" s="3">
        <v>4.1709766082304997E-3</v>
      </c>
      <c r="BC474" s="3">
        <v>4.3790344758652998E-3</v>
      </c>
      <c r="BD474" s="3">
        <v>3.5948954569947999E-3</v>
      </c>
      <c r="BE474" s="3">
        <v>2.6325582001334E-3</v>
      </c>
      <c r="BF474" s="3">
        <v>2.0217820076841001E-3</v>
      </c>
      <c r="BG474" s="3">
        <v>2.1049425714955998E-3</v>
      </c>
      <c r="BH474" s="3">
        <v>1.3263706585946E-3</v>
      </c>
      <c r="BI474" s="3">
        <v>1.3545919708600001E-3</v>
      </c>
      <c r="BJ474" s="3">
        <v>9.7741060110630011E-4</v>
      </c>
      <c r="BK474" s="3">
        <v>1.2719995368922999E-3</v>
      </c>
      <c r="BL474" s="3">
        <v>2.1342050783449999E-3</v>
      </c>
      <c r="BM474" s="3">
        <v>8.6401301776330001E-4</v>
      </c>
      <c r="BN474" s="3">
        <v>3.3728430869685E-3</v>
      </c>
      <c r="BO474" s="3">
        <v>4.6463712060679004E-3</v>
      </c>
      <c r="BP474" s="3">
        <v>4.8910704945417998E-3</v>
      </c>
      <c r="BQ474" s="3">
        <v>3.9285378615831002E-3</v>
      </c>
      <c r="BR474" s="3">
        <v>2.5952289653139999E-3</v>
      </c>
      <c r="BS474" s="3">
        <v>1.8369873486078E-3</v>
      </c>
      <c r="BT474" s="3">
        <v>2.2786643918984001E-3</v>
      </c>
      <c r="BU474" s="3">
        <v>9.1685510737359998E-4</v>
      </c>
      <c r="BV474" s="3">
        <v>1.1759824364444E-3</v>
      </c>
      <c r="BW474" s="3">
        <v>5.8719117458970005E-4</v>
      </c>
      <c r="BX474" s="3">
        <v>9.0344650622679998E-4</v>
      </c>
      <c r="BY474" s="3">
        <v>2.0447808696527998E-3</v>
      </c>
      <c r="BZ474" s="3">
        <v>9.4051639569319996E-4</v>
      </c>
      <c r="CA474" s="3">
        <v>3.1520522436766E-3</v>
      </c>
      <c r="CB474" s="3">
        <v>4.2456759673601997E-3</v>
      </c>
      <c r="CC474" s="3">
        <v>4.3807891205346998E-3</v>
      </c>
      <c r="CD474" s="3">
        <v>3.6030127619471998E-3</v>
      </c>
      <c r="CE474" s="3">
        <v>2.6836942035745001E-3</v>
      </c>
      <c r="CF474" s="3">
        <v>2.0528456808242002E-3</v>
      </c>
      <c r="CG474" s="3">
        <v>2.0726763688592E-3</v>
      </c>
      <c r="CH474" s="3">
        <v>1.3186078040856E-3</v>
      </c>
      <c r="CI474" s="3">
        <v>1.3574695917870001E-3</v>
      </c>
      <c r="CJ474" s="3">
        <v>9.7221194361380001E-4</v>
      </c>
      <c r="CK474" s="3">
        <v>1.2694756057405E-3</v>
      </c>
      <c r="CL474" s="3">
        <v>2.1707678890164998E-3</v>
      </c>
    </row>
    <row r="475" spans="1:90" x14ac:dyDescent="0.3">
      <c r="A475" s="1">
        <v>490</v>
      </c>
      <c r="B475" s="1">
        <v>868749762</v>
      </c>
      <c r="C475" s="1">
        <v>868749762</v>
      </c>
      <c r="D475" s="3">
        <v>0.28671664105757899</v>
      </c>
      <c r="E475" s="3">
        <v>5.3202338386092998E-3</v>
      </c>
      <c r="F475" s="3">
        <v>1.6020876774064999E-3</v>
      </c>
      <c r="G475" s="3">
        <v>1.9328575524897001E-3</v>
      </c>
      <c r="H475" s="3">
        <v>2.4832990240020998E-3</v>
      </c>
      <c r="I475" s="3">
        <v>2.9591987959945998E-3</v>
      </c>
      <c r="J475" s="3">
        <v>3.4811888195318999E-3</v>
      </c>
      <c r="K475" s="3">
        <v>4.1962770639636998E-3</v>
      </c>
      <c r="L475" s="3">
        <v>5.0064354418302001E-3</v>
      </c>
      <c r="M475" s="3">
        <v>6.1474551978653001E-3</v>
      </c>
      <c r="N475" s="3">
        <v>7.8350463129123003E-3</v>
      </c>
      <c r="O475" s="3">
        <v>1.01783493949828E-2</v>
      </c>
      <c r="P475" s="3">
        <v>3.2281624831588E-3</v>
      </c>
      <c r="Q475" s="3">
        <v>3.5577148481782E-3</v>
      </c>
      <c r="R475" s="3">
        <v>3.2919784518127999E-3</v>
      </c>
      <c r="S475" s="3">
        <v>3.2926457001980999E-3</v>
      </c>
      <c r="T475" s="3">
        <v>2.3254107814069998E-3</v>
      </c>
      <c r="U475" s="3">
        <v>1.8961430995298001E-3</v>
      </c>
      <c r="V475" s="3">
        <v>1.7379090920439E-3</v>
      </c>
      <c r="W475" s="3">
        <v>1.3122237463758001E-3</v>
      </c>
      <c r="X475" s="3">
        <v>1.1572545576509E-3</v>
      </c>
      <c r="Y475" s="3">
        <v>1.0895206190715001E-3</v>
      </c>
      <c r="Z475" s="3">
        <v>1.4569024268929001E-3</v>
      </c>
      <c r="AA475" s="3">
        <v>2.5666657493510999E-3</v>
      </c>
      <c r="AB475" s="3">
        <v>8.6120950019078994E-3</v>
      </c>
      <c r="AC475" s="3">
        <v>9.5472212588486004E-3</v>
      </c>
      <c r="AD475" s="3">
        <v>9.2754224766748994E-3</v>
      </c>
      <c r="AE475" s="3">
        <v>6.9592504125334997E-3</v>
      </c>
      <c r="AF475" s="3">
        <v>5.4962081525199002E-3</v>
      </c>
      <c r="AG475" s="3">
        <v>4.3578086954175E-3</v>
      </c>
      <c r="AH475" s="3">
        <v>3.3391056825030001E-3</v>
      </c>
      <c r="AI475" s="3">
        <v>2.6326508401170001E-3</v>
      </c>
      <c r="AJ475" s="3">
        <v>2.3760192236799999E-3</v>
      </c>
      <c r="AK475" s="3">
        <v>2.4937258125152999E-3</v>
      </c>
      <c r="AL475" s="3">
        <v>3.3673230699207998E-3</v>
      </c>
      <c r="AM475" s="3">
        <v>5.6248038706342004E-3</v>
      </c>
      <c r="AN475" s="3">
        <v>3.8025106198415E-3</v>
      </c>
      <c r="AO475" s="3">
        <v>4.2570840411464998E-3</v>
      </c>
      <c r="AP475" s="3">
        <v>4.2570840411464998E-3</v>
      </c>
      <c r="AQ475" s="3">
        <v>4.2570840411464998E-3</v>
      </c>
      <c r="AR475" s="3">
        <v>3.2281624831588E-3</v>
      </c>
      <c r="AS475" s="3">
        <v>2.4832990240020998E-3</v>
      </c>
      <c r="AT475" s="3">
        <v>2.096980009592E-3</v>
      </c>
      <c r="AU475" s="3">
        <v>1.5924695412402E-3</v>
      </c>
      <c r="AV475" s="3">
        <v>1.3394917460428E-3</v>
      </c>
      <c r="AW475" s="3">
        <v>1.3024246067844E-3</v>
      </c>
      <c r="AX475" s="3">
        <v>1.8482713630600001E-3</v>
      </c>
      <c r="AY475" s="3">
        <v>2.8549096032530999E-3</v>
      </c>
      <c r="AZ475" s="3">
        <v>9.269583070268E-4</v>
      </c>
      <c r="BA475" s="3">
        <v>3.0736347297532001E-3</v>
      </c>
      <c r="BB475" s="3">
        <v>4.1691521729481998E-3</v>
      </c>
      <c r="BC475" s="3">
        <v>4.3771190335719001E-3</v>
      </c>
      <c r="BD475" s="3">
        <v>3.5933230065296998E-3</v>
      </c>
      <c r="BE475" s="3">
        <v>2.6314066875468001E-3</v>
      </c>
      <c r="BF475" s="3">
        <v>2.0208976559424E-3</v>
      </c>
      <c r="BG475" s="3">
        <v>2.1040218443242002E-3</v>
      </c>
      <c r="BH475" s="3">
        <v>1.3257904881323001E-3</v>
      </c>
      <c r="BI475" s="3">
        <v>1.3539994560566001E-3</v>
      </c>
      <c r="BJ475" s="3">
        <v>9.7698306996600007E-4</v>
      </c>
      <c r="BK475" s="3">
        <v>1.2714431490119999E-3</v>
      </c>
      <c r="BL475" s="3">
        <v>2.1332715514014999E-3</v>
      </c>
      <c r="BM475" s="3">
        <v>8.6363508808829997E-4</v>
      </c>
      <c r="BN475" s="3">
        <v>3.371367764878E-3</v>
      </c>
      <c r="BO475" s="3">
        <v>4.6443388274766996E-3</v>
      </c>
      <c r="BP475" s="3">
        <v>4.8889310815418002E-3</v>
      </c>
      <c r="BQ475" s="3">
        <v>3.9268194719214999E-3</v>
      </c>
      <c r="BR475" s="3">
        <v>2.5940937809832E-3</v>
      </c>
      <c r="BS475" s="3">
        <v>1.8361838282702999E-3</v>
      </c>
      <c r="BT475" s="3">
        <v>2.2776676767155002E-3</v>
      </c>
      <c r="BU475" s="3">
        <v>9.1645406393380002E-4</v>
      </c>
      <c r="BV475" s="3">
        <v>1.1754680475974E-3</v>
      </c>
      <c r="BW475" s="3">
        <v>5.8693433011490004E-4</v>
      </c>
      <c r="BX475" s="3">
        <v>9.0305132787020005E-4</v>
      </c>
      <c r="BY475" s="3">
        <v>2.0438864579325998E-3</v>
      </c>
      <c r="BZ475" s="3">
        <v>9.4010500252160001E-4</v>
      </c>
      <c r="CA475" s="3">
        <v>3.1506734981536998E-3</v>
      </c>
      <c r="CB475" s="3">
        <v>4.2438188576808004E-3</v>
      </c>
      <c r="CC475" s="3">
        <v>4.3788729107388001E-3</v>
      </c>
      <c r="CD475" s="3">
        <v>3.6014367608752998E-3</v>
      </c>
      <c r="CE475" s="3">
        <v>2.6825203234856002E-3</v>
      </c>
      <c r="CF475" s="3">
        <v>2.0519477414587001E-3</v>
      </c>
      <c r="CG475" s="3">
        <v>2.0717697553124998E-3</v>
      </c>
      <c r="CH475" s="3">
        <v>1.3180310291892E-3</v>
      </c>
      <c r="CI475" s="3">
        <v>1.3568758182776999E-3</v>
      </c>
      <c r="CJ475" s="3">
        <v>9.717866864287E-4</v>
      </c>
      <c r="CK475" s="3">
        <v>1.2689203218580001E-3</v>
      </c>
      <c r="CL475" s="3">
        <v>2.1698183690603001E-3</v>
      </c>
    </row>
    <row r="476" spans="1:90" x14ac:dyDescent="0.3">
      <c r="A476" s="1">
        <v>511</v>
      </c>
      <c r="B476" s="1">
        <v>868746365</v>
      </c>
      <c r="C476" s="1">
        <v>86874636</v>
      </c>
      <c r="D476" s="3">
        <v>0.28409592815886903</v>
      </c>
      <c r="E476" s="3">
        <v>4.5000657723829E-3</v>
      </c>
      <c r="F476" s="3">
        <v>8.9694807914049999E-4</v>
      </c>
      <c r="G476" s="3">
        <v>1.3279021567598999E-3</v>
      </c>
      <c r="H476" s="3">
        <v>1.8346665255147001E-3</v>
      </c>
      <c r="I476" s="3">
        <v>2.2749864916381999E-3</v>
      </c>
      <c r="J476" s="3">
        <v>2.8457716329095E-3</v>
      </c>
      <c r="K476" s="3">
        <v>3.5144056555414999E-3</v>
      </c>
      <c r="L476" s="3">
        <v>4.4120870481909004E-3</v>
      </c>
      <c r="M476" s="3">
        <v>5.5148338849810999E-3</v>
      </c>
      <c r="N476" s="3">
        <v>7.0288113110830996E-3</v>
      </c>
      <c r="O476" s="3">
        <v>8.5695129616638003E-3</v>
      </c>
      <c r="P476" s="3">
        <v>2.2629493514975999E-3</v>
      </c>
      <c r="Q476" s="3">
        <v>2.7106291600149002E-3</v>
      </c>
      <c r="R476" s="3">
        <v>2.3353076685315001E-3</v>
      </c>
      <c r="S476" s="3">
        <v>2.3304005152271E-3</v>
      </c>
      <c r="T476" s="3">
        <v>1.9651226364105E-3</v>
      </c>
      <c r="U476" s="3">
        <v>8.3188648587100001E-4</v>
      </c>
      <c r="V476" s="3">
        <v>1.2673244712983001E-3</v>
      </c>
      <c r="W476" s="3">
        <v>9.0821027184720003E-4</v>
      </c>
      <c r="X476" s="3">
        <v>6.7678809607870001E-4</v>
      </c>
      <c r="Y476" s="3">
        <v>5.3841545335309995E-4</v>
      </c>
      <c r="Z476" s="3">
        <v>9.8652392625200001E-4</v>
      </c>
      <c r="AA476" s="3">
        <v>1.8346665255147001E-3</v>
      </c>
      <c r="AB476" s="3">
        <v>6.8925983135439996E-3</v>
      </c>
      <c r="AC476" s="3">
        <v>7.4275012655935996E-3</v>
      </c>
      <c r="AD476" s="3">
        <v>7.7964373556559004E-3</v>
      </c>
      <c r="AE476" s="3">
        <v>5.4778283350525002E-3</v>
      </c>
      <c r="AF476" s="3">
        <v>4.4426547708113001E-3</v>
      </c>
      <c r="AG476" s="3">
        <v>3.1453370807723998E-3</v>
      </c>
      <c r="AH476" s="3">
        <v>2.6404560914736002E-3</v>
      </c>
      <c r="AI476" s="3">
        <v>2.0920687321047998E-3</v>
      </c>
      <c r="AJ476" s="3">
        <v>1.6711133443268E-3</v>
      </c>
      <c r="AK476" s="3">
        <v>1.8681416358945001E-3</v>
      </c>
      <c r="AL476" s="3">
        <v>2.5797090396935999E-3</v>
      </c>
      <c r="AM476" s="3">
        <v>4.5088970900554002E-3</v>
      </c>
      <c r="AN476" s="3">
        <v>2.5299114938839998E-3</v>
      </c>
      <c r="AO476" s="3">
        <v>3.2935509273268999E-3</v>
      </c>
      <c r="AP476" s="3">
        <v>2.9843908815039002E-3</v>
      </c>
      <c r="AQ476" s="3">
        <v>2.7173932013044998E-3</v>
      </c>
      <c r="AR476" s="3">
        <v>2.2749864916381999E-3</v>
      </c>
      <c r="AS476" s="3">
        <v>1.24757323735E-3</v>
      </c>
      <c r="AT476" s="3">
        <v>1.5037024281524E-3</v>
      </c>
      <c r="AU476" s="3">
        <v>1.1334162090956999E-3</v>
      </c>
      <c r="AV476" s="3">
        <v>6.7678809607870001E-4</v>
      </c>
      <c r="AW476" s="3">
        <v>6.7678809607870001E-4</v>
      </c>
      <c r="AX476" s="3">
        <v>1.1927181053485001E-3</v>
      </c>
      <c r="AY476" s="3">
        <v>2.2749864916381999E-3</v>
      </c>
      <c r="AZ476" s="3">
        <v>3.3969190481779999E-4</v>
      </c>
      <c r="BA476" s="3">
        <v>1.9774743197437999E-3</v>
      </c>
      <c r="BB476" s="3">
        <v>3.3797389574221999E-3</v>
      </c>
      <c r="BC476" s="3">
        <v>2.5870479281503E-3</v>
      </c>
      <c r="BD476" s="3">
        <v>1.7547048625620001E-3</v>
      </c>
      <c r="BE476" s="3">
        <v>1.3024743593445E-3</v>
      </c>
      <c r="BF476" s="3">
        <v>1.034121846301E-3</v>
      </c>
      <c r="BG476" s="3">
        <v>9.0624381497349997E-4</v>
      </c>
      <c r="BH476" s="3">
        <v>6.6128156173640002E-4</v>
      </c>
      <c r="BI476" s="3">
        <v>5.3329980533180004E-4</v>
      </c>
      <c r="BJ476" s="3">
        <v>3.5444141097669998E-4</v>
      </c>
      <c r="BK476" s="3">
        <v>1.1427676887934999E-3</v>
      </c>
      <c r="BL476" s="3">
        <v>1.4248931304717001E-3</v>
      </c>
      <c r="BM476" s="3">
        <v>3.1976063254129998E-4</v>
      </c>
      <c r="BN476" s="3">
        <v>2.0075627197349002E-3</v>
      </c>
      <c r="BO476" s="3">
        <v>3.0897169405929002E-3</v>
      </c>
      <c r="BP476" s="3">
        <v>3.1122797911070001E-3</v>
      </c>
      <c r="BQ476" s="3">
        <v>2.0559236480656999E-3</v>
      </c>
      <c r="BR476" s="3">
        <v>1.5622906823437E-3</v>
      </c>
      <c r="BS476" s="3">
        <v>1.2104902120836001E-3</v>
      </c>
      <c r="BT476" s="3">
        <v>9.3034096396369997E-4</v>
      </c>
      <c r="BU476" s="3">
        <v>7.2542521562679997E-4</v>
      </c>
      <c r="BV476" s="3">
        <v>5.5687834410849996E-4</v>
      </c>
      <c r="BW476" s="3">
        <v>3.946937298372E-4</v>
      </c>
      <c r="BX476" s="3">
        <v>1.0792778474591001E-3</v>
      </c>
      <c r="BY476" s="3">
        <v>1.2902474930242E-3</v>
      </c>
      <c r="BZ476" s="3">
        <v>3.4995947812769998E-4</v>
      </c>
      <c r="CA476" s="3">
        <v>2.0374644121056999E-3</v>
      </c>
      <c r="CB476" s="3">
        <v>3.4055272245246001E-3</v>
      </c>
      <c r="CC476" s="3">
        <v>2.5524860522524E-3</v>
      </c>
      <c r="CD476" s="3">
        <v>1.7892719801336E-3</v>
      </c>
      <c r="CE476" s="3">
        <v>1.3407595100713E-3</v>
      </c>
      <c r="CF476" s="3">
        <v>1.0584272369826E-3</v>
      </c>
      <c r="CG476" s="3">
        <v>9.3026568030500005E-4</v>
      </c>
      <c r="CH476" s="3">
        <v>6.8256199190520005E-4</v>
      </c>
      <c r="CI476" s="3">
        <v>5.4584558920820001E-4</v>
      </c>
      <c r="CJ476" s="3">
        <v>3.7152387947549998E-4</v>
      </c>
      <c r="CK476" s="3">
        <v>1.1496676072896999E-3</v>
      </c>
      <c r="CL476" s="3">
        <v>1.4410971112315E-3</v>
      </c>
    </row>
    <row r="477" spans="1:90" x14ac:dyDescent="0.3">
      <c r="A477" s="1">
        <v>386</v>
      </c>
      <c r="B477" s="1">
        <v>868749432</v>
      </c>
      <c r="C477" s="1">
        <v>868749432</v>
      </c>
      <c r="D477" s="3">
        <v>0.28402169733493998</v>
      </c>
      <c r="E477" s="3">
        <v>5.2702272162750002E-3</v>
      </c>
      <c r="F477" s="3">
        <v>1.5870291300079001E-3</v>
      </c>
      <c r="G477" s="3">
        <v>1.9146899905769E-3</v>
      </c>
      <c r="H477" s="3">
        <v>2.4599576822108E-3</v>
      </c>
      <c r="I477" s="3">
        <v>2.9313843162004998E-3</v>
      </c>
      <c r="J477" s="3">
        <v>3.4484679843481002E-3</v>
      </c>
      <c r="K477" s="3">
        <v>4.1568348798955998E-3</v>
      </c>
      <c r="L477" s="3">
        <v>4.9593783135204999E-3</v>
      </c>
      <c r="M477" s="3">
        <v>6.0896732507324004E-3</v>
      </c>
      <c r="N477" s="3">
        <v>7.7614021435341999E-3</v>
      </c>
      <c r="O477" s="3">
        <v>1.0082679751575801E-2</v>
      </c>
      <c r="P477" s="3">
        <v>3.1978199254769002E-3</v>
      </c>
      <c r="Q477" s="3">
        <v>3.5242747197584E-3</v>
      </c>
      <c r="R477" s="3">
        <v>3.2610360669164998E-3</v>
      </c>
      <c r="S477" s="3">
        <v>3.2616970436155001E-3</v>
      </c>
      <c r="T477" s="3">
        <v>2.3035534829789002E-3</v>
      </c>
      <c r="U477" s="3">
        <v>1.8783206287989E-3</v>
      </c>
      <c r="V477" s="3">
        <v>1.7215739146337001E-3</v>
      </c>
      <c r="W477" s="3">
        <v>1.2998897251102E-3</v>
      </c>
      <c r="X477" s="3">
        <v>1.1463771426040001E-3</v>
      </c>
      <c r="Y477" s="3">
        <v>1.0792798575231001E-3</v>
      </c>
      <c r="Z477" s="3">
        <v>1.4432085232696E-3</v>
      </c>
      <c r="AA477" s="3">
        <v>2.5425408163726E-3</v>
      </c>
      <c r="AB477" s="3">
        <v>8.5311470971104007E-3</v>
      </c>
      <c r="AC477" s="3">
        <v>9.4574837957377006E-3</v>
      </c>
      <c r="AD477" s="3">
        <v>9.1882397394393994E-3</v>
      </c>
      <c r="AE477" s="3">
        <v>6.8938381359933002E-3</v>
      </c>
      <c r="AF477" s="3">
        <v>5.4445474899078002E-3</v>
      </c>
      <c r="AG477" s="3">
        <v>4.3168482225797002E-3</v>
      </c>
      <c r="AH477" s="3">
        <v>3.3077203333125998E-3</v>
      </c>
      <c r="AI477" s="3">
        <v>2.6079056916341E-3</v>
      </c>
      <c r="AJ477" s="3">
        <v>2.3536862399086002E-3</v>
      </c>
      <c r="AK477" s="3">
        <v>2.4702864659198998E-3</v>
      </c>
      <c r="AL477" s="3">
        <v>3.3356724962537001E-3</v>
      </c>
      <c r="AM477" s="3">
        <v>5.5719344947015E-3</v>
      </c>
      <c r="AN477" s="3">
        <v>3.7667695756962E-3</v>
      </c>
      <c r="AO477" s="3">
        <v>4.2170703123613996E-3</v>
      </c>
      <c r="AP477" s="3">
        <v>4.2170703123613996E-3</v>
      </c>
      <c r="AQ477" s="3">
        <v>4.2170703123613996E-3</v>
      </c>
      <c r="AR477" s="3">
        <v>3.1978199254769002E-3</v>
      </c>
      <c r="AS477" s="3">
        <v>2.4599576822108E-3</v>
      </c>
      <c r="AT477" s="3">
        <v>2.0772698068897001E-3</v>
      </c>
      <c r="AU477" s="3">
        <v>1.5775013978570999E-3</v>
      </c>
      <c r="AV477" s="3">
        <v>1.3269014239073E-3</v>
      </c>
      <c r="AW477" s="3">
        <v>1.2901826908448999E-3</v>
      </c>
      <c r="AX477" s="3">
        <v>1.8308988544772E-3</v>
      </c>
      <c r="AY477" s="3">
        <v>2.8280753717777E-3</v>
      </c>
      <c r="AZ477" s="3">
        <v>9.1824552195280003E-4</v>
      </c>
      <c r="BA477" s="3">
        <v>3.0447446290947002E-3</v>
      </c>
      <c r="BB477" s="3">
        <v>4.1299649446248999E-3</v>
      </c>
      <c r="BC477" s="3">
        <v>4.3359770565340999E-3</v>
      </c>
      <c r="BD477" s="3">
        <v>3.5595481853538001E-3</v>
      </c>
      <c r="BE477" s="3">
        <v>2.6066732332619001E-3</v>
      </c>
      <c r="BF477" s="3">
        <v>2.0019025762292998E-3</v>
      </c>
      <c r="BG477" s="3">
        <v>2.0842454531083002E-3</v>
      </c>
      <c r="BH477" s="3">
        <v>1.3133289486125001E-3</v>
      </c>
      <c r="BI477" s="3">
        <v>1.3412727711977E-3</v>
      </c>
      <c r="BJ477" s="3">
        <v>9.6780008574220001E-4</v>
      </c>
      <c r="BK477" s="3">
        <v>1.2594924379528E-3</v>
      </c>
      <c r="BL477" s="3">
        <v>2.1132202325979E-3</v>
      </c>
      <c r="BM477" s="3">
        <v>8.5551749871260005E-4</v>
      </c>
      <c r="BN477" s="3">
        <v>3.3396791737967E-3</v>
      </c>
      <c r="BO477" s="3">
        <v>4.6006851639755998E-3</v>
      </c>
      <c r="BP477" s="3">
        <v>4.8429784152437998E-3</v>
      </c>
      <c r="BQ477" s="3">
        <v>3.8899100081151998E-3</v>
      </c>
      <c r="BR477" s="3">
        <v>2.5697110429418E-3</v>
      </c>
      <c r="BS477" s="3">
        <v>1.8189249343905001E-3</v>
      </c>
      <c r="BT477" s="3">
        <v>2.2562591313831999E-3</v>
      </c>
      <c r="BU477" s="3">
        <v>9.0784001168490005E-4</v>
      </c>
      <c r="BV477" s="3">
        <v>1.1644194379863001E-3</v>
      </c>
      <c r="BW477" s="3">
        <v>5.814175418926E-4</v>
      </c>
      <c r="BX477" s="3">
        <v>8.9456325233230004E-4</v>
      </c>
      <c r="BY477" s="3">
        <v>2.0246752989316E-3</v>
      </c>
      <c r="BZ477" s="3">
        <v>9.3126864734590004E-4</v>
      </c>
      <c r="CA477" s="3">
        <v>3.1210592848502001E-3</v>
      </c>
      <c r="CB477" s="3">
        <v>4.2039298127047996E-3</v>
      </c>
      <c r="CC477" s="3">
        <v>4.3377144484342996E-3</v>
      </c>
      <c r="CD477" s="3">
        <v>3.5675856758619002E-3</v>
      </c>
      <c r="CE477" s="3">
        <v>2.6573064353764999E-3</v>
      </c>
      <c r="CF477" s="3">
        <v>2.0326608118106E-3</v>
      </c>
      <c r="CG477" s="3">
        <v>2.0522965120566001E-3</v>
      </c>
      <c r="CH477" s="3">
        <v>1.3056424233682999E-3</v>
      </c>
      <c r="CI477" s="3">
        <v>1.3441220975471001E-3</v>
      </c>
      <c r="CJ477" s="3">
        <v>9.6265254471759995E-4</v>
      </c>
      <c r="CK477" s="3">
        <v>1.2569933236785001E-3</v>
      </c>
      <c r="CL477" s="3">
        <v>2.1494235347339998E-3</v>
      </c>
    </row>
    <row r="478" spans="1:90" x14ac:dyDescent="0.3">
      <c r="A478" s="1">
        <v>493</v>
      </c>
      <c r="B478" s="1">
        <v>86874829423</v>
      </c>
      <c r="C478" s="1">
        <v>8687482942</v>
      </c>
      <c r="D478" s="3">
        <v>0.28115282147735898</v>
      </c>
      <c r="E478" s="3">
        <v>5.2169931578681002E-3</v>
      </c>
      <c r="F478" s="3">
        <v>1.5709987013502E-3</v>
      </c>
      <c r="G478" s="3">
        <v>1.8953498910695E-3</v>
      </c>
      <c r="H478" s="3">
        <v>2.4351098861748002E-3</v>
      </c>
      <c r="I478" s="3">
        <v>2.9017746850599001E-3</v>
      </c>
      <c r="J478" s="3">
        <v>3.4136353407903E-3</v>
      </c>
      <c r="K478" s="3">
        <v>4.1148470904316999E-3</v>
      </c>
      <c r="L478" s="3">
        <v>4.9092841099939001E-3</v>
      </c>
      <c r="M478" s="3">
        <v>6.0281620467170002E-3</v>
      </c>
      <c r="N478" s="3">
        <v>7.6830049667005003E-3</v>
      </c>
      <c r="O478" s="3">
        <v>9.9808355728020007E-3</v>
      </c>
      <c r="P478" s="3">
        <v>3.1655190538633E-3</v>
      </c>
      <c r="Q478" s="3">
        <v>3.4886763596547001E-3</v>
      </c>
      <c r="R478" s="3">
        <v>3.2280966551361998E-3</v>
      </c>
      <c r="S478" s="3">
        <v>3.2287509553730002E-3</v>
      </c>
      <c r="T478" s="3">
        <v>2.2802855107219001E-3</v>
      </c>
      <c r="U478" s="3">
        <v>1.8593478927181001E-3</v>
      </c>
      <c r="V478" s="3">
        <v>1.7041844620422999E-3</v>
      </c>
      <c r="W478" s="3">
        <v>1.2867596639744999E-3</v>
      </c>
      <c r="X478" s="3">
        <v>1.1347976973047E-3</v>
      </c>
      <c r="Y478" s="3">
        <v>1.0683781554493E-3</v>
      </c>
      <c r="Z478" s="3">
        <v>1.428630812733E-3</v>
      </c>
      <c r="AA478" s="3">
        <v>2.5168588560384002E-3</v>
      </c>
      <c r="AB478" s="3">
        <v>8.4449748005076992E-3</v>
      </c>
      <c r="AC478" s="3">
        <v>9.3619546612044996E-3</v>
      </c>
      <c r="AD478" s="3">
        <v>9.0954302132324992E-3</v>
      </c>
      <c r="AE478" s="3">
        <v>6.8242041397880999E-3</v>
      </c>
      <c r="AF478" s="3">
        <v>5.3895526391769004E-3</v>
      </c>
      <c r="AG478" s="3">
        <v>4.2732441537258001E-3</v>
      </c>
      <c r="AH478" s="3">
        <v>3.2743093682458002E-3</v>
      </c>
      <c r="AI478" s="3">
        <v>2.5815634869794002E-3</v>
      </c>
      <c r="AJ478" s="3">
        <v>2.3299118814939001E-3</v>
      </c>
      <c r="AK478" s="3">
        <v>2.4453343398327999E-3</v>
      </c>
      <c r="AL478" s="3">
        <v>3.3019791890765001E-3</v>
      </c>
      <c r="AM478" s="3">
        <v>5.5156529200828999E-3</v>
      </c>
      <c r="AN478" s="3">
        <v>3.7287217983673002E-3</v>
      </c>
      <c r="AO478" s="3">
        <v>4.1744740905855001E-3</v>
      </c>
      <c r="AP478" s="3">
        <v>4.1744740905855001E-3</v>
      </c>
      <c r="AQ478" s="3">
        <v>4.1744740905855001E-3</v>
      </c>
      <c r="AR478" s="3">
        <v>3.1655190538633E-3</v>
      </c>
      <c r="AS478" s="3">
        <v>2.4351098861748002E-3</v>
      </c>
      <c r="AT478" s="3">
        <v>2.0562875042889998E-3</v>
      </c>
      <c r="AU478" s="3">
        <v>1.5615672079059E-3</v>
      </c>
      <c r="AV478" s="3">
        <v>1.3134985201989999E-3</v>
      </c>
      <c r="AW478" s="3">
        <v>1.277150679529E-3</v>
      </c>
      <c r="AX478" s="3">
        <v>1.8124051211794001E-3</v>
      </c>
      <c r="AY478" s="3">
        <v>2.7995092543519999E-3</v>
      </c>
      <c r="AZ478" s="3">
        <v>9.0897041222000004E-4</v>
      </c>
      <c r="BA478" s="3">
        <v>3.0139899563325001E-3</v>
      </c>
      <c r="BB478" s="3">
        <v>4.0882485657937999E-3</v>
      </c>
      <c r="BC478" s="3">
        <v>4.2921797691674998E-3</v>
      </c>
      <c r="BD478" s="3">
        <v>3.5235935313655E-3</v>
      </c>
      <c r="BE478" s="3">
        <v>2.5803434775507001E-3</v>
      </c>
      <c r="BF478" s="3">
        <v>1.9816815507791999E-3</v>
      </c>
      <c r="BG478" s="3">
        <v>2.0631926901757999E-3</v>
      </c>
      <c r="BH478" s="3">
        <v>1.3000631391722999E-3</v>
      </c>
      <c r="BI478" s="3">
        <v>1.3277247038921999E-3</v>
      </c>
      <c r="BJ478" s="3">
        <v>9.5802443012499999E-4</v>
      </c>
      <c r="BK478" s="3">
        <v>1.2467704259306999E-3</v>
      </c>
      <c r="BL478" s="3">
        <v>2.0918747982034999E-3</v>
      </c>
      <c r="BM478" s="3">
        <v>8.4687599871160005E-4</v>
      </c>
      <c r="BN478" s="3">
        <v>3.3059453955548001E-3</v>
      </c>
      <c r="BO478" s="3">
        <v>4.5542140854659997E-3</v>
      </c>
      <c r="BP478" s="3">
        <v>4.7940599558984002E-3</v>
      </c>
      <c r="BQ478" s="3">
        <v>3.8506184011176999E-3</v>
      </c>
      <c r="BR478" s="3">
        <v>2.5437546387613E-3</v>
      </c>
      <c r="BS478" s="3">
        <v>1.8005521485083E-3</v>
      </c>
      <c r="BT478" s="3">
        <v>2.2334688748246001E-3</v>
      </c>
      <c r="BU478" s="3">
        <v>8.9867000701089996E-4</v>
      </c>
      <c r="BV478" s="3">
        <v>1.1526577491961E-3</v>
      </c>
      <c r="BW478" s="3">
        <v>5.7554469920209996E-4</v>
      </c>
      <c r="BX478" s="3">
        <v>8.8552735492810003E-4</v>
      </c>
      <c r="BY478" s="3">
        <v>2.0042242483989999E-3</v>
      </c>
      <c r="BZ478" s="3">
        <v>9.2186199227559996E-4</v>
      </c>
      <c r="CA478" s="3">
        <v>3.0895337650873999E-3</v>
      </c>
      <c r="CB478" s="3">
        <v>4.1614663218525003E-3</v>
      </c>
      <c r="CC478" s="3">
        <v>4.2938996118392003E-3</v>
      </c>
      <c r="CD478" s="3">
        <v>3.5315498359547001E-3</v>
      </c>
      <c r="CE478" s="3">
        <v>2.6304652385588999E-3</v>
      </c>
      <c r="CF478" s="3">
        <v>2.0121291003801999E-3</v>
      </c>
      <c r="CG478" s="3">
        <v>2.0315664623057998E-3</v>
      </c>
      <c r="CH478" s="3">
        <v>1.2924542547805E-3</v>
      </c>
      <c r="CI478" s="3">
        <v>1.3305452494701E-3</v>
      </c>
      <c r="CJ478" s="3">
        <v>9.5292888391740002E-4</v>
      </c>
      <c r="CK478" s="3">
        <v>1.2442965549693001E-3</v>
      </c>
      <c r="CL478" s="3">
        <v>2.1277124142654999E-3</v>
      </c>
    </row>
    <row r="479" spans="1:90" x14ac:dyDescent="0.3">
      <c r="A479" s="1">
        <v>205</v>
      </c>
      <c r="B479" s="1">
        <v>868748843</v>
      </c>
      <c r="C479" s="1">
        <v>86874884</v>
      </c>
      <c r="D479" s="3">
        <v>0.27639358286926802</v>
      </c>
      <c r="E479" s="3">
        <v>5.1286820567217999E-3</v>
      </c>
      <c r="F479" s="3">
        <v>1.5444054854847999E-3</v>
      </c>
      <c r="G479" s="3">
        <v>1.8632661924958E-3</v>
      </c>
      <c r="H479" s="3">
        <v>2.3938893537814002E-3</v>
      </c>
      <c r="I479" s="3">
        <v>2.8526546440780999E-3</v>
      </c>
      <c r="J479" s="3">
        <v>3.3558507344596E-3</v>
      </c>
      <c r="K479" s="3">
        <v>4.0451926617965E-3</v>
      </c>
      <c r="L479" s="3">
        <v>4.8261817802659002E-3</v>
      </c>
      <c r="M479" s="3">
        <v>5.9261198143189002E-3</v>
      </c>
      <c r="N479" s="3">
        <v>7.5529502382026001E-3</v>
      </c>
      <c r="O479" s="3">
        <v>9.8118841187511997E-3</v>
      </c>
      <c r="P479" s="3">
        <v>3.1119344573558999E-3</v>
      </c>
      <c r="Q479" s="3">
        <v>3.4296214900120998E-3</v>
      </c>
      <c r="R479" s="3">
        <v>3.1734527708917998E-3</v>
      </c>
      <c r="S479" s="3">
        <v>3.1740959954049998E-3</v>
      </c>
      <c r="T479" s="3">
        <v>2.2416857812827002E-3</v>
      </c>
      <c r="U479" s="3">
        <v>1.8278736210732001E-3</v>
      </c>
      <c r="V479" s="3">
        <v>1.6753367327383001E-3</v>
      </c>
      <c r="W479" s="3">
        <v>1.2649779289026E-3</v>
      </c>
      <c r="X479" s="3">
        <v>1.1155883115158E-3</v>
      </c>
      <c r="Y479" s="3">
        <v>1.0502930921776001E-3</v>
      </c>
      <c r="Z479" s="3">
        <v>1.4044475415677E-3</v>
      </c>
      <c r="AA479" s="3">
        <v>2.4742545109144999E-3</v>
      </c>
      <c r="AB479" s="3">
        <v>8.3020217620008996E-3</v>
      </c>
      <c r="AC479" s="3">
        <v>9.2034793671040005E-3</v>
      </c>
      <c r="AD479" s="3">
        <v>8.9414665346873E-3</v>
      </c>
      <c r="AE479" s="3">
        <v>6.7086868362770998E-3</v>
      </c>
      <c r="AF479" s="3">
        <v>5.2983205225439998E-3</v>
      </c>
      <c r="AG479" s="3">
        <v>4.2009084451551E-3</v>
      </c>
      <c r="AH479" s="3">
        <v>3.2188832143188999E-3</v>
      </c>
      <c r="AI479" s="3">
        <v>2.5378638486406998E-3</v>
      </c>
      <c r="AJ479" s="3">
        <v>2.2904720973878998E-3</v>
      </c>
      <c r="AK479" s="3">
        <v>2.4039407321191E-3</v>
      </c>
      <c r="AL479" s="3">
        <v>3.2460846518736E-3</v>
      </c>
      <c r="AM479" s="3">
        <v>5.4222862300808E-3</v>
      </c>
      <c r="AN479" s="3">
        <v>3.6656035388798998E-3</v>
      </c>
      <c r="AO479" s="3">
        <v>4.1038103207680999E-3</v>
      </c>
      <c r="AP479" s="3">
        <v>4.1038103207680999E-3</v>
      </c>
      <c r="AQ479" s="3">
        <v>4.1038103207680999E-3</v>
      </c>
      <c r="AR479" s="3">
        <v>3.1119344573558999E-3</v>
      </c>
      <c r="AS479" s="3">
        <v>2.3938893537814002E-3</v>
      </c>
      <c r="AT479" s="3">
        <v>2.0214795204020002E-3</v>
      </c>
      <c r="AU479" s="3">
        <v>1.5351336444583E-3</v>
      </c>
      <c r="AV479" s="3">
        <v>1.2912641608348E-3</v>
      </c>
      <c r="AW479" s="3">
        <v>1.2555316013691999E-3</v>
      </c>
      <c r="AX479" s="3">
        <v>1.7817254773441001E-3</v>
      </c>
      <c r="AY479" s="3">
        <v>2.7521203202592001E-3</v>
      </c>
      <c r="AZ479" s="3">
        <v>8.9358373725540005E-4</v>
      </c>
      <c r="BA479" s="3">
        <v>2.9629703816783999E-3</v>
      </c>
      <c r="BB479" s="3">
        <v>4.0190443859759997E-3</v>
      </c>
      <c r="BC479" s="3">
        <v>4.2195235263350001E-3</v>
      </c>
      <c r="BD479" s="3">
        <v>3.4639475982904998E-3</v>
      </c>
      <c r="BE479" s="3">
        <v>2.5366644910266999E-3</v>
      </c>
      <c r="BF479" s="3">
        <v>1.9481364655980001E-3</v>
      </c>
      <c r="BG479" s="3">
        <v>2.0282678181598002E-3</v>
      </c>
      <c r="BH479" s="3">
        <v>1.2780562083779001E-3</v>
      </c>
      <c r="BI479" s="3">
        <v>1.3052495295778001E-3</v>
      </c>
      <c r="BJ479" s="3">
        <v>9.4180738904610004E-4</v>
      </c>
      <c r="BK479" s="3">
        <v>1.2256656121311001E-3</v>
      </c>
      <c r="BL479" s="3">
        <v>2.0564644073327999E-3</v>
      </c>
      <c r="BM479" s="3">
        <v>8.3254043228140001E-4</v>
      </c>
      <c r="BN479" s="3">
        <v>3.2499837200501E-3</v>
      </c>
      <c r="BO479" s="3">
        <v>4.4771222341690002E-3</v>
      </c>
      <c r="BP479" s="3">
        <v>4.7129080929658998E-3</v>
      </c>
      <c r="BQ479" s="3">
        <v>3.7854367263853001E-3</v>
      </c>
      <c r="BR479" s="3">
        <v>2.5006950129581999E-3</v>
      </c>
      <c r="BS479" s="3">
        <v>1.7700731468889999E-3</v>
      </c>
      <c r="BT479" s="3">
        <v>2.1956616380230001E-3</v>
      </c>
      <c r="BU479" s="3">
        <v>8.8345769304290001E-4</v>
      </c>
      <c r="BV479" s="3">
        <v>1.1331460358401E-3</v>
      </c>
      <c r="BW479" s="3">
        <v>5.6580211672069996E-4</v>
      </c>
      <c r="BX479" s="3">
        <v>8.7053751433549998E-4</v>
      </c>
      <c r="BY479" s="3">
        <v>1.9702975697616001E-3</v>
      </c>
      <c r="BZ479" s="3">
        <v>9.0625709397899998E-4</v>
      </c>
      <c r="CA479" s="3">
        <v>3.0372354161022001E-3</v>
      </c>
      <c r="CB479" s="3">
        <v>4.0910227421609999E-3</v>
      </c>
      <c r="CC479" s="3">
        <v>4.2212142562217001E-3</v>
      </c>
      <c r="CD479" s="3">
        <v>3.4717692218482E-3</v>
      </c>
      <c r="CE479" s="3">
        <v>2.5859378116071998E-3</v>
      </c>
      <c r="CF479" s="3">
        <v>1.9780686116798001E-3</v>
      </c>
      <c r="CG479" s="3">
        <v>1.9971769459869002E-3</v>
      </c>
      <c r="CH479" s="3">
        <v>1.2705761240321999E-3</v>
      </c>
      <c r="CI479" s="3">
        <v>1.3080223301275E-3</v>
      </c>
      <c r="CJ479" s="3">
        <v>9.3679809813599995E-4</v>
      </c>
      <c r="CK479" s="3">
        <v>1.2232336178336E-3</v>
      </c>
      <c r="CL479" s="3">
        <v>2.0916953790614001E-3</v>
      </c>
    </row>
    <row r="480" spans="1:90" x14ac:dyDescent="0.3">
      <c r="A480" s="1">
        <v>485</v>
      </c>
      <c r="B480" s="1">
        <v>868749764</v>
      </c>
      <c r="C480" s="1">
        <v>868749764</v>
      </c>
      <c r="D480" s="3">
        <v>0.27620250984222899</v>
      </c>
      <c r="E480" s="3">
        <v>5.1251365590473004E-3</v>
      </c>
      <c r="F480" s="3">
        <v>1.5433378259971E-3</v>
      </c>
      <c r="G480" s="3">
        <v>1.8619781021289E-3</v>
      </c>
      <c r="H480" s="3">
        <v>2.3922344395084999E-3</v>
      </c>
      <c r="I480" s="3">
        <v>2.8506825818025998E-3</v>
      </c>
      <c r="J480" s="3">
        <v>3.3535308088251002E-3</v>
      </c>
      <c r="K480" s="3">
        <v>4.0423961887422998E-3</v>
      </c>
      <c r="L480" s="3">
        <v>4.8228454033781998E-3</v>
      </c>
      <c r="M480" s="3">
        <v>5.9220230417392E-3</v>
      </c>
      <c r="N480" s="3">
        <v>7.5477288251361001E-3</v>
      </c>
      <c r="O480" s="3">
        <v>9.8051010871768995E-3</v>
      </c>
      <c r="P480" s="3">
        <v>3.1097831529349998E-3</v>
      </c>
      <c r="Q480" s="3">
        <v>3.4272505660822E-3</v>
      </c>
      <c r="R480" s="3">
        <v>3.1712589383838001E-3</v>
      </c>
      <c r="S480" s="3">
        <v>3.1719017182309998E-3</v>
      </c>
      <c r="T480" s="3">
        <v>2.2401360865197E-3</v>
      </c>
      <c r="U480" s="3">
        <v>1.8266099978653E-3</v>
      </c>
      <c r="V480" s="3">
        <v>1.6741785594641E-3</v>
      </c>
      <c r="W480" s="3">
        <v>1.2641034398515E-3</v>
      </c>
      <c r="X480" s="3">
        <v>1.1148170966655999E-3</v>
      </c>
      <c r="Y480" s="3">
        <v>1.0495670164188001E-3</v>
      </c>
      <c r="Z480" s="3">
        <v>1.4034766360918999E-3</v>
      </c>
      <c r="AA480" s="3">
        <v>2.4725440395854002E-3</v>
      </c>
      <c r="AB480" s="3">
        <v>8.2962825099816007E-3</v>
      </c>
      <c r="AC480" s="3">
        <v>9.1971169304523002E-3</v>
      </c>
      <c r="AD480" s="3">
        <v>8.9352852295382992E-3</v>
      </c>
      <c r="AE480" s="3">
        <v>6.7040490690469003E-3</v>
      </c>
      <c r="AF480" s="3">
        <v>5.2946577524826998E-3</v>
      </c>
      <c r="AG480" s="3">
        <v>4.1980043245724002E-3</v>
      </c>
      <c r="AH480" s="3">
        <v>3.2166579753931E-3</v>
      </c>
      <c r="AI480" s="3">
        <v>2.5361094036830999E-3</v>
      </c>
      <c r="AJ480" s="3">
        <v>2.2888886762663001E-3</v>
      </c>
      <c r="AK480" s="3">
        <v>2.4022788692503998E-3</v>
      </c>
      <c r="AL480" s="3">
        <v>3.2438406083831E-3</v>
      </c>
      <c r="AM480" s="3">
        <v>5.4185377615645998E-3</v>
      </c>
      <c r="AN480" s="3">
        <v>3.6630694787297999E-3</v>
      </c>
      <c r="AO480" s="3">
        <v>4.1009733248716998E-3</v>
      </c>
      <c r="AP480" s="3">
        <v>4.1009733248716998E-3</v>
      </c>
      <c r="AQ480" s="3">
        <v>4.1009733248716998E-3</v>
      </c>
      <c r="AR480" s="3">
        <v>3.1097831529349998E-3</v>
      </c>
      <c r="AS480" s="3">
        <v>2.3922344395084999E-3</v>
      </c>
      <c r="AT480" s="3">
        <v>2.0200820559346999E-3</v>
      </c>
      <c r="AU480" s="3">
        <v>1.5340723946661999E-3</v>
      </c>
      <c r="AV480" s="3">
        <v>1.2903714999077001E-3</v>
      </c>
      <c r="AW480" s="3">
        <v>1.2546636426376001E-3</v>
      </c>
      <c r="AX480" s="3">
        <v>1.7804937567058E-3</v>
      </c>
      <c r="AY480" s="3">
        <v>2.7502177581414E-3</v>
      </c>
      <c r="AZ480" s="3">
        <v>8.9296599588890001E-4</v>
      </c>
      <c r="BA480" s="3">
        <v>2.9609220572781002E-3</v>
      </c>
      <c r="BB480" s="3">
        <v>4.0162659894276004E-3</v>
      </c>
      <c r="BC480" s="3">
        <v>4.2166065370024004E-3</v>
      </c>
      <c r="BD480" s="3">
        <v>3.4615529444558001E-3</v>
      </c>
      <c r="BE480" s="3">
        <v>2.5349108751942999E-3</v>
      </c>
      <c r="BF480" s="3">
        <v>1.9467897037531001E-3</v>
      </c>
      <c r="BG480" s="3">
        <v>2.0268656608896001E-3</v>
      </c>
      <c r="BH480" s="3">
        <v>1.2771726782108E-3</v>
      </c>
      <c r="BI480" s="3">
        <v>1.3043472004569E-3</v>
      </c>
      <c r="BJ480" s="3">
        <v>9.4115631029510001E-4</v>
      </c>
      <c r="BK480" s="3">
        <v>1.2248182999894E-3</v>
      </c>
      <c r="BL480" s="3">
        <v>2.0550427575418998E-3</v>
      </c>
      <c r="BM480" s="3">
        <v>8.3196489062490003E-4</v>
      </c>
      <c r="BN480" s="3">
        <v>3.2477369811034999E-3</v>
      </c>
      <c r="BO480" s="3">
        <v>4.4740271648521998E-3</v>
      </c>
      <c r="BP480" s="3">
        <v>4.7096500230566002E-3</v>
      </c>
      <c r="BQ480" s="3">
        <v>3.7828198246234999E-3</v>
      </c>
      <c r="BR480" s="3">
        <v>2.4989662631050001E-3</v>
      </c>
      <c r="BS480" s="3">
        <v>1.7688494815971999E-3</v>
      </c>
      <c r="BT480" s="3">
        <v>2.1941437601071001E-3</v>
      </c>
      <c r="BU480" s="3">
        <v>8.8284695188929998E-4</v>
      </c>
      <c r="BV480" s="3">
        <v>1.1323626831989001E-3</v>
      </c>
      <c r="BW480" s="3">
        <v>5.6541097333010003E-4</v>
      </c>
      <c r="BX480" s="3">
        <v>8.6993570500160002E-4</v>
      </c>
      <c r="BY480" s="3">
        <v>1.9689354877735999E-3</v>
      </c>
      <c r="BZ480" s="3">
        <v>9.0563059142259995E-4</v>
      </c>
      <c r="CA480" s="3">
        <v>3.0351357517078002E-3</v>
      </c>
      <c r="CB480" s="3">
        <v>4.0881945864169001E-3</v>
      </c>
      <c r="CC480" s="3">
        <v>4.2182960980744E-3</v>
      </c>
      <c r="CD480" s="3">
        <v>3.4693691608645E-3</v>
      </c>
      <c r="CE480" s="3">
        <v>2.5841501327463E-3</v>
      </c>
      <c r="CF480" s="3">
        <v>1.9767011575102999E-3</v>
      </c>
      <c r="CG480" s="3">
        <v>1.9957962820776999E-3</v>
      </c>
      <c r="CH480" s="3">
        <v>1.2696977649054001E-3</v>
      </c>
      <c r="CI480" s="3">
        <v>1.3071180841480001E-3</v>
      </c>
      <c r="CJ480" s="3">
        <v>9.3615048234660001E-4</v>
      </c>
      <c r="CK480" s="3">
        <v>1.2223879869484001E-3</v>
      </c>
      <c r="CL480" s="3">
        <v>2.0902493738264999E-3</v>
      </c>
    </row>
    <row r="481" spans="1:90" x14ac:dyDescent="0.3">
      <c r="A481" s="1">
        <v>216</v>
      </c>
      <c r="B481" s="1">
        <v>86874882</v>
      </c>
      <c r="C481" s="1">
        <v>86874882</v>
      </c>
      <c r="D481" s="3">
        <v>0.27616999174234003</v>
      </c>
      <c r="E481" s="3">
        <v>5.1245331622764003E-3</v>
      </c>
      <c r="F481" s="3">
        <v>1.5431561244853001E-3</v>
      </c>
      <c r="G481" s="3">
        <v>1.8617588861993999E-3</v>
      </c>
      <c r="H481" s="3">
        <v>2.391952795006E-3</v>
      </c>
      <c r="I481" s="3">
        <v>2.8503469629083998E-3</v>
      </c>
      <c r="J481" s="3">
        <v>3.3531359881919E-3</v>
      </c>
      <c r="K481" s="3">
        <v>4.0419202660465997E-3</v>
      </c>
      <c r="L481" s="3">
        <v>4.8222775961968998E-3</v>
      </c>
      <c r="M481" s="3">
        <v>5.9213258252767999E-3</v>
      </c>
      <c r="N481" s="3">
        <v>7.5468402097501998E-3</v>
      </c>
      <c r="O481" s="3">
        <v>9.8039467049927994E-3</v>
      </c>
      <c r="P481" s="3">
        <v>3.1094170294003001E-3</v>
      </c>
      <c r="Q481" s="3">
        <v>3.4268470662142001E-3</v>
      </c>
      <c r="R481" s="3">
        <v>3.1708855771317001E-3</v>
      </c>
      <c r="S481" s="3">
        <v>3.1715282813024998E-3</v>
      </c>
      <c r="T481" s="3">
        <v>2.2398723489850001E-3</v>
      </c>
      <c r="U481" s="3">
        <v>1.8263949459224999E-3</v>
      </c>
      <c r="V481" s="3">
        <v>1.6739814537040001E-3</v>
      </c>
      <c r="W481" s="3">
        <v>1.263954613391E-3</v>
      </c>
      <c r="X481" s="3">
        <v>1.114685846107E-3</v>
      </c>
      <c r="Y481" s="3">
        <v>1.0494434479360001E-3</v>
      </c>
      <c r="Z481" s="3">
        <v>1.4033114008322001E-3</v>
      </c>
      <c r="AA481" s="3">
        <v>2.4722529400073999E-3</v>
      </c>
      <c r="AB481" s="3">
        <v>8.2953057652608003E-3</v>
      </c>
      <c r="AC481" s="3">
        <v>9.1960341279563006E-3</v>
      </c>
      <c r="AD481" s="3">
        <v>8.9342332532263997E-3</v>
      </c>
      <c r="AE481" s="3">
        <v>6.7032597824563996E-3</v>
      </c>
      <c r="AF481" s="3">
        <v>5.2940343975039E-3</v>
      </c>
      <c r="AG481" s="3">
        <v>4.1975100816923003E-3</v>
      </c>
      <c r="AH481" s="3">
        <v>3.2162792691843999E-3</v>
      </c>
      <c r="AI481" s="3">
        <v>2.5358108203757E-3</v>
      </c>
      <c r="AJ481" s="3">
        <v>2.2886191989517999E-3</v>
      </c>
      <c r="AK481" s="3">
        <v>2.4019960421890001E-3</v>
      </c>
      <c r="AL481" s="3">
        <v>3.2434587018862998E-3</v>
      </c>
      <c r="AM481" s="3">
        <v>5.4178998218431997E-3</v>
      </c>
      <c r="AN481" s="3">
        <v>3.6626382152367002E-3</v>
      </c>
      <c r="AO481" s="3">
        <v>4.1004905057246003E-3</v>
      </c>
      <c r="AP481" s="3">
        <v>4.1004905057246003E-3</v>
      </c>
      <c r="AQ481" s="3">
        <v>4.1004905057246003E-3</v>
      </c>
      <c r="AR481" s="3">
        <v>3.1094170294003001E-3</v>
      </c>
      <c r="AS481" s="3">
        <v>2.391952795006E-3</v>
      </c>
      <c r="AT481" s="3">
        <v>2.0198442259812001E-3</v>
      </c>
      <c r="AU481" s="3">
        <v>1.5338917839998001E-3</v>
      </c>
      <c r="AV481" s="3">
        <v>1.2902195808343999E-3</v>
      </c>
      <c r="AW481" s="3">
        <v>1.2545159275510001E-3</v>
      </c>
      <c r="AX481" s="3">
        <v>1.7802841341580001E-3</v>
      </c>
      <c r="AY481" s="3">
        <v>2.7498939672539E-3</v>
      </c>
      <c r="AZ481" s="3">
        <v>8.9286086448559995E-4</v>
      </c>
      <c r="BA481" s="3">
        <v>2.9605734595798002E-3</v>
      </c>
      <c r="BB481" s="3">
        <v>4.0157931431139002E-3</v>
      </c>
      <c r="BC481" s="3">
        <v>4.2161101040314002E-3</v>
      </c>
      <c r="BD481" s="3">
        <v>3.4611454060721001E-3</v>
      </c>
      <c r="BE481" s="3">
        <v>2.5346124329929999E-3</v>
      </c>
      <c r="BF481" s="3">
        <v>1.9465605027148001E-3</v>
      </c>
      <c r="BG481" s="3">
        <v>2.0266270322832E-3</v>
      </c>
      <c r="BH481" s="3">
        <v>1.277022313072E-3</v>
      </c>
      <c r="BI481" s="3">
        <v>1.3041936359850001E-3</v>
      </c>
      <c r="BJ481" s="3">
        <v>9.4104550531029995E-4</v>
      </c>
      <c r="BK481" s="3">
        <v>1.2246740986791001E-3</v>
      </c>
      <c r="BL481" s="3">
        <v>2.0548008115663999E-3</v>
      </c>
      <c r="BM481" s="3">
        <v>8.3186694105359996E-4</v>
      </c>
      <c r="BN481" s="3">
        <v>3.2473546158758001E-3</v>
      </c>
      <c r="BO481" s="3">
        <v>4.4735004250252E-3</v>
      </c>
      <c r="BP481" s="3">
        <v>4.7090955426864001E-3</v>
      </c>
      <c r="BQ481" s="3">
        <v>3.7823744625846002E-3</v>
      </c>
      <c r="BR481" s="3">
        <v>2.4986720527640999E-3</v>
      </c>
      <c r="BS481" s="3">
        <v>1.7686412299627E-3</v>
      </c>
      <c r="BT481" s="3">
        <v>2.1938854373785999E-3</v>
      </c>
      <c r="BU481" s="3">
        <v>8.8274301182950001E-4</v>
      </c>
      <c r="BV481" s="3">
        <v>1.1322293669489001E-3</v>
      </c>
      <c r="BW481" s="3">
        <v>5.6534440590280005E-4</v>
      </c>
      <c r="BX481" s="3">
        <v>8.6983328501930002E-4</v>
      </c>
      <c r="BY481" s="3">
        <v>1.9687036794497001E-3</v>
      </c>
      <c r="BZ481" s="3">
        <v>9.0552396898079999E-4</v>
      </c>
      <c r="CA481" s="3">
        <v>3.034778416622E-3</v>
      </c>
      <c r="CB481" s="3">
        <v>4.0877132717467004E-3</v>
      </c>
      <c r="CC481" s="3">
        <v>4.2177994661866001E-3</v>
      </c>
      <c r="CD481" s="3">
        <v>3.4689607022556999E-3</v>
      </c>
      <c r="CE481" s="3">
        <v>2.5838458934683999E-3</v>
      </c>
      <c r="CF481" s="3">
        <v>1.9764684349121999E-3</v>
      </c>
      <c r="CG481" s="3">
        <v>1.9955613113568E-3</v>
      </c>
      <c r="CH481" s="3">
        <v>1.2695482798092E-3</v>
      </c>
      <c r="CI481" s="3">
        <v>1.3069641934522001E-3</v>
      </c>
      <c r="CJ481" s="3">
        <v>9.36040266712E-4</v>
      </c>
      <c r="CK481" s="3">
        <v>1.2222440717657001E-3</v>
      </c>
      <c r="CL481" s="3">
        <v>2.0900032828768999E-3</v>
      </c>
    </row>
    <row r="482" spans="1:90" x14ac:dyDescent="0.3">
      <c r="A482" s="1">
        <v>155</v>
      </c>
      <c r="B482" s="1">
        <v>868749822</v>
      </c>
      <c r="C482" s="1">
        <v>868749822</v>
      </c>
      <c r="D482" s="3">
        <v>0.26967862435340401</v>
      </c>
      <c r="E482" s="3">
        <v>5.0040811636966002E-3</v>
      </c>
      <c r="F482" s="3">
        <v>1.5068842859726999E-3</v>
      </c>
      <c r="G482" s="3">
        <v>1.8179982993098E-3</v>
      </c>
      <c r="H482" s="3">
        <v>2.3357300161609001E-3</v>
      </c>
      <c r="I482" s="3">
        <v>2.7833496428684998E-3</v>
      </c>
      <c r="J482" s="3">
        <v>3.2743206271634E-3</v>
      </c>
      <c r="K482" s="3">
        <v>3.9469150511854002E-3</v>
      </c>
      <c r="L482" s="3">
        <v>4.7089301056500001E-3</v>
      </c>
      <c r="M482" s="3">
        <v>5.7821452390047004E-3</v>
      </c>
      <c r="N482" s="3">
        <v>7.3694519565297E-3</v>
      </c>
      <c r="O482" s="3">
        <v>9.5735052311665993E-3</v>
      </c>
      <c r="P482" s="3">
        <v>3.0363302752026001E-3</v>
      </c>
      <c r="Q482" s="3">
        <v>3.3462991285033001E-3</v>
      </c>
      <c r="R482" s="3">
        <v>3.0963540065596E-3</v>
      </c>
      <c r="S482" s="3">
        <v>3.0969816039880999E-3</v>
      </c>
      <c r="T482" s="3">
        <v>2.1872242164712001E-3</v>
      </c>
      <c r="U482" s="3">
        <v>1.7834655873905001E-3</v>
      </c>
      <c r="V482" s="3">
        <v>1.6346345697443E-3</v>
      </c>
      <c r="W482" s="3">
        <v>1.2342453980388999E-3</v>
      </c>
      <c r="X482" s="3">
        <v>1.0884851886615999E-3</v>
      </c>
      <c r="Y482" s="3">
        <v>1.0247763111066999E-3</v>
      </c>
      <c r="Z482" s="3">
        <v>1.3703266083628001E-3</v>
      </c>
      <c r="AA482" s="3">
        <v>2.4141427086578002E-3</v>
      </c>
      <c r="AB482" s="3">
        <v>8.1003248515629008E-3</v>
      </c>
      <c r="AC482" s="3">
        <v>8.9798816210560004E-3</v>
      </c>
      <c r="AD482" s="3">
        <v>8.7242343680497998E-3</v>
      </c>
      <c r="AE482" s="3">
        <v>6.5456998619274004E-3</v>
      </c>
      <c r="AF482" s="3">
        <v>5.1695982774639998E-3</v>
      </c>
      <c r="AG482" s="3">
        <v>4.0988477328717998E-3</v>
      </c>
      <c r="AH482" s="3">
        <v>3.1406807212394001E-3</v>
      </c>
      <c r="AI482" s="3">
        <v>2.4762066629506001E-3</v>
      </c>
      <c r="AJ482" s="3">
        <v>2.2348252731887001E-3</v>
      </c>
      <c r="AK482" s="3">
        <v>2.3455371971194999E-3</v>
      </c>
      <c r="AL482" s="3">
        <v>3.1672213021893001E-3</v>
      </c>
      <c r="AM482" s="3">
        <v>5.2905522487121E-3</v>
      </c>
      <c r="AN482" s="3">
        <v>3.5765480136262001E-3</v>
      </c>
      <c r="AO482" s="3">
        <v>4.0041085991331E-3</v>
      </c>
      <c r="AP482" s="3">
        <v>4.0041085991331E-3</v>
      </c>
      <c r="AQ482" s="3">
        <v>4.0041085991331E-3</v>
      </c>
      <c r="AR482" s="3">
        <v>3.0363302752026001E-3</v>
      </c>
      <c r="AS482" s="3">
        <v>2.3357300161609001E-3</v>
      </c>
      <c r="AT482" s="3">
        <v>1.9723678479122001E-3</v>
      </c>
      <c r="AU482" s="3">
        <v>1.4978377035329E-3</v>
      </c>
      <c r="AV482" s="3">
        <v>1.2598930082088E-3</v>
      </c>
      <c r="AW482" s="3">
        <v>1.2250285682269999E-3</v>
      </c>
      <c r="AX482" s="3">
        <v>1.7384386088763E-3</v>
      </c>
      <c r="AY482" s="3">
        <v>2.6852577918698999E-3</v>
      </c>
      <c r="AZ482" s="3">
        <v>8.718741965931E-4</v>
      </c>
      <c r="BA482" s="3">
        <v>2.8909852690351999E-3</v>
      </c>
      <c r="BB482" s="3">
        <v>3.9214020454950999E-3</v>
      </c>
      <c r="BC482" s="3">
        <v>4.1170105622425996E-3</v>
      </c>
      <c r="BD482" s="3">
        <v>3.3797912869095001E-3</v>
      </c>
      <c r="BE482" s="3">
        <v>2.4750364436275001E-3</v>
      </c>
      <c r="BF482" s="3">
        <v>1.9008066563675E-3</v>
      </c>
      <c r="BG482" s="3">
        <v>1.9789912245551E-3</v>
      </c>
      <c r="BH482" s="3">
        <v>1.2470059418300001E-3</v>
      </c>
      <c r="BI482" s="3">
        <v>1.2735386036114001E-3</v>
      </c>
      <c r="BJ482" s="3">
        <v>9.1892625887760005E-4</v>
      </c>
      <c r="BK482" s="3">
        <v>1.1958881706494999E-3</v>
      </c>
      <c r="BL482" s="3">
        <v>2.0065027799997001E-3</v>
      </c>
      <c r="BM482" s="3">
        <v>8.1231393350560002E-4</v>
      </c>
      <c r="BN482" s="3">
        <v>3.1710256428371E-3</v>
      </c>
      <c r="BO482" s="3">
        <v>4.3683509314463003E-3</v>
      </c>
      <c r="BP482" s="3">
        <v>4.5984083929193004E-3</v>
      </c>
      <c r="BQ482" s="3">
        <v>3.6934698640645001E-3</v>
      </c>
      <c r="BR482" s="3">
        <v>2.4399408409599998E-3</v>
      </c>
      <c r="BS482" s="3">
        <v>1.7270693707954999E-3</v>
      </c>
      <c r="BT482" s="3">
        <v>2.1423182258455001E-3</v>
      </c>
      <c r="BU482" s="3">
        <v>8.6199416376079999E-4</v>
      </c>
      <c r="BV482" s="3">
        <v>1.1056163495713001E-3</v>
      </c>
      <c r="BW482" s="3">
        <v>5.5205600256519999E-4</v>
      </c>
      <c r="BX482" s="3">
        <v>8.493878796928E-4</v>
      </c>
      <c r="BY482" s="3">
        <v>1.9224293583960999E-3</v>
      </c>
      <c r="BZ482" s="3">
        <v>8.8423965519620002E-4</v>
      </c>
      <c r="CA482" s="3">
        <v>2.9634460407833999E-3</v>
      </c>
      <c r="CB482" s="3">
        <v>3.9916316936572998E-3</v>
      </c>
      <c r="CC482" s="3">
        <v>4.1186602159909999E-3</v>
      </c>
      <c r="CD482" s="3">
        <v>3.3874228847902E-3</v>
      </c>
      <c r="CE482" s="3">
        <v>2.5231126730881001E-3</v>
      </c>
      <c r="CF482" s="3">
        <v>1.9300116035139E-3</v>
      </c>
      <c r="CG482" s="3">
        <v>1.9486557024692001E-3</v>
      </c>
      <c r="CH482" s="3">
        <v>1.2397075854954E-3</v>
      </c>
      <c r="CI482" s="3">
        <v>1.2762440392082E-3</v>
      </c>
      <c r="CJ482" s="3">
        <v>9.140386682627E-4</v>
      </c>
      <c r="CK482" s="3">
        <v>1.1935152614458999E-3</v>
      </c>
      <c r="CL482" s="3">
        <v>2.0408778182757002E-3</v>
      </c>
    </row>
    <row r="483" spans="1:90" x14ac:dyDescent="0.3">
      <c r="A483" s="1">
        <v>212</v>
      </c>
      <c r="B483" s="1">
        <v>868748842</v>
      </c>
      <c r="C483" s="1">
        <v>868748842</v>
      </c>
      <c r="D483" s="3">
        <v>0.26438968650275502</v>
      </c>
      <c r="E483" s="3">
        <v>4.9059411114849997E-3</v>
      </c>
      <c r="F483" s="3">
        <v>1.4773312676132999E-3</v>
      </c>
      <c r="G483" s="3">
        <v>1.7823437121482E-3</v>
      </c>
      <c r="H483" s="3">
        <v>2.2899216732824999E-3</v>
      </c>
      <c r="I483" s="3">
        <v>2.7287625827591999E-3</v>
      </c>
      <c r="J483" s="3">
        <v>3.2101046428906002E-3</v>
      </c>
      <c r="K483" s="3">
        <v>3.8695081433981998E-3</v>
      </c>
      <c r="L483" s="3">
        <v>4.6165785567219998E-3</v>
      </c>
      <c r="M483" s="3">
        <v>5.6687457922155E-3</v>
      </c>
      <c r="N483" s="3">
        <v>7.2249222464538998E-3</v>
      </c>
      <c r="O483" s="3">
        <v>9.3857496227942004E-3</v>
      </c>
      <c r="P483" s="3">
        <v>2.9767817583037002E-3</v>
      </c>
      <c r="Q483" s="3">
        <v>3.2806715016835001E-3</v>
      </c>
      <c r="R483" s="3">
        <v>3.0356283040922001E-3</v>
      </c>
      <c r="S483" s="3">
        <v>3.0362435930783999E-3</v>
      </c>
      <c r="T483" s="3">
        <v>2.1443283697050999E-3</v>
      </c>
      <c r="U483" s="3">
        <v>1.7484882558608001E-3</v>
      </c>
      <c r="V483" s="3">
        <v>1.6025761125023001E-3</v>
      </c>
      <c r="W483" s="3">
        <v>1.2100393742268999E-3</v>
      </c>
      <c r="X483" s="3">
        <v>1.067137814438E-3</v>
      </c>
      <c r="Y483" s="3">
        <v>1.0046783955478999E-3</v>
      </c>
      <c r="Z483" s="3">
        <v>1.3434517595160001E-3</v>
      </c>
      <c r="AA483" s="3">
        <v>2.3667965358593001E-3</v>
      </c>
      <c r="AB483" s="3">
        <v>7.9414612604543997E-3</v>
      </c>
      <c r="AC483" s="3">
        <v>8.8037681603994992E-3</v>
      </c>
      <c r="AD483" s="3">
        <v>8.5531346619542002E-3</v>
      </c>
      <c r="AE483" s="3">
        <v>6.4173255799770002E-3</v>
      </c>
      <c r="AF483" s="3">
        <v>5.0682121032060998E-3</v>
      </c>
      <c r="AG483" s="3">
        <v>4.0184611209540004E-3</v>
      </c>
      <c r="AH483" s="3">
        <v>3.0790856831336001E-3</v>
      </c>
      <c r="AI483" s="3">
        <v>2.4276432917263E-3</v>
      </c>
      <c r="AJ483" s="3">
        <v>2.1909958743800998E-3</v>
      </c>
      <c r="AK483" s="3">
        <v>2.2995365157837001E-3</v>
      </c>
      <c r="AL483" s="3">
        <v>3.1051057501439998E-3</v>
      </c>
      <c r="AM483" s="3">
        <v>5.1867939248695996E-3</v>
      </c>
      <c r="AN483" s="3">
        <v>3.5064047450995002E-3</v>
      </c>
      <c r="AO483" s="3">
        <v>3.9255800113413997E-3</v>
      </c>
      <c r="AP483" s="3">
        <v>3.9255800113413997E-3</v>
      </c>
      <c r="AQ483" s="3">
        <v>3.9255800113413997E-3</v>
      </c>
      <c r="AR483" s="3">
        <v>2.9767817583037002E-3</v>
      </c>
      <c r="AS483" s="3">
        <v>2.2899216732824999E-3</v>
      </c>
      <c r="AT483" s="3">
        <v>1.9336857647800001E-3</v>
      </c>
      <c r="AU483" s="3">
        <v>1.4684621067709001E-3</v>
      </c>
      <c r="AV483" s="3">
        <v>1.2351839834025E-3</v>
      </c>
      <c r="AW483" s="3">
        <v>1.2010033049041999E-3</v>
      </c>
      <c r="AX483" s="3">
        <v>1.7043443465609999E-3</v>
      </c>
      <c r="AY483" s="3">
        <v>2.6325945093861E-3</v>
      </c>
      <c r="AZ483" s="3">
        <v>8.547749976839E-4</v>
      </c>
      <c r="BA483" s="3">
        <v>2.8342872587582002E-3</v>
      </c>
      <c r="BB483" s="3">
        <v>3.8444954988389002E-3</v>
      </c>
      <c r="BC483" s="3">
        <v>4.0362677408701001E-3</v>
      </c>
      <c r="BD483" s="3">
        <v>3.3135068117958999E-3</v>
      </c>
      <c r="BE483" s="3">
        <v>2.4264960227474998E-3</v>
      </c>
      <c r="BF483" s="3">
        <v>1.8635280315016001E-3</v>
      </c>
      <c r="BG483" s="3">
        <v>1.9401792437436999E-3</v>
      </c>
      <c r="BH483" s="3">
        <v>1.2225496582015001E-3</v>
      </c>
      <c r="BI483" s="3">
        <v>1.2485619613541001E-3</v>
      </c>
      <c r="BJ483" s="3">
        <v>9.0090427480600001E-4</v>
      </c>
      <c r="BK483" s="3">
        <v>1.1724344088763E-3</v>
      </c>
      <c r="BL483" s="3">
        <v>1.9671512424945998E-3</v>
      </c>
      <c r="BM483" s="3">
        <v>7.9638283062400002E-4</v>
      </c>
      <c r="BN483" s="3">
        <v>3.1088354800534999E-3</v>
      </c>
      <c r="BO483" s="3">
        <v>4.2826788221286003E-3</v>
      </c>
      <c r="BP483" s="3">
        <v>4.5082243960958002E-3</v>
      </c>
      <c r="BQ483" s="3">
        <v>3.6210335239165998E-3</v>
      </c>
      <c r="BR483" s="3">
        <v>2.3920887151267999E-3</v>
      </c>
      <c r="BS483" s="3">
        <v>1.6931980820056999E-3</v>
      </c>
      <c r="BT483" s="3">
        <v>2.1003030754790999E-3</v>
      </c>
      <c r="BU483" s="3">
        <v>8.4508873208010002E-4</v>
      </c>
      <c r="BV483" s="3">
        <v>1.0839329989774001E-3</v>
      </c>
      <c r="BW483" s="3">
        <v>5.4122907887170003E-4</v>
      </c>
      <c r="BX483" s="3">
        <v>8.3272968248660005E-4</v>
      </c>
      <c r="BY483" s="3">
        <v>1.8847266690443E-3</v>
      </c>
      <c r="BZ483" s="3">
        <v>8.6689794488219998E-4</v>
      </c>
      <c r="CA483" s="3">
        <v>2.9053269296708999E-3</v>
      </c>
      <c r="CB483" s="3">
        <v>3.9133478029668E-3</v>
      </c>
      <c r="CC483" s="3">
        <v>4.0378850416050004E-3</v>
      </c>
      <c r="CD483" s="3">
        <v>3.3209887387600002E-3</v>
      </c>
      <c r="CE483" s="3">
        <v>2.4736293810766002E-3</v>
      </c>
      <c r="CF483" s="3">
        <v>1.8921602111519999E-3</v>
      </c>
      <c r="CG483" s="3">
        <v>1.9104386619922E-3</v>
      </c>
      <c r="CH483" s="3">
        <v>1.2153944372494999E-3</v>
      </c>
      <c r="CI483" s="3">
        <v>1.2512143379413E-3</v>
      </c>
      <c r="CJ483" s="3">
        <v>8.9611253963050002E-4</v>
      </c>
      <c r="CK483" s="3">
        <v>1.170108037174E-3</v>
      </c>
      <c r="CL483" s="3">
        <v>2.0008521174345001E-3</v>
      </c>
    </row>
    <row r="484" spans="1:90" x14ac:dyDescent="0.3">
      <c r="A484" s="1">
        <v>64</v>
      </c>
      <c r="B484" s="1">
        <v>868749746</v>
      </c>
      <c r="C484" s="1">
        <v>868749746</v>
      </c>
      <c r="D484" s="3">
        <v>0.26230547113069203</v>
      </c>
      <c r="E484" s="3">
        <v>4.8672669936922998E-3</v>
      </c>
      <c r="F484" s="3">
        <v>1.4656852893669E-3</v>
      </c>
      <c r="G484" s="3">
        <v>1.7682932844922999E-3</v>
      </c>
      <c r="H484" s="3">
        <v>2.2718699481361002E-3</v>
      </c>
      <c r="I484" s="3">
        <v>2.7072514224831998E-3</v>
      </c>
      <c r="J484" s="3">
        <v>3.1847990058549002E-3</v>
      </c>
      <c r="K484" s="3">
        <v>3.8390043500715E-3</v>
      </c>
      <c r="L484" s="3">
        <v>4.5801855183946003E-3</v>
      </c>
      <c r="M484" s="3">
        <v>5.6240583943191003E-3</v>
      </c>
      <c r="N484" s="3">
        <v>7.1679673243191001E-3</v>
      </c>
      <c r="O484" s="3">
        <v>9.3117606412233996E-3</v>
      </c>
      <c r="P484" s="3">
        <v>2.9533154333422E-3</v>
      </c>
      <c r="Q484" s="3">
        <v>3.2548095776994998E-3</v>
      </c>
      <c r="R484" s="3">
        <v>3.0116980848051002E-3</v>
      </c>
      <c r="S484" s="3">
        <v>3.0123085233948999E-3</v>
      </c>
      <c r="T484" s="3">
        <v>2.1274243739024998E-3</v>
      </c>
      <c r="U484" s="3">
        <v>1.7347047147971001E-3</v>
      </c>
      <c r="V484" s="3">
        <v>1.5899428142343E-3</v>
      </c>
      <c r="W484" s="3">
        <v>1.2005004897948999E-3</v>
      </c>
      <c r="X484" s="3">
        <v>1.0587254400129999E-3</v>
      </c>
      <c r="Y484" s="3">
        <v>9.9675839615730004E-4</v>
      </c>
      <c r="Z484" s="3">
        <v>1.3328611693691E-3</v>
      </c>
      <c r="AA484" s="3">
        <v>2.34813879702E-3</v>
      </c>
      <c r="AB484" s="3">
        <v>7.8788577759741994E-3</v>
      </c>
      <c r="AC484" s="3">
        <v>8.7343670079767996E-3</v>
      </c>
      <c r="AD484" s="3">
        <v>8.4857092832355003E-3</v>
      </c>
      <c r="AE484" s="3">
        <v>6.3667370385016003E-3</v>
      </c>
      <c r="AF484" s="3">
        <v>5.0282587838686001E-3</v>
      </c>
      <c r="AG484" s="3">
        <v>3.9867831135736E-3</v>
      </c>
      <c r="AH484" s="3">
        <v>3.0548128841543002E-3</v>
      </c>
      <c r="AI484" s="3">
        <v>2.4085058906672002E-3</v>
      </c>
      <c r="AJ484" s="3">
        <v>2.1737239930827001E-3</v>
      </c>
      <c r="AK484" s="3">
        <v>2.2814089956893998E-3</v>
      </c>
      <c r="AL484" s="3">
        <v>3.080627831879E-3</v>
      </c>
      <c r="AM484" s="3">
        <v>5.1459058109157999E-3</v>
      </c>
      <c r="AN484" s="3">
        <v>3.4787633390859999E-3</v>
      </c>
      <c r="AO484" s="3">
        <v>3.8946341968049002E-3</v>
      </c>
      <c r="AP484" s="3">
        <v>3.8946341968049002E-3</v>
      </c>
      <c r="AQ484" s="3">
        <v>3.8946341968049002E-3</v>
      </c>
      <c r="AR484" s="3">
        <v>2.9533154333422E-3</v>
      </c>
      <c r="AS484" s="3">
        <v>2.2718699481361002E-3</v>
      </c>
      <c r="AT484" s="3">
        <v>1.9184422897072001E-3</v>
      </c>
      <c r="AU484" s="3">
        <v>1.4568860451752001E-3</v>
      </c>
      <c r="AV484" s="3">
        <v>1.2254468810231E-3</v>
      </c>
      <c r="AW484" s="3">
        <v>1.1915356528822999E-3</v>
      </c>
      <c r="AX484" s="3">
        <v>1.6909087971892999E-3</v>
      </c>
      <c r="AY484" s="3">
        <v>2.6118414534804001E-3</v>
      </c>
      <c r="AZ484" s="3">
        <v>8.4803670462340003E-4</v>
      </c>
      <c r="BA484" s="3">
        <v>2.8119442348994001E-3</v>
      </c>
      <c r="BB484" s="3">
        <v>3.8141888831668001E-3</v>
      </c>
      <c r="BC484" s="3">
        <v>4.0044493617851003E-3</v>
      </c>
      <c r="BD484" s="3">
        <v>3.2873860431535001E-3</v>
      </c>
      <c r="BE484" s="3">
        <v>2.4073676657463002E-3</v>
      </c>
      <c r="BF484" s="3">
        <v>1.8488376181920001E-3</v>
      </c>
      <c r="BG484" s="3">
        <v>1.9248845798033E-3</v>
      </c>
      <c r="BH484" s="3">
        <v>1.2129121537117001E-3</v>
      </c>
      <c r="BI484" s="3">
        <v>1.2387193987819999E-3</v>
      </c>
      <c r="BJ484" s="3">
        <v>8.9380233916269995E-4</v>
      </c>
      <c r="BK484" s="3">
        <v>1.1631919688627E-3</v>
      </c>
      <c r="BL484" s="3">
        <v>1.9516439550771999E-3</v>
      </c>
      <c r="BM484" s="3">
        <v>7.9010484996750005E-4</v>
      </c>
      <c r="BN484" s="3">
        <v>3.0843281598836002E-3</v>
      </c>
      <c r="BO484" s="3">
        <v>4.248917955157E-3</v>
      </c>
      <c r="BP484" s="3">
        <v>4.4726855265152998E-3</v>
      </c>
      <c r="BQ484" s="3">
        <v>3.5924884855939999E-3</v>
      </c>
      <c r="BR484" s="3">
        <v>2.3732315950274001E-3</v>
      </c>
      <c r="BS484" s="3">
        <v>1.6798503999643001E-3</v>
      </c>
      <c r="BT484" s="3">
        <v>2.0837461363116998E-3</v>
      </c>
      <c r="BU484" s="3">
        <v>8.3842679700439995E-4</v>
      </c>
      <c r="BV484" s="3">
        <v>1.0753882261134E-3</v>
      </c>
      <c r="BW484" s="3">
        <v>5.3696250561420002E-4</v>
      </c>
      <c r="BX484" s="3">
        <v>8.2616517527009999E-4</v>
      </c>
      <c r="BY484" s="3">
        <v>1.8698691443514001E-3</v>
      </c>
      <c r="BZ484" s="3">
        <v>8.6006408518580005E-4</v>
      </c>
      <c r="CA484" s="3">
        <v>2.8824238916297E-3</v>
      </c>
      <c r="CB484" s="3">
        <v>3.8824984163850001E-3</v>
      </c>
      <c r="CC484" s="3">
        <v>4.0060539131458999E-3</v>
      </c>
      <c r="CD484" s="3">
        <v>3.2948089891967E-3</v>
      </c>
      <c r="CE484" s="3">
        <v>2.4541294662009001E-3</v>
      </c>
      <c r="CF484" s="3">
        <v>1.8772440869618001E-3</v>
      </c>
      <c r="CG484" s="3">
        <v>1.8953784465981999E-3</v>
      </c>
      <c r="CH484" s="3">
        <v>1.2058133382182E-3</v>
      </c>
      <c r="CI484" s="3">
        <v>1.2413508663688001E-3</v>
      </c>
      <c r="CJ484" s="3">
        <v>8.8904837780589998E-4</v>
      </c>
      <c r="CK484" s="3">
        <v>1.1608839362255E-3</v>
      </c>
      <c r="CL484" s="3">
        <v>1.9850791620082001E-3</v>
      </c>
    </row>
    <row r="485" spans="1:90" x14ac:dyDescent="0.3">
      <c r="A485" s="1">
        <v>210</v>
      </c>
      <c r="B485" s="1">
        <v>868748962</v>
      </c>
      <c r="C485" s="1">
        <v>868748962</v>
      </c>
      <c r="D485" s="3">
        <v>0.26198177577259002</v>
      </c>
      <c r="E485" s="3">
        <v>4.8612605931177E-3</v>
      </c>
      <c r="F485" s="3">
        <v>1.4638765755701001E-3</v>
      </c>
      <c r="G485" s="3">
        <v>1.7661111404239001E-3</v>
      </c>
      <c r="H485" s="3">
        <v>2.2690663704858002E-3</v>
      </c>
      <c r="I485" s="3">
        <v>2.7039105668200999E-3</v>
      </c>
      <c r="J485" s="3">
        <v>3.1808688375276999E-3</v>
      </c>
      <c r="K485" s="3">
        <v>3.8342668663945002E-3</v>
      </c>
      <c r="L485" s="3">
        <v>4.5745333877503002E-3</v>
      </c>
      <c r="M485" s="3">
        <v>5.6171180831311998E-3</v>
      </c>
      <c r="N485" s="3">
        <v>7.1591217682583997E-3</v>
      </c>
      <c r="O485" s="3">
        <v>9.3002695591567E-3</v>
      </c>
      <c r="P485" s="3">
        <v>2.9496709249274E-3</v>
      </c>
      <c r="Q485" s="3">
        <v>3.2507930135490001E-3</v>
      </c>
      <c r="R485" s="3">
        <v>3.0079815298820999E-3</v>
      </c>
      <c r="S485" s="3">
        <v>3.0085912151665002E-3</v>
      </c>
      <c r="T485" s="3">
        <v>2.1247990478214999E-3</v>
      </c>
      <c r="U485" s="3">
        <v>1.7325640203562E-3</v>
      </c>
      <c r="V485" s="3">
        <v>1.587980761722E-3</v>
      </c>
      <c r="W485" s="3">
        <v>1.1990190245618E-3</v>
      </c>
      <c r="X485" s="3">
        <v>1.0574189308161001E-3</v>
      </c>
      <c r="Y485" s="3">
        <v>9.9552835675099992E-4</v>
      </c>
      <c r="Z485" s="3">
        <v>1.3312163658060999E-3</v>
      </c>
      <c r="AA485" s="3">
        <v>2.3452411005841999E-3</v>
      </c>
      <c r="AB485" s="3">
        <v>7.8691349528922996E-3</v>
      </c>
      <c r="AC485" s="3">
        <v>8.723588452561E-3</v>
      </c>
      <c r="AD485" s="3">
        <v>8.4752375813174005E-3</v>
      </c>
      <c r="AE485" s="3">
        <v>6.3588802324017002E-3</v>
      </c>
      <c r="AF485" s="3">
        <v>5.0220537130378001E-3</v>
      </c>
      <c r="AG485" s="3">
        <v>3.9818632650396001E-3</v>
      </c>
      <c r="AH485" s="3">
        <v>3.0510431238583999E-3</v>
      </c>
      <c r="AI485" s="3">
        <v>2.4055336988428998E-3</v>
      </c>
      <c r="AJ485" s="3">
        <v>2.1710415314348001E-3</v>
      </c>
      <c r="AK485" s="3">
        <v>2.2785936464758999E-3</v>
      </c>
      <c r="AL485" s="3">
        <v>3.0768262149134E-3</v>
      </c>
      <c r="AM485" s="3">
        <v>5.1395555589861001E-3</v>
      </c>
      <c r="AN485" s="3">
        <v>3.4744704071088001E-3</v>
      </c>
      <c r="AO485" s="3">
        <v>3.88982806369E-3</v>
      </c>
      <c r="AP485" s="3">
        <v>3.88982806369E-3</v>
      </c>
      <c r="AQ485" s="3">
        <v>3.88982806369E-3</v>
      </c>
      <c r="AR485" s="3">
        <v>2.9496709249274E-3</v>
      </c>
      <c r="AS485" s="3">
        <v>2.2690663704858002E-3</v>
      </c>
      <c r="AT485" s="3">
        <v>1.9160748558093E-3</v>
      </c>
      <c r="AU485" s="3">
        <v>1.4550881899948001E-3</v>
      </c>
      <c r="AV485" s="3">
        <v>1.2239346309534001E-3</v>
      </c>
      <c r="AW485" s="3">
        <v>1.1900652506136001E-3</v>
      </c>
      <c r="AX485" s="3">
        <v>1.6888221486483E-3</v>
      </c>
      <c r="AY485" s="3">
        <v>2.6086183375043999E-3</v>
      </c>
      <c r="AZ485" s="3">
        <v>8.4699019368480002E-4</v>
      </c>
      <c r="BA485" s="3">
        <v>2.8084741841522998E-3</v>
      </c>
      <c r="BB485" s="3">
        <v>3.8094820227605E-3</v>
      </c>
      <c r="BC485" s="3">
        <v>3.9995077123998997E-3</v>
      </c>
      <c r="BD485" s="3">
        <v>3.2833292783522E-3</v>
      </c>
      <c r="BE485" s="3">
        <v>2.4043968785367E-3</v>
      </c>
      <c r="BF485" s="3">
        <v>1.8465560792201999E-3</v>
      </c>
      <c r="BG485" s="3">
        <v>1.9225091958638E-3</v>
      </c>
      <c r="BH485" s="3">
        <v>1.2114153719929E-3</v>
      </c>
      <c r="BI485" s="3">
        <v>1.2371907698988001E-3</v>
      </c>
      <c r="BJ485" s="3">
        <v>8.9269935161540004E-4</v>
      </c>
      <c r="BK485" s="3">
        <v>1.1617565438246001E-3</v>
      </c>
      <c r="BL485" s="3">
        <v>1.9492355490069999E-3</v>
      </c>
      <c r="BM485" s="3">
        <v>7.8912982923600003E-4</v>
      </c>
      <c r="BN485" s="3">
        <v>3.0805219765665001E-3</v>
      </c>
      <c r="BO485" s="3">
        <v>4.2436746218285004E-3</v>
      </c>
      <c r="BP485" s="3">
        <v>4.4671660551259002E-3</v>
      </c>
      <c r="BQ485" s="3">
        <v>3.5880552122742001E-3</v>
      </c>
      <c r="BR485" s="3">
        <v>2.3703029330834E-3</v>
      </c>
      <c r="BS485" s="3">
        <v>1.6777773979242999E-3</v>
      </c>
      <c r="BT485" s="3">
        <v>2.0811747109088E-3</v>
      </c>
      <c r="BU485" s="3">
        <v>8.3739214507309997E-4</v>
      </c>
      <c r="BV485" s="3">
        <v>1.0740611543773001E-3</v>
      </c>
      <c r="BW485" s="3">
        <v>5.3629987257879997E-4</v>
      </c>
      <c r="BX485" s="3">
        <v>8.2514565466650005E-4</v>
      </c>
      <c r="BY485" s="3">
        <v>1.8675616516419999E-3</v>
      </c>
      <c r="BZ485" s="3">
        <v>8.5900273198249999E-4</v>
      </c>
      <c r="CA485" s="3">
        <v>2.8788668661899001E-3</v>
      </c>
      <c r="CB485" s="3">
        <v>3.8777072593046999E-3</v>
      </c>
      <c r="CC485" s="3">
        <v>4.0011102836806003E-3</v>
      </c>
      <c r="CD485" s="3">
        <v>3.2907430641854999E-3</v>
      </c>
      <c r="CE485" s="3">
        <v>2.4511009730742998E-3</v>
      </c>
      <c r="CF485" s="3">
        <v>1.8749274932805E-3</v>
      </c>
      <c r="CG485" s="3">
        <v>1.8930394743976999E-3</v>
      </c>
      <c r="CH485" s="3">
        <v>1.2043253167193001E-3</v>
      </c>
      <c r="CI485" s="3">
        <v>1.2398189901503E-3</v>
      </c>
      <c r="CJ485" s="3">
        <v>8.8795125683550002E-4</v>
      </c>
      <c r="CK485" s="3">
        <v>1.1594513593912001E-3</v>
      </c>
      <c r="CL485" s="3">
        <v>1.9826294955661E-3</v>
      </c>
    </row>
    <row r="486" spans="1:90" x14ac:dyDescent="0.3">
      <c r="A486" s="1">
        <v>309</v>
      </c>
      <c r="B486" s="1">
        <v>868749496</v>
      </c>
      <c r="C486" s="1">
        <v>868749496</v>
      </c>
      <c r="D486" s="3">
        <v>0.259451475728883</v>
      </c>
      <c r="E486" s="3">
        <v>4.8143090528628002E-3</v>
      </c>
      <c r="F486" s="3">
        <v>1.4497380082892E-3</v>
      </c>
      <c r="G486" s="3">
        <v>1.7490534993623E-3</v>
      </c>
      <c r="H486" s="3">
        <v>2.2471510341251998E-3</v>
      </c>
      <c r="I486" s="3">
        <v>2.6777953723368E-3</v>
      </c>
      <c r="J486" s="3">
        <v>3.1501470343225E-3</v>
      </c>
      <c r="K486" s="3">
        <v>3.7972343453689002E-3</v>
      </c>
      <c r="L486" s="3">
        <v>4.5303511464595001E-3</v>
      </c>
      <c r="M486" s="3">
        <v>5.5628662402718004E-3</v>
      </c>
      <c r="N486" s="3">
        <v>7.0899767826208002E-3</v>
      </c>
      <c r="O486" s="3">
        <v>9.2104447138879001E-3</v>
      </c>
      <c r="P486" s="3">
        <v>2.9211821018088999E-3</v>
      </c>
      <c r="Q486" s="3">
        <v>3.2193958612852999E-3</v>
      </c>
      <c r="R486" s="3">
        <v>2.9789295251230002E-3</v>
      </c>
      <c r="S486" s="3">
        <v>2.9795333218807E-3</v>
      </c>
      <c r="T486" s="3">
        <v>2.1042770893467001E-3</v>
      </c>
      <c r="U486" s="3">
        <v>1.7158303876311999E-3</v>
      </c>
      <c r="V486" s="3">
        <v>1.5726435582889E-3</v>
      </c>
      <c r="W486" s="3">
        <v>1.1874385324405E-3</v>
      </c>
      <c r="X486" s="3">
        <v>1.0472060556687001E-3</v>
      </c>
      <c r="Y486" s="3">
        <v>9.8591323967970007E-4</v>
      </c>
      <c r="Z486" s="3">
        <v>1.3183590713678E-3</v>
      </c>
      <c r="AA486" s="3">
        <v>2.3225900454037001E-3</v>
      </c>
      <c r="AB486" s="3">
        <v>7.7931324429599998E-3</v>
      </c>
      <c r="AC486" s="3">
        <v>8.6393333696350993E-3</v>
      </c>
      <c r="AD486" s="3">
        <v>8.3933811469940004E-3</v>
      </c>
      <c r="AE486" s="3">
        <v>6.2974642240457004E-3</v>
      </c>
      <c r="AF486" s="3">
        <v>4.9735491836974E-3</v>
      </c>
      <c r="AG486" s="3">
        <v>3.9434052128950996E-3</v>
      </c>
      <c r="AH486" s="3">
        <v>3.0215752170663999E-3</v>
      </c>
      <c r="AI486" s="3">
        <v>2.3823003193248998E-3</v>
      </c>
      <c r="AJ486" s="3">
        <v>2.1500729489229999E-3</v>
      </c>
      <c r="AK486" s="3">
        <v>2.2565862927724999E-3</v>
      </c>
      <c r="AL486" s="3">
        <v>3.0471092871495E-3</v>
      </c>
      <c r="AM486" s="3">
        <v>5.0899161609126997E-3</v>
      </c>
      <c r="AN486" s="3">
        <v>3.4409129102294001E-3</v>
      </c>
      <c r="AO486" s="3">
        <v>3.8522589156432E-3</v>
      </c>
      <c r="AP486" s="3">
        <v>3.8522589156432E-3</v>
      </c>
      <c r="AQ486" s="3">
        <v>3.8522589156432E-3</v>
      </c>
      <c r="AR486" s="3">
        <v>2.9211821018088999E-3</v>
      </c>
      <c r="AS486" s="3">
        <v>2.2471510341251998E-3</v>
      </c>
      <c r="AT486" s="3">
        <v>1.8975688193603999E-3</v>
      </c>
      <c r="AU486" s="3">
        <v>1.4410345036271999E-3</v>
      </c>
      <c r="AV486" s="3">
        <v>1.2121134962922E-3</v>
      </c>
      <c r="AW486" s="3">
        <v>1.1785712367771001E-3</v>
      </c>
      <c r="AX486" s="3">
        <v>1.6725109882862999E-3</v>
      </c>
      <c r="AY486" s="3">
        <v>2.5834235044900002E-3</v>
      </c>
      <c r="AZ486" s="3">
        <v>8.3880970358100003E-4</v>
      </c>
      <c r="BA486" s="3">
        <v>2.7813490823013999E-3</v>
      </c>
      <c r="BB486" s="3">
        <v>3.7726888813281998E-3</v>
      </c>
      <c r="BC486" s="3">
        <v>3.9608792447911999E-3</v>
      </c>
      <c r="BD486" s="3">
        <v>3.2516178809009E-3</v>
      </c>
      <c r="BE486" s="3">
        <v>2.3811744787766002E-3</v>
      </c>
      <c r="BF486" s="3">
        <v>1.8287214763583E-3</v>
      </c>
      <c r="BG486" s="3">
        <v>1.9039410145925001E-3</v>
      </c>
      <c r="BH486" s="3">
        <v>1.1997151521602001E-3</v>
      </c>
      <c r="BI486" s="3">
        <v>1.2252416033970001E-3</v>
      </c>
      <c r="BJ486" s="3">
        <v>8.8407738849689995E-4</v>
      </c>
      <c r="BK486" s="3">
        <v>1.1505359441285E-3</v>
      </c>
      <c r="BL486" s="3">
        <v>1.9304092364503E-3</v>
      </c>
      <c r="BM486" s="3">
        <v>7.8150817221229996E-4</v>
      </c>
      <c r="BN486" s="3">
        <v>3.0507693540073001E-3</v>
      </c>
      <c r="BO486" s="3">
        <v>4.2026879155988997E-3</v>
      </c>
      <c r="BP486" s="3">
        <v>4.4240208003416999E-3</v>
      </c>
      <c r="BQ486" s="3">
        <v>3.5534006786385E-3</v>
      </c>
      <c r="BR486" s="3">
        <v>2.3474098230664999E-3</v>
      </c>
      <c r="BS486" s="3">
        <v>1.6615729111397E-3</v>
      </c>
      <c r="BT486" s="3">
        <v>2.0610740896101001E-3</v>
      </c>
      <c r="BU486" s="3">
        <v>8.2930435585559998E-4</v>
      </c>
      <c r="BV486" s="3">
        <v>1.0636875435493999E-3</v>
      </c>
      <c r="BW486" s="3">
        <v>5.3112012453329996E-4</v>
      </c>
      <c r="BX486" s="3">
        <v>8.1717614579540003E-4</v>
      </c>
      <c r="BY486" s="3">
        <v>1.849524170543E-3</v>
      </c>
      <c r="BZ486" s="3">
        <v>8.5070622111309995E-4</v>
      </c>
      <c r="CA486" s="3">
        <v>2.8510618903060999E-3</v>
      </c>
      <c r="CB486" s="3">
        <v>3.8402551776902999E-3</v>
      </c>
      <c r="CC486" s="3">
        <v>3.9624663379487996E-3</v>
      </c>
      <c r="CD486" s="3">
        <v>3.2589600621251999E-3</v>
      </c>
      <c r="CE486" s="3">
        <v>2.4274274908978001E-3</v>
      </c>
      <c r="CF486" s="3">
        <v>1.8568188706323001E-3</v>
      </c>
      <c r="CG486" s="3">
        <v>1.8747559207013E-3</v>
      </c>
      <c r="CH486" s="3">
        <v>1.1926935748069001E-3</v>
      </c>
      <c r="CI486" s="3">
        <v>1.2278444394942E-3</v>
      </c>
      <c r="CJ486" s="3">
        <v>8.7937515226740003E-4</v>
      </c>
      <c r="CK486" s="3">
        <v>1.1482530238707E-3</v>
      </c>
      <c r="CL486" s="3">
        <v>1.9634806540695E-3</v>
      </c>
    </row>
    <row r="487" spans="1:90" x14ac:dyDescent="0.3">
      <c r="A487" s="1">
        <v>228</v>
      </c>
      <c r="B487" s="1">
        <v>8687494912</v>
      </c>
      <c r="C487" s="1">
        <v>8687494912</v>
      </c>
      <c r="D487" s="3">
        <v>0.259136605708293</v>
      </c>
      <c r="E487" s="3">
        <v>4.8084664127839996E-3</v>
      </c>
      <c r="F487" s="3">
        <v>1.4479786078646999E-3</v>
      </c>
      <c r="G487" s="3">
        <v>1.7469308499927999E-3</v>
      </c>
      <c r="H487" s="3">
        <v>2.244423894145E-3</v>
      </c>
      <c r="I487" s="3">
        <v>2.6745456028696001E-3</v>
      </c>
      <c r="J487" s="3">
        <v>3.1463240194070001E-3</v>
      </c>
      <c r="K487" s="3">
        <v>3.7926260260168999E-3</v>
      </c>
      <c r="L487" s="3">
        <v>4.5248531173781E-3</v>
      </c>
      <c r="M487" s="3">
        <v>5.5561151520280997E-3</v>
      </c>
      <c r="N487" s="3">
        <v>7.0813723947318E-3</v>
      </c>
      <c r="O487" s="3">
        <v>9.1992669284905997E-3</v>
      </c>
      <c r="P487" s="3">
        <v>2.9176369584793002E-3</v>
      </c>
      <c r="Q487" s="3">
        <v>3.2154888060709E-3</v>
      </c>
      <c r="R487" s="3">
        <v>2.9753142995851E-3</v>
      </c>
      <c r="S487" s="3">
        <v>2.9759173635757002E-3</v>
      </c>
      <c r="T487" s="3">
        <v>2.1017233410260002E-3</v>
      </c>
      <c r="U487" s="3">
        <v>1.7137480577929E-3</v>
      </c>
      <c r="V487" s="3">
        <v>1.5707349998265001E-3</v>
      </c>
      <c r="W487" s="3">
        <v>1.1859974583664E-3</v>
      </c>
      <c r="X487" s="3">
        <v>1.0459351675715001E-3</v>
      </c>
      <c r="Y487" s="3">
        <v>9.8471673647540004E-4</v>
      </c>
      <c r="Z487" s="3">
        <v>1.3167591122741E-3</v>
      </c>
      <c r="AA487" s="3">
        <v>2.3197713527237998E-3</v>
      </c>
      <c r="AB487" s="3">
        <v>7.7836747061485996E-3</v>
      </c>
      <c r="AC487" s="3">
        <v>8.6288486843261007E-3</v>
      </c>
      <c r="AD487" s="3">
        <v>8.3831949490272006E-3</v>
      </c>
      <c r="AE487" s="3">
        <v>6.2898216285108997E-3</v>
      </c>
      <c r="AF487" s="3">
        <v>4.9675132899740003E-3</v>
      </c>
      <c r="AG487" s="3">
        <v>3.9386195007418004E-3</v>
      </c>
      <c r="AH487" s="3">
        <v>3.0179082367645001E-3</v>
      </c>
      <c r="AI487" s="3">
        <v>2.3794091623233998E-3</v>
      </c>
      <c r="AJ487" s="3">
        <v>2.1474636227983E-3</v>
      </c>
      <c r="AK487" s="3">
        <v>2.2538477021730001E-3</v>
      </c>
      <c r="AL487" s="3">
        <v>3.0434113187286999E-3</v>
      </c>
      <c r="AM487" s="3">
        <v>5.0837390443560001E-3</v>
      </c>
      <c r="AN487" s="3">
        <v>3.4367370221723001E-3</v>
      </c>
      <c r="AO487" s="3">
        <v>3.8475838185343001E-3</v>
      </c>
      <c r="AP487" s="3">
        <v>3.8475838185343001E-3</v>
      </c>
      <c r="AQ487" s="3">
        <v>3.8475838185343001E-3</v>
      </c>
      <c r="AR487" s="3">
        <v>2.9176369584793002E-3</v>
      </c>
      <c r="AS487" s="3">
        <v>2.244423894145E-3</v>
      </c>
      <c r="AT487" s="3">
        <v>1.8952659319648E-3</v>
      </c>
      <c r="AU487" s="3">
        <v>1.4392856657662E-3</v>
      </c>
      <c r="AV487" s="3">
        <v>1.2106424767096E-3</v>
      </c>
      <c r="AW487" s="3">
        <v>1.1771409240431E-3</v>
      </c>
      <c r="AX487" s="3">
        <v>1.6704812308227001E-3</v>
      </c>
      <c r="AY487" s="3">
        <v>2.5802882646160999E-3</v>
      </c>
      <c r="AZ487" s="3">
        <v>8.377917250634E-4</v>
      </c>
      <c r="BA487" s="3">
        <v>2.7779736401677001E-3</v>
      </c>
      <c r="BB487" s="3">
        <v>3.7681103503239E-3</v>
      </c>
      <c r="BC487" s="3">
        <v>3.9560723261723996E-3</v>
      </c>
      <c r="BD487" s="3">
        <v>3.2476717210795998E-3</v>
      </c>
      <c r="BE487" s="3">
        <v>2.3782846880939998E-3</v>
      </c>
      <c r="BF487" s="3">
        <v>1.8265021420211E-3</v>
      </c>
      <c r="BG487" s="3">
        <v>1.9016303939079001E-3</v>
      </c>
      <c r="BH487" s="3">
        <v>1.1982591791941E-3</v>
      </c>
      <c r="BI487" s="3">
        <v>1.2237546515583E-3</v>
      </c>
      <c r="BJ487" s="3">
        <v>8.830044731676E-4</v>
      </c>
      <c r="BK487" s="3">
        <v>1.1491396549943001E-3</v>
      </c>
      <c r="BL487" s="3">
        <v>1.9280664939613E-3</v>
      </c>
      <c r="BM487" s="3">
        <v>7.8055973476909995E-4</v>
      </c>
      <c r="BN487" s="3">
        <v>3.0470669437334002E-3</v>
      </c>
      <c r="BO487" s="3">
        <v>4.1975875382477996E-3</v>
      </c>
      <c r="BP487" s="3">
        <v>4.4186518136492998E-3</v>
      </c>
      <c r="BQ487" s="3">
        <v>3.5490882755515002E-3</v>
      </c>
      <c r="BR487" s="3">
        <v>2.3445610091323002E-3</v>
      </c>
      <c r="BS487" s="3">
        <v>1.6595564281143001E-3</v>
      </c>
      <c r="BT487" s="3">
        <v>2.0585727724014998E-3</v>
      </c>
      <c r="BU487" s="3">
        <v>8.2829791301740005E-4</v>
      </c>
      <c r="BV487" s="3">
        <v>1.0623966535370001E-3</v>
      </c>
      <c r="BW487" s="3">
        <v>5.3047555774449998E-4</v>
      </c>
      <c r="BX487" s="3">
        <v>8.1618442173939999E-4</v>
      </c>
      <c r="BY487" s="3">
        <v>1.8472795900793999E-3</v>
      </c>
      <c r="BZ487" s="3">
        <v>8.4967380499519996E-4</v>
      </c>
      <c r="CA487" s="3">
        <v>2.8476018447867002E-3</v>
      </c>
      <c r="CB487" s="3">
        <v>3.8355946483042999E-3</v>
      </c>
      <c r="CC487" s="3">
        <v>3.9576574932355E-3</v>
      </c>
      <c r="CD487" s="3">
        <v>3.2550049918410001E-3</v>
      </c>
      <c r="CE487" s="3">
        <v>2.4244815676114002E-3</v>
      </c>
      <c r="CF487" s="3">
        <v>1.8545654373288E-3</v>
      </c>
      <c r="CG487" s="3">
        <v>1.872480719014E-3</v>
      </c>
      <c r="CH487" s="3">
        <v>1.1912461232193E-3</v>
      </c>
      <c r="CI487" s="3">
        <v>1.2263543288565E-3</v>
      </c>
      <c r="CJ487" s="3">
        <v>8.7830794356669997E-4</v>
      </c>
      <c r="CK487" s="3">
        <v>1.146859505286E-3</v>
      </c>
      <c r="CL487" s="3">
        <v>1.961097776145E-3</v>
      </c>
    </row>
    <row r="488" spans="1:90" x14ac:dyDescent="0.3">
      <c r="A488" s="1">
        <v>479</v>
      </c>
      <c r="B488" s="1">
        <v>868749642</v>
      </c>
      <c r="C488" s="1">
        <v>868749642</v>
      </c>
      <c r="D488" s="3">
        <v>0.258884332687151</v>
      </c>
      <c r="E488" s="3">
        <v>4.8037853051276997E-3</v>
      </c>
      <c r="F488" s="3">
        <v>1.4465689809347001E-3</v>
      </c>
      <c r="G488" s="3">
        <v>1.7452301889764E-3</v>
      </c>
      <c r="H488" s="3">
        <v>2.2422389168625999E-3</v>
      </c>
      <c r="I488" s="3">
        <v>2.6719418962355E-3</v>
      </c>
      <c r="J488" s="3">
        <v>3.1432610300477998E-3</v>
      </c>
      <c r="K488" s="3">
        <v>3.7889338528365002E-3</v>
      </c>
      <c r="L488" s="3">
        <v>4.5204481111343004E-3</v>
      </c>
      <c r="M488" s="3">
        <v>5.5507061981236996E-3</v>
      </c>
      <c r="N488" s="3">
        <v>7.0744785820920997E-3</v>
      </c>
      <c r="O488" s="3">
        <v>9.1903113166270992E-3</v>
      </c>
      <c r="P488" s="3">
        <v>2.9147965990938998E-3</v>
      </c>
      <c r="Q488" s="3">
        <v>3.2123584838482E-3</v>
      </c>
      <c r="R488" s="3">
        <v>2.9724177905213001E-3</v>
      </c>
      <c r="S488" s="3">
        <v>2.9730202674208002E-3</v>
      </c>
      <c r="T488" s="3">
        <v>2.0996772846789999E-3</v>
      </c>
      <c r="U488" s="3">
        <v>1.7120797006775E-3</v>
      </c>
      <c r="V488" s="3">
        <v>1.5692058678741E-3</v>
      </c>
      <c r="W488" s="3">
        <v>1.1848428736596999E-3</v>
      </c>
      <c r="X488" s="3">
        <v>1.0449169354158001E-3</v>
      </c>
      <c r="Y488" s="3">
        <v>9.8375810129760002E-4</v>
      </c>
      <c r="Z488" s="3">
        <v>1.3154772293134001E-3</v>
      </c>
      <c r="AA488" s="3">
        <v>2.3175130236625999E-3</v>
      </c>
      <c r="AB488" s="3">
        <v>7.7760971926268997E-3</v>
      </c>
      <c r="AC488" s="3">
        <v>8.6204483824057002E-3</v>
      </c>
      <c r="AD488" s="3">
        <v>8.3750337943696001E-3</v>
      </c>
      <c r="AE488" s="3">
        <v>6.2836984013414999E-3</v>
      </c>
      <c r="AF488" s="3">
        <v>4.9626773480129002E-3</v>
      </c>
      <c r="AG488" s="3">
        <v>3.9347852009220001E-3</v>
      </c>
      <c r="AH488" s="3">
        <v>3.0149702619217001E-3</v>
      </c>
      <c r="AI488" s="3">
        <v>2.3770927750408999E-3</v>
      </c>
      <c r="AJ488" s="3">
        <v>2.1453730376629998E-3</v>
      </c>
      <c r="AK488" s="3">
        <v>2.2516535506849002E-3</v>
      </c>
      <c r="AL488" s="3">
        <v>3.0404485162876999E-3</v>
      </c>
      <c r="AM488" s="3">
        <v>5.0787899550371997E-3</v>
      </c>
      <c r="AN488" s="3">
        <v>3.4333913117927002E-3</v>
      </c>
      <c r="AO488" s="3">
        <v>3.8438381431931002E-3</v>
      </c>
      <c r="AP488" s="3">
        <v>3.8438381431931002E-3</v>
      </c>
      <c r="AQ488" s="3">
        <v>3.8438381431931002E-3</v>
      </c>
      <c r="AR488" s="3">
        <v>2.9147965990938998E-3</v>
      </c>
      <c r="AS488" s="3">
        <v>2.2422389168625999E-3</v>
      </c>
      <c r="AT488" s="3">
        <v>1.8934208647223001E-3</v>
      </c>
      <c r="AU488" s="3">
        <v>1.437884501534E-3</v>
      </c>
      <c r="AV488" s="3">
        <v>1.2094638997412999E-3</v>
      </c>
      <c r="AW488" s="3">
        <v>1.1759949612934E-3</v>
      </c>
      <c r="AX488" s="3">
        <v>1.6688549945535001E-3</v>
      </c>
      <c r="AY488" s="3">
        <v>2.5777763187867998E-3</v>
      </c>
      <c r="AZ488" s="3">
        <v>8.3697612338879995E-4</v>
      </c>
      <c r="BA488" s="3">
        <v>2.7752692449282E-3</v>
      </c>
      <c r="BB488" s="3">
        <v>3.7644420434883E-3</v>
      </c>
      <c r="BC488" s="3">
        <v>3.9522210357889002E-3</v>
      </c>
      <c r="BD488" s="3">
        <v>3.2445100683500998E-3</v>
      </c>
      <c r="BE488" s="3">
        <v>2.3759693955023998E-3</v>
      </c>
      <c r="BF488" s="3">
        <v>1.8247240172662999E-3</v>
      </c>
      <c r="BG488" s="3">
        <v>1.8997791307748999E-3</v>
      </c>
      <c r="BH488" s="3">
        <v>1.1970926575349001E-3</v>
      </c>
      <c r="BI488" s="3">
        <v>1.2225633097090001E-3</v>
      </c>
      <c r="BJ488" s="3">
        <v>8.8214485626590005E-4</v>
      </c>
      <c r="BK488" s="3">
        <v>1.1480209518621E-3</v>
      </c>
      <c r="BL488" s="3">
        <v>1.9261894949242E-3</v>
      </c>
      <c r="BM488" s="3">
        <v>7.797998492178E-4</v>
      </c>
      <c r="BN488" s="3">
        <v>3.0441005824916002E-3</v>
      </c>
      <c r="BO488" s="3">
        <v>4.1935011295102E-3</v>
      </c>
      <c r="BP488" s="3">
        <v>4.4143501958235996E-3</v>
      </c>
      <c r="BQ488" s="3">
        <v>3.5456331896939002E-3</v>
      </c>
      <c r="BR488" s="3">
        <v>2.3422785470022999E-3</v>
      </c>
      <c r="BS488" s="3">
        <v>1.6579408272896E-3</v>
      </c>
      <c r="BT488" s="3">
        <v>2.0565687237217999E-3</v>
      </c>
      <c r="BU488" s="3">
        <v>8.2749155369840003E-4</v>
      </c>
      <c r="BV488" s="3">
        <v>1.0613623959001E-3</v>
      </c>
      <c r="BW488" s="3">
        <v>5.299591325516E-4</v>
      </c>
      <c r="BX488" s="3">
        <v>8.1538985506939997E-4</v>
      </c>
      <c r="BY488" s="3">
        <v>1.8454812381954E-3</v>
      </c>
      <c r="BZ488" s="3">
        <v>8.488466359536E-4</v>
      </c>
      <c r="CA488" s="3">
        <v>2.8448296655401001E-3</v>
      </c>
      <c r="CB488" s="3">
        <v>3.8318606445840002E-3</v>
      </c>
      <c r="CC488" s="3">
        <v>3.9538046596702004E-3</v>
      </c>
      <c r="CD488" s="3">
        <v>3.2518362000723E-3</v>
      </c>
      <c r="CE488" s="3">
        <v>2.4221213017274002E-3</v>
      </c>
      <c r="CF488" s="3">
        <v>1.8527599925731999E-3</v>
      </c>
      <c r="CG488" s="3">
        <v>1.8706578334872E-3</v>
      </c>
      <c r="CH488" s="3">
        <v>1.1900864288658E-3</v>
      </c>
      <c r="CI488" s="3">
        <v>1.2251604561858E-3</v>
      </c>
      <c r="CJ488" s="3">
        <v>8.7745289880059995E-4</v>
      </c>
      <c r="CK488" s="3">
        <v>1.1457430219105999E-3</v>
      </c>
      <c r="CL488" s="3">
        <v>1.9591886207040998E-3</v>
      </c>
    </row>
    <row r="489" spans="1:90" x14ac:dyDescent="0.3">
      <c r="A489" s="1">
        <v>26</v>
      </c>
      <c r="B489" s="1">
        <v>868748994</v>
      </c>
      <c r="C489" s="1">
        <v>868748994</v>
      </c>
      <c r="D489" s="3">
        <v>0.256074914073878</v>
      </c>
      <c r="E489" s="3">
        <v>4.7516545187246996E-3</v>
      </c>
      <c r="F489" s="3">
        <v>1.4308707817496001E-3</v>
      </c>
      <c r="G489" s="3">
        <v>1.7262909116302E-3</v>
      </c>
      <c r="H489" s="3">
        <v>2.2179060895993999E-3</v>
      </c>
      <c r="I489" s="3">
        <v>2.6429459225550999E-3</v>
      </c>
      <c r="J489" s="3">
        <v>3.1091502905043001E-3</v>
      </c>
      <c r="K489" s="3">
        <v>3.7478162572673998E-3</v>
      </c>
      <c r="L489" s="3">
        <v>4.4713921063466002E-3</v>
      </c>
      <c r="M489" s="3">
        <v>5.4904698093551996E-3</v>
      </c>
      <c r="N489" s="3">
        <v>6.9977061810687002E-3</v>
      </c>
      <c r="O489" s="3">
        <v>9.0905778510800995E-3</v>
      </c>
      <c r="P489" s="3">
        <v>2.8831651607043999E-3</v>
      </c>
      <c r="Q489" s="3">
        <v>3.1774978971786001E-3</v>
      </c>
      <c r="R489" s="3">
        <v>2.9401610456637E-3</v>
      </c>
      <c r="S489" s="3">
        <v>2.9407569844703998E-3</v>
      </c>
      <c r="T489" s="3">
        <v>2.0768915394614E-3</v>
      </c>
      <c r="U489" s="3">
        <v>1.6935001731774001E-3</v>
      </c>
      <c r="V489" s="3">
        <v>1.5521768104279001E-3</v>
      </c>
      <c r="W489" s="3">
        <v>1.1719849320897999E-3</v>
      </c>
      <c r="X489" s="3">
        <v>1.0335774732815001E-3</v>
      </c>
      <c r="Y489" s="3">
        <v>9.7308233620959999E-4</v>
      </c>
      <c r="Z489" s="3">
        <v>1.3012016407715E-3</v>
      </c>
      <c r="AA489" s="3">
        <v>2.2923633200956999E-3</v>
      </c>
      <c r="AB489" s="3">
        <v>7.6917108106282998E-3</v>
      </c>
      <c r="AC489" s="3">
        <v>8.5268990822649007E-3</v>
      </c>
      <c r="AD489" s="3">
        <v>8.2841477388695996E-3</v>
      </c>
      <c r="AE489" s="3">
        <v>6.2155075646629001E-3</v>
      </c>
      <c r="AF489" s="3">
        <v>4.9088222615792003E-3</v>
      </c>
      <c r="AG489" s="3">
        <v>3.8920848232361E-3</v>
      </c>
      <c r="AH489" s="3">
        <v>2.9822517366854002E-3</v>
      </c>
      <c r="AI489" s="3">
        <v>2.3512965106692002E-3</v>
      </c>
      <c r="AJ489" s="3">
        <v>2.1220914011041E-3</v>
      </c>
      <c r="AK489" s="3">
        <v>2.2272185556032002E-3</v>
      </c>
      <c r="AL489" s="3">
        <v>3.0074535004607E-3</v>
      </c>
      <c r="AM489" s="3">
        <v>5.0236748119750997E-3</v>
      </c>
      <c r="AN489" s="3">
        <v>3.3961320718924001E-3</v>
      </c>
      <c r="AO489" s="3">
        <v>3.8021247250274999E-3</v>
      </c>
      <c r="AP489" s="3">
        <v>3.8021247250274999E-3</v>
      </c>
      <c r="AQ489" s="3">
        <v>3.8021247250274999E-3</v>
      </c>
      <c r="AR489" s="3">
        <v>2.8831651607043999E-3</v>
      </c>
      <c r="AS489" s="3">
        <v>2.2179060895993999E-3</v>
      </c>
      <c r="AT489" s="3">
        <v>1.8728734188228E-3</v>
      </c>
      <c r="AU489" s="3">
        <v>1.4222805465151E-3</v>
      </c>
      <c r="AV489" s="3">
        <v>1.1963387702414001E-3</v>
      </c>
      <c r="AW489" s="3">
        <v>1.1632330374678999E-3</v>
      </c>
      <c r="AX489" s="3">
        <v>1.6507445425386E-3</v>
      </c>
      <c r="AY489" s="3">
        <v>2.5498022320752001E-3</v>
      </c>
      <c r="AZ489" s="3">
        <v>8.2789323963329998E-4</v>
      </c>
      <c r="BA489" s="3">
        <v>2.7451519605309E-3</v>
      </c>
      <c r="BB489" s="3">
        <v>3.7235902335862E-3</v>
      </c>
      <c r="BC489" s="3">
        <v>3.9093314440299997E-3</v>
      </c>
      <c r="BD489" s="3">
        <v>3.2093005719607999E-3</v>
      </c>
      <c r="BE489" s="3">
        <v>2.3501853220708E-3</v>
      </c>
      <c r="BF489" s="3">
        <v>1.8049220711038E-3</v>
      </c>
      <c r="BG489" s="3">
        <v>1.8791626848288999E-3</v>
      </c>
      <c r="BH489" s="3">
        <v>1.1841017810343001E-3</v>
      </c>
      <c r="BI489" s="3">
        <v>1.2092960251168E-3</v>
      </c>
      <c r="BJ489" s="3">
        <v>8.7257180040320004E-4</v>
      </c>
      <c r="BK489" s="3">
        <v>1.1355626026174001E-3</v>
      </c>
      <c r="BL489" s="3">
        <v>1.9052864431112E-3</v>
      </c>
      <c r="BM489" s="3">
        <v>7.7133744367839999E-4</v>
      </c>
      <c r="BN489" s="3">
        <v>3.0110659343599001E-3</v>
      </c>
      <c r="BO489" s="3">
        <v>4.1479931607362004E-3</v>
      </c>
      <c r="BP489" s="3">
        <v>4.3664455680042001E-3</v>
      </c>
      <c r="BQ489" s="3">
        <v>3.5071558984049E-3</v>
      </c>
      <c r="BR489" s="3">
        <v>2.3168600874179999E-3</v>
      </c>
      <c r="BS489" s="3">
        <v>1.6399488160638001E-3</v>
      </c>
      <c r="BT489" s="3">
        <v>2.0342507935793E-3</v>
      </c>
      <c r="BU489" s="3">
        <v>8.1851159670689999E-4</v>
      </c>
      <c r="BV489" s="3">
        <v>1.049844467258E-3</v>
      </c>
      <c r="BW489" s="3">
        <v>5.2420800410049996E-4</v>
      </c>
      <c r="BX489" s="3">
        <v>8.0654122598420002E-4</v>
      </c>
      <c r="BY489" s="3">
        <v>1.8254540342035001E-3</v>
      </c>
      <c r="BZ489" s="3">
        <v>8.3963493312820005E-4</v>
      </c>
      <c r="CA489" s="3">
        <v>2.8139575098904998E-3</v>
      </c>
      <c r="CB489" s="3">
        <v>3.7902772065031998E-3</v>
      </c>
      <c r="CC489" s="3">
        <v>3.9108978823892996E-3</v>
      </c>
      <c r="CD489" s="3">
        <v>3.2165472003365001E-3</v>
      </c>
      <c r="CE489" s="3">
        <v>2.3958363867692001E-3</v>
      </c>
      <c r="CF489" s="3">
        <v>1.8326537993747E-3</v>
      </c>
      <c r="CG489" s="3">
        <v>1.8503574125156999E-3</v>
      </c>
      <c r="CH489" s="3">
        <v>1.1771715841166E-3</v>
      </c>
      <c r="CI489" s="3">
        <v>1.2118649873016001E-3</v>
      </c>
      <c r="CJ489" s="3">
        <v>8.6793076016599996E-4</v>
      </c>
      <c r="CK489" s="3">
        <v>1.1333093928131001E-3</v>
      </c>
      <c r="CL489" s="3">
        <v>1.9379274616344001E-3</v>
      </c>
    </row>
    <row r="490" spans="1:90" x14ac:dyDescent="0.3">
      <c r="A490" s="1">
        <v>375</v>
      </c>
      <c r="B490" s="1">
        <v>868749554</v>
      </c>
      <c r="C490" s="1">
        <v>868749554</v>
      </c>
      <c r="D490" s="3">
        <v>0.25548129513605999</v>
      </c>
      <c r="E490" s="3">
        <v>4.7406394916633E-3</v>
      </c>
      <c r="F490" s="3">
        <v>1.4275538149289E-3</v>
      </c>
      <c r="G490" s="3">
        <v>1.7222891179323001E-3</v>
      </c>
      <c r="H490" s="3">
        <v>2.2127646603350001E-3</v>
      </c>
      <c r="I490" s="3">
        <v>2.6368191890679999E-3</v>
      </c>
      <c r="J490" s="3">
        <v>3.1019428274083999E-3</v>
      </c>
      <c r="K490" s="3">
        <v>3.7391282734645999E-3</v>
      </c>
      <c r="L490" s="3">
        <v>4.461026768366E-3</v>
      </c>
      <c r="M490" s="3">
        <v>5.4777421008712999E-3</v>
      </c>
      <c r="N490" s="3">
        <v>6.9814844792070001E-3</v>
      </c>
      <c r="O490" s="3">
        <v>9.0695045679449002E-3</v>
      </c>
      <c r="P490" s="3">
        <v>2.8764815640450001E-3</v>
      </c>
      <c r="Q490" s="3">
        <v>3.1701319943784E-3</v>
      </c>
      <c r="R490" s="3">
        <v>2.9333453242438002E-3</v>
      </c>
      <c r="S490" s="3">
        <v>2.9339398815776E-3</v>
      </c>
      <c r="T490" s="3">
        <v>2.0720770024572998E-3</v>
      </c>
      <c r="U490" s="3">
        <v>1.6895743931859E-3</v>
      </c>
      <c r="V490" s="3">
        <v>1.5485786385693E-3</v>
      </c>
      <c r="W490" s="3">
        <v>1.1692681003648E-3</v>
      </c>
      <c r="X490" s="3">
        <v>1.0311814901995001E-3</v>
      </c>
      <c r="Y490" s="3">
        <v>9.7082658966399997E-4</v>
      </c>
      <c r="Z490" s="3">
        <v>1.2981852659006E-3</v>
      </c>
      <c r="AA490" s="3">
        <v>2.2870492881293999E-3</v>
      </c>
      <c r="AB490" s="3">
        <v>7.6738803049815002E-3</v>
      </c>
      <c r="AC490" s="3">
        <v>8.5071324885928994E-3</v>
      </c>
      <c r="AD490" s="3">
        <v>8.2649438781584993E-3</v>
      </c>
      <c r="AE490" s="3">
        <v>6.2010991130896998E-3</v>
      </c>
      <c r="AF490" s="3">
        <v>4.8974428968047001E-3</v>
      </c>
      <c r="AG490" s="3">
        <v>3.8830624038905001E-3</v>
      </c>
      <c r="AH490" s="3">
        <v>2.9753384429149002E-3</v>
      </c>
      <c r="AI490" s="3">
        <v>2.3458458629858998E-3</v>
      </c>
      <c r="AJ490" s="3">
        <v>2.1171720842391999E-3</v>
      </c>
      <c r="AK490" s="3">
        <v>2.2220555386867E-3</v>
      </c>
      <c r="AL490" s="3">
        <v>3.0004817853322E-3</v>
      </c>
      <c r="AM490" s="3">
        <v>5.0120292022650999E-3</v>
      </c>
      <c r="AN490" s="3">
        <v>3.38825934324E-3</v>
      </c>
      <c r="AO490" s="3">
        <v>3.7933108462885998E-3</v>
      </c>
      <c r="AP490" s="3">
        <v>3.7933108462885998E-3</v>
      </c>
      <c r="AQ490" s="3">
        <v>3.7933108462885998E-3</v>
      </c>
      <c r="AR490" s="3">
        <v>2.8764815640450001E-3</v>
      </c>
      <c r="AS490" s="3">
        <v>2.2127646603350001E-3</v>
      </c>
      <c r="AT490" s="3">
        <v>1.8685318255293999E-3</v>
      </c>
      <c r="AU490" s="3">
        <v>1.4189834931103999E-3</v>
      </c>
      <c r="AV490" s="3">
        <v>1.1935654827734999E-3</v>
      </c>
      <c r="AW490" s="3">
        <v>1.1605364939090001E-3</v>
      </c>
      <c r="AX490" s="3">
        <v>1.6469178763246E-3</v>
      </c>
      <c r="AY490" s="3">
        <v>2.5438914192252998E-3</v>
      </c>
      <c r="AZ490" s="3">
        <v>8.259740625546E-4</v>
      </c>
      <c r="BA490" s="3">
        <v>2.7387882985656E-3</v>
      </c>
      <c r="BB490" s="3">
        <v>3.7149584092338E-3</v>
      </c>
      <c r="BC490" s="3">
        <v>3.9002690445060998E-3</v>
      </c>
      <c r="BD490" s="3">
        <v>3.2018609459297E-3</v>
      </c>
      <c r="BE490" s="3">
        <v>2.3447372502843999E-3</v>
      </c>
      <c r="BF490" s="3">
        <v>1.8007379989288001E-3</v>
      </c>
      <c r="BG490" s="3">
        <v>1.8748065121010999E-3</v>
      </c>
      <c r="BH490" s="3">
        <v>1.1813568606891E-3</v>
      </c>
      <c r="BI490" s="3">
        <v>1.2064927008453999E-3</v>
      </c>
      <c r="BJ490" s="3">
        <v>8.7054905191489998E-4</v>
      </c>
      <c r="BK490" s="3">
        <v>1.1329302031556001E-3</v>
      </c>
      <c r="BL490" s="3">
        <v>1.9008697117078E-3</v>
      </c>
      <c r="BM490" s="3">
        <v>7.6954937116970002E-4</v>
      </c>
      <c r="BN490" s="3">
        <v>3.0040858450836E-3</v>
      </c>
      <c r="BO490" s="3">
        <v>4.1383775086014998E-3</v>
      </c>
      <c r="BP490" s="3">
        <v>4.3563235113807004E-3</v>
      </c>
      <c r="BQ490" s="3">
        <v>3.4990258003563999E-3</v>
      </c>
      <c r="BR490" s="3">
        <v>2.3114892683779998E-3</v>
      </c>
      <c r="BS490" s="3">
        <v>1.6361471759157001E-3</v>
      </c>
      <c r="BT490" s="3">
        <v>2.0295351040331001E-3</v>
      </c>
      <c r="BU490" s="3">
        <v>8.1661416764250005E-4</v>
      </c>
      <c r="BV490" s="3">
        <v>1.0474107749153E-3</v>
      </c>
      <c r="BW490" s="3">
        <v>5.2299281361719999E-4</v>
      </c>
      <c r="BX490" s="3">
        <v>8.0467154598219996E-4</v>
      </c>
      <c r="BY490" s="3">
        <v>1.8212223659484E-3</v>
      </c>
      <c r="BZ490" s="3">
        <v>8.3768853709420001E-4</v>
      </c>
      <c r="CA490" s="3">
        <v>2.807434346643E-3</v>
      </c>
      <c r="CB490" s="3">
        <v>3.7814907920373998E-3</v>
      </c>
      <c r="CC490" s="3">
        <v>3.9018318516331999E-3</v>
      </c>
      <c r="CD490" s="3">
        <v>3.2090907755656E-3</v>
      </c>
      <c r="CE490" s="3">
        <v>2.3902824891676002E-3</v>
      </c>
      <c r="CF490" s="3">
        <v>1.8284054410156001E-3</v>
      </c>
      <c r="CG490" s="3">
        <v>1.8460680146035E-3</v>
      </c>
      <c r="CH490" s="3">
        <v>1.174442728977E-3</v>
      </c>
      <c r="CI490" s="3">
        <v>1.2090557078017E-3</v>
      </c>
      <c r="CJ490" s="3">
        <v>8.6591877028479995E-4</v>
      </c>
      <c r="CK490" s="3">
        <v>1.1306822166197001E-3</v>
      </c>
      <c r="CL490" s="3">
        <v>1.9334350635972E-3</v>
      </c>
    </row>
    <row r="491" spans="1:90" x14ac:dyDescent="0.3">
      <c r="A491" s="1">
        <v>173</v>
      </c>
      <c r="B491" s="1">
        <v>8687497726</v>
      </c>
      <c r="C491" s="1">
        <v>8687497726</v>
      </c>
      <c r="D491" s="3">
        <v>0.255426061371612</v>
      </c>
      <c r="E491" s="3">
        <v>4.7396145893710004E-3</v>
      </c>
      <c r="F491" s="3">
        <v>1.4272451850109E-3</v>
      </c>
      <c r="G491" s="3">
        <v>1.7219167677319E-3</v>
      </c>
      <c r="H491" s="3">
        <v>2.2122862718018002E-3</v>
      </c>
      <c r="I491" s="3">
        <v>2.6362491220895999E-3</v>
      </c>
      <c r="J491" s="3">
        <v>3.1012722030506999E-3</v>
      </c>
      <c r="K491" s="3">
        <v>3.7383198928347002E-3</v>
      </c>
      <c r="L491" s="3">
        <v>4.4600623169310004E-3</v>
      </c>
      <c r="M491" s="3">
        <v>5.4765578407212998E-3</v>
      </c>
      <c r="N491" s="3">
        <v>6.9799751175567996E-3</v>
      </c>
      <c r="O491" s="3">
        <v>9.0675437869073006E-3</v>
      </c>
      <c r="P491" s="3">
        <v>2.8758596832726998E-3</v>
      </c>
      <c r="Q491" s="3">
        <v>3.1694466278675E-3</v>
      </c>
      <c r="R491" s="3">
        <v>2.9327111498139999E-3</v>
      </c>
      <c r="S491" s="3">
        <v>2.9333055786074E-3</v>
      </c>
      <c r="T491" s="3">
        <v>2.0716290298846002E-3</v>
      </c>
      <c r="U491" s="3">
        <v>1.6892091157435999E-3</v>
      </c>
      <c r="V491" s="3">
        <v>1.5482438436963E-3</v>
      </c>
      <c r="W491" s="3">
        <v>1.1690153105126E-3</v>
      </c>
      <c r="X491" s="3">
        <v>1.0309585539744E-3</v>
      </c>
      <c r="Y491" s="3">
        <v>9.7061670186320004E-4</v>
      </c>
      <c r="Z491" s="3">
        <v>1.2979046048090001E-3</v>
      </c>
      <c r="AA491" s="3">
        <v>2.2865548396352E-3</v>
      </c>
      <c r="AB491" s="3">
        <v>7.6722212508541004E-3</v>
      </c>
      <c r="AC491" s="3">
        <v>8.5052932895558001E-3</v>
      </c>
      <c r="AD491" s="3">
        <v>8.2631570390747002E-3</v>
      </c>
      <c r="AE491" s="3">
        <v>6.1997584668104996E-3</v>
      </c>
      <c r="AF491" s="3">
        <v>4.8963840944089001E-3</v>
      </c>
      <c r="AG491" s="3">
        <v>3.8822229054292002E-3</v>
      </c>
      <c r="AH491" s="3">
        <v>2.9746951897850998E-3</v>
      </c>
      <c r="AI491" s="3">
        <v>2.3453387029695001E-3</v>
      </c>
      <c r="AJ491" s="3">
        <v>2.1167143623376998E-3</v>
      </c>
      <c r="AK491" s="3">
        <v>2.2215751415126002E-3</v>
      </c>
      <c r="AL491" s="3">
        <v>2.9998330963388999E-3</v>
      </c>
      <c r="AM491" s="3">
        <v>5.0109456268893999E-3</v>
      </c>
      <c r="AN491" s="3">
        <v>3.3875268186990002E-3</v>
      </c>
      <c r="AO491" s="3">
        <v>3.7924907516602999E-3</v>
      </c>
      <c r="AP491" s="3">
        <v>3.7924907516602999E-3</v>
      </c>
      <c r="AQ491" s="3">
        <v>3.7924907516602999E-3</v>
      </c>
      <c r="AR491" s="3">
        <v>2.8758596832726998E-3</v>
      </c>
      <c r="AS491" s="3">
        <v>2.2122862718018002E-3</v>
      </c>
      <c r="AT491" s="3">
        <v>1.8681278583949001E-3</v>
      </c>
      <c r="AU491" s="3">
        <v>1.4186767160527E-3</v>
      </c>
      <c r="AV491" s="3">
        <v>1.19330743995E-3</v>
      </c>
      <c r="AW491" s="3">
        <v>1.160285591786E-3</v>
      </c>
      <c r="AX491" s="3">
        <v>1.6465618210055001E-3</v>
      </c>
      <c r="AY491" s="3">
        <v>2.5433414427609002E-3</v>
      </c>
      <c r="AZ491" s="3">
        <v>8.2579549113790003E-4</v>
      </c>
      <c r="BA491" s="3">
        <v>2.7381961863810998E-3</v>
      </c>
      <c r="BB491" s="3">
        <v>3.7141552540063999E-3</v>
      </c>
      <c r="BC491" s="3">
        <v>3.8994258260561E-3</v>
      </c>
      <c r="BD491" s="3">
        <v>3.2011687197799001E-3</v>
      </c>
      <c r="BE491" s="3">
        <v>2.3442303299445002E-3</v>
      </c>
      <c r="BF491" s="3">
        <v>1.8003486884769001E-3</v>
      </c>
      <c r="BG491" s="3">
        <v>1.8744011884111E-3</v>
      </c>
      <c r="BH491" s="3">
        <v>1.1811014573081E-3</v>
      </c>
      <c r="BI491" s="3">
        <v>1.2062318632227E-3</v>
      </c>
      <c r="BJ491" s="3">
        <v>8.7036084361090003E-4</v>
      </c>
      <c r="BK491" s="3">
        <v>1.1326852693731E-3</v>
      </c>
      <c r="BL491" s="3">
        <v>1.9004587532858001E-3</v>
      </c>
      <c r="BM491" s="3">
        <v>7.6938299848600003E-4</v>
      </c>
      <c r="BN491" s="3">
        <v>3.0034363769107001E-3</v>
      </c>
      <c r="BO491" s="3">
        <v>4.1374828123052999E-3</v>
      </c>
      <c r="BP491" s="3">
        <v>4.3553816962605E-3</v>
      </c>
      <c r="BQ491" s="3">
        <v>3.4982693286674002E-3</v>
      </c>
      <c r="BR491" s="3">
        <v>2.3109895360836998E-3</v>
      </c>
      <c r="BS491" s="3">
        <v>1.6357934491676E-3</v>
      </c>
      <c r="BT491" s="3">
        <v>2.0290963288037002E-3</v>
      </c>
      <c r="BU491" s="3">
        <v>8.1643761978780001E-4</v>
      </c>
      <c r="BV491" s="3">
        <v>1.0471843300008E-3</v>
      </c>
      <c r="BW491" s="3">
        <v>5.2287974521479999E-4</v>
      </c>
      <c r="BX491" s="3">
        <v>8.0449758006190003E-4</v>
      </c>
      <c r="BY491" s="3">
        <v>1.8208286268799E-3</v>
      </c>
      <c r="BZ491" s="3">
        <v>8.375074330674E-4</v>
      </c>
      <c r="CA491" s="3">
        <v>2.8068273935299001E-3</v>
      </c>
      <c r="CB491" s="3">
        <v>3.7806732528450999E-3</v>
      </c>
      <c r="CC491" s="3">
        <v>3.9009882953121998E-3</v>
      </c>
      <c r="CD491" s="3">
        <v>3.2083969863632E-3</v>
      </c>
      <c r="CE491" s="3">
        <v>2.3897657221773E-3</v>
      </c>
      <c r="CF491" s="3">
        <v>1.8280101490024999E-3</v>
      </c>
      <c r="CG491" s="3">
        <v>1.8456689040313001E-3</v>
      </c>
      <c r="CH491" s="3">
        <v>1.1741888203962E-3</v>
      </c>
      <c r="CI491" s="3">
        <v>1.2087943160699001E-3</v>
      </c>
      <c r="CJ491" s="3">
        <v>8.6573156302419997E-4</v>
      </c>
      <c r="CK491" s="3">
        <v>1.1304377688404999E-3</v>
      </c>
      <c r="CL491" s="3">
        <v>1.9330170647108001E-3</v>
      </c>
    </row>
    <row r="492" spans="1:90" x14ac:dyDescent="0.3">
      <c r="A492" s="1">
        <v>474</v>
      </c>
      <c r="B492" s="1">
        <v>868749645</v>
      </c>
      <c r="C492" s="1">
        <v>86874964</v>
      </c>
      <c r="D492" s="3">
        <v>0.25373964178931302</v>
      </c>
      <c r="E492" s="3">
        <v>4.7083218590476001E-3</v>
      </c>
      <c r="F492" s="3">
        <v>1.4178219718281001E-3</v>
      </c>
      <c r="G492" s="3">
        <v>1.7105480211733E-3</v>
      </c>
      <c r="H492" s="3">
        <v>2.1976799200835E-3</v>
      </c>
      <c r="I492" s="3">
        <v>2.6188436070867E-3</v>
      </c>
      <c r="J492" s="3">
        <v>3.0807964295717998E-3</v>
      </c>
      <c r="K492" s="3">
        <v>3.7136380892696E-3</v>
      </c>
      <c r="L492" s="3">
        <v>4.4306152965714997E-3</v>
      </c>
      <c r="M492" s="3">
        <v>5.4403995319858003E-3</v>
      </c>
      <c r="N492" s="3">
        <v>6.9338906786431996E-3</v>
      </c>
      <c r="O492" s="3">
        <v>9.0076764291151003E-3</v>
      </c>
      <c r="P492" s="3">
        <v>2.8568721686088E-3</v>
      </c>
      <c r="Q492" s="3">
        <v>3.1485207410196E-3</v>
      </c>
      <c r="R492" s="3">
        <v>2.9133482802393999E-3</v>
      </c>
      <c r="S492" s="3">
        <v>2.9139387843888998E-3</v>
      </c>
      <c r="T492" s="3">
        <v>2.0579513505417E-3</v>
      </c>
      <c r="U492" s="3">
        <v>1.6780563174891999E-3</v>
      </c>
      <c r="V492" s="3">
        <v>1.538021751549E-3</v>
      </c>
      <c r="W492" s="3">
        <v>1.1612970287481E-3</v>
      </c>
      <c r="X492" s="3">
        <v>1.0241517751961001E-3</v>
      </c>
      <c r="Y492" s="3">
        <v>9.6420832284290002E-4</v>
      </c>
      <c r="Z492" s="3">
        <v>1.2893353471155999E-3</v>
      </c>
      <c r="AA492" s="3">
        <v>2.2714581387078998E-3</v>
      </c>
      <c r="AB492" s="3">
        <v>7.6215663408277E-3</v>
      </c>
      <c r="AC492" s="3">
        <v>8.4491381224609998E-3</v>
      </c>
      <c r="AD492" s="3">
        <v>8.2086005471980004E-3</v>
      </c>
      <c r="AE492" s="3">
        <v>6.1588253136787997E-3</v>
      </c>
      <c r="AF492" s="3">
        <v>4.8640563124476002E-3</v>
      </c>
      <c r="AG492" s="3">
        <v>3.8565909996814999E-3</v>
      </c>
      <c r="AH492" s="3">
        <v>2.9550551256800998E-3</v>
      </c>
      <c r="AI492" s="3">
        <v>2.3298538887161001E-3</v>
      </c>
      <c r="AJ492" s="3">
        <v>2.1027390125569999E-3</v>
      </c>
      <c r="AK492" s="3">
        <v>2.2069074611588998E-3</v>
      </c>
      <c r="AL492" s="3">
        <v>2.9800270622556001E-3</v>
      </c>
      <c r="AM492" s="3">
        <v>4.9778614663083002E-3</v>
      </c>
      <c r="AN492" s="3">
        <v>3.3651610838481998E-3</v>
      </c>
      <c r="AO492" s="3">
        <v>3.7674512915717999E-3</v>
      </c>
      <c r="AP492" s="3">
        <v>3.7674512915717999E-3</v>
      </c>
      <c r="AQ492" s="3">
        <v>3.7674512915717999E-3</v>
      </c>
      <c r="AR492" s="3">
        <v>2.8568721686088E-3</v>
      </c>
      <c r="AS492" s="3">
        <v>2.1976799200835E-3</v>
      </c>
      <c r="AT492" s="3">
        <v>1.8557937708484E-3</v>
      </c>
      <c r="AU492" s="3">
        <v>1.4093100751467001E-3</v>
      </c>
      <c r="AV492" s="3">
        <v>1.1854287723480001E-3</v>
      </c>
      <c r="AW492" s="3">
        <v>1.1526249469304001E-3</v>
      </c>
      <c r="AX492" s="3">
        <v>1.6356905963407001E-3</v>
      </c>
      <c r="AY492" s="3">
        <v>2.5265493394394001E-3</v>
      </c>
      <c r="AZ492" s="3">
        <v>8.2034327659189995E-4</v>
      </c>
      <c r="BA492" s="3">
        <v>2.7201175782543999E-3</v>
      </c>
      <c r="BB492" s="3">
        <v>3.6896329945375001E-3</v>
      </c>
      <c r="BC492" s="3">
        <v>3.8736803401120999E-3</v>
      </c>
      <c r="BD492" s="3">
        <v>3.1800333916684998E-3</v>
      </c>
      <c r="BE492" s="3">
        <v>2.3287528335896E-3</v>
      </c>
      <c r="BF492" s="3">
        <v>1.7884621046768E-3</v>
      </c>
      <c r="BG492" s="3">
        <v>1.8620256819642E-3</v>
      </c>
      <c r="BH492" s="3">
        <v>1.1733033782257E-3</v>
      </c>
      <c r="BI492" s="3">
        <v>1.1982678636841E-3</v>
      </c>
      <c r="BJ492" s="3">
        <v>8.6461439173179998E-4</v>
      </c>
      <c r="BK492" s="3">
        <v>1.1252068522977E-3</v>
      </c>
      <c r="BL492" s="3">
        <v>1.8879112049281E-3</v>
      </c>
      <c r="BM492" s="3">
        <v>7.6430324057890004E-4</v>
      </c>
      <c r="BN492" s="3">
        <v>2.9836065526045999E-3</v>
      </c>
      <c r="BO492" s="3">
        <v>4.1101655839901998E-3</v>
      </c>
      <c r="BP492" s="3">
        <v>4.3266258169993004E-3</v>
      </c>
      <c r="BQ492" s="3">
        <v>3.4751724298296999E-3</v>
      </c>
      <c r="BR492" s="3">
        <v>2.2957315080375002E-3</v>
      </c>
      <c r="BS492" s="3">
        <v>1.6249933213715001E-3</v>
      </c>
      <c r="BT492" s="3">
        <v>2.0156994664597E-3</v>
      </c>
      <c r="BU492" s="3">
        <v>8.1104718945210002E-4</v>
      </c>
      <c r="BV492" s="3">
        <v>1.0402704225048001E-3</v>
      </c>
      <c r="BW492" s="3">
        <v>5.19427495132E-4</v>
      </c>
      <c r="BX492" s="3">
        <v>7.9918598238990001E-4</v>
      </c>
      <c r="BY492" s="3">
        <v>1.8088068267711E-3</v>
      </c>
      <c r="BZ492" s="3">
        <v>8.3197789184569996E-4</v>
      </c>
      <c r="CA492" s="3">
        <v>2.7882956561843001E-3</v>
      </c>
      <c r="CB492" s="3">
        <v>3.7557118163588001E-3</v>
      </c>
      <c r="CC492" s="3">
        <v>3.8752324933545002E-3</v>
      </c>
      <c r="CD492" s="3">
        <v>3.1872139344986E-3</v>
      </c>
      <c r="CE492" s="3">
        <v>2.3739875839194E-3</v>
      </c>
      <c r="CF492" s="3">
        <v>1.8159409337652E-3</v>
      </c>
      <c r="CG492" s="3">
        <v>1.8334830990063E-3</v>
      </c>
      <c r="CH492" s="3">
        <v>1.1664363811604E-3</v>
      </c>
      <c r="CI492" s="3">
        <v>1.2008133982472E-3</v>
      </c>
      <c r="CJ492" s="3">
        <v>8.6001567540860003E-4</v>
      </c>
      <c r="CK492" s="3">
        <v>1.1229741906148001E-3</v>
      </c>
      <c r="CL492" s="3">
        <v>1.9202545540517001E-3</v>
      </c>
    </row>
    <row r="493" spans="1:90" x14ac:dyDescent="0.3">
      <c r="A493" s="1">
        <v>16</v>
      </c>
      <c r="B493" s="1">
        <v>868749842</v>
      </c>
      <c r="C493" s="1">
        <v>868749842</v>
      </c>
      <c r="D493" s="3">
        <v>0.24975420281963001</v>
      </c>
      <c r="E493" s="3">
        <v>4.6343691676725999E-3</v>
      </c>
      <c r="F493" s="3">
        <v>1.3955525191768001E-3</v>
      </c>
      <c r="G493" s="3">
        <v>1.6836807776672001E-3</v>
      </c>
      <c r="H493" s="3">
        <v>2.1631613910328999E-3</v>
      </c>
      <c r="I493" s="3">
        <v>2.5777099423050999E-3</v>
      </c>
      <c r="J493" s="3">
        <v>3.0324069620786E-3</v>
      </c>
      <c r="K493" s="3">
        <v>3.6553087014928E-3</v>
      </c>
      <c r="L493" s="3">
        <v>4.3610244879059004E-3</v>
      </c>
      <c r="M493" s="3">
        <v>5.3549482396590001E-3</v>
      </c>
      <c r="N493" s="3">
        <v>6.8249814127228003E-3</v>
      </c>
      <c r="O493" s="3">
        <v>8.8661946156556991E-3</v>
      </c>
      <c r="P493" s="3">
        <v>2.8119998357251002E-3</v>
      </c>
      <c r="Q493" s="3">
        <v>3.0990675410007E-3</v>
      </c>
      <c r="R493" s="3">
        <v>2.8675888881064E-3</v>
      </c>
      <c r="S493" s="3">
        <v>2.8681701173226002E-3</v>
      </c>
      <c r="T493" s="3">
        <v>2.0256275108281999E-3</v>
      </c>
      <c r="U493" s="3">
        <v>1.6516994148235999E-3</v>
      </c>
      <c r="V493" s="3">
        <v>1.5138643444461001E-3</v>
      </c>
      <c r="W493" s="3">
        <v>1.1430567632496E-3</v>
      </c>
      <c r="X493" s="3">
        <v>1.0080656233952001E-3</v>
      </c>
      <c r="Y493" s="3">
        <v>9.4906369113440003E-4</v>
      </c>
      <c r="Z493" s="3">
        <v>1.2690840087707001E-3</v>
      </c>
      <c r="AA493" s="3">
        <v>2.2357807895945999E-3</v>
      </c>
      <c r="AB493" s="3">
        <v>7.5018558876617999E-3</v>
      </c>
      <c r="AC493" s="3">
        <v>8.3164291610388005E-3</v>
      </c>
      <c r="AD493" s="3">
        <v>8.0796696624664995E-3</v>
      </c>
      <c r="AE493" s="3">
        <v>6.0620898479883997E-3</v>
      </c>
      <c r="AF493" s="3">
        <v>4.7876575304454999E-3</v>
      </c>
      <c r="AG493" s="3">
        <v>3.7960162784757001E-3</v>
      </c>
      <c r="AH493" s="3">
        <v>2.9086406522757999E-3</v>
      </c>
      <c r="AI493" s="3">
        <v>2.2932593289685999E-3</v>
      </c>
      <c r="AJ493" s="3">
        <v>2.0697117017882999E-3</v>
      </c>
      <c r="AK493" s="3">
        <v>2.1722439969237999E-3</v>
      </c>
      <c r="AL493" s="3">
        <v>2.9332203595232999E-3</v>
      </c>
      <c r="AM493" s="3">
        <v>4.8996751689934E-3</v>
      </c>
      <c r="AN493" s="3">
        <v>3.3123051562988001E-3</v>
      </c>
      <c r="AO493" s="3">
        <v>3.7082766703422001E-3</v>
      </c>
      <c r="AP493" s="3">
        <v>3.7082766703422001E-3</v>
      </c>
      <c r="AQ493" s="3">
        <v>3.7082766703422001E-3</v>
      </c>
      <c r="AR493" s="3">
        <v>2.8119998357251002E-3</v>
      </c>
      <c r="AS493" s="3">
        <v>2.1631613910328999E-3</v>
      </c>
      <c r="AT493" s="3">
        <v>1.8266451807350001E-3</v>
      </c>
      <c r="AU493" s="3">
        <v>1.3871743171932E-3</v>
      </c>
      <c r="AV493" s="3">
        <v>1.1668094742683999E-3</v>
      </c>
      <c r="AW493" s="3">
        <v>1.1345208921263001E-3</v>
      </c>
      <c r="AX493" s="3">
        <v>1.6099991237784001E-3</v>
      </c>
      <c r="AY493" s="3">
        <v>2.4868653226842001E-3</v>
      </c>
      <c r="AZ493" s="3">
        <v>8.0745830505179995E-4</v>
      </c>
      <c r="BA493" s="3">
        <v>2.6773932229978E-3</v>
      </c>
      <c r="BB493" s="3">
        <v>3.6316806500927999E-3</v>
      </c>
      <c r="BC493" s="3">
        <v>3.8128371999755998E-3</v>
      </c>
      <c r="BD493" s="3">
        <v>3.1300852286039E-3</v>
      </c>
      <c r="BE493" s="3">
        <v>2.2921755678998001E-3</v>
      </c>
      <c r="BF493" s="3">
        <v>1.7603710798864999E-3</v>
      </c>
      <c r="BG493" s="3">
        <v>1.8327792084406999E-3</v>
      </c>
      <c r="BH493" s="3">
        <v>1.1548745313420001E-3</v>
      </c>
      <c r="BI493" s="3">
        <v>1.1794469045056999E-3</v>
      </c>
      <c r="BJ493" s="3">
        <v>8.5103406243729998E-4</v>
      </c>
      <c r="BK493" s="3">
        <v>1.1075334481481999E-3</v>
      </c>
      <c r="BL493" s="3">
        <v>1.8582581525536999E-3</v>
      </c>
      <c r="BM493" s="3">
        <v>7.5229847893350005E-4</v>
      </c>
      <c r="BN493" s="3">
        <v>2.9367436275168999E-3</v>
      </c>
      <c r="BO493" s="3">
        <v>4.0456080163402998E-3</v>
      </c>
      <c r="BP493" s="3">
        <v>4.2586683507686001E-3</v>
      </c>
      <c r="BQ493" s="3">
        <v>3.4205885755664999E-3</v>
      </c>
      <c r="BR493" s="3">
        <v>2.2596729018554002E-3</v>
      </c>
      <c r="BS493" s="3">
        <v>1.5994698688168E-3</v>
      </c>
      <c r="BT493" s="3">
        <v>1.9840392688330001E-3</v>
      </c>
      <c r="BU493" s="3">
        <v>7.9830822973619997E-4</v>
      </c>
      <c r="BV493" s="3">
        <v>1.0239310982604001E-3</v>
      </c>
      <c r="BW493" s="3">
        <v>5.1126894896860004E-4</v>
      </c>
      <c r="BX493" s="3">
        <v>7.8663332433549999E-4</v>
      </c>
      <c r="BY493" s="3">
        <v>1.7803962514065001E-3</v>
      </c>
      <c r="BZ493" s="3">
        <v>8.1891017767739998E-4</v>
      </c>
      <c r="CA493" s="3">
        <v>2.7445004411803999E-3</v>
      </c>
      <c r="CB493" s="3">
        <v>3.6967215847723998E-3</v>
      </c>
      <c r="CC493" s="3">
        <v>3.8143649738503001E-3</v>
      </c>
      <c r="CD493" s="3">
        <v>3.1371529880510002E-3</v>
      </c>
      <c r="CE493" s="3">
        <v>2.3366998248456998E-3</v>
      </c>
      <c r="CF493" s="3">
        <v>1.7874183043761001E-3</v>
      </c>
      <c r="CG493" s="3">
        <v>1.8046849382557001E-3</v>
      </c>
      <c r="CH493" s="3">
        <v>1.1481153928578E-3</v>
      </c>
      <c r="CI493" s="3">
        <v>1.1819524568549001E-3</v>
      </c>
      <c r="CJ493" s="3">
        <v>8.4650757725279995E-4</v>
      </c>
      <c r="CK493" s="3">
        <v>1.1053358544460001E-3</v>
      </c>
      <c r="CL493" s="3">
        <v>1.890093491013E-3</v>
      </c>
    </row>
    <row r="494" spans="1:90" x14ac:dyDescent="0.3">
      <c r="A494" s="1">
        <v>203</v>
      </c>
      <c r="B494" s="1">
        <v>86874638</v>
      </c>
      <c r="C494" s="1">
        <v>86874638</v>
      </c>
      <c r="D494" s="3">
        <v>0.249555895697084</v>
      </c>
      <c r="E494" s="3">
        <v>3.9529533274225998E-3</v>
      </c>
      <c r="F494" s="3">
        <v>7.8789823822650003E-4</v>
      </c>
      <c r="G494" s="3">
        <v>1.1664574507487999E-3</v>
      </c>
      <c r="H494" s="3">
        <v>1.611610032736E-3</v>
      </c>
      <c r="I494" s="3">
        <v>1.9983964405926001E-3</v>
      </c>
      <c r="J494" s="3">
        <v>2.4997862285549002E-3</v>
      </c>
      <c r="K494" s="3">
        <v>3.0871285515965E-3</v>
      </c>
      <c r="L494" s="3">
        <v>3.8756709479801001E-3</v>
      </c>
      <c r="M494" s="3">
        <v>4.8443471847913E-3</v>
      </c>
      <c r="N494" s="3">
        <v>6.1742571031930997E-3</v>
      </c>
      <c r="O494" s="3">
        <v>7.5276421478307001E-3</v>
      </c>
      <c r="P494" s="3">
        <v>1.9878227611003002E-3</v>
      </c>
      <c r="Q494" s="3">
        <v>2.3810742107922001E-3</v>
      </c>
      <c r="R494" s="3">
        <v>2.0513838432163001E-3</v>
      </c>
      <c r="S494" s="3">
        <v>2.0470732955567999E-3</v>
      </c>
      <c r="T494" s="3">
        <v>1.7262054506102999E-3</v>
      </c>
      <c r="U494" s="3">
        <v>7.3074675320149998E-4</v>
      </c>
      <c r="V494" s="3">
        <v>1.1132447255521E-3</v>
      </c>
      <c r="W494" s="3">
        <v>7.9779118743780004E-4</v>
      </c>
      <c r="X494" s="3">
        <v>5.9450503429810001E-4</v>
      </c>
      <c r="Y494" s="3">
        <v>4.7295556676739999E-4</v>
      </c>
      <c r="Z494" s="3">
        <v>8.6658356435419996E-4</v>
      </c>
      <c r="AA494" s="3">
        <v>1.611610032736E-3</v>
      </c>
      <c r="AB494" s="3">
        <v>6.0546047138513998E-3</v>
      </c>
      <c r="AC494" s="3">
        <v>6.5244748248905002E-3</v>
      </c>
      <c r="AD494" s="3">
        <v>6.8485561202724999E-3</v>
      </c>
      <c r="AE494" s="3">
        <v>4.8118407239699E-3</v>
      </c>
      <c r="AF494" s="3">
        <v>3.9025222845950999E-3</v>
      </c>
      <c r="AG494" s="3">
        <v>2.7629308788349001E-3</v>
      </c>
      <c r="AH494" s="3">
        <v>2.3194326973530002E-3</v>
      </c>
      <c r="AI494" s="3">
        <v>1.8377175966010999E-3</v>
      </c>
      <c r="AJ494" s="3">
        <v>1.4679414455444999E-3</v>
      </c>
      <c r="AK494" s="3">
        <v>1.6410152804934E-3</v>
      </c>
      <c r="AL494" s="3">
        <v>2.2660711971859001E-3</v>
      </c>
      <c r="AM494" s="3">
        <v>3.9607109443874997E-3</v>
      </c>
      <c r="AN494" s="3">
        <v>2.2223279755615001E-3</v>
      </c>
      <c r="AO494" s="3">
        <v>2.8931250687739998E-3</v>
      </c>
      <c r="AP494" s="3">
        <v>2.6215523199172E-3</v>
      </c>
      <c r="AQ494" s="3">
        <v>2.3870158882865001E-3</v>
      </c>
      <c r="AR494" s="3">
        <v>1.9983964405926001E-3</v>
      </c>
      <c r="AS494" s="3">
        <v>1.0958948222604E-3</v>
      </c>
      <c r="AT494" s="3">
        <v>1.3208841420269E-3</v>
      </c>
      <c r="AU494" s="3">
        <v>9.9561686466799991E-4</v>
      </c>
      <c r="AV494" s="3">
        <v>5.9450503429810001E-4</v>
      </c>
      <c r="AW494" s="3">
        <v>5.9450503429810001E-4</v>
      </c>
      <c r="AX494" s="3">
        <v>1.047708909534E-3</v>
      </c>
      <c r="AY494" s="3">
        <v>1.9983964405926001E-3</v>
      </c>
      <c r="AZ494" s="3">
        <v>2.983925821015E-4</v>
      </c>
      <c r="BA494" s="3">
        <v>1.7370554315219999E-3</v>
      </c>
      <c r="BB494" s="3">
        <v>2.9688344644988002E-3</v>
      </c>
      <c r="BC494" s="3">
        <v>2.2725178326379E-3</v>
      </c>
      <c r="BD494" s="3">
        <v>1.5413700101179E-3</v>
      </c>
      <c r="BE494" s="3">
        <v>1.1441211335733001E-3</v>
      </c>
      <c r="BF494" s="3">
        <v>9.0839458800429996E-4</v>
      </c>
      <c r="BG494" s="3">
        <v>7.9606380996480005E-4</v>
      </c>
      <c r="BH494" s="3">
        <v>5.8088376527100003E-4</v>
      </c>
      <c r="BI494" s="3">
        <v>4.6846187292140003E-4</v>
      </c>
      <c r="BJ494" s="3">
        <v>3.1134886149779999E-4</v>
      </c>
      <c r="BK494" s="3">
        <v>1.0038314030009E-3</v>
      </c>
      <c r="BL494" s="3">
        <v>1.2516563815327E-3</v>
      </c>
      <c r="BM494" s="3">
        <v>2.8088452931959999E-4</v>
      </c>
      <c r="BN494" s="3">
        <v>1.7634857209616001E-3</v>
      </c>
      <c r="BO494" s="3">
        <v>2.7140729666808999E-3</v>
      </c>
      <c r="BP494" s="3">
        <v>2.7338926536648999E-3</v>
      </c>
      <c r="BQ494" s="3">
        <v>1.805966987288E-3</v>
      </c>
      <c r="BR494" s="3">
        <v>1.3723493085528E-3</v>
      </c>
      <c r="BS494" s="3">
        <v>1.0633203054573001E-3</v>
      </c>
      <c r="BT494" s="3">
        <v>8.1723125730900003E-4</v>
      </c>
      <c r="BU494" s="3">
        <v>6.3722891285429995E-4</v>
      </c>
      <c r="BV494" s="3">
        <v>4.8917376204209997E-4</v>
      </c>
      <c r="BW494" s="3">
        <v>3.4670735308979999E-4</v>
      </c>
      <c r="BX494" s="3">
        <v>9.4806057824969999E-4</v>
      </c>
      <c r="BY494" s="3">
        <v>1.1333807945763E-3</v>
      </c>
      <c r="BZ494" s="3">
        <v>3.0741183651530001E-4</v>
      </c>
      <c r="CA494" s="3">
        <v>1.7897520024631E-3</v>
      </c>
      <c r="CB494" s="3">
        <v>2.9914874259013998E-3</v>
      </c>
      <c r="CC494" s="3">
        <v>2.2421579469733E-3</v>
      </c>
      <c r="CD494" s="3">
        <v>1.5717345001799001E-3</v>
      </c>
      <c r="CE494" s="3">
        <v>1.1777516229064999E-3</v>
      </c>
      <c r="CF494" s="3">
        <v>9.2974495927190001E-4</v>
      </c>
      <c r="CG494" s="3">
        <v>8.1716512654460001E-4</v>
      </c>
      <c r="CH494" s="3">
        <v>5.995769469932E-4</v>
      </c>
      <c r="CI494" s="3">
        <v>4.7948235587160003E-4</v>
      </c>
      <c r="CJ494" s="3">
        <v>3.2635446455090003E-4</v>
      </c>
      <c r="CK494" s="3">
        <v>1.0098924379185999E-3</v>
      </c>
      <c r="CL494" s="3">
        <v>1.2658903023022E-3</v>
      </c>
    </row>
    <row r="495" spans="1:90" x14ac:dyDescent="0.3">
      <c r="A495" s="1">
        <v>306</v>
      </c>
      <c r="B495" s="1">
        <v>868749382</v>
      </c>
      <c r="C495" s="1">
        <v>868749382</v>
      </c>
      <c r="D495" s="3">
        <v>0.24925535841828</v>
      </c>
      <c r="E495" s="3">
        <v>4.6251127504152003E-3</v>
      </c>
      <c r="F495" s="3">
        <v>1.3927651243978E-3</v>
      </c>
      <c r="G495" s="3">
        <v>1.6803178923978999E-3</v>
      </c>
      <c r="H495" s="3">
        <v>2.1588408192990001E-3</v>
      </c>
      <c r="I495" s="3">
        <v>2.5725613756001999E-3</v>
      </c>
      <c r="J495" s="3">
        <v>3.0263502102059001E-3</v>
      </c>
      <c r="K495" s="3">
        <v>3.6480078022072E-3</v>
      </c>
      <c r="L495" s="3">
        <v>4.3523140332854E-3</v>
      </c>
      <c r="M495" s="3">
        <v>5.3442525800116002E-3</v>
      </c>
      <c r="N495" s="3">
        <v>6.8113495950052E-3</v>
      </c>
      <c r="O495" s="3">
        <v>8.8484857983650005E-3</v>
      </c>
      <c r="P495" s="3">
        <v>2.8063833121237999E-3</v>
      </c>
      <c r="Q495" s="3">
        <v>3.0928776451959999E-3</v>
      </c>
      <c r="R495" s="3">
        <v>2.8618613341912002E-3</v>
      </c>
      <c r="S495" s="3">
        <v>2.8624414024942002E-3</v>
      </c>
      <c r="T495" s="3">
        <v>2.0215816412028002E-3</v>
      </c>
      <c r="U495" s="3">
        <v>1.6484004072534E-3</v>
      </c>
      <c r="V495" s="3">
        <v>1.5108406405639999E-3</v>
      </c>
      <c r="W495" s="3">
        <v>1.1407736886892999E-3</v>
      </c>
      <c r="X495" s="3">
        <v>1.0060521722230001E-3</v>
      </c>
      <c r="Y495" s="3">
        <v>9.4716808696240003E-4</v>
      </c>
      <c r="Z495" s="3">
        <v>1.2665492147794001E-3</v>
      </c>
      <c r="AA495" s="3">
        <v>2.2313151721317002E-3</v>
      </c>
      <c r="AB495" s="3">
        <v>7.4868721205537999E-3</v>
      </c>
      <c r="AC495" s="3">
        <v>8.2998184130338992E-3</v>
      </c>
      <c r="AD495" s="3">
        <v>8.0635318040025005E-3</v>
      </c>
      <c r="AE495" s="3">
        <v>6.0499817851530002E-3</v>
      </c>
      <c r="AF495" s="3">
        <v>4.7780949439996997E-3</v>
      </c>
      <c r="AG495" s="3">
        <v>3.7884343381257E-3</v>
      </c>
      <c r="AH495" s="3">
        <v>2.9028311039737001E-3</v>
      </c>
      <c r="AI495" s="3">
        <v>2.2886789072413E-3</v>
      </c>
      <c r="AJ495" s="3">
        <v>2.0655777809846002E-3</v>
      </c>
      <c r="AK495" s="3">
        <v>2.1679052841254002E-3</v>
      </c>
      <c r="AL495" s="3">
        <v>2.9273617171550999E-3</v>
      </c>
      <c r="AM495" s="3">
        <v>4.8898888450841999E-3</v>
      </c>
      <c r="AN495" s="3">
        <v>3.3056893521836998E-3</v>
      </c>
      <c r="AO495" s="3">
        <v>3.7008699759412001E-3</v>
      </c>
      <c r="AP495" s="3">
        <v>3.7008699759412001E-3</v>
      </c>
      <c r="AQ495" s="3">
        <v>3.7008699759412001E-3</v>
      </c>
      <c r="AR495" s="3">
        <v>2.8063833121237999E-3</v>
      </c>
      <c r="AS495" s="3">
        <v>2.1588408192990001E-3</v>
      </c>
      <c r="AT495" s="3">
        <v>1.8229967467491999E-3</v>
      </c>
      <c r="AU495" s="3">
        <v>1.3844036565436001E-3</v>
      </c>
      <c r="AV495" s="3">
        <v>1.1644789574358E-3</v>
      </c>
      <c r="AW495" s="3">
        <v>1.1322548666146E-3</v>
      </c>
      <c r="AX495" s="3">
        <v>1.6067834059246E-3</v>
      </c>
      <c r="AY495" s="3">
        <v>2.4818982036963E-3</v>
      </c>
      <c r="AZ495" s="3">
        <v>8.0584553517549997E-4</v>
      </c>
      <c r="BA495" s="3">
        <v>2.6720455547527E-3</v>
      </c>
      <c r="BB495" s="3">
        <v>3.6244269440916998E-3</v>
      </c>
      <c r="BC495" s="3">
        <v>3.8052216625032E-3</v>
      </c>
      <c r="BD495" s="3">
        <v>3.1238333798886001E-3</v>
      </c>
      <c r="BE495" s="3">
        <v>2.2875973108133002E-3</v>
      </c>
      <c r="BF495" s="3">
        <v>1.756855017904E-3</v>
      </c>
      <c r="BG495" s="3">
        <v>1.8291185227076001E-3</v>
      </c>
      <c r="BH495" s="3">
        <v>1.1525678526647001E-3</v>
      </c>
      <c r="BI495" s="3">
        <v>1.1770911464109E-3</v>
      </c>
      <c r="BJ495" s="3">
        <v>8.493342568981E-4</v>
      </c>
      <c r="BK495" s="3">
        <v>1.1053213257747E-3</v>
      </c>
      <c r="BL495" s="3">
        <v>1.8545465766714999E-3</v>
      </c>
      <c r="BM495" s="3">
        <v>7.5079588205980005E-4</v>
      </c>
      <c r="BN495" s="3">
        <v>2.9308779479797998E-3</v>
      </c>
      <c r="BO495" s="3">
        <v>4.0375275560868996E-3</v>
      </c>
      <c r="BP495" s="3">
        <v>4.2501623362951003E-3</v>
      </c>
      <c r="BQ495" s="3">
        <v>3.4137564924984999E-3</v>
      </c>
      <c r="BR495" s="3">
        <v>2.2551595636883001E-3</v>
      </c>
      <c r="BS495" s="3">
        <v>1.5962751814794999E-3</v>
      </c>
      <c r="BT495" s="3">
        <v>1.9800764651238E-3</v>
      </c>
      <c r="BU495" s="3">
        <v>7.9671373568380001E-4</v>
      </c>
      <c r="BV495" s="3">
        <v>1.021885958319E-3</v>
      </c>
      <c r="BW495" s="3">
        <v>5.1024777034620005E-4</v>
      </c>
      <c r="BX495" s="3">
        <v>7.8506214905460004E-4</v>
      </c>
      <c r="BY495" s="3">
        <v>1.7768401923206E-3</v>
      </c>
      <c r="BZ495" s="3">
        <v>8.1727453450210002E-4</v>
      </c>
      <c r="CA495" s="3">
        <v>2.7390187369123E-3</v>
      </c>
      <c r="CB495" s="3">
        <v>3.6893379698218001E-3</v>
      </c>
      <c r="CC495" s="3">
        <v>3.8067463848919002E-3</v>
      </c>
      <c r="CD495" s="3">
        <v>3.1308870226072999E-3</v>
      </c>
      <c r="CE495" s="3">
        <v>2.3320326376188001E-3</v>
      </c>
      <c r="CF495" s="3">
        <v>1.7838482198533E-3</v>
      </c>
      <c r="CG495" s="3">
        <v>1.8010803663707001E-3</v>
      </c>
      <c r="CH495" s="3">
        <v>1.1458222144874E-3</v>
      </c>
      <c r="CI495" s="3">
        <v>1.1795916943167001E-3</v>
      </c>
      <c r="CJ495" s="3">
        <v>8.448168126497E-4</v>
      </c>
      <c r="CK495" s="3">
        <v>1.1031281214174001E-3</v>
      </c>
      <c r="CL495" s="3">
        <v>1.8863183290923E-3</v>
      </c>
    </row>
    <row r="496" spans="1:90" x14ac:dyDescent="0.3">
      <c r="A496" s="1">
        <v>266</v>
      </c>
      <c r="B496" s="1">
        <v>868749272</v>
      </c>
      <c r="C496" s="1">
        <v>868749272</v>
      </c>
      <c r="D496" s="3">
        <v>0.24538814283458599</v>
      </c>
      <c r="E496" s="3">
        <v>4.5533537791407003E-3</v>
      </c>
      <c r="F496" s="3">
        <v>1.3711562690147999E-3</v>
      </c>
      <c r="G496" s="3">
        <v>1.6542476342487E-3</v>
      </c>
      <c r="H496" s="3">
        <v>2.1253462420426001E-3</v>
      </c>
      <c r="I496" s="3">
        <v>2.5326478928777E-3</v>
      </c>
      <c r="J496" s="3">
        <v>2.9793961596735999E-3</v>
      </c>
      <c r="K496" s="3">
        <v>3.5914086875015001E-3</v>
      </c>
      <c r="L496" s="3">
        <v>4.2847875545711997E-3</v>
      </c>
      <c r="M496" s="3">
        <v>5.2613361003347996E-3</v>
      </c>
      <c r="N496" s="3">
        <v>6.7056709950867998E-3</v>
      </c>
      <c r="O496" s="3">
        <v>8.7112008774362995E-3</v>
      </c>
      <c r="P496" s="3">
        <v>2.7628420645159999E-3</v>
      </c>
      <c r="Q496" s="3">
        <v>3.0448914165193E-3</v>
      </c>
      <c r="R496" s="3">
        <v>2.8174593409092999E-3</v>
      </c>
      <c r="S496" s="3">
        <v>2.8180304094091E-3</v>
      </c>
      <c r="T496" s="3">
        <v>1.9902166503910999E-3</v>
      </c>
      <c r="U496" s="3">
        <v>1.6228253512805E-3</v>
      </c>
      <c r="V496" s="3">
        <v>1.4873998346903001E-3</v>
      </c>
      <c r="W496" s="3">
        <v>1.1230744993343999E-3</v>
      </c>
      <c r="X496" s="3">
        <v>9.9044319730220011E-4</v>
      </c>
      <c r="Y496" s="3">
        <v>9.3247270304149996E-4</v>
      </c>
      <c r="Z496" s="3">
        <v>1.2468986087021999E-3</v>
      </c>
      <c r="AA496" s="3">
        <v>2.1966961498545001E-3</v>
      </c>
      <c r="AB496" s="3">
        <v>7.3707127379774003E-3</v>
      </c>
      <c r="AC496" s="3">
        <v>8.1710461077467E-3</v>
      </c>
      <c r="AD496" s="3">
        <v>7.9384255031793999E-3</v>
      </c>
      <c r="AE496" s="3">
        <v>5.9561158639183003E-3</v>
      </c>
      <c r="AF496" s="3">
        <v>4.7039624425158997E-3</v>
      </c>
      <c r="AG496" s="3">
        <v>3.7296564951811001E-3</v>
      </c>
      <c r="AH496" s="3">
        <v>2.8577934616403002E-3</v>
      </c>
      <c r="AI496" s="3">
        <v>2.2531698823106999E-3</v>
      </c>
      <c r="AJ496" s="3">
        <v>2.0335301867638001E-3</v>
      </c>
      <c r="AK496" s="3">
        <v>2.1342700710172999E-3</v>
      </c>
      <c r="AL496" s="3">
        <v>2.8819434805180998E-3</v>
      </c>
      <c r="AM496" s="3">
        <v>4.8140218528388004E-3</v>
      </c>
      <c r="AN496" s="3">
        <v>3.2544013339089999E-3</v>
      </c>
      <c r="AO496" s="3">
        <v>3.6434507006444998E-3</v>
      </c>
      <c r="AP496" s="3">
        <v>3.6434507006444998E-3</v>
      </c>
      <c r="AQ496" s="3">
        <v>3.6434507006444998E-3</v>
      </c>
      <c r="AR496" s="3">
        <v>2.7628420645159999E-3</v>
      </c>
      <c r="AS496" s="3">
        <v>2.1253462420426001E-3</v>
      </c>
      <c r="AT496" s="3">
        <v>1.7947128154717001E-3</v>
      </c>
      <c r="AU496" s="3">
        <v>1.3629245299615999E-3</v>
      </c>
      <c r="AV496" s="3">
        <v>1.146411979058E-3</v>
      </c>
      <c r="AW496" s="3">
        <v>1.1146878474232E-3</v>
      </c>
      <c r="AX496" s="3">
        <v>1.5818540408492E-3</v>
      </c>
      <c r="AY496" s="3">
        <v>2.4433913668868998E-3</v>
      </c>
      <c r="AZ496" s="3">
        <v>7.9334278124690001E-4</v>
      </c>
      <c r="BA496" s="3">
        <v>2.6305885675278E-3</v>
      </c>
      <c r="BB496" s="3">
        <v>3.5681936881686001E-3</v>
      </c>
      <c r="BC496" s="3">
        <v>3.7461833629616002E-3</v>
      </c>
      <c r="BD496" s="3">
        <v>3.0753668706660002E-3</v>
      </c>
      <c r="BE496" s="3">
        <v>2.2521050669324001E-3</v>
      </c>
      <c r="BF496" s="3">
        <v>1.7295972805112E-3</v>
      </c>
      <c r="BG496" s="3">
        <v>1.8007396116168999E-3</v>
      </c>
      <c r="BH496" s="3">
        <v>1.134685675971E-3</v>
      </c>
      <c r="BI496" s="3">
        <v>1.1588284889751E-3</v>
      </c>
      <c r="BJ496" s="3">
        <v>8.3615677218969999E-4</v>
      </c>
      <c r="BK496" s="3">
        <v>1.0881721824899E-3</v>
      </c>
      <c r="BL496" s="3">
        <v>1.8257731474161001E-3</v>
      </c>
      <c r="BM496" s="3">
        <v>7.391472276289E-4</v>
      </c>
      <c r="BN496" s="3">
        <v>2.8854051567576999E-3</v>
      </c>
      <c r="BO496" s="3">
        <v>3.9748850131799997E-3</v>
      </c>
      <c r="BP496" s="3">
        <v>4.1842207488225003E-3</v>
      </c>
      <c r="BQ496" s="3">
        <v>3.3607918044352E-3</v>
      </c>
      <c r="BR496" s="3">
        <v>2.2201705938873998E-3</v>
      </c>
      <c r="BS496" s="3">
        <v>1.5715088522946E-3</v>
      </c>
      <c r="BT496" s="3">
        <v>1.9493554302324001E-3</v>
      </c>
      <c r="BU496" s="3">
        <v>7.8435266230940002E-4</v>
      </c>
      <c r="BV496" s="3">
        <v>1.0060313210191001E-3</v>
      </c>
      <c r="BW496" s="3">
        <v>5.0233123791319995E-4</v>
      </c>
      <c r="BX496" s="3">
        <v>7.7288185092079997E-4</v>
      </c>
      <c r="BY496" s="3">
        <v>1.7492723834474E-3</v>
      </c>
      <c r="BZ496" s="3">
        <v>8.0459445879160004E-4</v>
      </c>
      <c r="CA496" s="3">
        <v>2.6965226557421999E-3</v>
      </c>
      <c r="CB496" s="3">
        <v>3.6320976144650998E-3</v>
      </c>
      <c r="CC496" s="3">
        <v>3.7476844291681002E-3</v>
      </c>
      <c r="CD496" s="3">
        <v>3.0823110755887999E-3</v>
      </c>
      <c r="CE496" s="3">
        <v>2.2958509763092998E-3</v>
      </c>
      <c r="CF496" s="3">
        <v>1.7561716809072999E-3</v>
      </c>
      <c r="CG496" s="3">
        <v>1.7731364693788E-3</v>
      </c>
      <c r="CH496" s="3">
        <v>1.128044696876E-3</v>
      </c>
      <c r="CI496" s="3">
        <v>1.1612902406925999E-3</v>
      </c>
      <c r="CJ496" s="3">
        <v>8.3170941642769997E-4</v>
      </c>
      <c r="CK496" s="3">
        <v>1.0860130058626999E-3</v>
      </c>
      <c r="CL496" s="3">
        <v>1.8570519587147E-3</v>
      </c>
    </row>
    <row r="497" spans="1:90" x14ac:dyDescent="0.3">
      <c r="A497" s="1">
        <v>424</v>
      </c>
      <c r="B497" s="1">
        <v>868748362</v>
      </c>
      <c r="C497" s="1">
        <v>868748362</v>
      </c>
      <c r="D497" s="3">
        <v>0.24436377550916999</v>
      </c>
      <c r="E497" s="3">
        <v>4.5343459054165E-3</v>
      </c>
      <c r="F497" s="3">
        <v>1.3654324077728001E-3</v>
      </c>
      <c r="G497" s="3">
        <v>1.6473420144209E-3</v>
      </c>
      <c r="H497" s="3">
        <v>2.1164740315911001E-3</v>
      </c>
      <c r="I497" s="3">
        <v>2.5220754107753E-3</v>
      </c>
      <c r="J497" s="3">
        <v>2.9669587369025E-3</v>
      </c>
      <c r="K497" s="3">
        <v>3.5764164320926002E-3</v>
      </c>
      <c r="L497" s="3">
        <v>4.2669008045572998E-3</v>
      </c>
      <c r="M497" s="3">
        <v>5.2393727702123001E-3</v>
      </c>
      <c r="N497" s="3">
        <v>6.6776783211825001E-3</v>
      </c>
      <c r="O497" s="3">
        <v>8.6748361637996995E-3</v>
      </c>
      <c r="P497" s="3">
        <v>2.7513086419819E-3</v>
      </c>
      <c r="Q497" s="3">
        <v>3.0321805852603001E-3</v>
      </c>
      <c r="R497" s="3">
        <v>2.8056979197739001E-3</v>
      </c>
      <c r="S497" s="3">
        <v>2.806266604361E-3</v>
      </c>
      <c r="T497" s="3">
        <v>1.9819085354039001E-3</v>
      </c>
      <c r="U497" s="3">
        <v>1.6160509030716001E-3</v>
      </c>
      <c r="V497" s="3">
        <v>1.4811907172777999E-3</v>
      </c>
      <c r="W497" s="3">
        <v>1.1183862499030001E-3</v>
      </c>
      <c r="X497" s="3">
        <v>9.8630861428080003E-4</v>
      </c>
      <c r="Y497" s="3">
        <v>9.2858011655469995E-4</v>
      </c>
      <c r="Z497" s="3">
        <v>1.2416934582898001E-3</v>
      </c>
      <c r="AA497" s="3">
        <v>2.1875260908052999E-3</v>
      </c>
      <c r="AB497" s="3">
        <v>7.3399438621604999E-3</v>
      </c>
      <c r="AC497" s="3">
        <v>8.1369362581404005E-3</v>
      </c>
      <c r="AD497" s="3">
        <v>7.9052867230949998E-3</v>
      </c>
      <c r="AE497" s="3">
        <v>5.9312521911795996E-3</v>
      </c>
      <c r="AF497" s="3">
        <v>4.6843258562879004E-3</v>
      </c>
      <c r="AG497" s="3">
        <v>3.7140871273845999E-3</v>
      </c>
      <c r="AH497" s="3">
        <v>2.8458636666182E-3</v>
      </c>
      <c r="AI497" s="3">
        <v>2.2437640749256998E-3</v>
      </c>
      <c r="AJ497" s="3">
        <v>2.0250412603857E-3</v>
      </c>
      <c r="AK497" s="3">
        <v>2.1253606082409001E-3</v>
      </c>
      <c r="AL497" s="3">
        <v>2.8699128717811001E-3</v>
      </c>
      <c r="AM497" s="3">
        <v>4.7939258260589002E-3</v>
      </c>
      <c r="AN497" s="3">
        <v>3.2408159081759001E-3</v>
      </c>
      <c r="AO497" s="3">
        <v>3.6282411970133001E-3</v>
      </c>
      <c r="AP497" s="3">
        <v>3.6282411970133001E-3</v>
      </c>
      <c r="AQ497" s="3">
        <v>3.6282411970133001E-3</v>
      </c>
      <c r="AR497" s="3">
        <v>2.7513086419819E-3</v>
      </c>
      <c r="AS497" s="3">
        <v>2.1164740315911001E-3</v>
      </c>
      <c r="AT497" s="3">
        <v>1.7872208268799E-3</v>
      </c>
      <c r="AU497" s="3">
        <v>1.3572350319304999E-3</v>
      </c>
      <c r="AV497" s="3">
        <v>1.1416263078383999E-3</v>
      </c>
      <c r="AW497" s="3">
        <v>1.110034607883E-3</v>
      </c>
      <c r="AX497" s="3">
        <v>1.5752506264613E-3</v>
      </c>
      <c r="AY497" s="3">
        <v>2.4331914841602001E-3</v>
      </c>
      <c r="AZ497" s="3">
        <v>7.9003098951330002E-4</v>
      </c>
      <c r="BA497" s="3">
        <v>2.6196072342650001E-3</v>
      </c>
      <c r="BB497" s="3">
        <v>3.5532983432561998E-3</v>
      </c>
      <c r="BC497" s="3">
        <v>3.7305450041244001E-3</v>
      </c>
      <c r="BD497" s="3">
        <v>3.0625288203039E-3</v>
      </c>
      <c r="BE497" s="3">
        <v>2.2427037045955E-3</v>
      </c>
      <c r="BF497" s="3">
        <v>1.7223771152668E-3</v>
      </c>
      <c r="BG497" s="3">
        <v>1.7932224642991E-3</v>
      </c>
      <c r="BH497" s="3">
        <v>1.1299489559418001E-3</v>
      </c>
      <c r="BI497" s="3">
        <v>1.1539909853118999E-3</v>
      </c>
      <c r="BJ497" s="3">
        <v>8.3266625440650002E-4</v>
      </c>
      <c r="BK497" s="3">
        <v>1.0836296320012001E-3</v>
      </c>
      <c r="BL497" s="3">
        <v>1.8181514981618001E-3</v>
      </c>
      <c r="BM497" s="3">
        <v>7.3606167402420005E-4</v>
      </c>
      <c r="BN497" s="3">
        <v>2.8733600973305001E-3</v>
      </c>
      <c r="BO497" s="3">
        <v>3.9582919444083996E-3</v>
      </c>
      <c r="BP497" s="3">
        <v>4.1667538126947002E-3</v>
      </c>
      <c r="BQ497" s="3">
        <v>3.3467622540575E-3</v>
      </c>
      <c r="BR497" s="3">
        <v>2.2109025412955E-3</v>
      </c>
      <c r="BS497" s="3">
        <v>1.5649486236654E-3</v>
      </c>
      <c r="BT497" s="3">
        <v>1.9412178894968001E-3</v>
      </c>
      <c r="BU497" s="3">
        <v>7.8107839962659998E-4</v>
      </c>
      <c r="BV497" s="3">
        <v>1.0018316657232E-3</v>
      </c>
      <c r="BW497" s="3">
        <v>5.0023426737209995E-4</v>
      </c>
      <c r="BX497" s="3">
        <v>7.6965547288419995E-4</v>
      </c>
      <c r="BY497" s="3">
        <v>1.741970084925E-3</v>
      </c>
      <c r="BZ497" s="3">
        <v>8.012356971812E-4</v>
      </c>
      <c r="CA497" s="3">
        <v>2.6852660820998E-3</v>
      </c>
      <c r="CB497" s="3">
        <v>3.6169355040387998E-3</v>
      </c>
      <c r="CC497" s="3">
        <v>3.7320398041635E-3</v>
      </c>
      <c r="CD497" s="3">
        <v>3.0694440367982001E-3</v>
      </c>
      <c r="CE497" s="3">
        <v>2.2862669976499998E-3</v>
      </c>
      <c r="CF497" s="3">
        <v>1.7488405814214999E-3</v>
      </c>
      <c r="CG497" s="3">
        <v>1.7657345507622001E-3</v>
      </c>
      <c r="CH497" s="3">
        <v>1.1233356994658E-3</v>
      </c>
      <c r="CI497" s="3">
        <v>1.1564424605018E-3</v>
      </c>
      <c r="CJ497" s="3">
        <v>8.2823746403179997E-4</v>
      </c>
      <c r="CK497" s="3">
        <v>1.0814794688086E-3</v>
      </c>
      <c r="CL497" s="3">
        <v>1.8492997367607999E-3</v>
      </c>
    </row>
    <row r="498" spans="1:90" x14ac:dyDescent="0.3">
      <c r="A498" s="1">
        <v>78</v>
      </c>
      <c r="B498" s="1">
        <v>868749862</v>
      </c>
      <c r="C498" s="1">
        <v>868749862</v>
      </c>
      <c r="D498" s="3">
        <v>0.24226415876939</v>
      </c>
      <c r="E498" s="3">
        <v>4.4953860041498997E-3</v>
      </c>
      <c r="F498" s="3">
        <v>1.3537003712446999E-3</v>
      </c>
      <c r="G498" s="3">
        <v>1.6331877607374001E-3</v>
      </c>
      <c r="H498" s="3">
        <v>2.0982889127174999E-3</v>
      </c>
      <c r="I498" s="3">
        <v>2.5004052931795E-3</v>
      </c>
      <c r="J498" s="3">
        <v>2.9414661031549002E-3</v>
      </c>
      <c r="K498" s="3">
        <v>3.5456872301329002E-3</v>
      </c>
      <c r="L498" s="3">
        <v>4.2302388388564998E-3</v>
      </c>
      <c r="M498" s="3">
        <v>5.1943551535408002E-3</v>
      </c>
      <c r="N498" s="3">
        <v>6.6203025290594002E-3</v>
      </c>
      <c r="O498" s="3">
        <v>8.6003004385826008E-3</v>
      </c>
      <c r="P498" s="3">
        <v>2.7276689119566E-3</v>
      </c>
      <c r="Q498" s="3">
        <v>3.0061275538664999E-3</v>
      </c>
      <c r="R498" s="3">
        <v>2.7815908674629001E-3</v>
      </c>
      <c r="S498" s="3">
        <v>2.7821546658114999E-3</v>
      </c>
      <c r="T498" s="3">
        <v>1.9648796270521E-3</v>
      </c>
      <c r="U498" s="3">
        <v>1.6021655081461001E-3</v>
      </c>
      <c r="V498" s="3">
        <v>1.4684640648993E-3</v>
      </c>
      <c r="W498" s="3">
        <v>1.1087768776180001E-3</v>
      </c>
      <c r="X498" s="3">
        <v>9.7783407638000011E-4</v>
      </c>
      <c r="Y498" s="3">
        <v>9.2060159210729999E-4</v>
      </c>
      <c r="Z498" s="3">
        <v>1.2310246086811999E-3</v>
      </c>
      <c r="AA498" s="3">
        <v>2.1687304800835001E-3</v>
      </c>
      <c r="AB498" s="3">
        <v>7.2768777674829003E-3</v>
      </c>
      <c r="AC498" s="3">
        <v>8.0670222639630008E-3</v>
      </c>
      <c r="AD498" s="3">
        <v>7.8373631026567008E-3</v>
      </c>
      <c r="AE498" s="3">
        <v>5.8802898242637002E-3</v>
      </c>
      <c r="AF498" s="3">
        <v>4.6440773007809999E-3</v>
      </c>
      <c r="AG498" s="3">
        <v>3.6821750344837E-3</v>
      </c>
      <c r="AH498" s="3">
        <v>2.8214115031127002E-3</v>
      </c>
      <c r="AI498" s="3">
        <v>2.2244852575068002E-3</v>
      </c>
      <c r="AJ498" s="3">
        <v>2.0076417480391E-3</v>
      </c>
      <c r="AK498" s="3">
        <v>2.1070991343304E-3</v>
      </c>
      <c r="AL498" s="3">
        <v>2.8452540732551998E-3</v>
      </c>
      <c r="AM498" s="3">
        <v>4.7527355682446997E-3</v>
      </c>
      <c r="AN498" s="3">
        <v>3.2129702452205E-3</v>
      </c>
      <c r="AO498" s="3">
        <v>3.5970667075157E-3</v>
      </c>
      <c r="AP498" s="3">
        <v>3.5970667075157E-3</v>
      </c>
      <c r="AQ498" s="3">
        <v>3.5970667075157E-3</v>
      </c>
      <c r="AR498" s="3">
        <v>2.7276689119566E-3</v>
      </c>
      <c r="AS498" s="3">
        <v>2.0982889127174999E-3</v>
      </c>
      <c r="AT498" s="3">
        <v>1.7718647097223E-3</v>
      </c>
      <c r="AU498" s="3">
        <v>1.3455734287043E-3</v>
      </c>
      <c r="AV498" s="3">
        <v>1.1318172528689001E-3</v>
      </c>
      <c r="AW498" s="3">
        <v>1.100496994382E-3</v>
      </c>
      <c r="AX498" s="3">
        <v>1.5617157947221E-3</v>
      </c>
      <c r="AY498" s="3">
        <v>2.4122850729682002E-3</v>
      </c>
      <c r="AZ498" s="3">
        <v>7.8324290364800004E-4</v>
      </c>
      <c r="BA498" s="3">
        <v>2.5970991060073E-3</v>
      </c>
      <c r="BB498" s="3">
        <v>3.522767776001E-3</v>
      </c>
      <c r="BC498" s="3">
        <v>3.6984915022384001E-3</v>
      </c>
      <c r="BD498" s="3">
        <v>3.0362150315119E-3</v>
      </c>
      <c r="BE498" s="3">
        <v>2.2234339980658001E-3</v>
      </c>
      <c r="BF498" s="3">
        <v>1.7075781467375999E-3</v>
      </c>
      <c r="BG498" s="3">
        <v>1.7778147800122E-3</v>
      </c>
      <c r="BH498" s="3">
        <v>1.1202402348433E-3</v>
      </c>
      <c r="BI498" s="3">
        <v>1.1440756908486999E-3</v>
      </c>
      <c r="BJ498" s="3">
        <v>8.2551183881129995E-4</v>
      </c>
      <c r="BK498" s="3">
        <v>1.0743188947189E-3</v>
      </c>
      <c r="BL498" s="3">
        <v>1.8025296192109E-3</v>
      </c>
      <c r="BM498" s="3">
        <v>7.2973730205430003E-4</v>
      </c>
      <c r="BN498" s="3">
        <v>2.8486716796335999E-3</v>
      </c>
      <c r="BO498" s="3">
        <v>3.9242816005671003E-3</v>
      </c>
      <c r="BP498" s="3">
        <v>4.1309523276446001E-3</v>
      </c>
      <c r="BQ498" s="3">
        <v>3.3180062813769002E-3</v>
      </c>
      <c r="BR498" s="3">
        <v>2.1919060759803999E-3</v>
      </c>
      <c r="BS498" s="3">
        <v>1.5515023085547E-3</v>
      </c>
      <c r="BT498" s="3">
        <v>1.9245386023649001E-3</v>
      </c>
      <c r="BU498" s="3">
        <v>7.743672359956E-4</v>
      </c>
      <c r="BV498" s="3">
        <v>9.9322375102139991E-4</v>
      </c>
      <c r="BW498" s="3">
        <v>4.9593616615230002E-4</v>
      </c>
      <c r="BX498" s="3">
        <v>7.6304245705820001E-4</v>
      </c>
      <c r="BY498" s="3">
        <v>1.7270027701383E-3</v>
      </c>
      <c r="BZ498" s="3">
        <v>7.943513384877E-4</v>
      </c>
      <c r="CA498" s="3">
        <v>2.6621938014191001E-3</v>
      </c>
      <c r="CB498" s="3">
        <v>3.5858581550529999E-3</v>
      </c>
      <c r="CC498" s="3">
        <v>3.6999734586914E-3</v>
      </c>
      <c r="CD498" s="3">
        <v>3.0430708312441002E-3</v>
      </c>
      <c r="CE498" s="3">
        <v>2.2666229876086002E-3</v>
      </c>
      <c r="CF498" s="3">
        <v>1.7338142341149E-3</v>
      </c>
      <c r="CG498" s="3">
        <v>1.7505630474857999E-3</v>
      </c>
      <c r="CH498" s="3">
        <v>1.1136838006356E-3</v>
      </c>
      <c r="CI498" s="3">
        <v>1.1465061025305999E-3</v>
      </c>
      <c r="CJ498" s="3">
        <v>8.211211013861E-4</v>
      </c>
      <c r="CK498" s="3">
        <v>1.0721872061083999E-3</v>
      </c>
      <c r="CL498" s="3">
        <v>1.8334102266398E-3</v>
      </c>
    </row>
    <row r="499" spans="1:90" x14ac:dyDescent="0.3">
      <c r="A499" s="1">
        <v>281</v>
      </c>
      <c r="B499" s="1">
        <v>868749483</v>
      </c>
      <c r="C499" s="1">
        <v>86874948</v>
      </c>
      <c r="D499" s="3">
        <v>0.242221399981283</v>
      </c>
      <c r="E499" s="3">
        <v>4.4945925840311996E-3</v>
      </c>
      <c r="F499" s="3">
        <v>1.3534614478001E-3</v>
      </c>
      <c r="G499" s="3">
        <v>1.6328995087328E-3</v>
      </c>
      <c r="H499" s="3">
        <v>2.0979185719644002E-3</v>
      </c>
      <c r="I499" s="3">
        <v>2.4999639802726998E-3</v>
      </c>
      <c r="J499" s="3">
        <v>2.9409469445370998E-3</v>
      </c>
      <c r="K499" s="3">
        <v>3.5450614285709001E-3</v>
      </c>
      <c r="L499" s="3">
        <v>4.2294922162976001E-3</v>
      </c>
      <c r="M499" s="3">
        <v>5.1934383677789998E-3</v>
      </c>
      <c r="N499" s="3">
        <v>6.6191340685059002E-3</v>
      </c>
      <c r="O499" s="3">
        <v>8.5987825152300003E-3</v>
      </c>
      <c r="P499" s="3">
        <v>2.7271874878052002E-3</v>
      </c>
      <c r="Q499" s="3">
        <v>3.0055969827257E-3</v>
      </c>
      <c r="R499" s="3">
        <v>2.7810999262725001E-3</v>
      </c>
      <c r="S499" s="3">
        <v>2.7816636251125999E-3</v>
      </c>
      <c r="T499" s="3">
        <v>1.9645328325775999E-3</v>
      </c>
      <c r="U499" s="3">
        <v>1.6018827314621001E-3</v>
      </c>
      <c r="V499" s="3">
        <v>1.4682048860587E-3</v>
      </c>
      <c r="W499" s="3">
        <v>1.1085811823248E-3</v>
      </c>
      <c r="X499" s="3">
        <v>9.7766149203949997E-4</v>
      </c>
      <c r="Y499" s="3">
        <v>9.2043910910280004E-4</v>
      </c>
      <c r="Z499" s="3">
        <v>1.2308073370853E-3</v>
      </c>
      <c r="AA499" s="3">
        <v>2.1683477066369002E-3</v>
      </c>
      <c r="AB499" s="3">
        <v>7.2755934236653002E-3</v>
      </c>
      <c r="AC499" s="3">
        <v>8.0655984623681006E-3</v>
      </c>
      <c r="AD499" s="3">
        <v>7.8359798351112994E-3</v>
      </c>
      <c r="AE499" s="3">
        <v>5.8792519733992998E-3</v>
      </c>
      <c r="AF499" s="3">
        <v>4.6432576371615002E-3</v>
      </c>
      <c r="AG499" s="3">
        <v>3.6815251432952001E-3</v>
      </c>
      <c r="AH499" s="3">
        <v>2.8209135337174999E-3</v>
      </c>
      <c r="AI499" s="3">
        <v>2.2240926435343001E-3</v>
      </c>
      <c r="AJ499" s="3">
        <v>2.0072874061978002E-3</v>
      </c>
      <c r="AK499" s="3">
        <v>2.1067272386036001E-3</v>
      </c>
      <c r="AL499" s="3">
        <v>2.8447518957286002E-3</v>
      </c>
      <c r="AM499" s="3">
        <v>4.7518967268159002E-3</v>
      </c>
      <c r="AN499" s="3">
        <v>3.2124031670582999E-3</v>
      </c>
      <c r="AO499" s="3">
        <v>3.5964318376532E-3</v>
      </c>
      <c r="AP499" s="3">
        <v>3.5964318376532E-3</v>
      </c>
      <c r="AQ499" s="3">
        <v>3.5964318376532E-3</v>
      </c>
      <c r="AR499" s="3">
        <v>2.7271874878052002E-3</v>
      </c>
      <c r="AS499" s="3">
        <v>2.0979185719644002E-3</v>
      </c>
      <c r="AT499" s="3">
        <v>1.7715519817147001E-3</v>
      </c>
      <c r="AU499" s="3">
        <v>1.3453359396369E-3</v>
      </c>
      <c r="AV499" s="3">
        <v>1.1316174910291001E-3</v>
      </c>
      <c r="AW499" s="3">
        <v>1.1003027604597E-3</v>
      </c>
      <c r="AX499" s="3">
        <v>1.5614401572729001E-3</v>
      </c>
      <c r="AY499" s="3">
        <v>2.4118593129762002E-3</v>
      </c>
      <c r="AZ499" s="3">
        <v>7.8310466397800004E-4</v>
      </c>
      <c r="BA499" s="3">
        <v>2.5966407269762E-3</v>
      </c>
      <c r="BB499" s="3">
        <v>3.5221460196436E-3</v>
      </c>
      <c r="BC499" s="3">
        <v>3.6978387312496001E-3</v>
      </c>
      <c r="BD499" s="3">
        <v>3.0356791500349999E-3</v>
      </c>
      <c r="BE499" s="3">
        <v>2.2230415696370001E-3</v>
      </c>
      <c r="BF499" s="3">
        <v>1.7072767650866E-3</v>
      </c>
      <c r="BG499" s="3">
        <v>1.7775010018378E-3</v>
      </c>
      <c r="BH499" s="3">
        <v>1.1200425163072E-3</v>
      </c>
      <c r="BI499" s="3">
        <v>1.1438737654368E-3</v>
      </c>
      <c r="BJ499" s="3">
        <v>8.2536613882009996E-4</v>
      </c>
      <c r="BK499" s="3">
        <v>1.0741292811407999E-3</v>
      </c>
      <c r="BL499" s="3">
        <v>1.8022114789526E-3</v>
      </c>
      <c r="BM499" s="3">
        <v>7.2960850593839998E-4</v>
      </c>
      <c r="BN499" s="3">
        <v>2.8481688989112999E-3</v>
      </c>
      <c r="BO499" s="3">
        <v>3.9235889784051004E-3</v>
      </c>
      <c r="BP499" s="3">
        <v>4.1302232288123004E-3</v>
      </c>
      <c r="BQ499" s="3">
        <v>3.3174206647168E-3</v>
      </c>
      <c r="BR499" s="3">
        <v>2.1915192121209999E-3</v>
      </c>
      <c r="BS499" s="3">
        <v>1.5512284737505E-3</v>
      </c>
      <c r="BT499" s="3">
        <v>1.9241989279420999E-3</v>
      </c>
      <c r="BU499" s="3">
        <v>7.742305628503E-4</v>
      </c>
      <c r="BV499" s="3">
        <v>9.9304845045639989E-4</v>
      </c>
      <c r="BW499" s="3">
        <v>4.9584863513019997E-4</v>
      </c>
      <c r="BX499" s="3">
        <v>7.6290778269740001E-4</v>
      </c>
      <c r="BY499" s="3">
        <v>1.7266979601083001E-3</v>
      </c>
      <c r="BZ499" s="3">
        <v>7.9421113821729998E-4</v>
      </c>
      <c r="CA499" s="3">
        <v>2.6617239333988998E-3</v>
      </c>
      <c r="CB499" s="3">
        <v>3.5852252634613001E-3</v>
      </c>
      <c r="CC499" s="3">
        <v>3.6993204261425001E-3</v>
      </c>
      <c r="CD499" s="3">
        <v>3.0425337397423E-3</v>
      </c>
      <c r="CE499" s="3">
        <v>2.2662229364721E-3</v>
      </c>
      <c r="CF499" s="3">
        <v>1.7335082218850001E-3</v>
      </c>
      <c r="CG499" s="3">
        <v>1.7502540791481001E-3</v>
      </c>
      <c r="CH499" s="3">
        <v>1.1134872392875E-3</v>
      </c>
      <c r="CI499" s="3">
        <v>1.1463037481594001E-3</v>
      </c>
      <c r="CJ499" s="3">
        <v>8.2097617634499997E-4</v>
      </c>
      <c r="CK499" s="3">
        <v>1.071997968766E-3</v>
      </c>
      <c r="CL499" s="3">
        <v>1.8330866360608E-3</v>
      </c>
    </row>
    <row r="500" spans="1:90" x14ac:dyDescent="0.3">
      <c r="A500" s="1">
        <v>482</v>
      </c>
      <c r="B500" s="1">
        <v>868748312</v>
      </c>
      <c r="C500" s="1">
        <v>868748312</v>
      </c>
      <c r="D500" s="3">
        <v>0.241964921643468</v>
      </c>
      <c r="E500" s="3">
        <v>4.4898334436943004E-3</v>
      </c>
      <c r="F500" s="3">
        <v>1.3520283228059E-3</v>
      </c>
      <c r="G500" s="3">
        <v>1.6311704982001E-3</v>
      </c>
      <c r="H500" s="3">
        <v>2.0956971717567001E-3</v>
      </c>
      <c r="I500" s="3">
        <v>2.4973168706189002E-3</v>
      </c>
      <c r="J500" s="3">
        <v>2.9378328960509002E-3</v>
      </c>
      <c r="K500" s="3">
        <v>3.5413077079552999E-3</v>
      </c>
      <c r="L500" s="3">
        <v>4.2250137799021001E-3</v>
      </c>
      <c r="M500" s="3">
        <v>5.1879392482121998E-3</v>
      </c>
      <c r="N500" s="3">
        <v>6.6121253380477998E-3</v>
      </c>
      <c r="O500" s="3">
        <v>8.5896776159645992E-3</v>
      </c>
      <c r="P500" s="3">
        <v>2.7242997804687E-3</v>
      </c>
      <c r="Q500" s="3">
        <v>3.0024144789570998E-3</v>
      </c>
      <c r="R500" s="3">
        <v>2.7781551332589E-3</v>
      </c>
      <c r="S500" s="3">
        <v>2.7787182352214E-3</v>
      </c>
      <c r="T500" s="3">
        <v>1.9624526690763E-3</v>
      </c>
      <c r="U500" s="3">
        <v>1.6001865633266999E-3</v>
      </c>
      <c r="V500" s="3">
        <v>1.4666502639287999E-3</v>
      </c>
      <c r="W500" s="3">
        <v>1.1074073510325001E-3</v>
      </c>
      <c r="X500" s="3">
        <v>9.7662628625489996E-4</v>
      </c>
      <c r="Y500" s="3">
        <v>9.1946449376000005E-4</v>
      </c>
      <c r="Z500" s="3">
        <v>1.2295040855145999E-3</v>
      </c>
      <c r="AA500" s="3">
        <v>2.1660517318978999E-3</v>
      </c>
      <c r="AB500" s="3">
        <v>7.2678895952336996E-3</v>
      </c>
      <c r="AC500" s="3">
        <v>8.0570581298985006E-3</v>
      </c>
      <c r="AD500" s="3">
        <v>7.8276826364186997E-3</v>
      </c>
      <c r="AE500" s="3">
        <v>5.8730266738434003E-3</v>
      </c>
      <c r="AF500" s="3">
        <v>4.6383410814777003E-3</v>
      </c>
      <c r="AG500" s="3">
        <v>3.6776269268311E-3</v>
      </c>
      <c r="AH500" s="3">
        <v>2.8179265837027E-3</v>
      </c>
      <c r="AI500" s="3">
        <v>2.2217376427606001E-3</v>
      </c>
      <c r="AJ500" s="3">
        <v>2.0051619716262999E-3</v>
      </c>
      <c r="AK500" s="3">
        <v>2.104496511259E-3</v>
      </c>
      <c r="AL500" s="3">
        <v>2.8417397042469002E-3</v>
      </c>
      <c r="AM500" s="3">
        <v>4.7468651376415E-3</v>
      </c>
      <c r="AN500" s="3">
        <v>3.2090016846759001E-3</v>
      </c>
      <c r="AO500" s="3">
        <v>3.5926237230115999E-3</v>
      </c>
      <c r="AP500" s="3">
        <v>3.5926237230115999E-3</v>
      </c>
      <c r="AQ500" s="3">
        <v>3.5926237230115999E-3</v>
      </c>
      <c r="AR500" s="3">
        <v>2.7242997804687E-3</v>
      </c>
      <c r="AS500" s="3">
        <v>2.0956971717567001E-3</v>
      </c>
      <c r="AT500" s="3">
        <v>1.7696761577468E-3</v>
      </c>
      <c r="AU500" s="3">
        <v>1.3439114184111999E-3</v>
      </c>
      <c r="AV500" s="3">
        <v>1.1304192675312E-3</v>
      </c>
      <c r="AW500" s="3">
        <v>1.0991376948497999E-3</v>
      </c>
      <c r="AX500" s="3">
        <v>1.559786812126E-3</v>
      </c>
      <c r="AY500" s="3">
        <v>2.4093054937526E-3</v>
      </c>
      <c r="AZ500" s="3">
        <v>7.8227546646460005E-4</v>
      </c>
      <c r="BA500" s="3">
        <v>2.5938912502676001E-3</v>
      </c>
      <c r="BB500" s="3">
        <v>3.5184165632176001E-3</v>
      </c>
      <c r="BC500" s="3">
        <v>3.6939232409941001E-3</v>
      </c>
      <c r="BD500" s="3">
        <v>3.0324647934893002E-3</v>
      </c>
      <c r="BE500" s="3">
        <v>2.2206876818025001E-3</v>
      </c>
      <c r="BF500" s="3">
        <v>1.7054689995178E-3</v>
      </c>
      <c r="BG500" s="3">
        <v>1.7756188786957E-3</v>
      </c>
      <c r="BH500" s="3">
        <v>1.1188565490768999E-3</v>
      </c>
      <c r="BI500" s="3">
        <v>1.1426625642710999E-3</v>
      </c>
      <c r="BJ500" s="3">
        <v>8.2449219235880002E-4</v>
      </c>
      <c r="BK500" s="3">
        <v>1.0729919295582001E-3</v>
      </c>
      <c r="BL500" s="3">
        <v>1.8003031908965001E-3</v>
      </c>
      <c r="BM500" s="3">
        <v>7.2883595331970003E-4</v>
      </c>
      <c r="BN500" s="3">
        <v>2.8451530893046002E-3</v>
      </c>
      <c r="BO500" s="3">
        <v>3.9194344504420997E-3</v>
      </c>
      <c r="BP500" s="3">
        <v>4.1258499042894003E-3</v>
      </c>
      <c r="BQ500" s="3">
        <v>3.3139079835995001E-3</v>
      </c>
      <c r="BR500" s="3">
        <v>2.1891987020221E-3</v>
      </c>
      <c r="BS500" s="3">
        <v>1.5495859413378001E-3</v>
      </c>
      <c r="BT500" s="3">
        <v>1.9221614723634001E-3</v>
      </c>
      <c r="BU500" s="3">
        <v>7.7341076175979997E-4</v>
      </c>
      <c r="BV500" s="3">
        <v>9.9199695205060001E-4</v>
      </c>
      <c r="BW500" s="3">
        <v>4.9532360128199998E-4</v>
      </c>
      <c r="BX500" s="3">
        <v>7.6209997083589998E-4</v>
      </c>
      <c r="BY500" s="3">
        <v>1.7248696302301001E-3</v>
      </c>
      <c r="BZ500" s="3">
        <v>7.9337018051240001E-4</v>
      </c>
      <c r="CA500" s="3">
        <v>2.6589055427439002E-3</v>
      </c>
      <c r="CB500" s="3">
        <v>3.5814290150029998E-3</v>
      </c>
      <c r="CC500" s="3">
        <v>3.6954033669807998E-3</v>
      </c>
      <c r="CD500" s="3">
        <v>3.0393121251518001E-3</v>
      </c>
      <c r="CE500" s="3">
        <v>2.2638233256535999E-3</v>
      </c>
      <c r="CF500" s="3">
        <v>1.731672680899E-3</v>
      </c>
      <c r="CG500" s="3">
        <v>1.7484008066585E-3</v>
      </c>
      <c r="CH500" s="3">
        <v>1.112308213172E-3</v>
      </c>
      <c r="CI500" s="3">
        <v>1.1450899739843001E-3</v>
      </c>
      <c r="CJ500" s="3">
        <v>8.2010687823540001E-4</v>
      </c>
      <c r="CK500" s="3">
        <v>1.0708628739428999E-3</v>
      </c>
      <c r="CL500" s="3">
        <v>1.8311456555631001E-3</v>
      </c>
    </row>
    <row r="501" spans="1:90" x14ac:dyDescent="0.3">
      <c r="A501" s="1">
        <v>118</v>
      </c>
      <c r="B501" s="1">
        <v>86874844</v>
      </c>
      <c r="C501" s="1">
        <v>86874844</v>
      </c>
      <c r="D501" s="3">
        <v>0.24179014431429499</v>
      </c>
      <c r="E501" s="3">
        <v>4.486590324434E-3</v>
      </c>
      <c r="F501" s="3">
        <v>1.3510517188518999E-3</v>
      </c>
      <c r="G501" s="3">
        <v>1.6299922628544E-3</v>
      </c>
      <c r="H501" s="3">
        <v>2.0941833971485999E-3</v>
      </c>
      <c r="I501" s="3">
        <v>2.4955129960333002E-3</v>
      </c>
      <c r="J501" s="3">
        <v>2.9357108256960001E-3</v>
      </c>
      <c r="K501" s="3">
        <v>3.5387497326142001E-3</v>
      </c>
      <c r="L501" s="3">
        <v>4.2219619465241002E-3</v>
      </c>
      <c r="M501" s="3">
        <v>5.1841918696270998E-3</v>
      </c>
      <c r="N501" s="3">
        <v>6.6073492341444003E-3</v>
      </c>
      <c r="O501" s="3">
        <v>8.5834730764720001E-3</v>
      </c>
      <c r="P501" s="3">
        <v>2.7223319504368002E-3</v>
      </c>
      <c r="Q501" s="3">
        <v>3.0002457597059001E-3</v>
      </c>
      <c r="R501" s="3">
        <v>2.7761484021554001E-3</v>
      </c>
      <c r="S501" s="3">
        <v>2.7767110973752999E-3</v>
      </c>
      <c r="T501" s="3">
        <v>1.9610351403129998E-3</v>
      </c>
      <c r="U501" s="3">
        <v>1.5990307084540001E-3</v>
      </c>
      <c r="V501" s="3">
        <v>1.465590865673E-3</v>
      </c>
      <c r="W501" s="3">
        <v>1.1066074429392E-3</v>
      </c>
      <c r="X501" s="3">
        <v>9.7592084460340004E-4</v>
      </c>
      <c r="Y501" s="3">
        <v>9.1880034150439995E-4</v>
      </c>
      <c r="Z501" s="3">
        <v>1.2286159838889E-3</v>
      </c>
      <c r="AA501" s="3">
        <v>2.1644871384271002E-3</v>
      </c>
      <c r="AB501" s="3">
        <v>7.2626398163668001E-3</v>
      </c>
      <c r="AC501" s="3">
        <v>8.0512383148138005E-3</v>
      </c>
      <c r="AD501" s="3">
        <v>7.8220285050035997E-3</v>
      </c>
      <c r="AE501" s="3">
        <v>5.8687844394349998E-3</v>
      </c>
      <c r="AF501" s="3">
        <v>4.6349906914273003E-3</v>
      </c>
      <c r="AG501" s="3">
        <v>3.6749704847004998E-3</v>
      </c>
      <c r="AH501" s="3">
        <v>2.8158911246835001E-3</v>
      </c>
      <c r="AI501" s="3">
        <v>2.2201328259604E-3</v>
      </c>
      <c r="AJ501" s="3">
        <v>2.0037135928631E-3</v>
      </c>
      <c r="AK501" s="3">
        <v>2.1029763806673001E-3</v>
      </c>
      <c r="AL501" s="3">
        <v>2.8396870444137002E-3</v>
      </c>
      <c r="AM501" s="3">
        <v>4.7434363579444997E-3</v>
      </c>
      <c r="AN501" s="3">
        <v>3.2066837423066E-3</v>
      </c>
      <c r="AO501" s="3">
        <v>3.5900286808263002E-3</v>
      </c>
      <c r="AP501" s="3">
        <v>3.5900286808263002E-3</v>
      </c>
      <c r="AQ501" s="3">
        <v>3.5900286808263002E-3</v>
      </c>
      <c r="AR501" s="3">
        <v>2.7223319504368002E-3</v>
      </c>
      <c r="AS501" s="3">
        <v>2.0941833971485999E-3</v>
      </c>
      <c r="AT501" s="3">
        <v>1.7683978762907001E-3</v>
      </c>
      <c r="AU501" s="3">
        <v>1.3429406775007E-3</v>
      </c>
      <c r="AV501" s="3">
        <v>1.1296027373537E-3</v>
      </c>
      <c r="AW501" s="3">
        <v>1.0983437601365001E-3</v>
      </c>
      <c r="AX501" s="3">
        <v>1.5586601390064E-3</v>
      </c>
      <c r="AY501" s="3">
        <v>2.4075651919911001E-3</v>
      </c>
      <c r="AZ501" s="3">
        <v>7.8171040928290002E-4</v>
      </c>
      <c r="BA501" s="3">
        <v>2.5920176175865E-3</v>
      </c>
      <c r="BB501" s="3">
        <v>3.5158751227242998E-3</v>
      </c>
      <c r="BC501" s="3">
        <v>3.6912550276272998E-3</v>
      </c>
      <c r="BD501" s="3">
        <v>3.0302743681424999E-3</v>
      </c>
      <c r="BE501" s="3">
        <v>2.2190836234154002E-3</v>
      </c>
      <c r="BF501" s="3">
        <v>1.7042370965018999E-3</v>
      </c>
      <c r="BG501" s="3">
        <v>1.7743363046633001E-3</v>
      </c>
      <c r="BH501" s="3">
        <v>1.1180483709408E-3</v>
      </c>
      <c r="BI501" s="3">
        <v>1.1418371904533999E-3</v>
      </c>
      <c r="BJ501" s="3">
        <v>8.2389664097749999E-4</v>
      </c>
      <c r="BK501" s="3">
        <v>1.0722168805865999E-3</v>
      </c>
      <c r="BL501" s="3">
        <v>1.7990027867666001E-3</v>
      </c>
      <c r="BM501" s="3">
        <v>7.2830949683809997E-4</v>
      </c>
      <c r="BN501" s="3">
        <v>2.8430979638977001E-3</v>
      </c>
      <c r="BO501" s="3">
        <v>3.9166033446749998E-3</v>
      </c>
      <c r="BP501" s="3">
        <v>4.1228696994649004E-3</v>
      </c>
      <c r="BQ501" s="3">
        <v>3.3115142647804001E-3</v>
      </c>
      <c r="BR501" s="3">
        <v>2.1876173889146E-3</v>
      </c>
      <c r="BS501" s="3">
        <v>1.5484666365630001E-3</v>
      </c>
      <c r="BT501" s="3">
        <v>1.9207730469417001E-3</v>
      </c>
      <c r="BU501" s="3">
        <v>7.7285210777660002E-4</v>
      </c>
      <c r="BV501" s="3">
        <v>9.9128040778190003E-4</v>
      </c>
      <c r="BW501" s="3">
        <v>4.9496581662659999E-4</v>
      </c>
      <c r="BX501" s="3">
        <v>7.6154948692039998E-4</v>
      </c>
      <c r="BY501" s="3">
        <v>1.7236237136521999E-3</v>
      </c>
      <c r="BZ501" s="3">
        <v>7.9279710934050001E-4</v>
      </c>
      <c r="CA501" s="3">
        <v>2.6569849486092999E-3</v>
      </c>
      <c r="CB501" s="3">
        <v>3.5788420590358999E-3</v>
      </c>
      <c r="CC501" s="3">
        <v>3.6927340844818998E-3</v>
      </c>
      <c r="CD501" s="3">
        <v>3.0371167538055998E-3</v>
      </c>
      <c r="CE501" s="3">
        <v>2.2621881093094999E-3</v>
      </c>
      <c r="CF501" s="3">
        <v>1.7304218503070999E-3</v>
      </c>
      <c r="CG501" s="3">
        <v>1.7471378929219E-3</v>
      </c>
      <c r="CH501" s="3">
        <v>1.1115047650631E-3</v>
      </c>
      <c r="CI501" s="3">
        <v>1.1442628467876999E-3</v>
      </c>
      <c r="CJ501" s="3">
        <v>8.1951449447650003E-4</v>
      </c>
      <c r="CK501" s="3">
        <v>1.0700893628416001E-3</v>
      </c>
      <c r="CL501" s="3">
        <v>1.8298229731477001E-3</v>
      </c>
    </row>
    <row r="502" spans="1:90" x14ac:dyDescent="0.3">
      <c r="A502" s="1">
        <v>492</v>
      </c>
      <c r="B502" s="1">
        <v>86874829422</v>
      </c>
      <c r="C502" s="1">
        <v>86874829422</v>
      </c>
      <c r="D502" s="3">
        <v>0.23821637527037101</v>
      </c>
      <c r="E502" s="3">
        <v>4.4202764651171999E-3</v>
      </c>
      <c r="F502" s="3">
        <v>1.3310825558271999E-3</v>
      </c>
      <c r="G502" s="3">
        <v>1.6059002308679001E-3</v>
      </c>
      <c r="H502" s="3">
        <v>2.0632304076533001E-3</v>
      </c>
      <c r="I502" s="3">
        <v>2.4586281713055999E-3</v>
      </c>
      <c r="J502" s="3">
        <v>2.8923196754879E-3</v>
      </c>
      <c r="K502" s="3">
        <v>3.4864453912422E-3</v>
      </c>
      <c r="L502" s="3">
        <v>4.1595594158011003E-3</v>
      </c>
      <c r="M502" s="3">
        <v>5.1075671400543999E-3</v>
      </c>
      <c r="N502" s="3">
        <v>6.5096895870882998E-3</v>
      </c>
      <c r="O502" s="3">
        <v>8.4566054141979007E-3</v>
      </c>
      <c r="P502" s="3">
        <v>2.6820946377069999E-3</v>
      </c>
      <c r="Q502" s="3">
        <v>2.9559007536238001E-3</v>
      </c>
      <c r="R502" s="3">
        <v>2.7351156576276999E-3</v>
      </c>
      <c r="S502" s="3">
        <v>2.7356700359545999E-3</v>
      </c>
      <c r="T502" s="3">
        <v>1.9320501430197001E-3</v>
      </c>
      <c r="U502" s="3">
        <v>1.5753963024183E-3</v>
      </c>
      <c r="V502" s="3">
        <v>1.443928761613E-3</v>
      </c>
      <c r="W502" s="3">
        <v>1.0902512782387001E-3</v>
      </c>
      <c r="X502" s="3">
        <v>9.6149628766519998E-4</v>
      </c>
      <c r="Y502" s="3">
        <v>9.0522005175640004E-4</v>
      </c>
      <c r="Z502" s="3">
        <v>1.2104564770878999E-3</v>
      </c>
      <c r="AA502" s="3">
        <v>2.1324950274450001E-3</v>
      </c>
      <c r="AB502" s="3">
        <v>7.1552946744607004E-3</v>
      </c>
      <c r="AC502" s="3">
        <v>7.9322373260169998E-3</v>
      </c>
      <c r="AD502" s="3">
        <v>7.7064153421464001E-3</v>
      </c>
      <c r="AE502" s="3">
        <v>5.7820411182189996E-3</v>
      </c>
      <c r="AF502" s="3">
        <v>4.5664834067368001E-3</v>
      </c>
      <c r="AG502" s="3">
        <v>3.6206527382397998E-3</v>
      </c>
      <c r="AH502" s="3">
        <v>2.7742709645193998E-3</v>
      </c>
      <c r="AI502" s="3">
        <v>2.1873182462375002E-3</v>
      </c>
      <c r="AJ502" s="3">
        <v>1.9740977884994998E-3</v>
      </c>
      <c r="AK502" s="3">
        <v>2.0718934268495002E-3</v>
      </c>
      <c r="AL502" s="3">
        <v>2.7977151696602998E-3</v>
      </c>
      <c r="AM502" s="3">
        <v>4.6733261966477998E-3</v>
      </c>
      <c r="AN502" s="3">
        <v>3.1592874883178E-3</v>
      </c>
      <c r="AO502" s="3">
        <v>3.5369664131199999E-3</v>
      </c>
      <c r="AP502" s="3">
        <v>3.5369664131199999E-3</v>
      </c>
      <c r="AQ502" s="3">
        <v>3.5369664131199999E-3</v>
      </c>
      <c r="AR502" s="3">
        <v>2.6820946377069999E-3</v>
      </c>
      <c r="AS502" s="3">
        <v>2.0632304076533001E-3</v>
      </c>
      <c r="AT502" s="3">
        <v>1.7422601459645001E-3</v>
      </c>
      <c r="AU502" s="3">
        <v>1.323091399381E-3</v>
      </c>
      <c r="AV502" s="3">
        <v>1.1129066916726999E-3</v>
      </c>
      <c r="AW502" s="3">
        <v>1.0821097364515999E-3</v>
      </c>
      <c r="AX502" s="3">
        <v>1.535622428472E-3</v>
      </c>
      <c r="AY502" s="3">
        <v>2.3719802760766998E-3</v>
      </c>
      <c r="AZ502" s="3">
        <v>7.7015637150379998E-4</v>
      </c>
      <c r="BA502" s="3">
        <v>2.5537064103646001E-3</v>
      </c>
      <c r="BB502" s="3">
        <v>3.4639088785602002E-3</v>
      </c>
      <c r="BC502" s="3">
        <v>3.6366965881657999E-3</v>
      </c>
      <c r="BD502" s="3">
        <v>2.9854855254782E-3</v>
      </c>
      <c r="BE502" s="3">
        <v>2.1862845513865E-3</v>
      </c>
      <c r="BF502" s="3">
        <v>1.6790476918789E-3</v>
      </c>
      <c r="BG502" s="3">
        <v>1.7481108016466E-3</v>
      </c>
      <c r="BH502" s="3">
        <v>1.1015231040858999E-3</v>
      </c>
      <c r="BI502" s="3">
        <v>1.1249603139536E-3</v>
      </c>
      <c r="BJ502" s="3">
        <v>8.117190713777E-4</v>
      </c>
      <c r="BK502" s="3">
        <v>1.0563690241444999E-3</v>
      </c>
      <c r="BL502" s="3">
        <v>1.7724127018501001E-3</v>
      </c>
      <c r="BM502" s="3">
        <v>7.175447489962E-4</v>
      </c>
      <c r="BN502" s="3">
        <v>2.8010756741925998E-3</v>
      </c>
      <c r="BO502" s="3">
        <v>3.8587141539049002E-3</v>
      </c>
      <c r="BP502" s="3">
        <v>4.0619317975257004E-3</v>
      </c>
      <c r="BQ502" s="3">
        <v>3.2625685676696001E-3</v>
      </c>
      <c r="BR502" s="3">
        <v>2.1552834022393998E-3</v>
      </c>
      <c r="BS502" s="3">
        <v>1.5255795906621E-3</v>
      </c>
      <c r="BT502" s="3">
        <v>1.8923831418236E-3</v>
      </c>
      <c r="BU502" s="3">
        <v>7.6142899974979996E-4</v>
      </c>
      <c r="BV502" s="3">
        <v>9.7662882946700008E-4</v>
      </c>
      <c r="BW502" s="3">
        <v>4.8764999522170002E-4</v>
      </c>
      <c r="BX502" s="3">
        <v>7.5029343680520005E-4</v>
      </c>
      <c r="BY502" s="3">
        <v>1.698147765951E-3</v>
      </c>
      <c r="BZ502" s="3">
        <v>7.8107920505830005E-4</v>
      </c>
      <c r="CA502" s="3">
        <v>2.6177134944876E-3</v>
      </c>
      <c r="CB502" s="3">
        <v>3.5259451347218998E-3</v>
      </c>
      <c r="CC502" s="3">
        <v>3.6381537838828001E-3</v>
      </c>
      <c r="CD502" s="3">
        <v>2.9922267775482E-3</v>
      </c>
      <c r="CE502" s="3">
        <v>2.2287519332424002E-3</v>
      </c>
      <c r="CF502" s="3">
        <v>1.7048454230333999E-3</v>
      </c>
      <c r="CG502" s="3">
        <v>1.7213143948844E-3</v>
      </c>
      <c r="CH502" s="3">
        <v>1.0950762156992E-3</v>
      </c>
      <c r="CI502" s="3">
        <v>1.1273501179767001E-3</v>
      </c>
      <c r="CJ502" s="3">
        <v>8.0740169500849999E-4</v>
      </c>
      <c r="CK502" s="3">
        <v>1.0542729520858999E-3</v>
      </c>
      <c r="CL502" s="3">
        <v>1.8027773517646001E-3</v>
      </c>
    </row>
    <row r="503" spans="1:90" x14ac:dyDescent="0.3">
      <c r="A503" s="1">
        <v>382</v>
      </c>
      <c r="B503" s="1">
        <v>868749552</v>
      </c>
      <c r="C503" s="1">
        <v>868749552</v>
      </c>
      <c r="D503" s="3">
        <v>0.237543754285407</v>
      </c>
      <c r="E503" s="3">
        <v>4.4077954981542999E-3</v>
      </c>
      <c r="F503" s="3">
        <v>1.3273241489639E-3</v>
      </c>
      <c r="G503" s="3">
        <v>1.6013658566301999E-3</v>
      </c>
      <c r="H503" s="3">
        <v>2.0574047289297999E-3</v>
      </c>
      <c r="I503" s="3">
        <v>2.4516860586974E-3</v>
      </c>
      <c r="J503" s="3">
        <v>2.8841530038779001E-3</v>
      </c>
      <c r="K503" s="3">
        <v>3.4766011631516E-3</v>
      </c>
      <c r="L503" s="3">
        <v>4.1478146020865999E-3</v>
      </c>
      <c r="M503" s="3">
        <v>5.0931455586807001E-3</v>
      </c>
      <c r="N503" s="3">
        <v>6.4913090126341002E-3</v>
      </c>
      <c r="O503" s="3">
        <v>8.4327275835630999E-3</v>
      </c>
      <c r="P503" s="3">
        <v>2.6745215515372E-3</v>
      </c>
      <c r="Q503" s="3">
        <v>2.9475545562891001E-3</v>
      </c>
      <c r="R503" s="3">
        <v>2.7273928628134001E-3</v>
      </c>
      <c r="S503" s="3">
        <v>2.7279456758133999E-3</v>
      </c>
      <c r="T503" s="3">
        <v>1.9265948611621E-3</v>
      </c>
      <c r="U503" s="3">
        <v>1.5709480582057E-3</v>
      </c>
      <c r="V503" s="3">
        <v>1.4398517254112001E-3</v>
      </c>
      <c r="W503" s="3">
        <v>1.0871728757241999E-3</v>
      </c>
      <c r="X503" s="3">
        <v>9.5878143408169997E-4</v>
      </c>
      <c r="Y503" s="3">
        <v>9.0266409815270001E-4</v>
      </c>
      <c r="Z503" s="3">
        <v>1.2070386665911999E-3</v>
      </c>
      <c r="AA503" s="3">
        <v>2.1264737751101998E-3</v>
      </c>
      <c r="AB503" s="3">
        <v>7.1350911878356998E-3</v>
      </c>
      <c r="AC503" s="3">
        <v>7.9098400862086995E-3</v>
      </c>
      <c r="AD503" s="3">
        <v>7.6846557268718998E-3</v>
      </c>
      <c r="AE503" s="3">
        <v>5.7657151112951001E-3</v>
      </c>
      <c r="AF503" s="3">
        <v>4.5535896140100002E-3</v>
      </c>
      <c r="AG503" s="3">
        <v>3.6104295660996E-3</v>
      </c>
      <c r="AH503" s="3">
        <v>2.7664376118936998E-3</v>
      </c>
      <c r="AI503" s="3">
        <v>2.1811421966206001E-3</v>
      </c>
      <c r="AJ503" s="3">
        <v>1.9685237821054002E-3</v>
      </c>
      <c r="AK503" s="3">
        <v>2.0660432874712001E-3</v>
      </c>
      <c r="AL503" s="3">
        <v>2.7898156206434001E-3</v>
      </c>
      <c r="AM503" s="3">
        <v>4.6601307256567996E-3</v>
      </c>
      <c r="AN503" s="3">
        <v>3.1503670139812001E-3</v>
      </c>
      <c r="AO503" s="3">
        <v>3.5269795353082998E-3</v>
      </c>
      <c r="AP503" s="3">
        <v>3.5269795353082998E-3</v>
      </c>
      <c r="AQ503" s="3">
        <v>3.5269795353082998E-3</v>
      </c>
      <c r="AR503" s="3">
        <v>2.6745215515372E-3</v>
      </c>
      <c r="AS503" s="3">
        <v>2.0574047289297999E-3</v>
      </c>
      <c r="AT503" s="3">
        <v>1.7373407497469999E-3</v>
      </c>
      <c r="AU503" s="3">
        <v>1.3193555561199001E-3</v>
      </c>
      <c r="AV503" s="3">
        <v>1.1097643199769001E-3</v>
      </c>
      <c r="AW503" s="3">
        <v>1.0790543221629999E-3</v>
      </c>
      <c r="AX503" s="3">
        <v>1.5312864886392E-3</v>
      </c>
      <c r="AY503" s="3">
        <v>2.3652828200020999E-3</v>
      </c>
      <c r="AZ503" s="3">
        <v>7.6798177986799998E-4</v>
      </c>
      <c r="BA503" s="3">
        <v>2.5464958375436002E-3</v>
      </c>
      <c r="BB503" s="3">
        <v>3.4541282839262001E-3</v>
      </c>
      <c r="BC503" s="3">
        <v>3.6264281150669999E-3</v>
      </c>
      <c r="BD503" s="3">
        <v>2.9770557934227998E-3</v>
      </c>
      <c r="BE503" s="3">
        <v>2.180111420481E-3</v>
      </c>
      <c r="BF503" s="3">
        <v>1.6743067805496999E-3</v>
      </c>
      <c r="BG503" s="3">
        <v>1.7431748856841E-3</v>
      </c>
      <c r="BH503" s="3">
        <v>1.0984128747643001E-3</v>
      </c>
      <c r="BI503" s="3">
        <v>1.1217839079926001E-3</v>
      </c>
      <c r="BJ503" s="3">
        <v>8.0942712448420001E-4</v>
      </c>
      <c r="BK503" s="3">
        <v>1.0533862905993999E-3</v>
      </c>
      <c r="BL503" s="3">
        <v>1.7674081677331E-3</v>
      </c>
      <c r="BM503" s="3">
        <v>7.1551871004199997E-4</v>
      </c>
      <c r="BN503" s="3">
        <v>2.7931666365506999E-3</v>
      </c>
      <c r="BO503" s="3">
        <v>3.8478187983192998E-3</v>
      </c>
      <c r="BP503" s="3">
        <v>4.0504626423787998E-3</v>
      </c>
      <c r="BQ503" s="3">
        <v>3.2533564718134002E-3</v>
      </c>
      <c r="BR503" s="3">
        <v>2.1491978052973E-3</v>
      </c>
      <c r="BS503" s="3">
        <v>1.5212720075005999E-3</v>
      </c>
      <c r="BT503" s="3">
        <v>1.8870398625828999E-3</v>
      </c>
      <c r="BU503" s="3">
        <v>7.5927905047279995E-4</v>
      </c>
      <c r="BV503" s="3">
        <v>9.7387124806869998E-4</v>
      </c>
      <c r="BW503" s="3">
        <v>4.862730805586E-4</v>
      </c>
      <c r="BX503" s="3">
        <v>7.481749295871E-4</v>
      </c>
      <c r="BY503" s="3">
        <v>1.6933529241957E-3</v>
      </c>
      <c r="BZ503" s="3">
        <v>7.788737720201E-4</v>
      </c>
      <c r="CA503" s="3">
        <v>2.6103221930835001E-3</v>
      </c>
      <c r="CB503" s="3">
        <v>3.5159893762784999E-3</v>
      </c>
      <c r="CC503" s="3">
        <v>3.6278811962877E-3</v>
      </c>
      <c r="CD503" s="3">
        <v>2.9837780110851001E-3</v>
      </c>
      <c r="CE503" s="3">
        <v>2.2224588926448002E-3</v>
      </c>
      <c r="CF503" s="3">
        <v>1.7000316699639E-3</v>
      </c>
      <c r="CG503" s="3">
        <v>1.7164541404941999E-3</v>
      </c>
      <c r="CH503" s="3">
        <v>1.0919841896285E-3</v>
      </c>
      <c r="CI503" s="3">
        <v>1.1241669642330001E-3</v>
      </c>
      <c r="CJ503" s="3">
        <v>8.0512193853609997E-4</v>
      </c>
      <c r="CK503" s="3">
        <v>1.0512961369503E-3</v>
      </c>
      <c r="CL503" s="3">
        <v>1.7976870808853E-3</v>
      </c>
    </row>
    <row r="504" spans="1:90" x14ac:dyDescent="0.3">
      <c r="A504" s="1">
        <v>93</v>
      </c>
      <c r="B504" s="1">
        <v>868749749</v>
      </c>
      <c r="C504" s="1">
        <v>86874974</v>
      </c>
      <c r="D504" s="3">
        <v>0.22844047232756801</v>
      </c>
      <c r="E504" s="3">
        <v>4.2388775430058003E-3</v>
      </c>
      <c r="F504" s="3">
        <v>1.2764577053741E-3</v>
      </c>
      <c r="G504" s="3">
        <v>1.5399974365072999E-3</v>
      </c>
      <c r="H504" s="3">
        <v>1.9785597371716002E-3</v>
      </c>
      <c r="I504" s="3">
        <v>2.3577312017003002E-3</v>
      </c>
      <c r="J504" s="3">
        <v>2.7736249115572998E-3</v>
      </c>
      <c r="K504" s="3">
        <v>3.3433689477295001E-3</v>
      </c>
      <c r="L504" s="3">
        <v>3.9888597773419E-3</v>
      </c>
      <c r="M504" s="3">
        <v>4.8979632428481001E-3</v>
      </c>
      <c r="N504" s="3">
        <v>6.2425455105364E-3</v>
      </c>
      <c r="O504" s="3">
        <v>8.1095639748303E-3</v>
      </c>
      <c r="P504" s="3">
        <v>2.5720270706395001E-3</v>
      </c>
      <c r="Q504" s="3">
        <v>2.8345967549243001E-3</v>
      </c>
      <c r="R504" s="3">
        <v>2.6228722185444001E-3</v>
      </c>
      <c r="S504" s="3">
        <v>2.6234038463415999E-3</v>
      </c>
      <c r="T504" s="3">
        <v>1.852762836858E-3</v>
      </c>
      <c r="U504" s="3">
        <v>1.5107453256270999E-3</v>
      </c>
      <c r="V504" s="3">
        <v>1.3846729383563999E-3</v>
      </c>
      <c r="W504" s="3">
        <v>1.0455096408629001E-3</v>
      </c>
      <c r="X504" s="3">
        <v>9.2203848642290003E-4</v>
      </c>
      <c r="Y504" s="3">
        <v>8.6807170980129997E-4</v>
      </c>
      <c r="Z504" s="3">
        <v>1.1607818691895999E-3</v>
      </c>
      <c r="AA504" s="3">
        <v>2.0449818815050998E-3</v>
      </c>
      <c r="AB504" s="3">
        <v>6.8616563123402004E-3</v>
      </c>
      <c r="AC504" s="3">
        <v>7.6067148587625E-3</v>
      </c>
      <c r="AD504" s="3">
        <v>7.3901601378757002E-3</v>
      </c>
      <c r="AE504" s="3">
        <v>5.5447582164081998E-3</v>
      </c>
      <c r="AF504" s="3">
        <v>4.3790844568388004E-3</v>
      </c>
      <c r="AG504" s="3">
        <v>3.4720687052636999E-3</v>
      </c>
      <c r="AH504" s="3">
        <v>2.6604206733486001E-3</v>
      </c>
      <c r="AI504" s="3">
        <v>2.0975552698007001E-3</v>
      </c>
      <c r="AJ504" s="3">
        <v>1.8930849347103E-3</v>
      </c>
      <c r="AK504" s="3">
        <v>1.9868672441374999E-3</v>
      </c>
      <c r="AL504" s="3">
        <v>2.6829027772327999E-3</v>
      </c>
      <c r="AM504" s="3">
        <v>4.4815426416060997E-3</v>
      </c>
      <c r="AN504" s="3">
        <v>3.0296369224440001E-3</v>
      </c>
      <c r="AO504" s="3">
        <v>3.3918166922943002E-3</v>
      </c>
      <c r="AP504" s="3">
        <v>3.3918166922943002E-3</v>
      </c>
      <c r="AQ504" s="3">
        <v>3.3918166922943002E-3</v>
      </c>
      <c r="AR504" s="3">
        <v>2.5720270706395001E-3</v>
      </c>
      <c r="AS504" s="3">
        <v>1.9785597371716002E-3</v>
      </c>
      <c r="AT504" s="3">
        <v>1.6707614252374999E-3</v>
      </c>
      <c r="AU504" s="3">
        <v>1.2687944893129E-3</v>
      </c>
      <c r="AV504" s="3">
        <v>1.0672353234056999E-3</v>
      </c>
      <c r="AW504" s="3">
        <v>1.0377022109614E-3</v>
      </c>
      <c r="AX504" s="3">
        <v>1.4726036884694E-3</v>
      </c>
      <c r="AY504" s="3">
        <v>2.2746391552789999E-3</v>
      </c>
      <c r="AZ504" s="3">
        <v>7.3855076114200005E-4</v>
      </c>
      <c r="BA504" s="3">
        <v>2.4489076282330001E-3</v>
      </c>
      <c r="BB504" s="3">
        <v>3.3217572864999E-3</v>
      </c>
      <c r="BC504" s="3">
        <v>3.4874541490682001E-3</v>
      </c>
      <c r="BD504" s="3">
        <v>2.8629674294779E-3</v>
      </c>
      <c r="BE504" s="3">
        <v>2.0965639956293E-3</v>
      </c>
      <c r="BF504" s="3">
        <v>1.6101430783589E-3</v>
      </c>
      <c r="BG504" s="3">
        <v>1.6763719822193001E-3</v>
      </c>
      <c r="BH504" s="3">
        <v>1.0563188944988E-3</v>
      </c>
      <c r="BI504" s="3">
        <v>1.0787942901811999E-3</v>
      </c>
      <c r="BJ504" s="3">
        <v>7.7840781454409998E-4</v>
      </c>
      <c r="BK504" s="3">
        <v>1.0130178437728001E-3</v>
      </c>
      <c r="BL504" s="3">
        <v>1.6996765831503999E-3</v>
      </c>
      <c r="BM504" s="3">
        <v>6.8809820983470001E-4</v>
      </c>
      <c r="BN504" s="3">
        <v>2.6861253736715999E-3</v>
      </c>
      <c r="BO504" s="3">
        <v>3.7003605772048002E-3</v>
      </c>
      <c r="BP504" s="3">
        <v>3.8952385927961001E-3</v>
      </c>
      <c r="BQ504" s="3">
        <v>3.1286795618211002E-3</v>
      </c>
      <c r="BR504" s="3">
        <v>2.0668350689516E-3</v>
      </c>
      <c r="BS504" s="3">
        <v>1.4629729877663001E-3</v>
      </c>
      <c r="BT504" s="3">
        <v>1.8147236866159001E-3</v>
      </c>
      <c r="BU504" s="3">
        <v>7.3018154251290005E-4</v>
      </c>
      <c r="BV504" s="3">
        <v>9.3655002028700002E-4</v>
      </c>
      <c r="BW504" s="3">
        <v>4.6763785702199999E-4</v>
      </c>
      <c r="BX504" s="3">
        <v>7.1950295983440001E-4</v>
      </c>
      <c r="BY504" s="3">
        <v>1.6284593252481E-3</v>
      </c>
      <c r="BZ504" s="3">
        <v>7.490253444006E-4</v>
      </c>
      <c r="CA504" s="3">
        <v>2.5102879951904001E-3</v>
      </c>
      <c r="CB504" s="3">
        <v>3.3812477041628998E-3</v>
      </c>
      <c r="CC504" s="3">
        <v>3.4888515445138002E-3</v>
      </c>
      <c r="CD504" s="3">
        <v>2.8694320346302998E-3</v>
      </c>
      <c r="CE504" s="3">
        <v>2.1372886047526999E-3</v>
      </c>
      <c r="CF504" s="3">
        <v>1.6348821244602E-3</v>
      </c>
      <c r="CG504" s="3">
        <v>1.6506752440730999E-3</v>
      </c>
      <c r="CH504" s="3">
        <v>1.0501365729585E-3</v>
      </c>
      <c r="CI504" s="3">
        <v>1.0810860216341001E-3</v>
      </c>
      <c r="CJ504" s="3">
        <v>7.7426761429179997E-4</v>
      </c>
      <c r="CK504" s="3">
        <v>1.0110077901375001E-3</v>
      </c>
      <c r="CL504" s="3">
        <v>1.7287951311958001E-3</v>
      </c>
    </row>
    <row r="505" spans="1:90" x14ac:dyDescent="0.3">
      <c r="A505" s="1">
        <v>430</v>
      </c>
      <c r="B505" s="1">
        <v>868749452</v>
      </c>
      <c r="C505" s="1">
        <v>868749452</v>
      </c>
      <c r="D505" s="3">
        <v>0.22589588335108199</v>
      </c>
      <c r="E505" s="3">
        <v>4.1916608613088002E-3</v>
      </c>
      <c r="F505" s="3">
        <v>1.2622392957685E-3</v>
      </c>
      <c r="G505" s="3">
        <v>1.5228434687324999E-3</v>
      </c>
      <c r="H505" s="3">
        <v>1.9565206420620001E-3</v>
      </c>
      <c r="I505" s="3">
        <v>2.3314685313239E-3</v>
      </c>
      <c r="J505" s="3">
        <v>2.7427296183417001E-3</v>
      </c>
      <c r="K505" s="3">
        <v>3.3061272992508002E-3</v>
      </c>
      <c r="L505" s="3">
        <v>3.9444280331998004E-3</v>
      </c>
      <c r="M505" s="3">
        <v>4.8434050327901997E-3</v>
      </c>
      <c r="N505" s="3">
        <v>6.1730100541897998E-3</v>
      </c>
      <c r="O505" s="3">
        <v>8.0192318770009995E-3</v>
      </c>
      <c r="P505" s="3">
        <v>2.5433773674390001E-3</v>
      </c>
      <c r="Q505" s="3">
        <v>2.8030222988664E-3</v>
      </c>
      <c r="R505" s="3">
        <v>2.5936561533436001E-3</v>
      </c>
      <c r="S505" s="3">
        <v>2.5941818593606999E-3</v>
      </c>
      <c r="T505" s="3">
        <v>1.8321249882199001E-3</v>
      </c>
      <c r="U505" s="3">
        <v>1.493917195906E-3</v>
      </c>
      <c r="V505" s="3">
        <v>1.3692491237447999E-3</v>
      </c>
      <c r="W505" s="3">
        <v>1.0338637521995001E-3</v>
      </c>
      <c r="X505" s="3">
        <v>9.1176793784390005E-4</v>
      </c>
      <c r="Y505" s="3">
        <v>8.5840229491579998E-4</v>
      </c>
      <c r="Z505" s="3">
        <v>1.1478519679408001E-3</v>
      </c>
      <c r="AA505" s="3">
        <v>2.0222029128759002E-3</v>
      </c>
      <c r="AB505" s="3">
        <v>6.7852246063691999E-3</v>
      </c>
      <c r="AC505" s="3">
        <v>7.521983976447E-3</v>
      </c>
      <c r="AD505" s="3">
        <v>7.3078414496428002E-3</v>
      </c>
      <c r="AE505" s="3">
        <v>5.4829953838812003E-3</v>
      </c>
      <c r="AF505" s="3">
        <v>4.3303060161254004E-3</v>
      </c>
      <c r="AG505" s="3">
        <v>3.4333934755069002E-3</v>
      </c>
      <c r="AH505" s="3">
        <v>2.6307863574620998E-3</v>
      </c>
      <c r="AI505" s="3">
        <v>2.0741906883729E-3</v>
      </c>
      <c r="AJ505" s="3">
        <v>1.8719979398913E-3</v>
      </c>
      <c r="AK505" s="3">
        <v>1.9647356120512001E-3</v>
      </c>
      <c r="AL505" s="3">
        <v>2.6530180341206001E-3</v>
      </c>
      <c r="AM505" s="3">
        <v>4.4316229234086998E-3</v>
      </c>
      <c r="AN505" s="3">
        <v>2.9958899220239002E-3</v>
      </c>
      <c r="AO505" s="3">
        <v>3.354035386392E-3</v>
      </c>
      <c r="AP505" s="3">
        <v>3.354035386392E-3</v>
      </c>
      <c r="AQ505" s="3">
        <v>3.354035386392E-3</v>
      </c>
      <c r="AR505" s="3">
        <v>2.5433773674390001E-3</v>
      </c>
      <c r="AS505" s="3">
        <v>1.9565206420620001E-3</v>
      </c>
      <c r="AT505" s="3">
        <v>1.6521508827986001E-3</v>
      </c>
      <c r="AU505" s="3">
        <v>1.2546614399542E-3</v>
      </c>
      <c r="AV505" s="3">
        <v>1.0553474332626999E-3</v>
      </c>
      <c r="AW505" s="3">
        <v>1.0261432889368E-3</v>
      </c>
      <c r="AX505" s="3">
        <v>1.4562004168677E-3</v>
      </c>
      <c r="AY505" s="3">
        <v>2.2493020437722999E-3</v>
      </c>
      <c r="AZ505" s="3">
        <v>7.3032407474870004E-4</v>
      </c>
      <c r="BA505" s="3">
        <v>2.4216293474111001E-3</v>
      </c>
      <c r="BB505" s="3">
        <v>3.2847563694222001E-3</v>
      </c>
      <c r="BC505" s="3">
        <v>3.4486075414890001E-3</v>
      </c>
      <c r="BD505" s="3">
        <v>2.8310769536490999E-3</v>
      </c>
      <c r="BE505" s="3">
        <v>2.0732104559634998E-3</v>
      </c>
      <c r="BF505" s="3">
        <v>1.5922077611797E-3</v>
      </c>
      <c r="BG505" s="3">
        <v>1.6576989440182E-3</v>
      </c>
      <c r="BH505" s="3">
        <v>1.044552602006E-3</v>
      </c>
      <c r="BI505" s="3">
        <v>1.0667776451851001E-3</v>
      </c>
      <c r="BJ505" s="3">
        <v>7.697371620808E-4</v>
      </c>
      <c r="BK505" s="3">
        <v>1.0017338798938001E-3</v>
      </c>
      <c r="BL505" s="3">
        <v>1.6807439559631001E-3</v>
      </c>
      <c r="BM505" s="3">
        <v>6.8043351232450003E-4</v>
      </c>
      <c r="BN505" s="3">
        <v>2.6562047341909E-3</v>
      </c>
      <c r="BO505" s="3">
        <v>3.6591424137251E-3</v>
      </c>
      <c r="BP505" s="3">
        <v>3.8518496911577999E-3</v>
      </c>
      <c r="BQ505" s="3">
        <v>3.0938293295357999E-3</v>
      </c>
      <c r="BR505" s="3">
        <v>2.0438126785708999E-3</v>
      </c>
      <c r="BS505" s="3">
        <v>1.4466769921415001E-3</v>
      </c>
      <c r="BT505" s="3">
        <v>1.7945095544996E-3</v>
      </c>
      <c r="BU505" s="3">
        <v>7.2204808049990002E-4</v>
      </c>
      <c r="BV505" s="3">
        <v>9.2611782833229995E-4</v>
      </c>
      <c r="BW505" s="3">
        <v>4.6242885826690001E-4</v>
      </c>
      <c r="BX505" s="3">
        <v>7.1148844611230002E-4</v>
      </c>
      <c r="BY505" s="3">
        <v>1.6103199841520999E-3</v>
      </c>
      <c r="BZ505" s="3">
        <v>7.4068198205740001E-4</v>
      </c>
      <c r="CA505" s="3">
        <v>2.4823260009988E-3</v>
      </c>
      <c r="CB505" s="3">
        <v>3.3435841257823998E-3</v>
      </c>
      <c r="CC505" s="3">
        <v>3.4499893714045001E-3</v>
      </c>
      <c r="CD505" s="3">
        <v>2.8374695498319998E-3</v>
      </c>
      <c r="CE505" s="3">
        <v>2.1134814353496001E-3</v>
      </c>
      <c r="CF505" s="3">
        <v>1.6166712400693E-3</v>
      </c>
      <c r="CG505" s="3">
        <v>1.6322884407757999E-3</v>
      </c>
      <c r="CH505" s="3">
        <v>1.0384391450897E-3</v>
      </c>
      <c r="CI505" s="3">
        <v>1.0690438491361E-3</v>
      </c>
      <c r="CJ505" s="3">
        <v>7.6564307934789998E-4</v>
      </c>
      <c r="CK505" s="3">
        <v>9.997462161629E-4</v>
      </c>
      <c r="CL505" s="3">
        <v>1.7095381537057001E-3</v>
      </c>
    </row>
    <row r="506" spans="1:90" x14ac:dyDescent="0.3">
      <c r="A506" s="1">
        <v>278</v>
      </c>
      <c r="B506" s="1">
        <v>868749482</v>
      </c>
      <c r="C506" s="1">
        <v>868749482</v>
      </c>
      <c r="D506" s="3">
        <v>0.22532387010541999</v>
      </c>
      <c r="E506" s="3">
        <v>4.1810467434309998E-3</v>
      </c>
      <c r="F506" s="3">
        <v>1.2590430551568E-3</v>
      </c>
      <c r="G506" s="3">
        <v>1.5189873265919001E-3</v>
      </c>
      <c r="H506" s="3">
        <v>1.9515663431785E-3</v>
      </c>
      <c r="I506" s="3">
        <v>2.3255647899101E-3</v>
      </c>
      <c r="J506" s="3">
        <v>2.7357844821680002E-3</v>
      </c>
      <c r="K506" s="3">
        <v>3.2977555282431002E-3</v>
      </c>
      <c r="L506" s="3">
        <v>3.9344399579498996E-3</v>
      </c>
      <c r="M506" s="3">
        <v>4.8311405692161996E-3</v>
      </c>
      <c r="N506" s="3">
        <v>6.1573787666062002E-3</v>
      </c>
      <c r="O506" s="3">
        <v>7.9989255890526006E-3</v>
      </c>
      <c r="P506" s="3">
        <v>2.5369370307613002E-3</v>
      </c>
      <c r="Q506" s="3">
        <v>2.7959244896497999E-3</v>
      </c>
      <c r="R506" s="3">
        <v>2.5870885007931999E-3</v>
      </c>
      <c r="S506" s="3">
        <v>2.5876128756183001E-3</v>
      </c>
      <c r="T506" s="3">
        <v>1.8274856838402999E-3</v>
      </c>
      <c r="U506" s="3">
        <v>1.4901343008336999E-3</v>
      </c>
      <c r="V506" s="3">
        <v>1.3657819129935999E-3</v>
      </c>
      <c r="W506" s="3">
        <v>1.0312458038257001E-3</v>
      </c>
      <c r="X506" s="3">
        <v>9.0945916032360004E-4</v>
      </c>
      <c r="Y506" s="3">
        <v>8.5622864980319997E-4</v>
      </c>
      <c r="Z506" s="3">
        <v>1.1449453787636E-3</v>
      </c>
      <c r="AA506" s="3">
        <v>2.0170822934364001E-3</v>
      </c>
      <c r="AB506" s="3">
        <v>6.7680430699371998E-3</v>
      </c>
      <c r="AC506" s="3">
        <v>7.5029368189496997E-3</v>
      </c>
      <c r="AD506" s="3">
        <v>7.2893365435578996E-3</v>
      </c>
      <c r="AE506" s="3">
        <v>5.4691113504983999E-3</v>
      </c>
      <c r="AF506" s="3">
        <v>4.3193408211769004E-3</v>
      </c>
      <c r="AG506" s="3">
        <v>3.4246994412624001E-3</v>
      </c>
      <c r="AH506" s="3">
        <v>2.6241246838598999E-3</v>
      </c>
      <c r="AI506" s="3">
        <v>2.0689384255597001E-3</v>
      </c>
      <c r="AJ506" s="3">
        <v>1.8672576692781999E-3</v>
      </c>
      <c r="AK506" s="3">
        <v>1.9597605112319999E-3</v>
      </c>
      <c r="AL506" s="3">
        <v>2.6463000654972E-3</v>
      </c>
      <c r="AM506" s="3">
        <v>4.4204011739267003E-3</v>
      </c>
      <c r="AN506" s="3">
        <v>2.9883037336768002E-3</v>
      </c>
      <c r="AO506" s="3">
        <v>3.3455423025916999E-3</v>
      </c>
      <c r="AP506" s="3">
        <v>3.3455423025916999E-3</v>
      </c>
      <c r="AQ506" s="3">
        <v>3.3455423025916999E-3</v>
      </c>
      <c r="AR506" s="3">
        <v>2.5369370307613002E-3</v>
      </c>
      <c r="AS506" s="3">
        <v>1.9515663431785E-3</v>
      </c>
      <c r="AT506" s="3">
        <v>1.6479673086016999E-3</v>
      </c>
      <c r="AU506" s="3">
        <v>1.2514843879786E-3</v>
      </c>
      <c r="AV506" s="3">
        <v>1.0526750839412E-3</v>
      </c>
      <c r="AW506" s="3">
        <v>1.0235448903095001E-3</v>
      </c>
      <c r="AX506" s="3">
        <v>1.4525130281715E-3</v>
      </c>
      <c r="AY506" s="3">
        <v>2.2436063642253998E-3</v>
      </c>
      <c r="AZ506" s="3">
        <v>7.2847474912940001E-4</v>
      </c>
      <c r="BA506" s="3">
        <v>2.4154973009024999E-3</v>
      </c>
      <c r="BB506" s="3">
        <v>3.2764387138535999E-3</v>
      </c>
      <c r="BC506" s="3">
        <v>3.4398749822075001E-3</v>
      </c>
      <c r="BD506" s="3">
        <v>2.8239081044742001E-3</v>
      </c>
      <c r="BE506" s="3">
        <v>2.0679606752935001E-3</v>
      </c>
      <c r="BF506" s="3">
        <v>1.5881759748730001E-3</v>
      </c>
      <c r="BG506" s="3">
        <v>1.6535013210282E-3</v>
      </c>
      <c r="BH506" s="3">
        <v>1.0419075873414E-3</v>
      </c>
      <c r="BI506" s="3">
        <v>1.0640763522967E-3</v>
      </c>
      <c r="BJ506" s="3">
        <v>7.6778803469589995E-4</v>
      </c>
      <c r="BK506" s="3">
        <v>9.9919729073859992E-4</v>
      </c>
      <c r="BL506" s="3">
        <v>1.6764879784255001E-3</v>
      </c>
      <c r="BM506" s="3">
        <v>6.7871051951879995E-4</v>
      </c>
      <c r="BN506" s="3">
        <v>2.6494786962100001E-3</v>
      </c>
      <c r="BO506" s="3">
        <v>3.6498767383290999E-3</v>
      </c>
      <c r="BP506" s="3">
        <v>3.8420960426585001E-3</v>
      </c>
      <c r="BQ506" s="3">
        <v>3.0859951391554999E-3</v>
      </c>
      <c r="BR506" s="3">
        <v>2.0386373389124001E-3</v>
      </c>
      <c r="BS506" s="3">
        <v>1.4430137186483001E-3</v>
      </c>
      <c r="BT506" s="3">
        <v>1.7899654998696001E-3</v>
      </c>
      <c r="BU506" s="3">
        <v>7.2021971134180005E-4</v>
      </c>
      <c r="BV506" s="3">
        <v>9.2377271403900002E-4</v>
      </c>
      <c r="BW506" s="3">
        <v>4.612578965469E-4</v>
      </c>
      <c r="BX506" s="3">
        <v>7.0968681604600004E-4</v>
      </c>
      <c r="BY506" s="3">
        <v>1.6062423340993E-3</v>
      </c>
      <c r="BZ506" s="3">
        <v>7.3880642815940002E-4</v>
      </c>
      <c r="CA506" s="3">
        <v>2.4760402585072999E-3</v>
      </c>
      <c r="CB506" s="3">
        <v>3.3351175066498998E-3</v>
      </c>
      <c r="CC506" s="3">
        <v>3.4412533130551998E-3</v>
      </c>
      <c r="CD506" s="3">
        <v>2.8302845133338001E-3</v>
      </c>
      <c r="CE506" s="3">
        <v>2.1081296805609E-3</v>
      </c>
      <c r="CF506" s="3">
        <v>1.6125775073748999E-3</v>
      </c>
      <c r="CG506" s="3">
        <v>1.6281551622273E-3</v>
      </c>
      <c r="CH506" s="3">
        <v>1.0358096109123001E-3</v>
      </c>
      <c r="CI506" s="3">
        <v>1.0663368177691E-3</v>
      </c>
      <c r="CJ506" s="3">
        <v>7.6370431899360001E-4</v>
      </c>
      <c r="CK506" s="3">
        <v>9.9721466016700002E-4</v>
      </c>
      <c r="CL506" s="3">
        <v>1.7052092635401E-3</v>
      </c>
    </row>
    <row r="507" spans="1:90" x14ac:dyDescent="0.3">
      <c r="A507" s="1">
        <v>107</v>
      </c>
      <c r="B507" s="1">
        <v>868749972</v>
      </c>
      <c r="C507" s="1">
        <v>868749972</v>
      </c>
      <c r="D507" s="3">
        <v>0.22518518399603499</v>
      </c>
      <c r="E507" s="3">
        <v>4.1784733227554997E-3</v>
      </c>
      <c r="F507" s="3">
        <v>1.2582681182503001E-3</v>
      </c>
      <c r="G507" s="3">
        <v>1.5180523948314999E-3</v>
      </c>
      <c r="H507" s="3">
        <v>1.95036516044E-3</v>
      </c>
      <c r="I507" s="3">
        <v>2.3241334123436999E-3</v>
      </c>
      <c r="J507" s="3">
        <v>2.7341006157148998E-3</v>
      </c>
      <c r="K507" s="3">
        <v>3.2957257704383999E-3</v>
      </c>
      <c r="L507" s="3">
        <v>3.9320183229489998E-3</v>
      </c>
      <c r="M507" s="3">
        <v>4.8281670179049002E-3</v>
      </c>
      <c r="N507" s="3">
        <v>6.1535889199967999E-3</v>
      </c>
      <c r="O507" s="3">
        <v>7.9940022763619004E-3</v>
      </c>
      <c r="P507" s="3">
        <v>2.5353755542679999E-3</v>
      </c>
      <c r="Q507" s="3">
        <v>2.7942036072177E-3</v>
      </c>
      <c r="R507" s="3">
        <v>2.5854961562332E-3</v>
      </c>
      <c r="S507" s="3">
        <v>2.5860202083072001E-3</v>
      </c>
      <c r="T507" s="3">
        <v>1.8263608723440999E-3</v>
      </c>
      <c r="U507" s="3">
        <v>1.4892171280169E-3</v>
      </c>
      <c r="V507" s="3">
        <v>1.3649412786671999E-3</v>
      </c>
      <c r="W507" s="3">
        <v>1.0306110753866E-3</v>
      </c>
      <c r="X507" s="3">
        <v>9.0889939116759995E-4</v>
      </c>
      <c r="Y507" s="3">
        <v>8.5570164385340001E-4</v>
      </c>
      <c r="Z507" s="3">
        <v>1.1442406686058E-3</v>
      </c>
      <c r="AA507" s="3">
        <v>2.0158407858435999E-3</v>
      </c>
      <c r="AB507" s="3">
        <v>6.7638773614346996E-3</v>
      </c>
      <c r="AC507" s="3">
        <v>7.4983187857343E-3</v>
      </c>
      <c r="AD507" s="3">
        <v>7.2848499806174001E-3</v>
      </c>
      <c r="AE507" s="3">
        <v>5.4657451302456E-3</v>
      </c>
      <c r="AF507" s="3">
        <v>4.3166822809462997E-3</v>
      </c>
      <c r="AG507" s="3">
        <v>3.4225915498921002E-3</v>
      </c>
      <c r="AH507" s="3">
        <v>2.6225095436496E-3</v>
      </c>
      <c r="AI507" s="3">
        <v>2.0676650006862E-3</v>
      </c>
      <c r="AJ507" s="3">
        <v>1.8661083782543001E-3</v>
      </c>
      <c r="AK507" s="3">
        <v>1.9585542850096998E-3</v>
      </c>
      <c r="AL507" s="3">
        <v>2.6446712764116999E-3</v>
      </c>
      <c r="AM507" s="3">
        <v>4.4176804313775997E-3</v>
      </c>
      <c r="AN507" s="3">
        <v>2.9864644424454998E-3</v>
      </c>
      <c r="AO507" s="3">
        <v>3.3434831321829E-3</v>
      </c>
      <c r="AP507" s="3">
        <v>3.3434831321829E-3</v>
      </c>
      <c r="AQ507" s="3">
        <v>3.3434831321829E-3</v>
      </c>
      <c r="AR507" s="3">
        <v>2.5353755542679999E-3</v>
      </c>
      <c r="AS507" s="3">
        <v>1.95036516044E-3</v>
      </c>
      <c r="AT507" s="3">
        <v>1.6469529900818001E-3</v>
      </c>
      <c r="AU507" s="3">
        <v>1.2507141034071999E-3</v>
      </c>
      <c r="AV507" s="3">
        <v>1.0520271658499001E-3</v>
      </c>
      <c r="AW507" s="3">
        <v>1.0229149017576E-3</v>
      </c>
      <c r="AX507" s="3">
        <v>1.4516190111255999E-3</v>
      </c>
      <c r="AY507" s="3">
        <v>2.2422254318035999E-3</v>
      </c>
      <c r="AZ507" s="3">
        <v>7.2802637529000003E-4</v>
      </c>
      <c r="BA507" s="3">
        <v>2.4140105701681001E-3</v>
      </c>
      <c r="BB507" s="3">
        <v>3.2744220764789E-3</v>
      </c>
      <c r="BC507" s="3">
        <v>3.4377577503409999E-3</v>
      </c>
      <c r="BD507" s="3">
        <v>2.8221699982181E-3</v>
      </c>
      <c r="BE507" s="3">
        <v>2.0666878522221E-3</v>
      </c>
      <c r="BF507" s="3">
        <v>1.5871984577245E-3</v>
      </c>
      <c r="BG507" s="3">
        <v>1.6524835963416E-3</v>
      </c>
      <c r="BH507" s="3">
        <v>1.0412662966092E-3</v>
      </c>
      <c r="BI507" s="3">
        <v>1.0634214167617999E-3</v>
      </c>
      <c r="BJ507" s="3">
        <v>7.6731546365709999E-4</v>
      </c>
      <c r="BK507" s="3">
        <v>9.9858228805509998E-4</v>
      </c>
      <c r="BL507" s="3">
        <v>1.6754561055261001E-3</v>
      </c>
      <c r="BM507" s="3">
        <v>6.7829277540099996E-4</v>
      </c>
      <c r="BN507" s="3">
        <v>2.6478479506875999E-3</v>
      </c>
      <c r="BO507" s="3">
        <v>3.6476302510647001E-3</v>
      </c>
      <c r="BP507" s="3">
        <v>3.8397312450372998E-3</v>
      </c>
      <c r="BQ507" s="3">
        <v>3.0840957191817999E-3</v>
      </c>
      <c r="BR507" s="3">
        <v>2.0373825642592E-3</v>
      </c>
      <c r="BS507" s="3">
        <v>1.4421255483966001E-3</v>
      </c>
      <c r="BT507" s="3">
        <v>1.7888637819247E-3</v>
      </c>
      <c r="BU507" s="3">
        <v>7.1977641845140004E-4</v>
      </c>
      <c r="BV507" s="3">
        <v>9.2320413493720004E-4</v>
      </c>
      <c r="BW507" s="3">
        <v>4.6097399381139997E-4</v>
      </c>
      <c r="BX507" s="3">
        <v>7.0925000611830001E-4</v>
      </c>
      <c r="BY507" s="3">
        <v>1.6052536971655001E-3</v>
      </c>
      <c r="BZ507" s="3">
        <v>7.3835169520519999E-4</v>
      </c>
      <c r="CA507" s="3">
        <v>2.4745162637793E-3</v>
      </c>
      <c r="CB507" s="3">
        <v>3.3330647526691E-3</v>
      </c>
      <c r="CC507" s="3">
        <v>3.4391352328306001E-3</v>
      </c>
      <c r="CD507" s="3">
        <v>2.8285424824188001E-3</v>
      </c>
      <c r="CE507" s="3">
        <v>2.1068321335973002E-3</v>
      </c>
      <c r="CF507" s="3">
        <v>1.6115849711626001E-3</v>
      </c>
      <c r="CG507" s="3">
        <v>1.6271530380189999E-3</v>
      </c>
      <c r="CH507" s="3">
        <v>1.0351720734649E-3</v>
      </c>
      <c r="CI507" s="3">
        <v>1.0656804909251001E-3</v>
      </c>
      <c r="CJ507" s="3">
        <v>7.6323426146860003E-4</v>
      </c>
      <c r="CK507" s="3">
        <v>9.9660087778619989E-4</v>
      </c>
      <c r="CL507" s="3">
        <v>1.7041597127830999E-3</v>
      </c>
    </row>
    <row r="508" spans="1:90" x14ac:dyDescent="0.3">
      <c r="A508" s="1">
        <v>5</v>
      </c>
      <c r="B508" s="1">
        <v>8687494992</v>
      </c>
      <c r="C508" s="1">
        <v>8687494992</v>
      </c>
      <c r="D508" s="3">
        <v>0.22445308036089101</v>
      </c>
      <c r="E508" s="3">
        <v>4.1648886123644997E-3</v>
      </c>
      <c r="F508" s="3">
        <v>1.2541773399539001E-3</v>
      </c>
      <c r="G508" s="3">
        <v>1.5131170271627001E-3</v>
      </c>
      <c r="H508" s="3">
        <v>1.9440242928994E-3</v>
      </c>
      <c r="I508" s="3">
        <v>2.3165773800616E-3</v>
      </c>
      <c r="J508" s="3">
        <v>2.7252117316236002E-3</v>
      </c>
      <c r="K508" s="3">
        <v>3.2850109766223001E-3</v>
      </c>
      <c r="L508" s="3">
        <v>3.9192348668769996E-3</v>
      </c>
      <c r="M508" s="3">
        <v>4.8124700765601004E-3</v>
      </c>
      <c r="N508" s="3">
        <v>6.1335828754712999E-3</v>
      </c>
      <c r="O508" s="3">
        <v>7.9680128305998996E-3</v>
      </c>
      <c r="P508" s="3">
        <v>2.5271327488275998E-3</v>
      </c>
      <c r="Q508" s="3">
        <v>2.7851193212007999E-3</v>
      </c>
      <c r="R508" s="3">
        <v>2.5770904027949001E-3</v>
      </c>
      <c r="S508" s="3">
        <v>2.5776127511136998E-3</v>
      </c>
      <c r="T508" s="3">
        <v>1.8204231573933E-3</v>
      </c>
      <c r="U508" s="3">
        <v>1.4843755072069E-3</v>
      </c>
      <c r="V508" s="3">
        <v>1.3605036933246001E-3</v>
      </c>
      <c r="W508" s="3">
        <v>1.0272604370306E-3</v>
      </c>
      <c r="X508" s="3">
        <v>9.0594445187520002E-4</v>
      </c>
      <c r="Y508" s="3">
        <v>8.5291965672199997E-4</v>
      </c>
      <c r="Z508" s="3">
        <v>1.1405206070187999E-3</v>
      </c>
      <c r="AA508" s="3">
        <v>2.0092870493099999E-3</v>
      </c>
      <c r="AB508" s="3">
        <v>6.7418871970903998E-3</v>
      </c>
      <c r="AC508" s="3">
        <v>7.4739408655571998E-3</v>
      </c>
      <c r="AD508" s="3">
        <v>7.2611660727435997E-3</v>
      </c>
      <c r="AE508" s="3">
        <v>5.4479753471381002E-3</v>
      </c>
      <c r="AF508" s="3">
        <v>4.302648236905E-3</v>
      </c>
      <c r="AG508" s="3">
        <v>3.4114643004396999E-3</v>
      </c>
      <c r="AH508" s="3">
        <v>2.6139834553162E-3</v>
      </c>
      <c r="AI508" s="3">
        <v>2.0609427775079001E-3</v>
      </c>
      <c r="AJ508" s="3">
        <v>1.8600414394662E-3</v>
      </c>
      <c r="AK508" s="3">
        <v>1.9521867936577999E-3</v>
      </c>
      <c r="AL508" s="3">
        <v>2.6360731376671E-3</v>
      </c>
      <c r="AM508" s="3">
        <v>4.4033180304180004E-3</v>
      </c>
      <c r="AN508" s="3">
        <v>2.9767550937408998E-3</v>
      </c>
      <c r="AO508" s="3">
        <v>3.3326130735418999E-3</v>
      </c>
      <c r="AP508" s="3">
        <v>3.3326130735418999E-3</v>
      </c>
      <c r="AQ508" s="3">
        <v>3.3326130735418999E-3</v>
      </c>
      <c r="AR508" s="3">
        <v>2.5271327488275998E-3</v>
      </c>
      <c r="AS508" s="3">
        <v>1.9440242928994E-3</v>
      </c>
      <c r="AT508" s="3">
        <v>1.6415985513502001E-3</v>
      </c>
      <c r="AU508" s="3">
        <v>1.2466478841054E-3</v>
      </c>
      <c r="AV508" s="3">
        <v>1.0486069012538E-3</v>
      </c>
      <c r="AW508" s="3">
        <v>1.0195892845711999E-3</v>
      </c>
      <c r="AX508" s="3">
        <v>1.4468996262352E-3</v>
      </c>
      <c r="AY508" s="3">
        <v>2.2349356920423002E-3</v>
      </c>
      <c r="AZ508" s="3">
        <v>7.2565947553939998E-4</v>
      </c>
      <c r="BA508" s="3">
        <v>2.4061623366283002E-3</v>
      </c>
      <c r="BB508" s="3">
        <v>3.2637765434885002E-3</v>
      </c>
      <c r="BC508" s="3">
        <v>3.4265811937793998E-3</v>
      </c>
      <c r="BD508" s="3">
        <v>2.8129947901603999E-3</v>
      </c>
      <c r="BE508" s="3">
        <v>2.0599688058689E-3</v>
      </c>
      <c r="BF508" s="3">
        <v>1.5820382880367999E-3</v>
      </c>
      <c r="BG508" s="3">
        <v>1.6471111769558E-3</v>
      </c>
      <c r="BH508" s="3">
        <v>1.0378810168702999E-3</v>
      </c>
      <c r="BI508" s="3">
        <v>1.0599641081099999E-3</v>
      </c>
      <c r="BJ508" s="3">
        <v>7.6482083043880001E-4</v>
      </c>
      <c r="BK508" s="3">
        <v>9.9533577907039996E-4</v>
      </c>
      <c r="BL508" s="3">
        <v>1.6700089997991E-3</v>
      </c>
      <c r="BM508" s="3">
        <v>6.7608756545889999E-4</v>
      </c>
      <c r="BN508" s="3">
        <v>2.6392394841997001E-3</v>
      </c>
      <c r="BO508" s="3">
        <v>3.6357713742102E-3</v>
      </c>
      <c r="BP508" s="3">
        <v>3.8272478251577999E-3</v>
      </c>
      <c r="BQ508" s="3">
        <v>3.0740689596629E-3</v>
      </c>
      <c r="BR508" s="3">
        <v>2.0307587928591001E-3</v>
      </c>
      <c r="BS508" s="3">
        <v>1.4374370278751E-3</v>
      </c>
      <c r="BT508" s="3">
        <v>1.7830479744444E-3</v>
      </c>
      <c r="BU508" s="3">
        <v>7.1743634028510002E-4</v>
      </c>
      <c r="BV508" s="3">
        <v>9.2020268923299995E-4</v>
      </c>
      <c r="BW508" s="3">
        <v>4.5947531290100002E-4</v>
      </c>
      <c r="BX508" s="3">
        <v>7.0694415056210005E-4</v>
      </c>
      <c r="BY508" s="3">
        <v>1.6000348277613E-3</v>
      </c>
      <c r="BZ508" s="3">
        <v>7.3595122661979995E-4</v>
      </c>
      <c r="CA508" s="3">
        <v>2.4664713190818998E-3</v>
      </c>
      <c r="CB508" s="3">
        <v>3.3222285654107E-3</v>
      </c>
      <c r="CC508" s="3">
        <v>3.4279541979107E-3</v>
      </c>
      <c r="CD508" s="3">
        <v>2.8193465566621E-3</v>
      </c>
      <c r="CE508" s="3">
        <v>2.0999825734429999E-3</v>
      </c>
      <c r="CF508" s="3">
        <v>1.6063455180387999E-3</v>
      </c>
      <c r="CG508" s="3">
        <v>1.6218629712706999E-3</v>
      </c>
      <c r="CH508" s="3">
        <v>1.0318066067653E-3</v>
      </c>
      <c r="CI508" s="3">
        <v>1.0622158377562999E-3</v>
      </c>
      <c r="CJ508" s="3">
        <v>7.607528967208E-4</v>
      </c>
      <c r="CK508" s="3">
        <v>9.9336081060029998E-4</v>
      </c>
      <c r="CL508" s="3">
        <v>1.6986192882381E-3</v>
      </c>
    </row>
    <row r="509" spans="1:90" x14ac:dyDescent="0.3">
      <c r="A509" s="1">
        <v>119</v>
      </c>
      <c r="B509" s="1">
        <v>8687483662</v>
      </c>
      <c r="C509" s="1">
        <v>8687483662</v>
      </c>
      <c r="D509" s="3">
        <v>0.215640570568078</v>
      </c>
      <c r="E509" s="3">
        <v>4.0013661442236002E-3</v>
      </c>
      <c r="F509" s="3">
        <v>1.2049356451083999E-3</v>
      </c>
      <c r="G509" s="3">
        <v>1.4537088043032999E-3</v>
      </c>
      <c r="H509" s="3">
        <v>1.8676977257118001E-3</v>
      </c>
      <c r="I509" s="3">
        <v>2.2256235788717001E-3</v>
      </c>
      <c r="J509" s="3">
        <v>2.6182140685315999E-3</v>
      </c>
      <c r="K509" s="3">
        <v>3.1560343933895998E-3</v>
      </c>
      <c r="L509" s="3">
        <v>3.7653572921556001E-3</v>
      </c>
      <c r="M509" s="3">
        <v>4.6235221699013002E-3</v>
      </c>
      <c r="N509" s="3">
        <v>5.8927652441507E-3</v>
      </c>
      <c r="O509" s="3">
        <v>7.6551715410706003E-3</v>
      </c>
      <c r="P509" s="3">
        <v>2.4279120918377999E-3</v>
      </c>
      <c r="Q509" s="3">
        <v>2.6757695575319001E-3</v>
      </c>
      <c r="R509" s="3">
        <v>2.4759083010608002E-3</v>
      </c>
      <c r="S509" s="3">
        <v>2.4764101408632998E-3</v>
      </c>
      <c r="T509" s="3">
        <v>1.7489494361336E-3</v>
      </c>
      <c r="U509" s="3">
        <v>1.4260957381236001E-3</v>
      </c>
      <c r="V509" s="3">
        <v>1.3070873975834E-3</v>
      </c>
      <c r="W509" s="3">
        <v>9.8692798694099992E-4</v>
      </c>
      <c r="X509" s="3">
        <v>8.703751278051E-4</v>
      </c>
      <c r="Y509" s="3">
        <v>8.1943219994369998E-4</v>
      </c>
      <c r="Z509" s="3">
        <v>1.0957413195075E-3</v>
      </c>
      <c r="AA509" s="3">
        <v>1.9303981261990001E-3</v>
      </c>
      <c r="AB509" s="3">
        <v>6.4771862321900001E-3</v>
      </c>
      <c r="AC509" s="3">
        <v>7.1804979020536003E-3</v>
      </c>
      <c r="AD509" s="3">
        <v>6.9760771043926003E-3</v>
      </c>
      <c r="AE509" s="3">
        <v>5.2340761392480999E-3</v>
      </c>
      <c r="AF509" s="3">
        <v>4.1337170301610996E-3</v>
      </c>
      <c r="AG509" s="3">
        <v>3.2775228882430001E-3</v>
      </c>
      <c r="AH509" s="3">
        <v>2.5113528531378999E-3</v>
      </c>
      <c r="AI509" s="3">
        <v>1.9800257396128998E-3</v>
      </c>
      <c r="AJ509" s="3">
        <v>1.7870122193995E-3</v>
      </c>
      <c r="AK509" s="3">
        <v>1.875539749167E-3</v>
      </c>
      <c r="AL509" s="3">
        <v>2.5325752471372998E-3</v>
      </c>
      <c r="AM509" s="3">
        <v>4.2304343114618996E-3</v>
      </c>
      <c r="AN509" s="3">
        <v>2.8598812982365998E-3</v>
      </c>
      <c r="AO509" s="3">
        <v>3.2017675297915998E-3</v>
      </c>
      <c r="AP509" s="3">
        <v>3.2017675297915998E-3</v>
      </c>
      <c r="AQ509" s="3">
        <v>3.2017675297915998E-3</v>
      </c>
      <c r="AR509" s="3">
        <v>2.4279120918377999E-3</v>
      </c>
      <c r="AS509" s="3">
        <v>1.8676977257118001E-3</v>
      </c>
      <c r="AT509" s="3">
        <v>1.5771458680260001E-3</v>
      </c>
      <c r="AU509" s="3">
        <v>1.1977018118608E-3</v>
      </c>
      <c r="AV509" s="3">
        <v>1.0074363431521001E-3</v>
      </c>
      <c r="AW509" s="3">
        <v>9.7955802039570005E-4</v>
      </c>
      <c r="AX509" s="3">
        <v>1.3900912406924E-3</v>
      </c>
      <c r="AY509" s="3">
        <v>2.1471873187931E-3</v>
      </c>
      <c r="AZ509" s="3">
        <v>6.9716852667760004E-4</v>
      </c>
      <c r="BA509" s="3">
        <v>2.3116912377219002E-3</v>
      </c>
      <c r="BB509" s="3">
        <v>3.1356336696869999E-3</v>
      </c>
      <c r="BC509" s="3">
        <v>3.292046259897E-3</v>
      </c>
      <c r="BD509" s="3">
        <v>2.7025505757366998E-3</v>
      </c>
      <c r="BE509" s="3">
        <v>1.9790900081912998E-3</v>
      </c>
      <c r="BF509" s="3">
        <v>1.5199240685147E-3</v>
      </c>
      <c r="BG509" s="3">
        <v>1.5824420561158E-3</v>
      </c>
      <c r="BH509" s="3">
        <v>9.9713158001579999E-4</v>
      </c>
      <c r="BI509" s="3">
        <v>1.0183476416852999E-3</v>
      </c>
      <c r="BJ509" s="3">
        <v>7.3479232271169998E-4</v>
      </c>
      <c r="BK509" s="3">
        <v>9.5625675958850001E-4</v>
      </c>
      <c r="BL509" s="3">
        <v>1.604440861277E-3</v>
      </c>
      <c r="BM509" s="3">
        <v>6.4954291620820004E-4</v>
      </c>
      <c r="BN509" s="3">
        <v>2.5356172761075001E-3</v>
      </c>
      <c r="BO509" s="3">
        <v>3.4930231847527999E-3</v>
      </c>
      <c r="BP509" s="3">
        <v>3.6769818591727999E-3</v>
      </c>
      <c r="BQ509" s="3">
        <v>2.9533744128682998E-3</v>
      </c>
      <c r="BR509" s="3">
        <v>1.9510268430005999E-3</v>
      </c>
      <c r="BS509" s="3">
        <v>1.3810001642582E-3</v>
      </c>
      <c r="BT509" s="3">
        <v>1.7130416831047E-3</v>
      </c>
      <c r="BU509" s="3">
        <v>6.892682493669E-4</v>
      </c>
      <c r="BV509" s="3">
        <v>8.8407355615450003E-4</v>
      </c>
      <c r="BW509" s="3">
        <v>4.4143532571080002E-4</v>
      </c>
      <c r="BX509" s="3">
        <v>6.7918800553710002E-4</v>
      </c>
      <c r="BY509" s="3">
        <v>1.5372140254546001E-3</v>
      </c>
      <c r="BZ509" s="3">
        <v>7.0705620151619995E-4</v>
      </c>
      <c r="CA509" s="3">
        <v>2.3696323600524002E-3</v>
      </c>
      <c r="CB509" s="3">
        <v>3.1917907397432002E-3</v>
      </c>
      <c r="CC509" s="3">
        <v>3.2933653569384999E-3</v>
      </c>
      <c r="CD509" s="3">
        <v>2.7086529582496001E-3</v>
      </c>
      <c r="CE509" s="3">
        <v>2.0175327493485999E-3</v>
      </c>
      <c r="CF509" s="3">
        <v>1.5432769444839001E-3</v>
      </c>
      <c r="CG509" s="3">
        <v>1.558185149189E-3</v>
      </c>
      <c r="CH509" s="3">
        <v>9.9129566429219992E-4</v>
      </c>
      <c r="CI509" s="3">
        <v>1.0205109635917E-3</v>
      </c>
      <c r="CJ509" s="3">
        <v>7.3088410480450004E-4</v>
      </c>
      <c r="CK509" s="3">
        <v>9.5435933262039997E-4</v>
      </c>
      <c r="CL509" s="3">
        <v>1.631927848371E-3</v>
      </c>
    </row>
    <row r="510" spans="1:90" x14ac:dyDescent="0.3">
      <c r="A510" s="1">
        <v>514</v>
      </c>
      <c r="B510" s="1">
        <v>868746364</v>
      </c>
      <c r="C510" s="1">
        <v>868746364</v>
      </c>
      <c r="D510" s="3">
        <v>0.21160413414423199</v>
      </c>
      <c r="E510" s="3">
        <v>3.3517992585402E-3</v>
      </c>
      <c r="F510" s="3">
        <v>6.6807688124519995E-4</v>
      </c>
      <c r="G510" s="3">
        <v>9.8906586916059996E-4</v>
      </c>
      <c r="H510" s="3">
        <v>1.3665208934562001E-3</v>
      </c>
      <c r="I510" s="3">
        <v>1.6944859078858001E-3</v>
      </c>
      <c r="J510" s="3">
        <v>2.1196257414054999E-3</v>
      </c>
      <c r="K510" s="3">
        <v>2.6176466892429001E-3</v>
      </c>
      <c r="L510" s="3">
        <v>3.2862697668771998E-3</v>
      </c>
      <c r="M510" s="3">
        <v>4.1076324350840998E-3</v>
      </c>
      <c r="N510" s="3">
        <v>5.2352933784858002E-3</v>
      </c>
      <c r="O510" s="3">
        <v>6.3828594166847998E-3</v>
      </c>
      <c r="P510" s="3">
        <v>1.6855202439512999E-3</v>
      </c>
      <c r="Q510" s="3">
        <v>2.0189671147638E-3</v>
      </c>
      <c r="R510" s="3">
        <v>1.7394151347486001E-3</v>
      </c>
      <c r="S510" s="3">
        <v>1.7357601231023001E-3</v>
      </c>
      <c r="T510" s="3">
        <v>1.463688961189E-3</v>
      </c>
      <c r="U510" s="3">
        <v>6.1961683396810001E-4</v>
      </c>
      <c r="V510" s="3">
        <v>9.4394558615039999E-4</v>
      </c>
      <c r="W510" s="3">
        <v>6.7646533845300001E-4</v>
      </c>
      <c r="X510" s="3">
        <v>5.040943740305E-4</v>
      </c>
      <c r="Y510" s="3">
        <v>4.0102980903319998E-4</v>
      </c>
      <c r="Z510" s="3">
        <v>7.347959633916E-4</v>
      </c>
      <c r="AA510" s="3">
        <v>1.3665208934562001E-3</v>
      </c>
      <c r="AB510" s="3">
        <v>5.1338373893406999E-3</v>
      </c>
      <c r="AC510" s="3">
        <v>5.5322509701096999E-3</v>
      </c>
      <c r="AD510" s="3">
        <v>5.8070468899180001E-3</v>
      </c>
      <c r="AE510" s="3">
        <v>4.0800694657662003E-3</v>
      </c>
      <c r="AF510" s="3">
        <v>3.3090376274367002E-3</v>
      </c>
      <c r="AG510" s="3">
        <v>2.3427520904008999E-3</v>
      </c>
      <c r="AH510" s="3">
        <v>1.9666998700159999E-3</v>
      </c>
      <c r="AI510" s="3">
        <v>1.5582426523892E-3</v>
      </c>
      <c r="AJ510" s="3">
        <v>1.2447010225553E-3</v>
      </c>
      <c r="AK510" s="3">
        <v>1.3914542735056999E-3</v>
      </c>
      <c r="AL510" s="3">
        <v>1.9214534373163E-3</v>
      </c>
      <c r="AM510" s="3">
        <v>3.3583771188480001E-3</v>
      </c>
      <c r="AN510" s="3">
        <v>1.8843625623014E-3</v>
      </c>
      <c r="AO510" s="3">
        <v>2.4531467126385998E-3</v>
      </c>
      <c r="AP510" s="3">
        <v>2.2228739866889001E-3</v>
      </c>
      <c r="AQ510" s="3">
        <v>2.0240051985888001E-3</v>
      </c>
      <c r="AR510" s="3">
        <v>1.6944859078858001E-3</v>
      </c>
      <c r="AS510" s="3">
        <v>9.2923420755020004E-4</v>
      </c>
      <c r="AT510" s="3">
        <v>1.1200077818145999E-3</v>
      </c>
      <c r="AU510" s="3">
        <v>8.4420624084629995E-4</v>
      </c>
      <c r="AV510" s="3">
        <v>5.040943740305E-4</v>
      </c>
      <c r="AW510" s="3">
        <v>5.040943740305E-4</v>
      </c>
      <c r="AX510" s="3">
        <v>8.8837627345110005E-4</v>
      </c>
      <c r="AY510" s="3">
        <v>1.6944859078858001E-3</v>
      </c>
      <c r="AZ510" s="3">
        <v>2.530138740833E-4</v>
      </c>
      <c r="BA510" s="3">
        <v>1.4728889073970001E-3</v>
      </c>
      <c r="BB510" s="3">
        <v>2.5173424355413999E-3</v>
      </c>
      <c r="BC510" s="3">
        <v>1.9269196865072001E-3</v>
      </c>
      <c r="BD510" s="3">
        <v>1.3069627767190999E-3</v>
      </c>
      <c r="BE510" s="3">
        <v>9.7012639653189995E-4</v>
      </c>
      <c r="BF510" s="3">
        <v>7.7024848368749995E-4</v>
      </c>
      <c r="BG510" s="3">
        <v>6.7500065570730002E-4</v>
      </c>
      <c r="BH510" s="3">
        <v>4.9254458944069995E-4</v>
      </c>
      <c r="BI510" s="3">
        <v>3.9721950355939999E-4</v>
      </c>
      <c r="BJ510" s="3">
        <v>2.6399979880260003E-4</v>
      </c>
      <c r="BK510" s="3">
        <v>8.5117153520040002E-4</v>
      </c>
      <c r="BL510" s="3">
        <v>1.0613079852131E-3</v>
      </c>
      <c r="BM510" s="3">
        <v>2.3816839692429999E-4</v>
      </c>
      <c r="BN510" s="3">
        <v>1.4952997524561001E-3</v>
      </c>
      <c r="BO510" s="3">
        <v>2.3013243526648001E-3</v>
      </c>
      <c r="BP510" s="3">
        <v>2.3181299171719E-3</v>
      </c>
      <c r="BQ510" s="3">
        <v>1.5313205867994999E-3</v>
      </c>
      <c r="BR510" s="3">
        <v>1.1636462699813001E-3</v>
      </c>
      <c r="BS510" s="3">
        <v>9.0161353201359995E-4</v>
      </c>
      <c r="BT510" s="3">
        <v>6.9294901695440001E-4</v>
      </c>
      <c r="BU510" s="3">
        <v>5.4032092481539999E-4</v>
      </c>
      <c r="BV510" s="3">
        <v>4.1478158660149998E-4</v>
      </c>
      <c r="BW510" s="3">
        <v>2.9398107004069998E-4</v>
      </c>
      <c r="BX510" s="3">
        <v>8.0388218125010001E-4</v>
      </c>
      <c r="BY510" s="3">
        <v>9.6101941820330003E-4</v>
      </c>
      <c r="BZ510" s="3">
        <v>2.606615055509E-4</v>
      </c>
      <c r="CA510" s="3">
        <v>1.5175715314448999E-3</v>
      </c>
      <c r="CB510" s="3">
        <v>2.5365503980302002E-3</v>
      </c>
      <c r="CC510" s="3">
        <v>1.9011768472093999E-3</v>
      </c>
      <c r="CD510" s="3">
        <v>1.3327095201906001E-3</v>
      </c>
      <c r="CE510" s="3">
        <v>9.9864245525409993E-4</v>
      </c>
      <c r="CF510" s="3">
        <v>7.8835195030009996E-4</v>
      </c>
      <c r="CG510" s="3">
        <v>6.928929431714E-4</v>
      </c>
      <c r="CH510" s="3">
        <v>5.0839496445050005E-4</v>
      </c>
      <c r="CI510" s="3">
        <v>4.065640223335E-4</v>
      </c>
      <c r="CJ510" s="3">
        <v>2.7672339177759999E-4</v>
      </c>
      <c r="CK510" s="3">
        <v>8.5631082490619998E-4</v>
      </c>
      <c r="CL510" s="3">
        <v>1.0733772511846E-3</v>
      </c>
    </row>
    <row r="511" spans="1:90" x14ac:dyDescent="0.3">
      <c r="A511" s="1">
        <v>233</v>
      </c>
      <c r="B511" s="1">
        <v>8687494932</v>
      </c>
      <c r="C511" s="1">
        <v>8687494932</v>
      </c>
      <c r="D511" s="3">
        <v>0.210394316206757</v>
      </c>
      <c r="E511" s="3">
        <v>3.9040181149075999E-3</v>
      </c>
      <c r="F511" s="3">
        <v>1.1756211294464999E-3</v>
      </c>
      <c r="G511" s="3">
        <v>1.4183419615307999E-3</v>
      </c>
      <c r="H511" s="3">
        <v>1.8222590714115001E-3</v>
      </c>
      <c r="I511" s="3">
        <v>2.1714770545115001E-3</v>
      </c>
      <c r="J511" s="3">
        <v>2.5545163286317001E-3</v>
      </c>
      <c r="K511" s="3">
        <v>3.0792521851197002E-3</v>
      </c>
      <c r="L511" s="3">
        <v>3.6737510509743999E-3</v>
      </c>
      <c r="M511" s="3">
        <v>4.5110378944024998E-3</v>
      </c>
      <c r="N511" s="3">
        <v>5.7494019369542003E-3</v>
      </c>
      <c r="O511" s="3">
        <v>7.4689311829682003E-3</v>
      </c>
      <c r="P511" s="3">
        <v>2.3688441512960999E-3</v>
      </c>
      <c r="Q511" s="3">
        <v>2.6106715675103002E-3</v>
      </c>
      <c r="R511" s="3">
        <v>2.4156726752300002E-3</v>
      </c>
      <c r="S511" s="3">
        <v>2.4161623059233998E-3</v>
      </c>
      <c r="T511" s="3">
        <v>1.7063997731324001E-3</v>
      </c>
      <c r="U511" s="3">
        <v>1.3914006853045001E-3</v>
      </c>
      <c r="V511" s="3">
        <v>1.2752876627648E-3</v>
      </c>
      <c r="W511" s="3">
        <v>9.629173138002E-4</v>
      </c>
      <c r="X511" s="3">
        <v>8.4920003399869995E-4</v>
      </c>
      <c r="Y511" s="3">
        <v>7.9949648125480003E-4</v>
      </c>
      <c r="Z511" s="3">
        <v>1.0690833596384999E-3</v>
      </c>
      <c r="AA511" s="3">
        <v>1.8834340527782E-3</v>
      </c>
      <c r="AB511" s="3">
        <v>6.3196047231529997E-3</v>
      </c>
      <c r="AC511" s="3">
        <v>7.0058057356590002E-3</v>
      </c>
      <c r="AD511" s="3">
        <v>6.8063582298904003E-3</v>
      </c>
      <c r="AE511" s="3">
        <v>5.1067378804933996E-3</v>
      </c>
      <c r="AF511" s="3">
        <v>4.0331490760844996E-3</v>
      </c>
      <c r="AG511" s="3">
        <v>3.1977850230468E-3</v>
      </c>
      <c r="AH511" s="3">
        <v>2.4502549074968002E-3</v>
      </c>
      <c r="AI511" s="3">
        <v>1.9318542909629E-3</v>
      </c>
      <c r="AJ511" s="3">
        <v>1.7435365384315001E-3</v>
      </c>
      <c r="AK511" s="3">
        <v>1.8299103086448999E-3</v>
      </c>
      <c r="AL511" s="3">
        <v>2.4709609882775001E-3</v>
      </c>
      <c r="AM511" s="3">
        <v>4.1275133518376998E-3</v>
      </c>
      <c r="AN511" s="3">
        <v>2.7903041092401E-3</v>
      </c>
      <c r="AO511" s="3">
        <v>3.1238726938483999E-3</v>
      </c>
      <c r="AP511" s="3">
        <v>3.1238726938483999E-3</v>
      </c>
      <c r="AQ511" s="3">
        <v>3.1238726938483999E-3</v>
      </c>
      <c r="AR511" s="3">
        <v>2.3688441512960999E-3</v>
      </c>
      <c r="AS511" s="3">
        <v>1.8222590714115001E-3</v>
      </c>
      <c r="AT511" s="3">
        <v>1.5387759621833001E-3</v>
      </c>
      <c r="AU511" s="3">
        <v>1.1685632859448E-3</v>
      </c>
      <c r="AV511" s="3">
        <v>9.829267284024001E-4</v>
      </c>
      <c r="AW511" s="3">
        <v>9.557266489468E-4</v>
      </c>
      <c r="AX511" s="3">
        <v>1.3562721304253001E-3</v>
      </c>
      <c r="AY511" s="3">
        <v>2.0949490465323999E-3</v>
      </c>
      <c r="AZ511" s="3">
        <v>6.802073239966E-4</v>
      </c>
      <c r="BA511" s="3">
        <v>2.2554507992645998E-3</v>
      </c>
      <c r="BB511" s="3">
        <v>3.0593477844670998E-3</v>
      </c>
      <c r="BC511" s="3">
        <v>3.2119550599750998E-3</v>
      </c>
      <c r="BD511" s="3">
        <v>2.6368010384056999E-3</v>
      </c>
      <c r="BE511" s="3">
        <v>1.9309413246686999E-3</v>
      </c>
      <c r="BF511" s="3">
        <v>1.4829462945629001E-3</v>
      </c>
      <c r="BG511" s="3">
        <v>1.5439433009114001E-3</v>
      </c>
      <c r="BH511" s="3">
        <v>9.7287266673860005E-4</v>
      </c>
      <c r="BI511" s="3">
        <v>9.9357256924669998E-4</v>
      </c>
      <c r="BJ511" s="3">
        <v>7.1691578205179999E-4</v>
      </c>
      <c r="BK511" s="3">
        <v>9.3299227748139995E-4</v>
      </c>
      <c r="BL511" s="3">
        <v>1.565406903781E-3</v>
      </c>
      <c r="BM511" s="3">
        <v>6.3374038263099995E-4</v>
      </c>
      <c r="BN511" s="3">
        <v>2.4739290086428999E-3</v>
      </c>
      <c r="BO511" s="3">
        <v>3.4080424778804999E-3</v>
      </c>
      <c r="BP511" s="3">
        <v>3.5875256772290999E-3</v>
      </c>
      <c r="BQ511" s="3">
        <v>2.8815226581020001E-3</v>
      </c>
      <c r="BR511" s="3">
        <v>1.9035608997545E-3</v>
      </c>
      <c r="BS511" s="3">
        <v>1.347402228046E-3</v>
      </c>
      <c r="BT511" s="3">
        <v>1.6713656089901001E-3</v>
      </c>
      <c r="BU511" s="3">
        <v>6.7249925014820002E-4</v>
      </c>
      <c r="BV511" s="3">
        <v>8.6256519741900002E-4</v>
      </c>
      <c r="BW511" s="3">
        <v>4.3069577889620002E-4</v>
      </c>
      <c r="BX511" s="3">
        <v>6.626642455284E-4</v>
      </c>
      <c r="BY511" s="3">
        <v>1.4998156093583999E-3</v>
      </c>
      <c r="BZ511" s="3">
        <v>6.8985444457809997E-4</v>
      </c>
      <c r="CA511" s="3">
        <v>2.3119822895164999E-3</v>
      </c>
      <c r="CB511" s="3">
        <v>3.1141386261141E-3</v>
      </c>
      <c r="CC511" s="3">
        <v>3.2132420651027E-3</v>
      </c>
      <c r="CD511" s="3">
        <v>2.6427549578960999E-3</v>
      </c>
      <c r="CE511" s="3">
        <v>1.9684488039783E-3</v>
      </c>
      <c r="CF511" s="3">
        <v>1.5057310254604E-3</v>
      </c>
      <c r="CG511" s="3">
        <v>1.5202765329524999E-3</v>
      </c>
      <c r="CH511" s="3">
        <v>9.6717873124729998E-4</v>
      </c>
      <c r="CI511" s="3">
        <v>9.9568326034729995E-4</v>
      </c>
      <c r="CJ511" s="3">
        <v>7.1310264599859995E-4</v>
      </c>
      <c r="CK511" s="3">
        <v>9.3114101244140004E-4</v>
      </c>
      <c r="CL511" s="3">
        <v>1.5922251682616E-3</v>
      </c>
    </row>
    <row r="512" spans="1:90" x14ac:dyDescent="0.3">
      <c r="A512" s="1">
        <v>513</v>
      </c>
      <c r="B512" s="1">
        <v>868746122</v>
      </c>
      <c r="C512" s="1">
        <v>868746122</v>
      </c>
      <c r="D512" s="3">
        <v>0.21019953018148499</v>
      </c>
      <c r="E512" s="3">
        <v>2.9907407875972999E-3</v>
      </c>
      <c r="F512" s="3">
        <v>8.9460787444960003E-4</v>
      </c>
      <c r="G512" s="3">
        <v>1.0825271846026999E-3</v>
      </c>
      <c r="H512" s="3">
        <v>1.3924939030114001E-3</v>
      </c>
      <c r="I512" s="3">
        <v>1.6605129802443001E-3</v>
      </c>
      <c r="J512" s="3">
        <v>1.9556388694687999E-3</v>
      </c>
      <c r="K512" s="3">
        <v>2.3584567692327002E-3</v>
      </c>
      <c r="L512" s="3">
        <v>2.8166633597167998E-3</v>
      </c>
      <c r="M512" s="3">
        <v>3.4598829276095001E-3</v>
      </c>
      <c r="N512" s="3">
        <v>4.4096860147863999E-3</v>
      </c>
      <c r="O512" s="3">
        <v>5.7211840911023E-3</v>
      </c>
      <c r="P512" s="3">
        <v>1.80857405612E-3</v>
      </c>
      <c r="Q512" s="3">
        <v>1.9960413598996999E-3</v>
      </c>
      <c r="R512" s="3">
        <v>1.8446884461123E-3</v>
      </c>
      <c r="S512" s="3">
        <v>1.8449919167748E-3</v>
      </c>
      <c r="T512" s="3">
        <v>1.3071935485081999E-3</v>
      </c>
      <c r="U512" s="3">
        <v>1.0558022680167999E-3</v>
      </c>
      <c r="V512" s="3">
        <v>9.7430341633620004E-4</v>
      </c>
      <c r="W512" s="3">
        <v>7.3501909411880005E-4</v>
      </c>
      <c r="X512" s="3">
        <v>6.4659056430639995E-4</v>
      </c>
      <c r="Y512" s="3">
        <v>6.074529956219E-4</v>
      </c>
      <c r="Z512" s="3">
        <v>8.1577269624069995E-4</v>
      </c>
      <c r="AA512" s="3">
        <v>1.4384350573708E-3</v>
      </c>
      <c r="AB512" s="3">
        <v>4.8361136411934E-3</v>
      </c>
      <c r="AC512" s="3">
        <v>5.3584380903778997E-3</v>
      </c>
      <c r="AD512" s="3">
        <v>5.2134862805040001E-3</v>
      </c>
      <c r="AE512" s="3">
        <v>3.9067569981492004E-3</v>
      </c>
      <c r="AF512" s="3">
        <v>3.0869640085065E-3</v>
      </c>
      <c r="AG512" s="3">
        <v>2.4426415915423999E-3</v>
      </c>
      <c r="AH512" s="3">
        <v>1.8746532167189E-3</v>
      </c>
      <c r="AI512" s="3">
        <v>1.4781669145253E-3</v>
      </c>
      <c r="AJ512" s="3">
        <v>1.3312340769124E-3</v>
      </c>
      <c r="AK512" s="3">
        <v>1.3986779957354E-3</v>
      </c>
      <c r="AL512" s="3">
        <v>1.8894079126403E-3</v>
      </c>
      <c r="AM512" s="3">
        <v>3.1586967166052E-3</v>
      </c>
      <c r="AN512" s="3">
        <v>2.1285762141771999E-3</v>
      </c>
      <c r="AO512" s="3">
        <v>2.3890749881166E-3</v>
      </c>
      <c r="AP512" s="3">
        <v>2.3850282536285001E-3</v>
      </c>
      <c r="AQ512" s="3">
        <v>2.3815334012524001E-3</v>
      </c>
      <c r="AR512" s="3">
        <v>1.8087316156456001E-3</v>
      </c>
      <c r="AS512" s="3">
        <v>1.3848091756701001E-3</v>
      </c>
      <c r="AT512" s="3">
        <v>1.1752717737493999E-3</v>
      </c>
      <c r="AU512" s="3">
        <v>8.9240281636240003E-4</v>
      </c>
      <c r="AV512" s="3">
        <v>7.4701656481070003E-4</v>
      </c>
      <c r="AW512" s="3">
        <v>7.2658986387930005E-4</v>
      </c>
      <c r="AX512" s="3">
        <v>1.0341445317964999E-3</v>
      </c>
      <c r="AY512" s="3">
        <v>1.6030420182783999E-3</v>
      </c>
      <c r="AZ512" s="3">
        <v>5.1526810729229998E-4</v>
      </c>
      <c r="BA512" s="3">
        <v>1.7196812673358E-3</v>
      </c>
      <c r="BB512" s="3">
        <v>2.3417462604103001E-3</v>
      </c>
      <c r="BC512" s="3">
        <v>2.4459753011034E-3</v>
      </c>
      <c r="BD512" s="3">
        <v>2.0031515339638999E-3</v>
      </c>
      <c r="BE512" s="3">
        <v>1.4671459407395999E-3</v>
      </c>
      <c r="BF512" s="3">
        <v>1.127198289383E-3</v>
      </c>
      <c r="BG512" s="3">
        <v>1.1713319352586E-3</v>
      </c>
      <c r="BH512" s="3">
        <v>7.3926319904799997E-4</v>
      </c>
      <c r="BI512" s="3">
        <v>7.5313319001210004E-4</v>
      </c>
      <c r="BJ512" s="3">
        <v>5.4302846813309997E-4</v>
      </c>
      <c r="BK512" s="3">
        <v>7.1561623378069996E-4</v>
      </c>
      <c r="BL512" s="3">
        <v>1.1942394935999E-3</v>
      </c>
      <c r="BM512" s="3">
        <v>4.80111499482E-4</v>
      </c>
      <c r="BN512" s="3">
        <v>1.8841477551949E-3</v>
      </c>
      <c r="BO512" s="3">
        <v>2.5998125840882001E-3</v>
      </c>
      <c r="BP512" s="3">
        <v>2.7348961151523001E-3</v>
      </c>
      <c r="BQ512" s="3">
        <v>2.1908752310931001E-3</v>
      </c>
      <c r="BR512" s="3">
        <v>1.4499846564444E-3</v>
      </c>
      <c r="BS512" s="3">
        <v>1.0277160443891E-3</v>
      </c>
      <c r="BT512" s="3">
        <v>1.2673388895265E-3</v>
      </c>
      <c r="BU512" s="3">
        <v>5.1452853846440001E-4</v>
      </c>
      <c r="BV512" s="3">
        <v>6.5505797497060004E-4</v>
      </c>
      <c r="BW512" s="3">
        <v>3.2861000590319998E-4</v>
      </c>
      <c r="BX512" s="3">
        <v>5.1177438781360002E-4</v>
      </c>
      <c r="BY512" s="3">
        <v>1.1432193417218E-3</v>
      </c>
      <c r="BZ512" s="3">
        <v>5.2264729355109998E-4</v>
      </c>
      <c r="CA512" s="3">
        <v>1.7629204924765E-3</v>
      </c>
      <c r="CB512" s="3">
        <v>2.3832306111755998E-3</v>
      </c>
      <c r="CC512" s="3">
        <v>2.4464894196233001E-3</v>
      </c>
      <c r="CD512" s="3">
        <v>2.0080752697008999E-3</v>
      </c>
      <c r="CE512" s="3">
        <v>1.4958144187358E-3</v>
      </c>
      <c r="CF512" s="3">
        <v>1.1446272984056E-3</v>
      </c>
      <c r="CG512" s="3">
        <v>1.1538731116488999E-3</v>
      </c>
      <c r="CH512" s="3">
        <v>7.3526571955200004E-4</v>
      </c>
      <c r="CI512" s="3">
        <v>7.5488249306269995E-4</v>
      </c>
      <c r="CJ512" s="3">
        <v>5.4038848137710001E-4</v>
      </c>
      <c r="CK512" s="3">
        <v>7.1431628789159999E-4</v>
      </c>
      <c r="CL512" s="3">
        <v>1.2145915604993001E-3</v>
      </c>
    </row>
    <row r="513" spans="1:90" x14ac:dyDescent="0.3">
      <c r="A513" s="1">
        <v>73</v>
      </c>
      <c r="B513" s="1">
        <v>868749623</v>
      </c>
      <c r="C513" s="1">
        <v>86874962</v>
      </c>
      <c r="D513" s="3">
        <v>0.20756334822420799</v>
      </c>
      <c r="E513" s="3">
        <v>3.8514874644325998E-3</v>
      </c>
      <c r="F513" s="3">
        <v>1.1598025187677999E-3</v>
      </c>
      <c r="G513" s="3">
        <v>1.3992574123196E-3</v>
      </c>
      <c r="H513" s="3">
        <v>1.797739601589E-3</v>
      </c>
      <c r="I513" s="3">
        <v>2.1422586700656E-3</v>
      </c>
      <c r="J513" s="3">
        <v>2.5201439460140001E-3</v>
      </c>
      <c r="K513" s="3">
        <v>3.0378192010761E-3</v>
      </c>
      <c r="L513" s="3">
        <v>3.6243187669248002E-3</v>
      </c>
      <c r="M513" s="3">
        <v>4.4503394683358E-3</v>
      </c>
      <c r="N513" s="3">
        <v>5.6720406607764003E-3</v>
      </c>
      <c r="O513" s="3">
        <v>7.3684327216786997E-3</v>
      </c>
      <c r="P513" s="3">
        <v>2.3369700870681E-3</v>
      </c>
      <c r="Q513" s="3">
        <v>2.5755435861379E-3</v>
      </c>
      <c r="R513" s="3">
        <v>2.3831685081822001E-3</v>
      </c>
      <c r="S513" s="3">
        <v>2.3836515506329E-3</v>
      </c>
      <c r="T513" s="3">
        <v>1.6834392520961999E-3</v>
      </c>
      <c r="U513" s="3">
        <v>1.3726786453653001E-3</v>
      </c>
      <c r="V513" s="3">
        <v>1.2581279856075001E-3</v>
      </c>
      <c r="W513" s="3">
        <v>9.4996074665359997E-4</v>
      </c>
      <c r="X513" s="3">
        <v>8.3777359363490002E-4</v>
      </c>
      <c r="Y513" s="3">
        <v>7.8873882876010003E-4</v>
      </c>
      <c r="Z513" s="3">
        <v>1.0546982715982001E-3</v>
      </c>
      <c r="AA513" s="3">
        <v>1.8580914408826E-3</v>
      </c>
      <c r="AB513" s="3">
        <v>6.2345710637074E-3</v>
      </c>
      <c r="AC513" s="3">
        <v>6.9115388748084003E-3</v>
      </c>
      <c r="AD513" s="3">
        <v>6.7147750418367997E-3</v>
      </c>
      <c r="AE513" s="3">
        <v>5.0380239927059998E-3</v>
      </c>
      <c r="AF513" s="3">
        <v>3.9788808995049E-3</v>
      </c>
      <c r="AG513" s="3">
        <v>3.1547571163117998E-3</v>
      </c>
      <c r="AH513" s="3">
        <v>2.4172854180292002E-3</v>
      </c>
      <c r="AI513" s="3">
        <v>1.9058601588813999E-3</v>
      </c>
      <c r="AJ513" s="3">
        <v>1.7200763223681999E-3</v>
      </c>
      <c r="AK513" s="3">
        <v>1.8052878873356E-3</v>
      </c>
      <c r="AL513" s="3">
        <v>2.4377128874254E-3</v>
      </c>
      <c r="AM513" s="3">
        <v>4.0719754534892004E-3</v>
      </c>
      <c r="AN513" s="3">
        <v>2.7527590760031998E-3</v>
      </c>
      <c r="AO513" s="3">
        <v>3.0818393170097E-3</v>
      </c>
      <c r="AP513" s="3">
        <v>3.0818393170097E-3</v>
      </c>
      <c r="AQ513" s="3">
        <v>3.0818393170097E-3</v>
      </c>
      <c r="AR513" s="3">
        <v>2.3369700870681E-3</v>
      </c>
      <c r="AS513" s="3">
        <v>1.797739601589E-3</v>
      </c>
      <c r="AT513" s="3">
        <v>1.5180709091201E-3</v>
      </c>
      <c r="AU513" s="3">
        <v>1.152839642323E-3</v>
      </c>
      <c r="AV513" s="3">
        <v>9.6970092388709995E-4</v>
      </c>
      <c r="AW513" s="3">
        <v>9.428668360392E-4</v>
      </c>
      <c r="AX513" s="3">
        <v>1.3380227639686001E-3</v>
      </c>
      <c r="AY513" s="3">
        <v>2.0667603873389001E-3</v>
      </c>
      <c r="AZ513" s="3">
        <v>6.7105477087420001E-4</v>
      </c>
      <c r="BA513" s="3">
        <v>2.2251025031982002E-3</v>
      </c>
      <c r="BB513" s="3">
        <v>3.0181826247734E-3</v>
      </c>
      <c r="BC513" s="3">
        <v>3.1687364878190999E-3</v>
      </c>
      <c r="BD513" s="3">
        <v>2.6013214710359001E-3</v>
      </c>
      <c r="BE513" s="3">
        <v>1.9049594770367E-3</v>
      </c>
      <c r="BF513" s="3">
        <v>1.4629924595190001E-3</v>
      </c>
      <c r="BG513" s="3">
        <v>1.5231687185435999E-3</v>
      </c>
      <c r="BH513" s="3">
        <v>9.5978214499689996E-4</v>
      </c>
      <c r="BI513" s="3">
        <v>9.802035192524E-4</v>
      </c>
      <c r="BJ513" s="3">
        <v>7.0726929700520001E-4</v>
      </c>
      <c r="BK513" s="3">
        <v>9.2043836769370002E-4</v>
      </c>
      <c r="BL513" s="3">
        <v>1.5443435171641001E-3</v>
      </c>
      <c r="BM513" s="3">
        <v>6.252130670417E-4</v>
      </c>
      <c r="BN513" s="3">
        <v>2.4406409714903998E-3</v>
      </c>
      <c r="BO513" s="3">
        <v>3.3621854447058999E-3</v>
      </c>
      <c r="BP513" s="3">
        <v>3.5392536016716001E-3</v>
      </c>
      <c r="BQ513" s="3">
        <v>2.8427502305328999E-3</v>
      </c>
      <c r="BR513" s="3">
        <v>1.8779474703749001E-3</v>
      </c>
      <c r="BS513" s="3">
        <v>1.3292722108668999E-3</v>
      </c>
      <c r="BT513" s="3">
        <v>1.6488764913585E-3</v>
      </c>
      <c r="BU513" s="3">
        <v>6.6345041327950003E-4</v>
      </c>
      <c r="BV513" s="3">
        <v>8.5095892163750001E-4</v>
      </c>
      <c r="BW513" s="3">
        <v>4.2490053697969999E-4</v>
      </c>
      <c r="BX513" s="3">
        <v>6.5374774390370002E-4</v>
      </c>
      <c r="BY513" s="3">
        <v>1.4796347886672E-3</v>
      </c>
      <c r="BZ513" s="3">
        <v>6.8057208429180005E-4</v>
      </c>
      <c r="CA513" s="3">
        <v>2.2808733320320998E-3</v>
      </c>
      <c r="CB513" s="3">
        <v>3.0722362263597E-3</v>
      </c>
      <c r="CC513" s="3">
        <v>3.1700061756048999E-3</v>
      </c>
      <c r="CD513" s="3">
        <v>2.6071952773571E-3</v>
      </c>
      <c r="CE513" s="3">
        <v>1.9419622731641E-3</v>
      </c>
      <c r="CF513" s="3">
        <v>1.4854706096837E-3</v>
      </c>
      <c r="CG513" s="3">
        <v>1.4998203995977E-3</v>
      </c>
      <c r="CH513" s="3">
        <v>9.5416482445110002E-4</v>
      </c>
      <c r="CI513" s="3">
        <v>9.8228580987600009E-4</v>
      </c>
      <c r="CJ513" s="3">
        <v>7.0350746873579998E-4</v>
      </c>
      <c r="CK513" s="3">
        <v>9.1861201241430002E-4</v>
      </c>
      <c r="CL513" s="3">
        <v>1.5708009275614001E-3</v>
      </c>
    </row>
    <row r="514" spans="1:90" x14ac:dyDescent="0.3">
      <c r="A514" s="1">
        <v>20</v>
      </c>
      <c r="B514" s="1">
        <v>868749722</v>
      </c>
      <c r="C514" s="1">
        <v>868749722</v>
      </c>
      <c r="D514" s="3">
        <v>0.20674812672520701</v>
      </c>
      <c r="E514" s="3">
        <v>3.8363604421956998E-3</v>
      </c>
      <c r="F514" s="3">
        <v>1.1552473024641001E-3</v>
      </c>
      <c r="G514" s="3">
        <v>1.3937617179451999E-3</v>
      </c>
      <c r="H514" s="3">
        <v>1.7906788368376001E-3</v>
      </c>
      <c r="I514" s="3">
        <v>2.1338447793705002E-3</v>
      </c>
      <c r="J514" s="3">
        <v>2.5102458809511999E-3</v>
      </c>
      <c r="K514" s="3">
        <v>3.0258879254247001E-3</v>
      </c>
      <c r="L514" s="3">
        <v>3.6100839677498998E-3</v>
      </c>
      <c r="M514" s="3">
        <v>4.4328604073962004E-3</v>
      </c>
      <c r="N514" s="3">
        <v>5.6497632715868003E-3</v>
      </c>
      <c r="O514" s="3">
        <v>7.3394926182353002E-3</v>
      </c>
      <c r="P514" s="3">
        <v>2.3277914518524002E-3</v>
      </c>
      <c r="Q514" s="3">
        <v>2.5654279345981999E-3</v>
      </c>
      <c r="R514" s="3">
        <v>2.3738084250064999E-3</v>
      </c>
      <c r="S514" s="3">
        <v>2.3742895702696999E-3</v>
      </c>
      <c r="T514" s="3">
        <v>1.6768274110255E-3</v>
      </c>
      <c r="U514" s="3">
        <v>1.3672873412045E-3</v>
      </c>
      <c r="V514" s="3">
        <v>1.2531865882407E-3</v>
      </c>
      <c r="W514" s="3">
        <v>9.4622970053920004E-4</v>
      </c>
      <c r="X514" s="3">
        <v>8.3448317145450002E-4</v>
      </c>
      <c r="Y514" s="3">
        <v>7.8564099450470005E-4</v>
      </c>
      <c r="Z514" s="3">
        <v>1.0505558605544E-3</v>
      </c>
      <c r="AA514" s="3">
        <v>1.8507936394997E-3</v>
      </c>
      <c r="AB514" s="3">
        <v>6.2100842917812999E-3</v>
      </c>
      <c r="AC514" s="3">
        <v>6.8843932581563001E-3</v>
      </c>
      <c r="AD514" s="3">
        <v>6.6884022307316998E-3</v>
      </c>
      <c r="AE514" s="3">
        <v>5.0182367542243997E-3</v>
      </c>
      <c r="AF514" s="3">
        <v>3.9632535294562002E-3</v>
      </c>
      <c r="AG514" s="3">
        <v>3.1423665577313001E-3</v>
      </c>
      <c r="AH514" s="3">
        <v>2.4077913379864E-3</v>
      </c>
      <c r="AI514" s="3">
        <v>1.898374742073E-3</v>
      </c>
      <c r="AJ514" s="3">
        <v>1.7133205863006E-3</v>
      </c>
      <c r="AK514" s="3">
        <v>1.7981974760938001E-3</v>
      </c>
      <c r="AL514" s="3">
        <v>2.4281385768776999E-3</v>
      </c>
      <c r="AM514" s="3">
        <v>4.0559824472022003E-3</v>
      </c>
      <c r="AN514" s="3">
        <v>2.7419473965832998E-3</v>
      </c>
      <c r="AO514" s="3">
        <v>3.0697351488644001E-3</v>
      </c>
      <c r="AP514" s="3">
        <v>3.0697351488644001E-3</v>
      </c>
      <c r="AQ514" s="3">
        <v>3.0697351488644001E-3</v>
      </c>
      <c r="AR514" s="3">
        <v>2.3277914518524002E-3</v>
      </c>
      <c r="AS514" s="3">
        <v>1.7906788368376001E-3</v>
      </c>
      <c r="AT514" s="3">
        <v>1.5121085653214E-3</v>
      </c>
      <c r="AU514" s="3">
        <v>1.1483117732683E-3</v>
      </c>
      <c r="AV514" s="3">
        <v>9.6589234666220002E-4</v>
      </c>
      <c r="AW514" s="3">
        <v>9.3916365182099997E-4</v>
      </c>
      <c r="AX514" s="3">
        <v>1.3327675735283E-3</v>
      </c>
      <c r="AY514" s="3">
        <v>2.0586430221323001E-3</v>
      </c>
      <c r="AZ514" s="3">
        <v>6.6841915008229995E-4</v>
      </c>
      <c r="BA514" s="3">
        <v>2.2163632367832998E-3</v>
      </c>
      <c r="BB514" s="3">
        <v>3.0063284733314998E-3</v>
      </c>
      <c r="BC514" s="3">
        <v>3.1562910241491999E-3</v>
      </c>
      <c r="BD514" s="3">
        <v>2.5911045748104999E-3</v>
      </c>
      <c r="BE514" s="3">
        <v>1.8974775977275999E-3</v>
      </c>
      <c r="BF514" s="3">
        <v>1.457246440696E-3</v>
      </c>
      <c r="BG514" s="3">
        <v>1.5171863526944E-3</v>
      </c>
      <c r="BH514" s="3">
        <v>9.560125245622E-4</v>
      </c>
      <c r="BI514" s="3">
        <v>9.7635369225199998E-4</v>
      </c>
      <c r="BJ514" s="3">
        <v>7.0449144079200003E-4</v>
      </c>
      <c r="BK514" s="3">
        <v>9.1682327306220001E-4</v>
      </c>
      <c r="BL514" s="3">
        <v>1.5382779856153001E-3</v>
      </c>
      <c r="BM514" s="3">
        <v>6.2275749317440001E-4</v>
      </c>
      <c r="BN514" s="3">
        <v>2.4310551606605002E-3</v>
      </c>
      <c r="BO514" s="3">
        <v>3.3489801949275E-3</v>
      </c>
      <c r="BP514" s="3">
        <v>3.5253529026745001E-3</v>
      </c>
      <c r="BQ514" s="3">
        <v>2.8315851037219999E-3</v>
      </c>
      <c r="BR514" s="3">
        <v>1.8705716828625999E-3</v>
      </c>
      <c r="BS514" s="3">
        <v>1.3240513889173999E-3</v>
      </c>
      <c r="BT514" s="3">
        <v>1.6424003982696E-3</v>
      </c>
      <c r="BU514" s="3">
        <v>6.608446592047E-4</v>
      </c>
      <c r="BV514" s="3">
        <v>8.476167130365E-4</v>
      </c>
      <c r="BW514" s="3">
        <v>4.232317064485E-4</v>
      </c>
      <c r="BX514" s="3">
        <v>6.5118009783179996E-4</v>
      </c>
      <c r="BY514" s="3">
        <v>1.4738234057774999E-3</v>
      </c>
      <c r="BZ514" s="3">
        <v>6.7789908349719997E-4</v>
      </c>
      <c r="CA514" s="3">
        <v>2.2719150212673002E-3</v>
      </c>
      <c r="CB514" s="3">
        <v>3.0601697751140001E-3</v>
      </c>
      <c r="CC514" s="3">
        <v>3.1575557251355001E-3</v>
      </c>
      <c r="CD514" s="3">
        <v>2.5969553112919E-3</v>
      </c>
      <c r="CE514" s="3">
        <v>1.9343350624408001E-3</v>
      </c>
      <c r="CF514" s="3">
        <v>1.4796363061445E-3</v>
      </c>
      <c r="CG514" s="3">
        <v>1.4939297361215001E-3</v>
      </c>
      <c r="CH514" s="3">
        <v>9.5041726648800002E-4</v>
      </c>
      <c r="CI514" s="3">
        <v>9.7842780451420008E-4</v>
      </c>
      <c r="CJ514" s="3">
        <v>7.0074438740119998E-4</v>
      </c>
      <c r="CK514" s="3">
        <v>9.1500409093800005E-4</v>
      </c>
      <c r="CL514" s="3">
        <v>1.5646314824365999E-3</v>
      </c>
    </row>
    <row r="515" spans="1:90" x14ac:dyDescent="0.3">
      <c r="A515" s="1">
        <v>258</v>
      </c>
      <c r="B515" s="1">
        <v>868749282</v>
      </c>
      <c r="C515" s="1">
        <v>868749282</v>
      </c>
      <c r="D515" s="3">
        <v>0.206308560968961</v>
      </c>
      <c r="E515" s="3">
        <v>3.8282039829053002E-3</v>
      </c>
      <c r="F515" s="3">
        <v>1.1527911391982001E-3</v>
      </c>
      <c r="G515" s="3">
        <v>1.3907984508372E-3</v>
      </c>
      <c r="H515" s="3">
        <v>1.7868716869999001E-3</v>
      </c>
      <c r="I515" s="3">
        <v>2.1293080268058998E-3</v>
      </c>
      <c r="J515" s="3">
        <v>2.5049088646187999E-3</v>
      </c>
      <c r="K515" s="3">
        <v>3.0194546061229999E-3</v>
      </c>
      <c r="L515" s="3">
        <v>3.6024085933001999E-3</v>
      </c>
      <c r="M515" s="3">
        <v>4.4234357336728003E-3</v>
      </c>
      <c r="N515" s="3">
        <v>5.6377513491360004E-3</v>
      </c>
      <c r="O515" s="3">
        <v>7.3238881739567004E-3</v>
      </c>
      <c r="P515" s="3">
        <v>2.3228423506145E-3</v>
      </c>
      <c r="Q515" s="3">
        <v>2.5599735960848001E-3</v>
      </c>
      <c r="R515" s="3">
        <v>2.3687614874016E-3</v>
      </c>
      <c r="S515" s="3">
        <v>2.3692416097051E-3</v>
      </c>
      <c r="T515" s="3">
        <v>1.6732623199134E-3</v>
      </c>
      <c r="U515" s="3">
        <v>1.3643803610849999E-3</v>
      </c>
      <c r="V515" s="3">
        <v>1.2505221969395001E-3</v>
      </c>
      <c r="W515" s="3">
        <v>9.44217928145E-4</v>
      </c>
      <c r="X515" s="3">
        <v>8.3270898257970004E-4</v>
      </c>
      <c r="Y515" s="3">
        <v>7.8397064864300003E-4</v>
      </c>
      <c r="Z515" s="3">
        <v>1.048322281036E-3</v>
      </c>
      <c r="AA515" s="3">
        <v>1.8468586799975999E-3</v>
      </c>
      <c r="AB515" s="3">
        <v>6.1968810747010999E-3</v>
      </c>
      <c r="AC515" s="3">
        <v>6.8697563974662E-3</v>
      </c>
      <c r="AD515" s="3">
        <v>6.6741820652036999E-3</v>
      </c>
      <c r="AE515" s="3">
        <v>5.0075675159157998E-3</v>
      </c>
      <c r="AF515" s="3">
        <v>3.9548272836542999E-3</v>
      </c>
      <c r="AG515" s="3">
        <v>3.1356855940184E-3</v>
      </c>
      <c r="AH515" s="3">
        <v>2.4026721495461999E-3</v>
      </c>
      <c r="AI515" s="3">
        <v>1.8943386207192E-3</v>
      </c>
      <c r="AJ515" s="3">
        <v>1.7096779073020999E-3</v>
      </c>
      <c r="AK515" s="3">
        <v>1.7943743409294E-3</v>
      </c>
      <c r="AL515" s="3">
        <v>2.4229761283141998E-3</v>
      </c>
      <c r="AM515" s="3">
        <v>4.0473590510923E-3</v>
      </c>
      <c r="AN515" s="3">
        <v>2.7361177612677998E-3</v>
      </c>
      <c r="AO515" s="3">
        <v>3.0632086062855001E-3</v>
      </c>
      <c r="AP515" s="3">
        <v>3.0632086062855001E-3</v>
      </c>
      <c r="AQ515" s="3">
        <v>3.0632086062855001E-3</v>
      </c>
      <c r="AR515" s="3">
        <v>2.3228423506145E-3</v>
      </c>
      <c r="AS515" s="3">
        <v>1.7868716869999001E-3</v>
      </c>
      <c r="AT515" s="3">
        <v>1.5088936818031E-3</v>
      </c>
      <c r="AU515" s="3">
        <v>1.1458703555828E-3</v>
      </c>
      <c r="AV515" s="3">
        <v>9.6383876965270004E-4</v>
      </c>
      <c r="AW515" s="3">
        <v>9.3716690250389997E-4</v>
      </c>
      <c r="AX515" s="3">
        <v>1.3299339856470999E-3</v>
      </c>
      <c r="AY515" s="3">
        <v>2.0542661555013999E-3</v>
      </c>
      <c r="AZ515" s="3">
        <v>6.6699802876980005E-4</v>
      </c>
      <c r="BA515" s="3">
        <v>2.2116510422995001E-3</v>
      </c>
      <c r="BB515" s="3">
        <v>2.9999367392450002E-3</v>
      </c>
      <c r="BC515" s="3">
        <v>3.1495804557250002E-3</v>
      </c>
      <c r="BD515" s="3">
        <v>2.5855956453707E-3</v>
      </c>
      <c r="BE515" s="3">
        <v>1.8934433837861999E-3</v>
      </c>
      <c r="BF515" s="3">
        <v>1.4541481991597999E-3</v>
      </c>
      <c r="BG515" s="3">
        <v>1.5139606733277E-3</v>
      </c>
      <c r="BH515" s="3">
        <v>9.5397995297380001E-4</v>
      </c>
      <c r="BI515" s="3">
        <v>9.7427787344820001E-4</v>
      </c>
      <c r="BJ515" s="3">
        <v>7.0299362643280001E-4</v>
      </c>
      <c r="BK515" s="3">
        <v>9.1487402146919999E-4</v>
      </c>
      <c r="BL515" s="3">
        <v>1.5350074634743001E-3</v>
      </c>
      <c r="BM515" s="3">
        <v>6.2143345279360004E-4</v>
      </c>
      <c r="BN515" s="3">
        <v>2.4258865111684998E-3</v>
      </c>
      <c r="BO515" s="3">
        <v>3.3418599513955999E-3</v>
      </c>
      <c r="BP515" s="3">
        <v>3.5178576743537002E-3</v>
      </c>
      <c r="BQ515" s="3">
        <v>2.8255648902998998E-3</v>
      </c>
      <c r="BR515" s="3">
        <v>1.8665946733998E-3</v>
      </c>
      <c r="BS515" s="3">
        <v>1.3212363324557001E-3</v>
      </c>
      <c r="BT515" s="3">
        <v>1.6389085021901999E-3</v>
      </c>
      <c r="BU515" s="3">
        <v>6.5943964196469999E-4</v>
      </c>
      <c r="BV515" s="3">
        <v>8.458146010301E-4</v>
      </c>
      <c r="BW515" s="3">
        <v>4.2233187645699999E-4</v>
      </c>
      <c r="BX515" s="3">
        <v>6.4979562834860003E-4</v>
      </c>
      <c r="BY515" s="3">
        <v>1.4706899200711001E-3</v>
      </c>
      <c r="BZ515" s="3">
        <v>6.7645780696419999E-4</v>
      </c>
      <c r="CA515" s="3">
        <v>2.2670847185203001E-3</v>
      </c>
      <c r="CB515" s="3">
        <v>3.0536635694098E-3</v>
      </c>
      <c r="CC515" s="3">
        <v>3.1508424678394001E-3</v>
      </c>
      <c r="CD515" s="3">
        <v>2.5914339426419001E-3</v>
      </c>
      <c r="CE515" s="3">
        <v>1.9302224860995999E-3</v>
      </c>
      <c r="CF515" s="3">
        <v>1.476490461671E-3</v>
      </c>
      <c r="CG515" s="3">
        <v>1.4907535024857E-3</v>
      </c>
      <c r="CH515" s="3">
        <v>9.4839659093890003E-4</v>
      </c>
      <c r="CI515" s="3">
        <v>9.7634757595480004E-4</v>
      </c>
      <c r="CJ515" s="3">
        <v>6.9925453962620002E-4</v>
      </c>
      <c r="CK515" s="3">
        <v>9.130587070955E-4</v>
      </c>
      <c r="CL515" s="3">
        <v>1.5613049303091001E-3</v>
      </c>
    </row>
    <row r="516" spans="1:90" x14ac:dyDescent="0.3">
      <c r="A516" s="1">
        <v>81</v>
      </c>
      <c r="B516" s="1">
        <v>8687495624</v>
      </c>
      <c r="C516" s="1">
        <v>8687495624</v>
      </c>
      <c r="D516" s="3">
        <v>0.20418831564947201</v>
      </c>
      <c r="E516" s="3">
        <v>3.7888613034805E-3</v>
      </c>
      <c r="F516" s="3">
        <v>1.140943836276E-3</v>
      </c>
      <c r="G516" s="3">
        <v>1.3765051326545001E-3</v>
      </c>
      <c r="H516" s="3">
        <v>1.7685079006737E-3</v>
      </c>
      <c r="I516" s="3">
        <v>2.1074250019019001E-3</v>
      </c>
      <c r="J516" s="3">
        <v>2.4791657676237E-3</v>
      </c>
      <c r="K516" s="3">
        <v>2.9884234920189998E-3</v>
      </c>
      <c r="L516" s="3">
        <v>3.5653864264887001E-3</v>
      </c>
      <c r="M516" s="3">
        <v>4.3779758222356E-3</v>
      </c>
      <c r="N516" s="3">
        <v>5.5798118440844001E-3</v>
      </c>
      <c r="O516" s="3">
        <v>7.2486201407332999E-3</v>
      </c>
      <c r="P516" s="3">
        <v>2.2989703619840998E-3</v>
      </c>
      <c r="Q516" s="3">
        <v>2.5336645955779001E-3</v>
      </c>
      <c r="R516" s="3">
        <v>2.3444175850785001E-3</v>
      </c>
      <c r="S516" s="3">
        <v>2.3448927731366002E-3</v>
      </c>
      <c r="T516" s="3">
        <v>1.6560661037922E-3</v>
      </c>
      <c r="U516" s="3">
        <v>1.3503585431777999E-3</v>
      </c>
      <c r="V516" s="3">
        <v>1.2376705061395001E-3</v>
      </c>
      <c r="W516" s="3">
        <v>9.3451414448560003E-4</v>
      </c>
      <c r="X516" s="3">
        <v>8.2415118296859998E-4</v>
      </c>
      <c r="Y516" s="3">
        <v>7.7591373578110004E-4</v>
      </c>
      <c r="Z516" s="3">
        <v>1.0375486107664E-3</v>
      </c>
      <c r="AA516" s="3">
        <v>1.8278784037858999E-3</v>
      </c>
      <c r="AB516" s="3">
        <v>6.1331953602918E-3</v>
      </c>
      <c r="AC516" s="3">
        <v>6.7991555034492002E-3</v>
      </c>
      <c r="AD516" s="3">
        <v>6.6055911002011001E-3</v>
      </c>
      <c r="AE516" s="3">
        <v>4.9561044475013001E-3</v>
      </c>
      <c r="AF516" s="3">
        <v>3.9141832890562996E-3</v>
      </c>
      <c r="AG516" s="3">
        <v>3.1034599671570001E-3</v>
      </c>
      <c r="AH516" s="3">
        <v>2.3779797453365998E-3</v>
      </c>
      <c r="AI516" s="3">
        <v>1.8748703903402001E-3</v>
      </c>
      <c r="AJ516" s="3">
        <v>1.6921074460290999E-3</v>
      </c>
      <c r="AK516" s="3">
        <v>1.7759334493838001E-3</v>
      </c>
      <c r="AL516" s="3">
        <v>2.3980750589103999E-3</v>
      </c>
      <c r="AM516" s="3">
        <v>4.0057641020313003E-3</v>
      </c>
      <c r="AN516" s="3">
        <v>2.7079985167262999E-3</v>
      </c>
      <c r="AO516" s="3">
        <v>3.0317278297264001E-3</v>
      </c>
      <c r="AP516" s="3">
        <v>3.0317278297264001E-3</v>
      </c>
      <c r="AQ516" s="3">
        <v>3.0317278297264001E-3</v>
      </c>
      <c r="AR516" s="3">
        <v>2.2989703619840998E-3</v>
      </c>
      <c r="AS516" s="3">
        <v>1.7685079006737E-3</v>
      </c>
      <c r="AT516" s="3">
        <v>1.4933866919263001E-3</v>
      </c>
      <c r="AU516" s="3">
        <v>1.1340941779643999E-3</v>
      </c>
      <c r="AV516" s="3">
        <v>9.5393334144119998E-4</v>
      </c>
      <c r="AW516" s="3">
        <v>9.2753558265320005E-4</v>
      </c>
      <c r="AX516" s="3">
        <v>1.3162661751837E-3</v>
      </c>
      <c r="AY516" s="3">
        <v>2.0331543403603E-3</v>
      </c>
      <c r="AZ516" s="3">
        <v>6.6014325046120004E-4</v>
      </c>
      <c r="BA516" s="3">
        <v>2.1889217733407E-3</v>
      </c>
      <c r="BB516" s="3">
        <v>2.9691062114169E-3</v>
      </c>
      <c r="BC516" s="3">
        <v>3.1172120305455E-3</v>
      </c>
      <c r="BD516" s="3">
        <v>2.5590233255434001E-3</v>
      </c>
      <c r="BE516" s="3">
        <v>1.8739843538102001E-3</v>
      </c>
      <c r="BF516" s="3">
        <v>1.4392038318557E-3</v>
      </c>
      <c r="BG516" s="3">
        <v>1.4984016096783999E-3</v>
      </c>
      <c r="BH516" s="3">
        <v>9.4417584440609995E-4</v>
      </c>
      <c r="BI516" s="3">
        <v>9.6426516194779996E-4</v>
      </c>
      <c r="BJ516" s="3">
        <v>6.9576891923179998E-4</v>
      </c>
      <c r="BK516" s="3">
        <v>9.0547180687940002E-4</v>
      </c>
      <c r="BL516" s="3">
        <v>1.5192321007141E-3</v>
      </c>
      <c r="BM516" s="3">
        <v>6.1504694433520005E-4</v>
      </c>
      <c r="BN516" s="3">
        <v>2.4009555315874002E-3</v>
      </c>
      <c r="BO516" s="3">
        <v>3.3075154584329999E-3</v>
      </c>
      <c r="BP516" s="3">
        <v>3.4817044423518001E-3</v>
      </c>
      <c r="BQ516" s="3">
        <v>2.7965263923071999E-3</v>
      </c>
      <c r="BR516" s="3">
        <v>1.8474115692132E-3</v>
      </c>
      <c r="BS516" s="3">
        <v>1.3076579082901001E-3</v>
      </c>
      <c r="BT516" s="3">
        <v>1.6220653422917E-3</v>
      </c>
      <c r="BU516" s="3">
        <v>6.5266254164570001E-4</v>
      </c>
      <c r="BV516" s="3">
        <v>8.3712211420080001E-4</v>
      </c>
      <c r="BW516" s="3">
        <v>4.1799154670949998E-4</v>
      </c>
      <c r="BX516" s="3">
        <v>6.4311764012959995E-4</v>
      </c>
      <c r="BY516" s="3">
        <v>1.4555755525198001E-3</v>
      </c>
      <c r="BZ516" s="3">
        <v>6.6950580995389999E-4</v>
      </c>
      <c r="CA516" s="3">
        <v>2.2437857543826001E-3</v>
      </c>
      <c r="CB516" s="3">
        <v>3.0222808877607998E-3</v>
      </c>
      <c r="CC516" s="3">
        <v>3.1184610728865001E-3</v>
      </c>
      <c r="CD516" s="3">
        <v>2.5648016222871999E-3</v>
      </c>
      <c r="CE516" s="3">
        <v>1.9103854751073999E-3</v>
      </c>
      <c r="CF516" s="3">
        <v>1.4613164816095999E-3</v>
      </c>
      <c r="CG516" s="3">
        <v>1.4754329403078E-3</v>
      </c>
      <c r="CH516" s="3">
        <v>9.3864986291410004E-4</v>
      </c>
      <c r="CI516" s="3">
        <v>9.6631359399880002E-4</v>
      </c>
      <c r="CJ516" s="3">
        <v>6.9206825924200005E-4</v>
      </c>
      <c r="CK516" s="3">
        <v>9.0367514859920005E-4</v>
      </c>
      <c r="CL516" s="3">
        <v>1.5452593069221999E-3</v>
      </c>
    </row>
    <row r="517" spans="1:90" x14ac:dyDescent="0.3">
      <c r="A517" s="1">
        <v>198</v>
      </c>
      <c r="B517" s="1">
        <v>86874634</v>
      </c>
      <c r="C517" s="1">
        <v>86874634</v>
      </c>
      <c r="D517" s="3">
        <v>0.20250025179935199</v>
      </c>
      <c r="E517" s="3">
        <v>2.8811946536329001E-3</v>
      </c>
      <c r="F517" s="3">
        <v>8.6183979422469999E-4</v>
      </c>
      <c r="G517" s="3">
        <v>1.0428759154334001E-3</v>
      </c>
      <c r="H517" s="3">
        <v>1.3414890401772001E-3</v>
      </c>
      <c r="I517" s="3">
        <v>1.5996909999048999E-3</v>
      </c>
      <c r="J517" s="3">
        <v>1.8840068917096E-3</v>
      </c>
      <c r="K517" s="3">
        <v>2.2720702049865002E-3</v>
      </c>
      <c r="L517" s="3">
        <v>2.7134934083067998E-3</v>
      </c>
      <c r="M517" s="3">
        <v>3.3331528544916001E-3</v>
      </c>
      <c r="N517" s="3">
        <v>4.2481661475614997E-3</v>
      </c>
      <c r="O517" s="3">
        <v>5.5116261108594999E-3</v>
      </c>
      <c r="P517" s="3">
        <v>1.7423288313054999E-3</v>
      </c>
      <c r="Q517" s="3">
        <v>1.9229295024239001E-3</v>
      </c>
      <c r="R517" s="3">
        <v>1.7771204079597999E-3</v>
      </c>
      <c r="S517" s="3">
        <v>1.777412762969E-3</v>
      </c>
      <c r="T517" s="3">
        <v>1.2593131035776E-3</v>
      </c>
      <c r="U517" s="3">
        <v>1.0171298905337E-3</v>
      </c>
      <c r="V517" s="3">
        <v>9.3861621368380001E-4</v>
      </c>
      <c r="W517" s="3">
        <v>7.0809650006299998E-4</v>
      </c>
      <c r="X517" s="3">
        <v>6.2290696829849998E-4</v>
      </c>
      <c r="Y517" s="3">
        <v>5.8520294723539998E-4</v>
      </c>
      <c r="Z517" s="3">
        <v>7.8589222467410002E-4</v>
      </c>
      <c r="AA517" s="3">
        <v>1.3857474422665E-3</v>
      </c>
      <c r="AB517" s="3">
        <v>4.6589744003062003E-3</v>
      </c>
      <c r="AC517" s="3">
        <v>5.1621669259485003E-3</v>
      </c>
      <c r="AD517" s="3">
        <v>5.0225244730234004E-3</v>
      </c>
      <c r="AE517" s="3">
        <v>3.7636586302598001E-3</v>
      </c>
      <c r="AF517" s="3">
        <v>2.9738933692116001E-3</v>
      </c>
      <c r="AG517" s="3">
        <v>2.3531714695834002E-3</v>
      </c>
      <c r="AH517" s="3">
        <v>1.8059876161202E-3</v>
      </c>
      <c r="AI517" s="3">
        <v>1.4240239839471E-3</v>
      </c>
      <c r="AJ517" s="3">
        <v>1.2824730652151999E-3</v>
      </c>
      <c r="AK517" s="3">
        <v>1.3474466193053999E-3</v>
      </c>
      <c r="AL517" s="3">
        <v>1.8202018707225999E-3</v>
      </c>
      <c r="AM517" s="3">
        <v>3.0429986209678001E-3</v>
      </c>
      <c r="AN517" s="3">
        <v>2.0506098133179999E-3</v>
      </c>
      <c r="AO517" s="3">
        <v>2.3015669266407998E-3</v>
      </c>
      <c r="AP517" s="3">
        <v>2.2976684176759998E-3</v>
      </c>
      <c r="AQ517" s="3">
        <v>2.2943015762489998E-3</v>
      </c>
      <c r="AR517" s="3">
        <v>1.7424806196732999E-3</v>
      </c>
      <c r="AS517" s="3">
        <v>1.334085792319E-3</v>
      </c>
      <c r="AT517" s="3">
        <v>1.1322234160629999E-3</v>
      </c>
      <c r="AU517" s="3">
        <v>8.5971550394899998E-4</v>
      </c>
      <c r="AV517" s="3">
        <v>7.1965452226200005E-4</v>
      </c>
      <c r="AW517" s="3">
        <v>6.9997601927740004E-4</v>
      </c>
      <c r="AX517" s="3">
        <v>9.9626544314780001E-4</v>
      </c>
      <c r="AY517" s="3">
        <v>1.5443251089383E-3</v>
      </c>
      <c r="AZ517" s="3">
        <v>4.9639464646169997E-4</v>
      </c>
      <c r="BA517" s="3">
        <v>1.6566920456457001E-3</v>
      </c>
      <c r="BB517" s="3">
        <v>2.2559717758352999E-3</v>
      </c>
      <c r="BC517" s="3">
        <v>2.3563830706034E-3</v>
      </c>
      <c r="BD517" s="3">
        <v>1.9297792419884E-3</v>
      </c>
      <c r="BE517" s="3">
        <v>1.4134066911075001E-3</v>
      </c>
      <c r="BF517" s="3">
        <v>1.0859107878633E-3</v>
      </c>
      <c r="BG517" s="3">
        <v>1.1284278876632001E-3</v>
      </c>
      <c r="BH517" s="3">
        <v>7.1218515009980005E-4</v>
      </c>
      <c r="BI517" s="3">
        <v>7.2554710509690004E-4</v>
      </c>
      <c r="BJ517" s="3">
        <v>5.2313818892090001E-4</v>
      </c>
      <c r="BK517" s="3">
        <v>6.8940433600010005E-4</v>
      </c>
      <c r="BL517" s="3">
        <v>1.1504963781504001E-3</v>
      </c>
      <c r="BM517" s="3">
        <v>4.6252576993350002E-4</v>
      </c>
      <c r="BN517" s="3">
        <v>1.8151343845761001E-3</v>
      </c>
      <c r="BO517" s="3">
        <v>2.5045855357262001E-3</v>
      </c>
      <c r="BP517" s="3">
        <v>2.6347211693824998E-3</v>
      </c>
      <c r="BQ517" s="3">
        <v>2.1106269151709E-3</v>
      </c>
      <c r="BR517" s="3">
        <v>1.3968739976805999E-3</v>
      </c>
      <c r="BS517" s="3">
        <v>9.900724211293001E-4</v>
      </c>
      <c r="BT517" s="3">
        <v>1.2209182581077E-3</v>
      </c>
      <c r="BU517" s="3">
        <v>4.9568216687749999E-4</v>
      </c>
      <c r="BV517" s="3">
        <v>6.3106423101990002E-4</v>
      </c>
      <c r="BW517" s="3">
        <v>3.1657353792239999E-4</v>
      </c>
      <c r="BX517" s="3">
        <v>4.9302889643589997E-4</v>
      </c>
      <c r="BY517" s="3">
        <v>1.101345014238E-3</v>
      </c>
      <c r="BZ517" s="3">
        <v>5.035035447271E-4</v>
      </c>
      <c r="CA517" s="3">
        <v>1.6983474859364001E-3</v>
      </c>
      <c r="CB517" s="3">
        <v>2.2959366200405E-3</v>
      </c>
      <c r="CC517" s="3">
        <v>2.35687835777E-3</v>
      </c>
      <c r="CD517" s="3">
        <v>1.9345226290249E-3</v>
      </c>
      <c r="CE517" s="3">
        <v>1.4410250878182001E-3</v>
      </c>
      <c r="CF517" s="3">
        <v>1.1027013996816001E-3</v>
      </c>
      <c r="CG517" s="3">
        <v>1.1116085533191E-3</v>
      </c>
      <c r="CH517" s="3">
        <v>7.0833409199420004E-4</v>
      </c>
      <c r="CI517" s="3">
        <v>7.2723233392639995E-4</v>
      </c>
      <c r="CJ517" s="3">
        <v>5.2059490073009997E-4</v>
      </c>
      <c r="CK517" s="3">
        <v>6.8815200508560005E-4</v>
      </c>
      <c r="CL517" s="3">
        <v>1.1701029808302999E-3</v>
      </c>
    </row>
    <row r="518" spans="1:90" x14ac:dyDescent="0.3">
      <c r="A518" s="1">
        <v>411</v>
      </c>
      <c r="B518" s="1">
        <v>868749585</v>
      </c>
      <c r="C518" s="1">
        <v>86874958</v>
      </c>
      <c r="D518" s="3">
        <v>0.196580908872591</v>
      </c>
      <c r="E518" s="3">
        <v>3.6477003900114999E-3</v>
      </c>
      <c r="F518" s="3">
        <v>1.0984359001852001E-3</v>
      </c>
      <c r="G518" s="3">
        <v>1.3252209323747E-3</v>
      </c>
      <c r="H518" s="3">
        <v>1.7026189248733001E-3</v>
      </c>
      <c r="I518" s="3">
        <v>2.0289090535712999E-3</v>
      </c>
      <c r="J518" s="3">
        <v>2.3867999414909002E-3</v>
      </c>
      <c r="K518" s="3">
        <v>2.8770843438749999E-3</v>
      </c>
      <c r="L518" s="3">
        <v>3.4325514756895002E-3</v>
      </c>
      <c r="M518" s="3">
        <v>4.2148663767556001E-3</v>
      </c>
      <c r="N518" s="3">
        <v>5.3719258134788004E-3</v>
      </c>
      <c r="O518" s="3">
        <v>6.9785596242621997E-3</v>
      </c>
      <c r="P518" s="3">
        <v>2.2133180431627001E-3</v>
      </c>
      <c r="Q518" s="3">
        <v>2.4392683165674E-3</v>
      </c>
      <c r="R518" s="3">
        <v>2.2570720473681001E-3</v>
      </c>
      <c r="S518" s="3">
        <v>2.2575295314316E-3</v>
      </c>
      <c r="T518" s="3">
        <v>1.5943663514784E-3</v>
      </c>
      <c r="U518" s="3">
        <v>1.3000484816059E-3</v>
      </c>
      <c r="V518" s="3">
        <v>1.1915588421786999E-3</v>
      </c>
      <c r="W518" s="3">
        <v>8.9969712171309997E-4</v>
      </c>
      <c r="X518" s="3">
        <v>7.9344593289329998E-4</v>
      </c>
      <c r="Y518" s="3">
        <v>7.4700565946400003E-4</v>
      </c>
      <c r="Z518" s="3">
        <v>9.9889285170500007E-4</v>
      </c>
      <c r="AA518" s="3">
        <v>1.7597774719963E-3</v>
      </c>
      <c r="AB518" s="3">
        <v>5.9046920211099996E-3</v>
      </c>
      <c r="AC518" s="3">
        <v>6.5458406088653998E-3</v>
      </c>
      <c r="AD518" s="3">
        <v>6.3594877992304002E-3</v>
      </c>
      <c r="AE518" s="3">
        <v>4.7714557694370002E-3</v>
      </c>
      <c r="AF518" s="3">
        <v>3.7683532772634001E-3</v>
      </c>
      <c r="AG518" s="3">
        <v>2.9878349260726001E-3</v>
      </c>
      <c r="AH518" s="3">
        <v>2.2893837883524002E-3</v>
      </c>
      <c r="AI518" s="3">
        <v>1.8050186866916001E-3</v>
      </c>
      <c r="AJ518" s="3">
        <v>1.6290649080112E-3</v>
      </c>
      <c r="AK518" s="3">
        <v>1.7097678212715001E-3</v>
      </c>
      <c r="AL518" s="3">
        <v>2.3087304144991999E-3</v>
      </c>
      <c r="AM518" s="3">
        <v>3.8565220806186002E-3</v>
      </c>
      <c r="AN518" s="3">
        <v>2.6071071106611998E-3</v>
      </c>
      <c r="AO518" s="3">
        <v>2.9187752997829001E-3</v>
      </c>
      <c r="AP518" s="3">
        <v>2.9187752997829001E-3</v>
      </c>
      <c r="AQ518" s="3">
        <v>2.9187752997829001E-3</v>
      </c>
      <c r="AR518" s="3">
        <v>2.2133180431627001E-3</v>
      </c>
      <c r="AS518" s="3">
        <v>1.7026189248733001E-3</v>
      </c>
      <c r="AT518" s="3">
        <v>1.4377478567435E-3</v>
      </c>
      <c r="AU518" s="3">
        <v>1.0918414383419999E-3</v>
      </c>
      <c r="AV518" s="3">
        <v>9.1839282119499999E-4</v>
      </c>
      <c r="AW518" s="3">
        <v>8.9297855888410002E-4</v>
      </c>
      <c r="AX518" s="3">
        <v>1.2672262867383999E-3</v>
      </c>
      <c r="AY518" s="3">
        <v>1.9574054804997001E-3</v>
      </c>
      <c r="AZ518" s="3">
        <v>6.3554841396780003E-4</v>
      </c>
      <c r="BA518" s="3">
        <v>2.1073695146837002E-3</v>
      </c>
      <c r="BB518" s="3">
        <v>2.8584867636674998E-3</v>
      </c>
      <c r="BC518" s="3">
        <v>3.0010746313475999E-3</v>
      </c>
      <c r="BD518" s="3">
        <v>2.4636822609628E-3</v>
      </c>
      <c r="BE518" s="3">
        <v>1.8041656610627999E-3</v>
      </c>
      <c r="BF518" s="3">
        <v>1.3855836775929001E-3</v>
      </c>
      <c r="BG518" s="3">
        <v>1.4425759346209999E-3</v>
      </c>
      <c r="BH518" s="3">
        <v>9.0899885744459997E-4</v>
      </c>
      <c r="BI518" s="3">
        <v>9.2833971095229999E-4</v>
      </c>
      <c r="BJ518" s="3">
        <v>6.6984678370469997E-4</v>
      </c>
      <c r="BK518" s="3">
        <v>8.7173680917389999E-4</v>
      </c>
      <c r="BL518" s="3">
        <v>1.4626303478573999E-3</v>
      </c>
      <c r="BM518" s="3">
        <v>5.9213225268130003E-4</v>
      </c>
      <c r="BN518" s="3">
        <v>2.3115035699318E-3</v>
      </c>
      <c r="BO518" s="3">
        <v>3.1842879591850999E-3</v>
      </c>
      <c r="BP518" s="3">
        <v>3.3519872159494001E-3</v>
      </c>
      <c r="BQ518" s="3">
        <v>2.6923367193531001E-3</v>
      </c>
      <c r="BR518" s="3">
        <v>1.7785828938474001E-3</v>
      </c>
      <c r="BS518" s="3">
        <v>1.2589387364719999E-3</v>
      </c>
      <c r="BT518" s="3">
        <v>1.5616323501381E-3</v>
      </c>
      <c r="BU518" s="3">
        <v>6.2834641255399997E-4</v>
      </c>
      <c r="BV518" s="3">
        <v>8.0593360850990002E-4</v>
      </c>
      <c r="BW518" s="3">
        <v>4.0241851200870001E-4</v>
      </c>
      <c r="BX518" s="3">
        <v>6.1915712369019996E-4</v>
      </c>
      <c r="BY518" s="3">
        <v>1.401345440051E-3</v>
      </c>
      <c r="BZ518" s="3">
        <v>6.4456215429169997E-4</v>
      </c>
      <c r="CA518" s="3">
        <v>2.1601894384060002E-3</v>
      </c>
      <c r="CB518" s="3">
        <v>2.9096803208083998E-3</v>
      </c>
      <c r="CC518" s="3">
        <v>3.0022771383462002E-3</v>
      </c>
      <c r="CD518" s="3">
        <v>2.4692452767603999E-3</v>
      </c>
      <c r="CE518" s="3">
        <v>1.8392105924333001E-3</v>
      </c>
      <c r="CF518" s="3">
        <v>1.4068724803943001E-3</v>
      </c>
      <c r="CG518" s="3">
        <v>1.4204630047695E-3</v>
      </c>
      <c r="CH518" s="3">
        <v>9.0367875643549995E-4</v>
      </c>
      <c r="CI518" s="3">
        <v>9.3031182494460001E-4</v>
      </c>
      <c r="CJ518" s="3">
        <v>6.6628399852819995E-4</v>
      </c>
      <c r="CK518" s="3">
        <v>8.7000708866300002E-4</v>
      </c>
      <c r="CL518" s="3">
        <v>1.4876878631982001E-3</v>
      </c>
    </row>
    <row r="519" spans="1:90" x14ac:dyDescent="0.3">
      <c r="A519" s="1">
        <v>401</v>
      </c>
      <c r="B519" s="1">
        <v>868749584</v>
      </c>
      <c r="C519" s="1">
        <v>868749584</v>
      </c>
      <c r="D519" s="3">
        <v>0.19624911040051801</v>
      </c>
      <c r="E519" s="3">
        <v>3.6415436303194001E-3</v>
      </c>
      <c r="F519" s="3">
        <v>1.0965819085872999E-3</v>
      </c>
      <c r="G519" s="3">
        <v>1.3229841623697001E-3</v>
      </c>
      <c r="H519" s="3">
        <v>1.6997451648473E-3</v>
      </c>
      <c r="I519" s="3">
        <v>2.0254845657722998E-3</v>
      </c>
      <c r="J519" s="3">
        <v>2.3827713886763E-3</v>
      </c>
      <c r="K519" s="3">
        <v>2.8722282660656002E-3</v>
      </c>
      <c r="L519" s="3">
        <v>3.4267578544194001E-3</v>
      </c>
      <c r="M519" s="3">
        <v>4.2077523277270004E-3</v>
      </c>
      <c r="N519" s="3">
        <v>5.3628588252996002E-3</v>
      </c>
      <c r="O519" s="3">
        <v>6.9667808842315002E-3</v>
      </c>
      <c r="P519" s="3">
        <v>2.2095823012274998E-3</v>
      </c>
      <c r="Q519" s="3">
        <v>2.4351512051701001E-3</v>
      </c>
      <c r="R519" s="3">
        <v>2.2532624553738001E-3</v>
      </c>
      <c r="S519" s="3">
        <v>2.2537191672742998E-3</v>
      </c>
      <c r="T519" s="3">
        <v>1.5916753052197001E-3</v>
      </c>
      <c r="U519" s="3">
        <v>1.2978541988431999E-3</v>
      </c>
      <c r="V519" s="3">
        <v>1.1895476733145001E-3</v>
      </c>
      <c r="W519" s="3">
        <v>8.9817857074070005E-4</v>
      </c>
      <c r="X519" s="3">
        <v>7.9210671765760001E-4</v>
      </c>
      <c r="Y519" s="3">
        <v>7.457448282985E-4</v>
      </c>
      <c r="Z519" s="3">
        <v>9.9720687353010008E-4</v>
      </c>
      <c r="AA519" s="3">
        <v>1.7568072370953999E-3</v>
      </c>
      <c r="AB519" s="3">
        <v>5.8947258051539001E-3</v>
      </c>
      <c r="AC519" s="3">
        <v>6.5347922322711999E-3</v>
      </c>
      <c r="AD519" s="3">
        <v>6.348753957643E-3</v>
      </c>
      <c r="AE519" s="3">
        <v>4.7634022827432003E-3</v>
      </c>
      <c r="AF519" s="3">
        <v>3.7619928739729999E-3</v>
      </c>
      <c r="AG519" s="3">
        <v>2.9827919182394999E-3</v>
      </c>
      <c r="AH519" s="3">
        <v>2.2855196590871999E-3</v>
      </c>
      <c r="AI519" s="3">
        <v>1.8019720915480001E-3</v>
      </c>
      <c r="AJ519" s="3">
        <v>1.6263152959024999E-3</v>
      </c>
      <c r="AK519" s="3">
        <v>1.7068819950031E-3</v>
      </c>
      <c r="AL519" s="3">
        <v>2.3048336310914999E-3</v>
      </c>
      <c r="AM519" s="3">
        <v>3.8500128618892001E-3</v>
      </c>
      <c r="AN519" s="3">
        <v>2.6027067130802999E-3</v>
      </c>
      <c r="AO519" s="3">
        <v>2.9138488540240001E-3</v>
      </c>
      <c r="AP519" s="3">
        <v>2.9138488540240001E-3</v>
      </c>
      <c r="AQ519" s="3">
        <v>2.9138488540240001E-3</v>
      </c>
      <c r="AR519" s="3">
        <v>2.2095823012274998E-3</v>
      </c>
      <c r="AS519" s="3">
        <v>1.6997451648473E-3</v>
      </c>
      <c r="AT519" s="3">
        <v>1.4353211585213001E-3</v>
      </c>
      <c r="AU519" s="3">
        <v>1.089998577186E-3</v>
      </c>
      <c r="AV519" s="3">
        <v>9.1684271474479998E-4</v>
      </c>
      <c r="AW519" s="3">
        <v>8.9147134781700004E-4</v>
      </c>
      <c r="AX519" s="3">
        <v>1.2650874028147E-3</v>
      </c>
      <c r="AY519" s="3">
        <v>1.9541016797828999E-3</v>
      </c>
      <c r="AZ519" s="3">
        <v>6.3447570556550003E-4</v>
      </c>
      <c r="BA519" s="3">
        <v>2.1038125976408999E-3</v>
      </c>
      <c r="BB519" s="3">
        <v>2.8536620757256999E-3</v>
      </c>
      <c r="BC519" s="3">
        <v>2.9960092769194002E-3</v>
      </c>
      <c r="BD519" s="3">
        <v>2.4595239425658001E-3</v>
      </c>
      <c r="BE519" s="3">
        <v>1.8011205056957999E-3</v>
      </c>
      <c r="BF519" s="3">
        <v>1.3832450245172001E-3</v>
      </c>
      <c r="BG519" s="3">
        <v>1.4401410873426E-3</v>
      </c>
      <c r="BH519" s="3">
        <v>9.0746460656670005E-4</v>
      </c>
      <c r="BI519" s="3">
        <v>9.2677281567529995E-4</v>
      </c>
      <c r="BJ519" s="3">
        <v>6.6871618490629999E-4</v>
      </c>
      <c r="BK519" s="3">
        <v>8.702654509276E-4</v>
      </c>
      <c r="BL519" s="3">
        <v>1.4601616518002999E-3</v>
      </c>
      <c r="BM519" s="3">
        <v>5.91132824111E-4</v>
      </c>
      <c r="BN519" s="3">
        <v>2.3076021058624999E-3</v>
      </c>
      <c r="BO519" s="3">
        <v>3.1789133687145999E-3</v>
      </c>
      <c r="BP519" s="3">
        <v>3.346329574813E-3</v>
      </c>
      <c r="BQ519" s="3">
        <v>2.6877924672438999E-3</v>
      </c>
      <c r="BR519" s="3">
        <v>1.7755809182739999E-3</v>
      </c>
      <c r="BS519" s="3">
        <v>1.2568138406640001E-3</v>
      </c>
      <c r="BT519" s="3">
        <v>1.5589965538612E-3</v>
      </c>
      <c r="BU519" s="3">
        <v>6.2728586002730002E-4</v>
      </c>
      <c r="BV519" s="3">
        <v>8.0457331598999995E-4</v>
      </c>
      <c r="BW519" s="3">
        <v>4.0173929118209999E-4</v>
      </c>
      <c r="BX519" s="3">
        <v>6.1811208127590005E-4</v>
      </c>
      <c r="BY519" s="3">
        <v>1.3989801835337999E-3</v>
      </c>
      <c r="BZ519" s="3">
        <v>6.4347423207600002E-4</v>
      </c>
      <c r="CA519" s="3">
        <v>2.1565433694200999E-3</v>
      </c>
      <c r="CB519" s="3">
        <v>2.9047692259812998E-3</v>
      </c>
      <c r="CC519" s="3">
        <v>2.9972097542703001E-3</v>
      </c>
      <c r="CD519" s="3">
        <v>2.4650775688445999E-3</v>
      </c>
      <c r="CE519" s="3">
        <v>1.8361062865885E-3</v>
      </c>
      <c r="CF519" s="3">
        <v>1.4044978950793999E-3</v>
      </c>
      <c r="CG519" s="3">
        <v>1.4180654807305999E-3</v>
      </c>
      <c r="CH519" s="3">
        <v>9.0215348507349997E-4</v>
      </c>
      <c r="CI519" s="3">
        <v>9.2874160104119995E-4</v>
      </c>
      <c r="CJ519" s="3">
        <v>6.6515941316570002E-4</v>
      </c>
      <c r="CK519" s="3">
        <v>8.6853864992010002E-4</v>
      </c>
      <c r="CL519" s="3">
        <v>1.4851768738923E-3</v>
      </c>
    </row>
    <row r="520" spans="1:90" x14ac:dyDescent="0.3">
      <c r="A520" s="1">
        <v>98</v>
      </c>
      <c r="B520" s="1">
        <v>868746223</v>
      </c>
      <c r="C520" s="1">
        <v>86874622</v>
      </c>
      <c r="D520" s="3">
        <v>0.19294177465889401</v>
      </c>
      <c r="E520" s="3">
        <v>2.7451956462773001E-3</v>
      </c>
      <c r="F520" s="3">
        <v>8.2115897581269996E-4</v>
      </c>
      <c r="G520" s="3">
        <v>9.9364977615979994E-4</v>
      </c>
      <c r="H520" s="3">
        <v>1.2781676753355999E-3</v>
      </c>
      <c r="I520" s="3">
        <v>1.5241819093309E-3</v>
      </c>
      <c r="J520" s="3">
        <v>1.7950774378108999E-3</v>
      </c>
      <c r="K520" s="3">
        <v>2.1648232711042E-3</v>
      </c>
      <c r="L520" s="3">
        <v>2.5854102850335998E-3</v>
      </c>
      <c r="M520" s="3">
        <v>3.1758203816565E-3</v>
      </c>
      <c r="N520" s="3">
        <v>4.0476429449999001E-3</v>
      </c>
      <c r="O520" s="3">
        <v>5.2514646951610996E-3</v>
      </c>
      <c r="P520" s="3">
        <v>1.660086907371E-3</v>
      </c>
      <c r="Q520" s="3">
        <v>1.8321628118726E-3</v>
      </c>
      <c r="R520" s="3">
        <v>1.6932362416717001E-3</v>
      </c>
      <c r="S520" s="3">
        <v>1.6935147968527001E-3</v>
      </c>
      <c r="T520" s="3">
        <v>1.1998706317471999E-3</v>
      </c>
      <c r="U520" s="3">
        <v>9.6911902278840002E-4</v>
      </c>
      <c r="V520" s="3">
        <v>8.9431137187519997E-4</v>
      </c>
      <c r="W520" s="3">
        <v>6.7467271836909996E-4</v>
      </c>
      <c r="X520" s="3">
        <v>5.9350432823160001E-4</v>
      </c>
      <c r="Y520" s="3">
        <v>5.5758002358980005E-4</v>
      </c>
      <c r="Z520" s="3">
        <v>7.4879630603859998E-4</v>
      </c>
      <c r="AA520" s="3">
        <v>1.3203369791601001E-3</v>
      </c>
      <c r="AB520" s="3">
        <v>4.4390601043604004E-3</v>
      </c>
      <c r="AC520" s="3">
        <v>4.9185007866796998E-3</v>
      </c>
      <c r="AD520" s="3">
        <v>4.7854497783689004E-3</v>
      </c>
      <c r="AE520" s="3">
        <v>3.5860052956975998E-3</v>
      </c>
      <c r="AF520" s="3">
        <v>2.8335187695003E-3</v>
      </c>
      <c r="AG520" s="3">
        <v>2.2420963696774998E-3</v>
      </c>
      <c r="AH520" s="3">
        <v>1.7207408512829E-3</v>
      </c>
      <c r="AI520" s="3">
        <v>1.3568067801309001E-3</v>
      </c>
      <c r="AJ520" s="3">
        <v>1.2219373899842001E-3</v>
      </c>
      <c r="AK520" s="3">
        <v>1.2838440430409999E-3</v>
      </c>
      <c r="AL520" s="3">
        <v>1.73428416041E-3</v>
      </c>
      <c r="AM520" s="3">
        <v>2.8993620946005001E-3</v>
      </c>
      <c r="AN520" s="3">
        <v>1.9538163187399998E-3</v>
      </c>
      <c r="AO520" s="3">
        <v>2.1929276797261E-3</v>
      </c>
      <c r="AP520" s="3">
        <v>2.1892131893413999E-3</v>
      </c>
      <c r="AQ520" s="3">
        <v>2.1860052705653002E-3</v>
      </c>
      <c r="AR520" s="3">
        <v>1.6602315309791E-3</v>
      </c>
      <c r="AS520" s="3">
        <v>1.2711138777856E-3</v>
      </c>
      <c r="AT520" s="3">
        <v>1.0787798694789001E-3</v>
      </c>
      <c r="AU520" s="3">
        <v>8.1913495691869999E-4</v>
      </c>
      <c r="AV520" s="3">
        <v>6.8568517536520001E-4</v>
      </c>
      <c r="AW520" s="3">
        <v>6.669355429339E-4</v>
      </c>
      <c r="AX520" s="3">
        <v>9.4923942525629995E-4</v>
      </c>
      <c r="AY520" s="3">
        <v>1.4714294156241E-3</v>
      </c>
      <c r="AZ520" s="3">
        <v>4.7296367865459998E-4</v>
      </c>
      <c r="BA520" s="3">
        <v>1.5784923747496E-3</v>
      </c>
      <c r="BB520" s="3">
        <v>2.1494847247959998E-3</v>
      </c>
      <c r="BC520" s="3">
        <v>2.2451563757505E-3</v>
      </c>
      <c r="BD520" s="3">
        <v>1.838689227992E-3</v>
      </c>
      <c r="BE520" s="3">
        <v>1.3466906479071999E-3</v>
      </c>
      <c r="BF520" s="3">
        <v>1.0346533037360001E-3</v>
      </c>
      <c r="BG520" s="3">
        <v>1.0751634987399999E-3</v>
      </c>
      <c r="BH520" s="3">
        <v>6.7856837473030001E-4</v>
      </c>
      <c r="BI520" s="3">
        <v>6.9129961475169999E-4</v>
      </c>
      <c r="BJ520" s="3">
        <v>4.9844486446500003E-4</v>
      </c>
      <c r="BK520" s="3">
        <v>6.568628673963E-4</v>
      </c>
      <c r="BL520" s="3">
        <v>1.0961903057726001E-3</v>
      </c>
      <c r="BM520" s="3">
        <v>4.4069349091409998E-4</v>
      </c>
      <c r="BN520" s="3">
        <v>1.7294558712525E-3</v>
      </c>
      <c r="BO520" s="3">
        <v>2.3863633440161002E-3</v>
      </c>
      <c r="BP520" s="3">
        <v>2.5103562767700002E-3</v>
      </c>
      <c r="BQ520" s="3">
        <v>2.0110004754927001E-3</v>
      </c>
      <c r="BR520" s="3">
        <v>1.3309383355948E-3</v>
      </c>
      <c r="BS520" s="3">
        <v>9.4333872810589995E-4</v>
      </c>
      <c r="BT520" s="3">
        <v>1.1632881111978001E-3</v>
      </c>
      <c r="BU520" s="3">
        <v>4.7228482974370002E-4</v>
      </c>
      <c r="BV520" s="3">
        <v>6.0127654941080004E-4</v>
      </c>
      <c r="BW520" s="3">
        <v>3.0163053958720001E-4</v>
      </c>
      <c r="BX520" s="3">
        <v>4.697567997629E-4</v>
      </c>
      <c r="BY520" s="3">
        <v>1.0493589991648999E-3</v>
      </c>
      <c r="BZ520" s="3">
        <v>4.7973702058870001E-4</v>
      </c>
      <c r="CA520" s="3">
        <v>1.6181815825529E-3</v>
      </c>
      <c r="CB520" s="3">
        <v>2.1875631365332001E-3</v>
      </c>
      <c r="CC520" s="3">
        <v>2.2456282842249001E-3</v>
      </c>
      <c r="CD520" s="3">
        <v>1.8432087162621E-3</v>
      </c>
      <c r="CE520" s="3">
        <v>1.3730053928382999E-3</v>
      </c>
      <c r="CF520" s="3">
        <v>1.0506513600991999E-3</v>
      </c>
      <c r="CG520" s="3">
        <v>1.0591380756203E-3</v>
      </c>
      <c r="CH520" s="3">
        <v>6.7489909541529997E-4</v>
      </c>
      <c r="CI520" s="3">
        <v>6.9290529690859998E-4</v>
      </c>
      <c r="CJ520" s="3">
        <v>4.9602162532000002E-4</v>
      </c>
      <c r="CK520" s="3">
        <v>6.5566964937819998E-4</v>
      </c>
      <c r="CL520" s="3">
        <v>1.1148714317588001E-3</v>
      </c>
    </row>
    <row r="521" spans="1:90" x14ac:dyDescent="0.3">
      <c r="A521" s="1">
        <v>238</v>
      </c>
      <c r="B521" s="1">
        <v>868748926</v>
      </c>
      <c r="C521" s="1">
        <v>868748926</v>
      </c>
      <c r="D521" s="3">
        <v>0.19063474734069399</v>
      </c>
      <c r="E521" s="3">
        <v>3.5373650789003999E-3</v>
      </c>
      <c r="F521" s="3">
        <v>1.0652105105356999E-3</v>
      </c>
      <c r="G521" s="3">
        <v>1.2851357696061E-3</v>
      </c>
      <c r="H521" s="3">
        <v>1.6511182617996E-3</v>
      </c>
      <c r="I521" s="3">
        <v>1.9675387962292002E-3</v>
      </c>
      <c r="J521" s="3">
        <v>2.3146042329765999E-3</v>
      </c>
      <c r="K521" s="3">
        <v>2.7900585571508998E-3</v>
      </c>
      <c r="L521" s="3">
        <v>3.3287239694578001E-3</v>
      </c>
      <c r="M521" s="3">
        <v>4.0873754802322002E-3</v>
      </c>
      <c r="N521" s="3">
        <v>5.2094362878809001E-3</v>
      </c>
      <c r="O521" s="3">
        <v>6.7674727846305004E-3</v>
      </c>
      <c r="P521" s="3">
        <v>2.1463697994009998E-3</v>
      </c>
      <c r="Q521" s="3">
        <v>2.3654855493946002E-3</v>
      </c>
      <c r="R521" s="3">
        <v>2.188800336449E-3</v>
      </c>
      <c r="S521" s="3">
        <v>2.1892439825759E-3</v>
      </c>
      <c r="T521" s="3">
        <v>1.5461401024429E-3</v>
      </c>
      <c r="U521" s="3">
        <v>1.2607247328489E-3</v>
      </c>
      <c r="V521" s="3">
        <v>1.1555166782117E-3</v>
      </c>
      <c r="W521" s="3">
        <v>8.7248316463980002E-4</v>
      </c>
      <c r="X521" s="3">
        <v>7.6944585215870005E-4</v>
      </c>
      <c r="Y521" s="3">
        <v>7.2441029991510001E-4</v>
      </c>
      <c r="Z521" s="3">
        <v>9.6867843117270003E-4</v>
      </c>
      <c r="AA521" s="3">
        <v>1.7065478823648E-3</v>
      </c>
      <c r="AB521" s="3">
        <v>5.7260874315037003E-3</v>
      </c>
      <c r="AC521" s="3">
        <v>6.3478426148302998E-3</v>
      </c>
      <c r="AD521" s="3">
        <v>6.1671265881076002E-3</v>
      </c>
      <c r="AE521" s="3">
        <v>4.6271292073608999E-3</v>
      </c>
      <c r="AF521" s="3">
        <v>3.6543684685434001E-3</v>
      </c>
      <c r="AG521" s="3">
        <v>2.8974591657662E-3</v>
      </c>
      <c r="AH521" s="3">
        <v>2.2201347148176E-3</v>
      </c>
      <c r="AI521" s="3">
        <v>1.7504206448944E-3</v>
      </c>
      <c r="AJ521" s="3">
        <v>1.5797891001795999E-3</v>
      </c>
      <c r="AK521" s="3">
        <v>1.6580509190269E-3</v>
      </c>
      <c r="AL521" s="3">
        <v>2.2388961459685001E-3</v>
      </c>
      <c r="AM521" s="3">
        <v>3.7398703499180001E-3</v>
      </c>
      <c r="AN521" s="3">
        <v>2.5282475708419002E-3</v>
      </c>
      <c r="AO521" s="3">
        <v>2.8304884487993999E-3</v>
      </c>
      <c r="AP521" s="3">
        <v>2.8304884487993999E-3</v>
      </c>
      <c r="AQ521" s="3">
        <v>2.8304884487993999E-3</v>
      </c>
      <c r="AR521" s="3">
        <v>2.1463697994009998E-3</v>
      </c>
      <c r="AS521" s="3">
        <v>1.6511182617996E-3</v>
      </c>
      <c r="AT521" s="3">
        <v>1.3942589897556E-3</v>
      </c>
      <c r="AU521" s="3">
        <v>1.0588155173772999E-3</v>
      </c>
      <c r="AV521" s="3">
        <v>8.9061335829660002E-4</v>
      </c>
      <c r="AW521" s="3">
        <v>8.6596782429090001E-4</v>
      </c>
      <c r="AX521" s="3">
        <v>1.2288953407598999E-3</v>
      </c>
      <c r="AY521" s="3">
        <v>1.8981980567615E-3</v>
      </c>
      <c r="AZ521" s="3">
        <v>6.1632440308870002E-4</v>
      </c>
      <c r="BA521" s="3">
        <v>2.0436259924180998E-3</v>
      </c>
      <c r="BB521" s="3">
        <v>2.7720235148656E-3</v>
      </c>
      <c r="BC521" s="3">
        <v>2.9102983976348998E-3</v>
      </c>
      <c r="BD521" s="3">
        <v>2.3891610230105998E-3</v>
      </c>
      <c r="BE521" s="3">
        <v>1.7495934215075999E-3</v>
      </c>
      <c r="BF521" s="3">
        <v>1.3436726679725999E-3</v>
      </c>
      <c r="BG521" s="3">
        <v>1.3989410283706E-3</v>
      </c>
      <c r="BH521" s="3">
        <v>8.8150354231109995E-4</v>
      </c>
      <c r="BI521" s="3">
        <v>9.0025937543319998E-4</v>
      </c>
      <c r="BJ521" s="3">
        <v>6.4958531884339997E-4</v>
      </c>
      <c r="BK521" s="3">
        <v>8.4536859310260001E-4</v>
      </c>
      <c r="BL521" s="3">
        <v>1.4183888375312E-3</v>
      </c>
      <c r="BM521" s="3">
        <v>5.7422148991759995E-4</v>
      </c>
      <c r="BN521" s="3">
        <v>2.2415854192466998E-3</v>
      </c>
      <c r="BO521" s="3">
        <v>3.0879699053213E-3</v>
      </c>
      <c r="BP521" s="3">
        <v>3.2505966101515002E-3</v>
      </c>
      <c r="BQ521" s="3">
        <v>2.6108991620474001E-3</v>
      </c>
      <c r="BR521" s="3">
        <v>1.7247844795185E-3</v>
      </c>
      <c r="BS521" s="3">
        <v>1.2208584715635001E-3</v>
      </c>
      <c r="BT521" s="3">
        <v>1.5143962362112E-3</v>
      </c>
      <c r="BU521" s="3">
        <v>6.0934024716159999E-4</v>
      </c>
      <c r="BV521" s="3">
        <v>7.81555801694E-4</v>
      </c>
      <c r="BW521" s="3">
        <v>3.9024619329490001E-4</v>
      </c>
      <c r="BX521" s="3">
        <v>6.0042891507520004E-4</v>
      </c>
      <c r="BY521" s="3">
        <v>1.358957670067E-3</v>
      </c>
      <c r="BZ521" s="3">
        <v>6.2506549661139996E-4</v>
      </c>
      <c r="CA521" s="3">
        <v>2.0948482238703002E-3</v>
      </c>
      <c r="CB521" s="3">
        <v>2.8216685739254998E-3</v>
      </c>
      <c r="CC521" s="3">
        <v>2.9114645313107002E-3</v>
      </c>
      <c r="CD521" s="3">
        <v>2.39455576921E-3</v>
      </c>
      <c r="CE521" s="3">
        <v>1.7835783169671E-3</v>
      </c>
      <c r="CF521" s="3">
        <v>1.3643175289945E-3</v>
      </c>
      <c r="CG521" s="3">
        <v>1.3774969684189999E-3</v>
      </c>
      <c r="CH521" s="3">
        <v>8.7634436323570002E-4</v>
      </c>
      <c r="CI521" s="3">
        <v>9.021718371E-4</v>
      </c>
      <c r="CJ521" s="3">
        <v>6.4613030047029998E-4</v>
      </c>
      <c r="CK521" s="3">
        <v>8.4369119302110001E-4</v>
      </c>
      <c r="CL521" s="3">
        <v>1.4426884154169E-3</v>
      </c>
    </row>
    <row r="522" spans="1:90" x14ac:dyDescent="0.3">
      <c r="A522" s="1">
        <v>19</v>
      </c>
      <c r="B522" s="1">
        <v>8687494995</v>
      </c>
      <c r="C522" s="1">
        <v>8687494</v>
      </c>
      <c r="D522" s="3">
        <v>0.18932995345324899</v>
      </c>
      <c r="E522" s="3">
        <v>3.5131536882856002E-3</v>
      </c>
      <c r="F522" s="3">
        <v>1.0579197087151001E-3</v>
      </c>
      <c r="G522" s="3">
        <v>1.2763396958572E-3</v>
      </c>
      <c r="H522" s="3">
        <v>1.6398172317120001E-3</v>
      </c>
      <c r="I522" s="3">
        <v>1.9540720351563E-3</v>
      </c>
      <c r="J522" s="3">
        <v>2.2987619927913E-3</v>
      </c>
      <c r="K522" s="3">
        <v>2.7709620839121E-3</v>
      </c>
      <c r="L522" s="3">
        <v>3.3059406167431E-3</v>
      </c>
      <c r="M522" s="3">
        <v>4.0593995596999001E-3</v>
      </c>
      <c r="N522" s="3">
        <v>5.1737804553514998E-3</v>
      </c>
      <c r="O522" s="3">
        <v>6.7211530174001999E-3</v>
      </c>
      <c r="P522" s="3">
        <v>2.1316790348183002E-3</v>
      </c>
      <c r="Q522" s="3">
        <v>2.3492950535446001E-3</v>
      </c>
      <c r="R522" s="3">
        <v>2.1738191573110002E-3</v>
      </c>
      <c r="S522" s="3">
        <v>2.1742597669151E-3</v>
      </c>
      <c r="T522" s="3">
        <v>1.5355575922608E-3</v>
      </c>
      <c r="U522" s="3">
        <v>1.2520957397187001E-3</v>
      </c>
      <c r="V522" s="3">
        <v>1.1476077784985E-3</v>
      </c>
      <c r="W522" s="3">
        <v>8.6651147943539995E-4</v>
      </c>
      <c r="X522" s="3">
        <v>7.6417940279089995E-4</v>
      </c>
      <c r="Y522" s="3">
        <v>7.1945209505209996E-4</v>
      </c>
      <c r="Z522" s="3">
        <v>9.6204834031299996E-4</v>
      </c>
      <c r="AA522" s="3">
        <v>1.6948674658793001E-3</v>
      </c>
      <c r="AB522" s="3">
        <v>5.6868953955091003E-3</v>
      </c>
      <c r="AC522" s="3">
        <v>6.3043949938805998E-3</v>
      </c>
      <c r="AD522" s="3">
        <v>6.1249158726556004E-3</v>
      </c>
      <c r="AE522" s="3">
        <v>4.5954589584141E-3</v>
      </c>
      <c r="AF522" s="3">
        <v>3.6293562516902002E-3</v>
      </c>
      <c r="AG522" s="3">
        <v>2.8776275922396E-3</v>
      </c>
      <c r="AH522" s="3">
        <v>2.2049390684541E-3</v>
      </c>
      <c r="AI522" s="3">
        <v>1.738439942584E-3</v>
      </c>
      <c r="AJ522" s="3">
        <v>1.5689762804280999E-3</v>
      </c>
      <c r="AK522" s="3">
        <v>1.646702438572E-3</v>
      </c>
      <c r="AL522" s="3">
        <v>2.2235720875444999E-3</v>
      </c>
      <c r="AM522" s="3">
        <v>3.7142729179676999E-3</v>
      </c>
      <c r="AN522" s="3">
        <v>2.5109430551521002E-3</v>
      </c>
      <c r="AO522" s="3">
        <v>2.8111152543635002E-3</v>
      </c>
      <c r="AP522" s="3">
        <v>2.8111152543635002E-3</v>
      </c>
      <c r="AQ522" s="3">
        <v>2.8111152543635002E-3</v>
      </c>
      <c r="AR522" s="3">
        <v>2.1316790348183002E-3</v>
      </c>
      <c r="AS522" s="3">
        <v>1.6398172317120001E-3</v>
      </c>
      <c r="AT522" s="3">
        <v>1.3847160253552E-3</v>
      </c>
      <c r="AU522" s="3">
        <v>1.0515684858981001E-3</v>
      </c>
      <c r="AV522" s="3">
        <v>8.8451758151830001E-4</v>
      </c>
      <c r="AW522" s="3">
        <v>8.6004073314090005E-4</v>
      </c>
      <c r="AX522" s="3">
        <v>1.2204842029621E-3</v>
      </c>
      <c r="AY522" s="3">
        <v>1.8852058963281001E-3</v>
      </c>
      <c r="AZ522" s="3">
        <v>6.1210598894830004E-4</v>
      </c>
      <c r="BA522" s="3">
        <v>2.0296384547823002E-3</v>
      </c>
      <c r="BB522" s="3">
        <v>2.75305048194E-3</v>
      </c>
      <c r="BC522" s="3">
        <v>2.8903789463655999E-3</v>
      </c>
      <c r="BD522" s="3">
        <v>2.3728084810819001E-3</v>
      </c>
      <c r="BE522" s="3">
        <v>1.7376183811031001E-3</v>
      </c>
      <c r="BF522" s="3">
        <v>1.3344759401549E-3</v>
      </c>
      <c r="BG522" s="3">
        <v>1.3893660178954E-3</v>
      </c>
      <c r="BH522" s="3">
        <v>8.7547011739869997E-4</v>
      </c>
      <c r="BI522" s="3">
        <v>8.9409757677599996E-4</v>
      </c>
      <c r="BJ522" s="3">
        <v>6.4513925134929997E-4</v>
      </c>
      <c r="BK522" s="3">
        <v>8.3958249278090003E-4</v>
      </c>
      <c r="BL522" s="3">
        <v>1.4086807171016999E-3</v>
      </c>
      <c r="BM522" s="3">
        <v>5.7029124792070003E-4</v>
      </c>
      <c r="BN522" s="3">
        <v>2.2262429541714001E-3</v>
      </c>
      <c r="BO522" s="3">
        <v>3.0668343866747999E-3</v>
      </c>
      <c r="BP522" s="3">
        <v>3.2283479978358E-3</v>
      </c>
      <c r="BQ522" s="3">
        <v>2.5930289399871001E-3</v>
      </c>
      <c r="BR522" s="3">
        <v>1.7129792431834E-3</v>
      </c>
      <c r="BS522" s="3">
        <v>1.2125023418791E-3</v>
      </c>
      <c r="BT522" s="3">
        <v>1.5040309959822001E-3</v>
      </c>
      <c r="BU522" s="3">
        <v>6.0516963586979998E-4</v>
      </c>
      <c r="BV522" s="3">
        <v>7.7620646613489998E-4</v>
      </c>
      <c r="BW522" s="3">
        <v>3.87575164772E-4</v>
      </c>
      <c r="BX522" s="3">
        <v>5.9631929713220002E-4</v>
      </c>
      <c r="BY522" s="3">
        <v>1.3496563245047001E-3</v>
      </c>
      <c r="BZ522" s="3">
        <v>6.2078725431510004E-4</v>
      </c>
      <c r="CA522" s="3">
        <v>2.0805100971868998E-3</v>
      </c>
      <c r="CB522" s="3">
        <v>2.8023557468622E-3</v>
      </c>
      <c r="CC522" s="3">
        <v>2.8915370984739998E-3</v>
      </c>
      <c r="CD522" s="3">
        <v>2.3781663031005999E-3</v>
      </c>
      <c r="CE522" s="3">
        <v>1.7713706679512999E-3</v>
      </c>
      <c r="CF522" s="3">
        <v>1.3549794980364E-3</v>
      </c>
      <c r="CG522" s="3">
        <v>1.3680687311776001E-3</v>
      </c>
      <c r="CH522" s="3">
        <v>8.7034625017179997E-4</v>
      </c>
      <c r="CI522" s="3">
        <v>8.959969486555E-4</v>
      </c>
      <c r="CJ522" s="3">
        <v>6.4170788074720004E-4</v>
      </c>
      <c r="CK522" s="3">
        <v>8.3791657361460001E-4</v>
      </c>
      <c r="CL522" s="3">
        <v>1.4328139772455E-3</v>
      </c>
    </row>
    <row r="523" spans="1:90" x14ac:dyDescent="0.3">
      <c r="A523" s="1">
        <v>10</v>
      </c>
      <c r="B523" s="1">
        <v>868749724</v>
      </c>
      <c r="C523" s="1">
        <v>868749724</v>
      </c>
      <c r="D523" s="3">
        <v>0.187885625301489</v>
      </c>
      <c r="E523" s="3">
        <v>3.4863531388696E-3</v>
      </c>
      <c r="F523" s="3">
        <v>1.0498492307492999E-3</v>
      </c>
      <c r="G523" s="3">
        <v>1.2666029726376999E-3</v>
      </c>
      <c r="H523" s="3">
        <v>1.6273076728793999E-3</v>
      </c>
      <c r="I523" s="3">
        <v>1.9391651427208001E-3</v>
      </c>
      <c r="J523" s="3">
        <v>2.2812255882244002E-3</v>
      </c>
      <c r="K523" s="3">
        <v>2.7498234395917E-3</v>
      </c>
      <c r="L523" s="3">
        <v>3.280720819169E-3</v>
      </c>
      <c r="M523" s="3">
        <v>4.0284319026737004E-3</v>
      </c>
      <c r="N523" s="3">
        <v>5.1343115988584003E-3</v>
      </c>
      <c r="O523" s="3">
        <v>6.6698798282493997E-3</v>
      </c>
      <c r="P523" s="3">
        <v>2.1154172443073999E-3</v>
      </c>
      <c r="Q523" s="3">
        <v>2.3313731509574001E-3</v>
      </c>
      <c r="R523" s="3">
        <v>2.1572358953997998E-3</v>
      </c>
      <c r="S523" s="3">
        <v>2.1576731437564002E-3</v>
      </c>
      <c r="T523" s="3">
        <v>1.5238433916354001E-3</v>
      </c>
      <c r="U523" s="3">
        <v>1.2425439646688999E-3</v>
      </c>
      <c r="V523" s="3">
        <v>1.1388531034382001E-3</v>
      </c>
      <c r="W523" s="3">
        <v>8.5990118401869996E-4</v>
      </c>
      <c r="X523" s="3">
        <v>7.5834976091800001E-4</v>
      </c>
      <c r="Y523" s="3">
        <v>7.1396366125819997E-4</v>
      </c>
      <c r="Z523" s="3">
        <v>9.5470922953879995E-4</v>
      </c>
      <c r="AA523" s="3">
        <v>1.681937949182E-3</v>
      </c>
      <c r="AB523" s="3">
        <v>5.6435121750200001E-3</v>
      </c>
      <c r="AC523" s="3">
        <v>6.2563010974664999E-3</v>
      </c>
      <c r="AD523" s="3">
        <v>6.0781911560395E-3</v>
      </c>
      <c r="AE523" s="3">
        <v>4.5604019026084996E-3</v>
      </c>
      <c r="AF523" s="3">
        <v>3.6016692359197998E-3</v>
      </c>
      <c r="AG523" s="3">
        <v>2.8556752362285998E-3</v>
      </c>
      <c r="AH523" s="3">
        <v>2.188118404257E-3</v>
      </c>
      <c r="AI523" s="3">
        <v>1.7251780275862E-3</v>
      </c>
      <c r="AJ523" s="3">
        <v>1.5570071409974999E-3</v>
      </c>
      <c r="AK523" s="3">
        <v>1.6341403550442001E-3</v>
      </c>
      <c r="AL523" s="3">
        <v>2.2066092789401002E-3</v>
      </c>
      <c r="AM523" s="3">
        <v>3.6859381043743001E-3</v>
      </c>
      <c r="AN523" s="3">
        <v>2.4917879997799E-3</v>
      </c>
      <c r="AO523" s="3">
        <v>2.7896702963646999E-3</v>
      </c>
      <c r="AP523" s="3">
        <v>2.7896702963646999E-3</v>
      </c>
      <c r="AQ523" s="3">
        <v>2.7896702963646999E-3</v>
      </c>
      <c r="AR523" s="3">
        <v>2.1154172443073999E-3</v>
      </c>
      <c r="AS523" s="3">
        <v>1.6273076728793999E-3</v>
      </c>
      <c r="AT523" s="3">
        <v>1.3741525392235001E-3</v>
      </c>
      <c r="AU523" s="3">
        <v>1.0435464590609E-3</v>
      </c>
      <c r="AV523" s="3">
        <v>8.7776992421200004E-4</v>
      </c>
      <c r="AW523" s="3">
        <v>8.5347980065300004E-4</v>
      </c>
      <c r="AX523" s="3">
        <v>1.2111735806280999E-3</v>
      </c>
      <c r="AY523" s="3">
        <v>1.8708243581813E-3</v>
      </c>
      <c r="AZ523" s="3">
        <v>6.0743645887350001E-4</v>
      </c>
      <c r="BA523" s="3">
        <v>2.0141550940954E-3</v>
      </c>
      <c r="BB523" s="3">
        <v>2.7320484786026999E-3</v>
      </c>
      <c r="BC523" s="3">
        <v>2.8683293149927001E-3</v>
      </c>
      <c r="BD523" s="3">
        <v>2.3547072032574002E-3</v>
      </c>
      <c r="BE523" s="3">
        <v>1.7243627334939001E-3</v>
      </c>
      <c r="BF523" s="3">
        <v>1.3242957170414001E-3</v>
      </c>
      <c r="BG523" s="3">
        <v>1.3787670586914E-3</v>
      </c>
      <c r="BH523" s="3">
        <v>8.687914798481E-4</v>
      </c>
      <c r="BI523" s="3">
        <v>8.8727683723100002E-4</v>
      </c>
      <c r="BJ523" s="3">
        <v>6.4021772273990005E-4</v>
      </c>
      <c r="BK523" s="3">
        <v>8.3317762863799999E-4</v>
      </c>
      <c r="BL523" s="3">
        <v>1.3979344132049999E-3</v>
      </c>
      <c r="BM523" s="3">
        <v>5.6594070703129995E-4</v>
      </c>
      <c r="BN523" s="3">
        <v>2.2092597705139E-3</v>
      </c>
      <c r="BO523" s="3">
        <v>3.0434386420465998E-3</v>
      </c>
      <c r="BP523" s="3">
        <v>3.2037201256375001E-3</v>
      </c>
      <c r="BQ523" s="3">
        <v>2.5732476817760998E-3</v>
      </c>
      <c r="BR523" s="3">
        <v>1.6999115584395001E-3</v>
      </c>
      <c r="BS523" s="3">
        <v>1.2032526102096E-3</v>
      </c>
      <c r="BT523" s="3">
        <v>1.4925573000931999E-3</v>
      </c>
      <c r="BU523" s="3">
        <v>6.005530206658E-4</v>
      </c>
      <c r="BV523" s="3">
        <v>7.7028507424650001E-4</v>
      </c>
      <c r="BW523" s="3">
        <v>3.8461849726540001E-4</v>
      </c>
      <c r="BX523" s="3">
        <v>5.9177019788730001E-4</v>
      </c>
      <c r="BY523" s="3">
        <v>1.3393602958567E-3</v>
      </c>
      <c r="BZ523" s="3">
        <v>6.1605149807940005E-4</v>
      </c>
      <c r="CA523" s="3">
        <v>2.0646386555657E-3</v>
      </c>
      <c r="CB523" s="3">
        <v>2.7809776119045999E-3</v>
      </c>
      <c r="CC523" s="3">
        <v>2.8694786319873001E-3</v>
      </c>
      <c r="CD523" s="3">
        <v>2.3600241524346002E-3</v>
      </c>
      <c r="CE523" s="3">
        <v>1.757857536636E-3</v>
      </c>
      <c r="CF523" s="3">
        <v>1.3446428608674E-3</v>
      </c>
      <c r="CG523" s="3">
        <v>1.3576322410927999E-3</v>
      </c>
      <c r="CH523" s="3">
        <v>8.6370670070820001E-4</v>
      </c>
      <c r="CI523" s="3">
        <v>8.891617195054E-4</v>
      </c>
      <c r="CJ523" s="3">
        <v>6.3681252879440003E-4</v>
      </c>
      <c r="CK523" s="3">
        <v>8.3152441815249997E-4</v>
      </c>
      <c r="CL523" s="3">
        <v>1.4218835696379001E-3</v>
      </c>
    </row>
    <row r="524" spans="1:90" x14ac:dyDescent="0.3">
      <c r="A524" s="1">
        <v>370</v>
      </c>
      <c r="B524" s="1">
        <v>8687496523</v>
      </c>
      <c r="C524" s="1">
        <v>868749652</v>
      </c>
      <c r="D524" s="3">
        <v>0.187565356573342</v>
      </c>
      <c r="E524" s="3">
        <v>3.4804103218826002E-3</v>
      </c>
      <c r="F524" s="3">
        <v>1.0480596639459001E-3</v>
      </c>
      <c r="G524" s="3">
        <v>1.2644439286848999E-3</v>
      </c>
      <c r="H524" s="3">
        <v>1.6245337738232E-3</v>
      </c>
      <c r="I524" s="3">
        <v>1.9358596532618E-3</v>
      </c>
      <c r="J524" s="3">
        <v>2.2773370245486001E-3</v>
      </c>
      <c r="K524" s="3">
        <v>2.7451361067837E-3</v>
      </c>
      <c r="L524" s="3">
        <v>3.2751285218206999E-3</v>
      </c>
      <c r="M524" s="3">
        <v>4.0215650614247997E-3</v>
      </c>
      <c r="N524" s="3">
        <v>5.1255596816053997E-3</v>
      </c>
      <c r="O524" s="3">
        <v>6.6585103904540999E-3</v>
      </c>
      <c r="P524" s="3">
        <v>2.1118113165560998E-3</v>
      </c>
      <c r="Q524" s="3">
        <v>2.3273991060421E-3</v>
      </c>
      <c r="R524" s="3">
        <v>2.1535586838227001E-3</v>
      </c>
      <c r="S524" s="3">
        <v>2.1539951868483E-3</v>
      </c>
      <c r="T524" s="3">
        <v>1.5212458571824E-3</v>
      </c>
      <c r="U524" s="3">
        <v>1.2404259315592001E-3</v>
      </c>
      <c r="V524" s="3">
        <v>1.1369118211587001E-3</v>
      </c>
      <c r="W524" s="3">
        <v>8.5843540153480004E-4</v>
      </c>
      <c r="X524" s="3">
        <v>7.5705708239069995E-4</v>
      </c>
      <c r="Y524" s="3">
        <v>7.1274664301439997E-4</v>
      </c>
      <c r="Z524" s="3">
        <v>9.5308183781999995E-4</v>
      </c>
      <c r="AA524" s="3">
        <v>1.6790709276791999E-3</v>
      </c>
      <c r="AB524" s="3">
        <v>5.6338922774696997E-3</v>
      </c>
      <c r="AC524" s="3">
        <v>6.2456366435350999E-3</v>
      </c>
      <c r="AD524" s="3">
        <v>6.0678303072632996E-3</v>
      </c>
      <c r="AE524" s="3">
        <v>4.5526282684368998E-3</v>
      </c>
      <c r="AF524" s="3">
        <v>3.5955298517941999E-3</v>
      </c>
      <c r="AG524" s="3">
        <v>2.8508074690726999E-3</v>
      </c>
      <c r="AH524" s="3">
        <v>2.1843885505374999E-3</v>
      </c>
      <c r="AI524" s="3">
        <v>1.7222372993009999E-3</v>
      </c>
      <c r="AJ524" s="3">
        <v>1.5543530758131E-3</v>
      </c>
      <c r="AK524" s="3">
        <v>1.6313548090382999E-3</v>
      </c>
      <c r="AL524" s="3">
        <v>2.2028479057848E-3</v>
      </c>
      <c r="AM524" s="3">
        <v>3.6796550760329E-3</v>
      </c>
      <c r="AN524" s="3">
        <v>2.4875405126599001E-3</v>
      </c>
      <c r="AO524" s="3">
        <v>2.7849150408398001E-3</v>
      </c>
      <c r="AP524" s="3">
        <v>2.7849150408398001E-3</v>
      </c>
      <c r="AQ524" s="3">
        <v>2.7849150408398001E-3</v>
      </c>
      <c r="AR524" s="3">
        <v>2.1118113165560998E-3</v>
      </c>
      <c r="AS524" s="3">
        <v>1.6245337738232E-3</v>
      </c>
      <c r="AT524" s="3">
        <v>1.3718101669141999E-3</v>
      </c>
      <c r="AU524" s="3">
        <v>1.0417676359249001E-3</v>
      </c>
      <c r="AV524" s="3">
        <v>8.7627368277900001E-4</v>
      </c>
      <c r="AW524" s="3">
        <v>8.5202496402130002E-4</v>
      </c>
      <c r="AX524" s="3">
        <v>1.2091090212898001E-3</v>
      </c>
      <c r="AY524" s="3">
        <v>1.8676353620203001E-3</v>
      </c>
      <c r="AZ524" s="3">
        <v>6.0640102627029996E-4</v>
      </c>
      <c r="BA524" s="3">
        <v>2.0107217772079001E-3</v>
      </c>
      <c r="BB524" s="3">
        <v>2.7273914448882998E-3</v>
      </c>
      <c r="BC524" s="3">
        <v>2.8634399777688999E-3</v>
      </c>
      <c r="BD524" s="3">
        <v>2.3506933832542001E-3</v>
      </c>
      <c r="BE524" s="3">
        <v>1.7214233949540999E-3</v>
      </c>
      <c r="BF524" s="3">
        <v>1.3220383303770001E-3</v>
      </c>
      <c r="BG524" s="3">
        <v>1.3764168204995E-3</v>
      </c>
      <c r="BH524" s="3">
        <v>8.673105430185E-4</v>
      </c>
      <c r="BI524" s="3">
        <v>8.8576439037019996E-4</v>
      </c>
      <c r="BJ524" s="3">
        <v>6.3912641138770001E-4</v>
      </c>
      <c r="BK524" s="3">
        <v>8.3175739896890004E-4</v>
      </c>
      <c r="BL524" s="3">
        <v>1.3955515024537E-3</v>
      </c>
      <c r="BM524" s="3">
        <v>5.6497600784180004E-4</v>
      </c>
      <c r="BN524" s="3">
        <v>2.2054938793461998E-3</v>
      </c>
      <c r="BO524" s="3">
        <v>3.0382508144971999E-3</v>
      </c>
      <c r="BP524" s="3">
        <v>3.1982590832169999E-3</v>
      </c>
      <c r="BQ524" s="3">
        <v>2.5688613389628001E-3</v>
      </c>
      <c r="BR524" s="3">
        <v>1.6970138992283999E-3</v>
      </c>
      <c r="BS524" s="3">
        <v>1.2012015529108001E-3</v>
      </c>
      <c r="BT524" s="3">
        <v>1.4900130957271999E-3</v>
      </c>
      <c r="BU524" s="3">
        <v>5.9952932153069997E-4</v>
      </c>
      <c r="BV524" s="3">
        <v>7.6897205085450001E-4</v>
      </c>
      <c r="BW524" s="3">
        <v>3.8396287884469998E-4</v>
      </c>
      <c r="BX524" s="3">
        <v>5.9076146990010004E-4</v>
      </c>
      <c r="BY524" s="3">
        <v>1.3370772302001E-3</v>
      </c>
      <c r="BZ524" s="3">
        <v>6.1500138033120002E-4</v>
      </c>
      <c r="CA524" s="3">
        <v>2.0611192846970998E-3</v>
      </c>
      <c r="CB524" s="3">
        <v>2.7762371738783002E-3</v>
      </c>
      <c r="CC524" s="3">
        <v>2.8645873356445001E-3</v>
      </c>
      <c r="CD524" s="3">
        <v>2.3560012691912998E-3</v>
      </c>
      <c r="CE524" s="3">
        <v>1.7548611030525E-3</v>
      </c>
      <c r="CF524" s="3">
        <v>1.3423507905816999E-3</v>
      </c>
      <c r="CG524" s="3">
        <v>1.3553180291862E-3</v>
      </c>
      <c r="CH524" s="3">
        <v>8.6223443136300003E-4</v>
      </c>
      <c r="CI524" s="3">
        <v>8.8764605968540003E-4</v>
      </c>
      <c r="CJ524" s="3">
        <v>6.3572702191570004E-4</v>
      </c>
      <c r="CK524" s="3">
        <v>8.301070065363E-4</v>
      </c>
      <c r="CL524" s="3">
        <v>1.4194598352959E-3</v>
      </c>
    </row>
    <row r="525" spans="1:90" x14ac:dyDescent="0.3">
      <c r="A525" s="1">
        <v>14</v>
      </c>
      <c r="B525" s="1">
        <v>8687494994</v>
      </c>
      <c r="C525" s="1">
        <v>8687494994</v>
      </c>
      <c r="D525" s="3">
        <v>0.18660521227780399</v>
      </c>
      <c r="E525" s="3">
        <v>3.4625941527470002E-3</v>
      </c>
      <c r="F525" s="3">
        <v>1.0426946619748001E-3</v>
      </c>
      <c r="G525" s="3">
        <v>1.2579712588522E-3</v>
      </c>
      <c r="H525" s="3">
        <v>1.616217809381E-3</v>
      </c>
      <c r="I525" s="3">
        <v>1.9259500162318E-3</v>
      </c>
      <c r="J525" s="3">
        <v>2.2656793698885001E-3</v>
      </c>
      <c r="K525" s="3">
        <v>2.731083795517E-3</v>
      </c>
      <c r="L525" s="3">
        <v>3.2583631871937E-3</v>
      </c>
      <c r="M525" s="3">
        <v>4.0009787291543E-3</v>
      </c>
      <c r="N525" s="3">
        <v>5.0993220171473E-3</v>
      </c>
      <c r="O525" s="3">
        <v>6.6244255739134998E-3</v>
      </c>
      <c r="P525" s="3">
        <v>2.1010009855553001E-3</v>
      </c>
      <c r="Q525" s="3">
        <v>2.3154851843247E-3</v>
      </c>
      <c r="R525" s="3">
        <v>2.1425346486641998E-3</v>
      </c>
      <c r="S525" s="3">
        <v>2.1429689172372999E-3</v>
      </c>
      <c r="T525" s="3">
        <v>1.5134586220629999E-3</v>
      </c>
      <c r="U525" s="3">
        <v>1.2340762094997001E-3</v>
      </c>
      <c r="V525" s="3">
        <v>1.1310919863045E-3</v>
      </c>
      <c r="W525" s="3">
        <v>8.5404108336789998E-4</v>
      </c>
      <c r="X525" s="3">
        <v>7.5318171834509999E-4</v>
      </c>
      <c r="Y525" s="3">
        <v>7.0909810345490005E-4</v>
      </c>
      <c r="Z525" s="3">
        <v>9.4820302594090004E-4</v>
      </c>
      <c r="AA525" s="3">
        <v>1.6704757883504E-3</v>
      </c>
      <c r="AB525" s="3">
        <v>5.6050524659462999E-3</v>
      </c>
      <c r="AC525" s="3">
        <v>6.2136653216190996E-3</v>
      </c>
      <c r="AD525" s="3">
        <v>6.0367691733617997E-3</v>
      </c>
      <c r="AE525" s="3">
        <v>4.5293234314376998E-3</v>
      </c>
      <c r="AF525" s="3">
        <v>3.5771243874819E-3</v>
      </c>
      <c r="AG525" s="3">
        <v>2.8362142276601998E-3</v>
      </c>
      <c r="AH525" s="3">
        <v>2.1732066977457999E-3</v>
      </c>
      <c r="AI525" s="3">
        <v>1.713421191952E-3</v>
      </c>
      <c r="AJ525" s="3">
        <v>1.5463963653295999E-3</v>
      </c>
      <c r="AK525" s="3">
        <v>1.6230039278174E-3</v>
      </c>
      <c r="AL525" s="3">
        <v>2.1915715598256002E-3</v>
      </c>
      <c r="AM525" s="3">
        <v>3.6608189759377002E-3</v>
      </c>
      <c r="AN525" s="3">
        <v>2.4748068294424999E-3</v>
      </c>
      <c r="AO525" s="3">
        <v>2.7706591017961002E-3</v>
      </c>
      <c r="AP525" s="3">
        <v>2.7706591017961002E-3</v>
      </c>
      <c r="AQ525" s="3">
        <v>2.7706591017961002E-3</v>
      </c>
      <c r="AR525" s="3">
        <v>2.1010009855553001E-3</v>
      </c>
      <c r="AS525" s="3">
        <v>1.616217809381E-3</v>
      </c>
      <c r="AT525" s="3">
        <v>1.3647878908905999E-3</v>
      </c>
      <c r="AU525" s="3">
        <v>1.0364348427526001E-3</v>
      </c>
      <c r="AV525" s="3">
        <v>8.7178805071340003E-4</v>
      </c>
      <c r="AW525" s="3">
        <v>8.4766346078959996E-4</v>
      </c>
      <c r="AX525" s="3">
        <v>1.2029196100324E-3</v>
      </c>
      <c r="AY525" s="3">
        <v>1.8580749641316E-3</v>
      </c>
      <c r="AZ525" s="3">
        <v>6.0329686835530001E-4</v>
      </c>
      <c r="BA525" s="3">
        <v>2.0004289220688998E-3</v>
      </c>
      <c r="BB525" s="3">
        <v>2.7134299682844E-3</v>
      </c>
      <c r="BC525" s="3">
        <v>2.8487820707304998E-3</v>
      </c>
      <c r="BD525" s="3">
        <v>2.3386602184752E-3</v>
      </c>
      <c r="BE525" s="3">
        <v>1.7126114539695999E-3</v>
      </c>
      <c r="BF525" s="3">
        <v>1.3152708356509999E-3</v>
      </c>
      <c r="BG525" s="3">
        <v>1.3693709630841001E-3</v>
      </c>
      <c r="BH525" s="3">
        <v>8.6287079313309995E-4</v>
      </c>
      <c r="BI525" s="3">
        <v>8.812301755123E-4</v>
      </c>
      <c r="BJ525" s="3">
        <v>6.3585473270869996E-4</v>
      </c>
      <c r="BK525" s="3">
        <v>8.2749964510389997E-4</v>
      </c>
      <c r="BL525" s="3">
        <v>1.3884076948834001E-3</v>
      </c>
      <c r="BM525" s="3">
        <v>5.6208390398560003E-4</v>
      </c>
      <c r="BN525" s="3">
        <v>2.1942039886873998E-3</v>
      </c>
      <c r="BO525" s="3">
        <v>3.0226980533623999E-3</v>
      </c>
      <c r="BP525" s="3">
        <v>3.1818872421132001E-3</v>
      </c>
      <c r="BQ525" s="3">
        <v>2.5557113756343001E-3</v>
      </c>
      <c r="BR525" s="3">
        <v>1.6883269100927E-3</v>
      </c>
      <c r="BS525" s="3">
        <v>1.1950526198674001E-3</v>
      </c>
      <c r="BT525" s="3">
        <v>1.4823857406534001E-3</v>
      </c>
      <c r="BU525" s="3">
        <v>5.9646033977100001E-4</v>
      </c>
      <c r="BV525" s="3">
        <v>7.6503569426099999E-4</v>
      </c>
      <c r="BW525" s="3">
        <v>3.8199737852760002E-4</v>
      </c>
      <c r="BX525" s="3">
        <v>5.8773737064370004E-4</v>
      </c>
      <c r="BY525" s="3">
        <v>1.3302327515676E-3</v>
      </c>
      <c r="BZ525" s="3">
        <v>6.1185319733059998E-4</v>
      </c>
      <c r="CA525" s="3">
        <v>2.0505684454602E-3</v>
      </c>
      <c r="CB525" s="3">
        <v>2.7620256567076002E-3</v>
      </c>
      <c r="CC525" s="3">
        <v>2.8499235552980002E-3</v>
      </c>
      <c r="CD525" s="3">
        <v>2.3439409334223E-3</v>
      </c>
      <c r="CE525" s="3">
        <v>1.745877994933E-3</v>
      </c>
      <c r="CF525" s="3">
        <v>1.3354793166713E-3</v>
      </c>
      <c r="CG525" s="3">
        <v>1.3483801761724999E-3</v>
      </c>
      <c r="CH525" s="3">
        <v>8.5782066601839996E-4</v>
      </c>
      <c r="CI525" s="3">
        <v>8.8310221259000005E-4</v>
      </c>
      <c r="CJ525" s="3">
        <v>6.3247274466129999E-4</v>
      </c>
      <c r="CK525" s="3">
        <v>8.258577010058E-4</v>
      </c>
      <c r="CL525" s="3">
        <v>1.4121936413221999E-3</v>
      </c>
    </row>
    <row r="526" spans="1:90" x14ac:dyDescent="0.3">
      <c r="A526" s="1">
        <v>361</v>
      </c>
      <c r="B526" s="1">
        <v>8687495563</v>
      </c>
      <c r="C526" s="1">
        <v>868749556</v>
      </c>
      <c r="D526" s="3">
        <v>0.18474389107484299</v>
      </c>
      <c r="E526" s="3">
        <v>3.4280559968451001E-3</v>
      </c>
      <c r="F526" s="3">
        <v>1.0322941503339001E-3</v>
      </c>
      <c r="G526" s="3">
        <v>1.2454234390554E-3</v>
      </c>
      <c r="H526" s="3">
        <v>1.6000966065459999E-3</v>
      </c>
      <c r="I526" s="3">
        <v>1.9067393438325999E-3</v>
      </c>
      <c r="J526" s="3">
        <v>2.2430800169615001E-3</v>
      </c>
      <c r="K526" s="3">
        <v>2.7038421975273002E-3</v>
      </c>
      <c r="L526" s="3">
        <v>3.2258621631695E-3</v>
      </c>
      <c r="M526" s="3">
        <v>3.9610703769155002E-3</v>
      </c>
      <c r="N526" s="3">
        <v>5.0484580778426E-3</v>
      </c>
      <c r="O526" s="3">
        <v>6.5583492643204004E-3</v>
      </c>
      <c r="P526" s="3">
        <v>2.080044241453E-3</v>
      </c>
      <c r="Q526" s="3">
        <v>2.2923890359582999E-3</v>
      </c>
      <c r="R526" s="3">
        <v>2.1211636209155001E-3</v>
      </c>
      <c r="S526" s="3">
        <v>2.1215935578126999E-3</v>
      </c>
      <c r="T526" s="3">
        <v>1.4983624058926999E-3</v>
      </c>
      <c r="U526" s="3">
        <v>1.2217667343957001E-3</v>
      </c>
      <c r="V526" s="3">
        <v>1.1198097425188E-3</v>
      </c>
      <c r="W526" s="3">
        <v>8.4552232466190004E-4</v>
      </c>
      <c r="X526" s="3">
        <v>7.4566899624629998E-4</v>
      </c>
      <c r="Y526" s="3">
        <v>7.0202509987250003E-4</v>
      </c>
      <c r="Z526" s="3">
        <v>9.3874503505540004E-4</v>
      </c>
      <c r="AA526" s="3">
        <v>1.6538133813043001E-3</v>
      </c>
      <c r="AB526" s="3">
        <v>5.5491440437150999E-3</v>
      </c>
      <c r="AC526" s="3">
        <v>6.1516862007249999E-3</v>
      </c>
      <c r="AD526" s="3">
        <v>5.9765545291800004E-3</v>
      </c>
      <c r="AE526" s="3">
        <v>4.4841450270668003E-3</v>
      </c>
      <c r="AF526" s="3">
        <v>3.5414438328672999E-3</v>
      </c>
      <c r="AG526" s="3">
        <v>2.8079239906746E-3</v>
      </c>
      <c r="AH526" s="3">
        <v>2.1515297271212002E-3</v>
      </c>
      <c r="AI526" s="3">
        <v>1.6963304196459001E-3</v>
      </c>
      <c r="AJ526" s="3">
        <v>1.5309716067826999E-3</v>
      </c>
      <c r="AK526" s="3">
        <v>1.6068150358435E-3</v>
      </c>
      <c r="AL526" s="3">
        <v>2.1697114061764999E-3</v>
      </c>
      <c r="AM526" s="3">
        <v>3.6243035973106E-3</v>
      </c>
      <c r="AN526" s="3">
        <v>2.4501215038364001E-3</v>
      </c>
      <c r="AO526" s="3">
        <v>2.7430227540788999E-3</v>
      </c>
      <c r="AP526" s="3">
        <v>2.7430227540788999E-3</v>
      </c>
      <c r="AQ526" s="3">
        <v>2.7430227540788999E-3</v>
      </c>
      <c r="AR526" s="3">
        <v>2.080044241453E-3</v>
      </c>
      <c r="AS526" s="3">
        <v>1.6000966065459999E-3</v>
      </c>
      <c r="AT526" s="3">
        <v>1.3511746128484E-3</v>
      </c>
      <c r="AU526" s="3">
        <v>1.0260967706014E-3</v>
      </c>
      <c r="AV526" s="3">
        <v>8.6309227226500002E-4</v>
      </c>
      <c r="AW526" s="3">
        <v>8.392083166203E-4</v>
      </c>
      <c r="AX526" s="3">
        <v>1.1909209110235E-3</v>
      </c>
      <c r="AY526" s="3">
        <v>1.839541321447E-3</v>
      </c>
      <c r="AZ526" s="3">
        <v>5.9727919479180003E-4</v>
      </c>
      <c r="BA526" s="3">
        <v>1.9804753488422001E-3</v>
      </c>
      <c r="BB526" s="3">
        <v>2.6863644609972999E-3</v>
      </c>
      <c r="BC526" s="3">
        <v>2.8203664739412E-3</v>
      </c>
      <c r="BD526" s="3">
        <v>2.3153329073135999E-3</v>
      </c>
      <c r="BE526" s="3">
        <v>1.6955287585142999E-3</v>
      </c>
      <c r="BF526" s="3">
        <v>1.3021514727770999E-3</v>
      </c>
      <c r="BG526" s="3">
        <v>1.3557119705126001E-3</v>
      </c>
      <c r="BH526" s="3">
        <v>8.5426396118519997E-4</v>
      </c>
      <c r="BI526" s="3">
        <v>8.7244021519799998E-4</v>
      </c>
      <c r="BJ526" s="3">
        <v>6.2951230592679999E-4</v>
      </c>
      <c r="BK526" s="3">
        <v>8.1924562788720004E-4</v>
      </c>
      <c r="BL526" s="3">
        <v>1.3745588176237999E-3</v>
      </c>
      <c r="BM526" s="3">
        <v>5.5647731521150001E-4</v>
      </c>
      <c r="BN526" s="3">
        <v>2.1723175774885002E-3</v>
      </c>
      <c r="BO526" s="3">
        <v>2.9925477059620999E-3</v>
      </c>
      <c r="BP526" s="3">
        <v>3.1501490386789E-3</v>
      </c>
      <c r="BQ526" s="3">
        <v>2.5302190557037001E-3</v>
      </c>
      <c r="BR526" s="3">
        <v>1.6714864444008E-3</v>
      </c>
      <c r="BS526" s="3">
        <v>1.1831323913118999E-3</v>
      </c>
      <c r="BT526" s="3">
        <v>1.4675994655201001E-3</v>
      </c>
      <c r="BU526" s="3">
        <v>5.9051085816980002E-4</v>
      </c>
      <c r="BV526" s="3">
        <v>7.5740473293169997E-4</v>
      </c>
      <c r="BW526" s="3">
        <v>3.7818708935369999E-4</v>
      </c>
      <c r="BX526" s="3">
        <v>5.8187489758409995E-4</v>
      </c>
      <c r="BY526" s="3">
        <v>1.3169641488574E-3</v>
      </c>
      <c r="BZ526" s="3">
        <v>6.0575017740210001E-4</v>
      </c>
      <c r="CA526" s="3">
        <v>2.0301147481648998E-3</v>
      </c>
      <c r="CB526" s="3">
        <v>2.7344754245614E-3</v>
      </c>
      <c r="CC526" s="3">
        <v>2.8214965726026E-3</v>
      </c>
      <c r="CD526" s="3">
        <v>2.3205609489910001E-3</v>
      </c>
      <c r="CE526" s="3">
        <v>1.7284634774601001E-3</v>
      </c>
      <c r="CF526" s="3">
        <v>1.3221583813238999E-3</v>
      </c>
      <c r="CG526" s="3">
        <v>1.3349305592999E-3</v>
      </c>
      <c r="CH526" s="3">
        <v>8.4926420730800005E-4</v>
      </c>
      <c r="CI526" s="3">
        <v>8.7429357936590004E-4</v>
      </c>
      <c r="CJ526" s="3">
        <v>6.2616405201780002E-4</v>
      </c>
      <c r="CK526" s="3">
        <v>8.176200616026E-4</v>
      </c>
      <c r="CL526" s="3">
        <v>1.3981075076327999E-3</v>
      </c>
    </row>
    <row r="527" spans="1:90" x14ac:dyDescent="0.3">
      <c r="A527" s="1">
        <v>466</v>
      </c>
      <c r="B527" s="1">
        <v>868749647</v>
      </c>
      <c r="C527" s="1">
        <v>86874964</v>
      </c>
      <c r="D527" s="3">
        <v>0.17519151974375599</v>
      </c>
      <c r="E527" s="3">
        <v>3.2508048648315002E-3</v>
      </c>
      <c r="F527" s="3">
        <v>9.7891832832690002E-4</v>
      </c>
      <c r="G527" s="3">
        <v>1.1810275497782E-3</v>
      </c>
      <c r="H527" s="3">
        <v>1.5173619793688001E-3</v>
      </c>
      <c r="I527" s="3">
        <v>1.8081494411412999E-3</v>
      </c>
      <c r="J527" s="3">
        <v>2.1270992766907002E-3</v>
      </c>
      <c r="K527" s="3">
        <v>2.5640372787222999E-3</v>
      </c>
      <c r="L527" s="3">
        <v>3.0590656695685002E-3</v>
      </c>
      <c r="M527" s="3">
        <v>3.7562591926932E-3</v>
      </c>
      <c r="N527" s="3">
        <v>4.7874224033830999E-3</v>
      </c>
      <c r="O527" s="3">
        <v>6.2192431259400997E-3</v>
      </c>
      <c r="P527" s="3">
        <v>1.9724934322552E-3</v>
      </c>
      <c r="Q527" s="3">
        <v>2.1738587225639001E-3</v>
      </c>
      <c r="R527" s="3">
        <v>2.0114866922598998E-3</v>
      </c>
      <c r="S527" s="3">
        <v>2.0118943988312E-3</v>
      </c>
      <c r="T527" s="3">
        <v>1.4208880493315999E-3</v>
      </c>
      <c r="U527" s="3">
        <v>1.1585940391633E-3</v>
      </c>
      <c r="V527" s="3">
        <v>1.0619088375499E-3</v>
      </c>
      <c r="W527" s="3">
        <v>8.0180373041280003E-4</v>
      </c>
      <c r="X527" s="3">
        <v>7.0711342019569995E-4</v>
      </c>
      <c r="Y527" s="3">
        <v>6.6572617600159996E-4</v>
      </c>
      <c r="Z527" s="3">
        <v>8.9020626547610003E-4</v>
      </c>
      <c r="AA527" s="3">
        <v>1.5683012734959E-3</v>
      </c>
      <c r="AB527" s="3">
        <v>5.2622198906788998E-3</v>
      </c>
      <c r="AC527" s="3">
        <v>5.8336069908537002E-3</v>
      </c>
      <c r="AD527" s="3">
        <v>5.6675306810242999E-3</v>
      </c>
      <c r="AE527" s="3">
        <v>4.2522877345101996E-3</v>
      </c>
      <c r="AF527" s="3">
        <v>3.3583298671339E-3</v>
      </c>
      <c r="AG527" s="3">
        <v>2.6627374165889999E-3</v>
      </c>
      <c r="AH527" s="3">
        <v>2.0402826879701002E-3</v>
      </c>
      <c r="AI527" s="3">
        <v>1.6086199250016E-3</v>
      </c>
      <c r="AJ527" s="3">
        <v>1.4518111582274E-3</v>
      </c>
      <c r="AK527" s="3">
        <v>1.5237330254265001E-3</v>
      </c>
      <c r="AL527" s="3">
        <v>2.0575242647641002E-3</v>
      </c>
      <c r="AM527" s="3">
        <v>3.4369052829378E-3</v>
      </c>
      <c r="AN527" s="3">
        <v>2.3234354722997002E-3</v>
      </c>
      <c r="AO527" s="3">
        <v>2.6011919646322999E-3</v>
      </c>
      <c r="AP527" s="3">
        <v>2.6011919646322999E-3</v>
      </c>
      <c r="AQ527" s="3">
        <v>2.6011919646322999E-3</v>
      </c>
      <c r="AR527" s="3">
        <v>1.9724934322552E-3</v>
      </c>
      <c r="AS527" s="3">
        <v>1.5173619793688001E-3</v>
      </c>
      <c r="AT527" s="3">
        <v>1.2813107512615999E-3</v>
      </c>
      <c r="AU527" s="3">
        <v>9.7304139043490002E-4</v>
      </c>
      <c r="AV527" s="3">
        <v>8.1846520595340005E-4</v>
      </c>
      <c r="AW527" s="3">
        <v>7.9581619459749998E-4</v>
      </c>
      <c r="AX527" s="3">
        <v>1.1293431305521E-3</v>
      </c>
      <c r="AY527" s="3">
        <v>1.7444259610467001E-3</v>
      </c>
      <c r="AZ527" s="3">
        <v>5.6639626478639999E-4</v>
      </c>
      <c r="BA527" s="3">
        <v>1.8780728507995E-3</v>
      </c>
      <c r="BB527" s="3">
        <v>2.5474632463871999E-3</v>
      </c>
      <c r="BC527" s="3">
        <v>2.6745365485666998E-3</v>
      </c>
      <c r="BD527" s="3">
        <v>2.1956162576475999E-3</v>
      </c>
      <c r="BE527" s="3">
        <v>1.6078597145766E-3</v>
      </c>
      <c r="BF527" s="3">
        <v>1.2348224026523999E-3</v>
      </c>
      <c r="BG527" s="3">
        <v>1.2856135002195001E-3</v>
      </c>
      <c r="BH527" s="3">
        <v>8.1009337170309995E-4</v>
      </c>
      <c r="BI527" s="3">
        <v>8.273298039619E-4</v>
      </c>
      <c r="BJ527" s="3">
        <v>5.9696273003169995E-4</v>
      </c>
      <c r="BK527" s="3">
        <v>7.768856970477E-4</v>
      </c>
      <c r="BL527" s="3">
        <v>1.3034858518765999E-3</v>
      </c>
      <c r="BM527" s="3">
        <v>5.2770408800869998E-4</v>
      </c>
      <c r="BN527" s="3">
        <v>2.0599956813301002E-3</v>
      </c>
      <c r="BO527" s="3">
        <v>2.8378149743570999E-3</v>
      </c>
      <c r="BP527" s="3">
        <v>2.9872673694088E-3</v>
      </c>
      <c r="BQ527" s="3">
        <v>2.3993914985463E-3</v>
      </c>
      <c r="BR527" s="3">
        <v>1.5850605328380999E-3</v>
      </c>
      <c r="BS527" s="3">
        <v>1.1219573241965E-3</v>
      </c>
      <c r="BT527" s="3">
        <v>1.3917157381698E-3</v>
      </c>
      <c r="BU527" s="3">
        <v>5.5997789191329997E-4</v>
      </c>
      <c r="BV527" s="3">
        <v>7.1824234864500004E-4</v>
      </c>
      <c r="BW527" s="3">
        <v>3.5863254013899999E-4</v>
      </c>
      <c r="BX527" s="3">
        <v>5.5178846247860001E-4</v>
      </c>
      <c r="BY527" s="3">
        <v>1.2488691742067E-3</v>
      </c>
      <c r="BZ527" s="3">
        <v>5.744292466002E-4</v>
      </c>
      <c r="CA527" s="3">
        <v>1.9251455943467999E-3</v>
      </c>
      <c r="CB527" s="3">
        <v>2.5930865835060001E-3</v>
      </c>
      <c r="CC527" s="3">
        <v>2.6756082143241E-3</v>
      </c>
      <c r="CD527" s="3">
        <v>2.2005739780973001E-3</v>
      </c>
      <c r="CE527" s="3">
        <v>1.6390915102851001E-3</v>
      </c>
      <c r="CF527" s="3">
        <v>1.2537948335853001E-3</v>
      </c>
      <c r="CG527" s="3">
        <v>1.2659066130711E-3</v>
      </c>
      <c r="CH527" s="3">
        <v>8.0535213520000002E-4</v>
      </c>
      <c r="CI527" s="3">
        <v>8.2908733804500003E-4</v>
      </c>
      <c r="CJ527" s="3">
        <v>5.9378760100639995E-4</v>
      </c>
      <c r="CK527" s="3">
        <v>7.7534418232590001E-4</v>
      </c>
      <c r="CL527" s="3">
        <v>1.3258169328484999E-3</v>
      </c>
    </row>
    <row r="528" spans="1:90" x14ac:dyDescent="0.3">
      <c r="A528" s="1">
        <v>102</v>
      </c>
      <c r="B528" s="1">
        <v>868749612</v>
      </c>
      <c r="C528" s="1">
        <v>868749612</v>
      </c>
      <c r="D528" s="3">
        <v>0.17468981544371301</v>
      </c>
      <c r="E528" s="3">
        <v>3.2414953800934E-3</v>
      </c>
      <c r="F528" s="3">
        <v>9.761149532809E-4</v>
      </c>
      <c r="G528" s="3">
        <v>1.1776453849275999E-3</v>
      </c>
      <c r="H528" s="3">
        <v>1.5130166375915001E-3</v>
      </c>
      <c r="I528" s="3">
        <v>1.8029713574586E-3</v>
      </c>
      <c r="J528" s="3">
        <v>2.1210078011713001E-3</v>
      </c>
      <c r="K528" s="3">
        <v>2.5566945230335999E-3</v>
      </c>
      <c r="L528" s="3">
        <v>3.0503052774971001E-3</v>
      </c>
      <c r="M528" s="3">
        <v>3.7455022143200998E-3</v>
      </c>
      <c r="N528" s="3">
        <v>4.7737124338057997E-3</v>
      </c>
      <c r="O528" s="3">
        <v>6.2014327831570997E-3</v>
      </c>
      <c r="P528" s="3">
        <v>1.9668447088569E-3</v>
      </c>
      <c r="Q528" s="3">
        <v>2.1676333397920001E-3</v>
      </c>
      <c r="R528" s="3">
        <v>2.0057263020054998E-3</v>
      </c>
      <c r="S528" s="3">
        <v>2.0061328410080998E-3</v>
      </c>
      <c r="T528" s="3">
        <v>1.4168189845431001E-3</v>
      </c>
      <c r="U528" s="3">
        <v>1.1552761182257001E-3</v>
      </c>
      <c r="V528" s="3">
        <v>1.0588677986295E-3</v>
      </c>
      <c r="W528" s="3">
        <v>7.9950756687749999E-4</v>
      </c>
      <c r="X528" s="3">
        <v>7.0508842581209997E-4</v>
      </c>
      <c r="Y528" s="3">
        <v>6.638197042407E-4</v>
      </c>
      <c r="Z528" s="3">
        <v>8.8765693939019997E-4</v>
      </c>
      <c r="AA528" s="3">
        <v>1.5638100544356E-3</v>
      </c>
      <c r="AB528" s="3">
        <v>5.2471502209210001E-3</v>
      </c>
      <c r="AC528" s="3">
        <v>5.8169010126398997E-3</v>
      </c>
      <c r="AD528" s="3">
        <v>5.6513003034497997E-3</v>
      </c>
      <c r="AE528" s="3">
        <v>4.2401102555742996E-3</v>
      </c>
      <c r="AF528" s="3">
        <v>3.3487124579249998E-3</v>
      </c>
      <c r="AG528" s="3">
        <v>2.6551120086141002E-3</v>
      </c>
      <c r="AH528" s="3">
        <v>2.0344398332510999E-3</v>
      </c>
      <c r="AI528" s="3">
        <v>1.6040132434985001E-3</v>
      </c>
      <c r="AJ528" s="3">
        <v>1.447653537459E-3</v>
      </c>
      <c r="AK528" s="3">
        <v>1.5193694385811001E-3</v>
      </c>
      <c r="AL528" s="3">
        <v>2.0516320345203998E-3</v>
      </c>
      <c r="AM528" s="3">
        <v>3.4270628535678E-3</v>
      </c>
      <c r="AN528" s="3">
        <v>2.3167817394646999E-3</v>
      </c>
      <c r="AO528" s="3">
        <v>2.5937428072997999E-3</v>
      </c>
      <c r="AP528" s="3">
        <v>2.5937428072997999E-3</v>
      </c>
      <c r="AQ528" s="3">
        <v>2.5937428072997999E-3</v>
      </c>
      <c r="AR528" s="3">
        <v>1.9668447088569E-3</v>
      </c>
      <c r="AS528" s="3">
        <v>1.5130166375915001E-3</v>
      </c>
      <c r="AT528" s="3">
        <v>1.2776414006301E-3</v>
      </c>
      <c r="AU528" s="3">
        <v>9.7025484545599995E-4</v>
      </c>
      <c r="AV528" s="3">
        <v>8.1612132815690004E-4</v>
      </c>
      <c r="AW528" s="3">
        <v>7.9353717785359999E-4</v>
      </c>
      <c r="AX528" s="3">
        <v>1.1261089768346999E-3</v>
      </c>
      <c r="AY528" s="3">
        <v>1.7394303653292999E-3</v>
      </c>
      <c r="AZ528" s="3">
        <v>5.6477424882360005E-4</v>
      </c>
      <c r="BA528" s="3">
        <v>1.8726945241178E-3</v>
      </c>
      <c r="BB528" s="3">
        <v>2.5401679545444E-3</v>
      </c>
      <c r="BC528" s="3">
        <v>2.6668773508556E-3</v>
      </c>
      <c r="BD528" s="3">
        <v>2.1893285667861002E-3</v>
      </c>
      <c r="BE528" s="3">
        <v>1.6032552101242999E-3</v>
      </c>
      <c r="BF528" s="3">
        <v>1.2312861829192E-3</v>
      </c>
      <c r="BG528" s="3">
        <v>1.2819318276009E-3</v>
      </c>
      <c r="BH528" s="3">
        <v>8.0777346872710001E-4</v>
      </c>
      <c r="BI528" s="3">
        <v>8.2496054019379997E-4</v>
      </c>
      <c r="BJ528" s="3">
        <v>5.9525317942639997E-4</v>
      </c>
      <c r="BK528" s="3">
        <v>7.7466089247139999E-4</v>
      </c>
      <c r="BL528" s="3">
        <v>1.2997529973532E-3</v>
      </c>
      <c r="BM528" s="3">
        <v>5.2619287667560004E-4</v>
      </c>
      <c r="BN528" s="3">
        <v>2.0540963735729998E-3</v>
      </c>
      <c r="BO528" s="3">
        <v>2.8296881884405001E-3</v>
      </c>
      <c r="BP528" s="3">
        <v>2.9787125895495E-3</v>
      </c>
      <c r="BQ528" s="3">
        <v>2.3925202468209001E-3</v>
      </c>
      <c r="BR528" s="3">
        <v>1.5805213194885E-3</v>
      </c>
      <c r="BS528" s="3">
        <v>1.1187443215647001E-3</v>
      </c>
      <c r="BT528" s="3">
        <v>1.3877302155184E-3</v>
      </c>
      <c r="BU528" s="3">
        <v>5.5837425655060004E-4</v>
      </c>
      <c r="BV528" s="3">
        <v>7.1618548381890002E-4</v>
      </c>
      <c r="BW528" s="3">
        <v>3.5760550705100003E-4</v>
      </c>
      <c r="BX528" s="3">
        <v>5.502082795751E-4</v>
      </c>
      <c r="BY528" s="3">
        <v>1.2452927280646999E-3</v>
      </c>
      <c r="BZ528" s="3">
        <v>5.7278422620480002E-4</v>
      </c>
      <c r="CA528" s="3">
        <v>1.9196324632071999E-3</v>
      </c>
      <c r="CB528" s="3">
        <v>2.5856606379394999E-3</v>
      </c>
      <c r="CC528" s="3">
        <v>2.6679459476326999E-3</v>
      </c>
      <c r="CD528" s="3">
        <v>2.1942720895756001E-3</v>
      </c>
      <c r="CE528" s="3">
        <v>1.6343975658518E-3</v>
      </c>
      <c r="CF528" s="3">
        <v>1.2502042815978999E-3</v>
      </c>
      <c r="CG528" s="3">
        <v>1.2622813760039999E-3</v>
      </c>
      <c r="CH528" s="3">
        <v>8.0304580992879998E-4</v>
      </c>
      <c r="CI528" s="3">
        <v>8.2671304114279997E-4</v>
      </c>
      <c r="CJ528" s="3">
        <v>5.9208714316930002E-4</v>
      </c>
      <c r="CK528" s="3">
        <v>7.7312379225880003E-4</v>
      </c>
      <c r="CL528" s="3">
        <v>1.3220201277449001E-3</v>
      </c>
    </row>
    <row r="529" spans="1:90" x14ac:dyDescent="0.3">
      <c r="A529" s="1">
        <v>543</v>
      </c>
      <c r="B529" s="1">
        <v>868749429</v>
      </c>
      <c r="C529" s="1">
        <v>86874942</v>
      </c>
      <c r="D529" s="3">
        <v>0.17169951739727299</v>
      </c>
      <c r="E529" s="3">
        <v>3.1860082454942002E-3</v>
      </c>
      <c r="F529" s="3">
        <v>9.5940605339179998E-4</v>
      </c>
      <c r="G529" s="3">
        <v>1.1574867358100001E-3</v>
      </c>
      <c r="H529" s="3">
        <v>1.4871171844143001E-3</v>
      </c>
      <c r="I529" s="3">
        <v>1.7721085294551001E-3</v>
      </c>
      <c r="J529" s="3">
        <v>2.0847009021788001E-3</v>
      </c>
      <c r="K529" s="3">
        <v>2.5129296440212999E-3</v>
      </c>
      <c r="L529" s="3">
        <v>2.9980908888725E-3</v>
      </c>
      <c r="M529" s="3">
        <v>3.6813876125273001E-3</v>
      </c>
      <c r="N529" s="3">
        <v>4.6919971779459998E-3</v>
      </c>
      <c r="O529" s="3">
        <v>6.0952781553700996E-3</v>
      </c>
      <c r="P529" s="3">
        <v>1.9331767364247001E-3</v>
      </c>
      <c r="Q529" s="3">
        <v>2.1305283160967001E-3</v>
      </c>
      <c r="R529" s="3">
        <v>1.9713927638576002E-3</v>
      </c>
      <c r="S529" s="3">
        <v>1.9717923438238001E-3</v>
      </c>
      <c r="T529" s="3">
        <v>1.3925662195443001E-3</v>
      </c>
      <c r="U529" s="3">
        <v>1.1355003808098999E-3</v>
      </c>
      <c r="V529" s="3">
        <v>1.0407423555312001E-3</v>
      </c>
      <c r="W529" s="3">
        <v>7.8582178955109998E-4</v>
      </c>
      <c r="X529" s="3">
        <v>6.9301889252580001E-4</v>
      </c>
      <c r="Y529" s="3">
        <v>6.5245659895749996E-4</v>
      </c>
      <c r="Z529" s="3">
        <v>8.7246224240670003E-4</v>
      </c>
      <c r="AA529" s="3">
        <v>1.5370411318232E-3</v>
      </c>
      <c r="AB529" s="3">
        <v>5.1573307714291002E-3</v>
      </c>
      <c r="AC529" s="3">
        <v>5.7173287067774003E-3</v>
      </c>
      <c r="AD529" s="3">
        <v>5.5545627105092E-3</v>
      </c>
      <c r="AE529" s="3">
        <v>4.1675290728548997E-3</v>
      </c>
      <c r="AF529" s="3">
        <v>3.2913900072967998E-3</v>
      </c>
      <c r="AG529" s="3">
        <v>2.6096624428666002E-3</v>
      </c>
      <c r="AH529" s="3">
        <v>1.9996147838140998E-3</v>
      </c>
      <c r="AI529" s="3">
        <v>1.5765561324109999E-3</v>
      </c>
      <c r="AJ529" s="3">
        <v>1.4228729540346E-3</v>
      </c>
      <c r="AK529" s="3">
        <v>1.4933612396917E-3</v>
      </c>
      <c r="AL529" s="3">
        <v>2.0165126931366E-3</v>
      </c>
      <c r="AM529" s="3">
        <v>3.3683992198005998E-3</v>
      </c>
      <c r="AN529" s="3">
        <v>2.2771236295058999E-3</v>
      </c>
      <c r="AO529" s="3">
        <v>2.5493437447102999E-3</v>
      </c>
      <c r="AP529" s="3">
        <v>2.5493437447102999E-3</v>
      </c>
      <c r="AQ529" s="3">
        <v>2.5493437447102999E-3</v>
      </c>
      <c r="AR529" s="3">
        <v>1.9331767364247001E-3</v>
      </c>
      <c r="AS529" s="3">
        <v>1.4871171844143001E-3</v>
      </c>
      <c r="AT529" s="3">
        <v>1.2557710438801E-3</v>
      </c>
      <c r="AU529" s="3">
        <v>9.5364625747650002E-4</v>
      </c>
      <c r="AV529" s="3">
        <v>8.0215116047970003E-4</v>
      </c>
      <c r="AW529" s="3">
        <v>7.7995360020379997E-4</v>
      </c>
      <c r="AX529" s="3">
        <v>1.1068325154969E-3</v>
      </c>
      <c r="AY529" s="3">
        <v>1.7096552166742001E-3</v>
      </c>
      <c r="AZ529" s="3">
        <v>5.5510657971159999E-4</v>
      </c>
      <c r="BA529" s="3">
        <v>1.8406381917963001E-3</v>
      </c>
      <c r="BB529" s="3">
        <v>2.4966859733377999E-3</v>
      </c>
      <c r="BC529" s="3">
        <v>2.6212263888225999E-3</v>
      </c>
      <c r="BD529" s="3">
        <v>2.1518521694377998E-3</v>
      </c>
      <c r="BE529" s="3">
        <v>1.5758110748689E-3</v>
      </c>
      <c r="BF529" s="3">
        <v>1.2102093235840999E-3</v>
      </c>
      <c r="BG529" s="3">
        <v>1.2599880283587E-3</v>
      </c>
      <c r="BH529" s="3">
        <v>7.9394619769030002E-4</v>
      </c>
      <c r="BI529" s="3">
        <v>8.1083906502100002E-4</v>
      </c>
      <c r="BJ529" s="3">
        <v>5.8506377934569999E-4</v>
      </c>
      <c r="BK529" s="3">
        <v>7.6140043451320002E-4</v>
      </c>
      <c r="BL529" s="3">
        <v>1.2775041396338E-3</v>
      </c>
      <c r="BM529" s="3">
        <v>5.1718563416880002E-4</v>
      </c>
      <c r="BN529" s="3">
        <v>2.0189348482288001E-3</v>
      </c>
      <c r="BO529" s="3">
        <v>2.7812502698336002E-3</v>
      </c>
      <c r="BP529" s="3">
        <v>2.9277237072566002E-3</v>
      </c>
      <c r="BQ529" s="3">
        <v>2.3515656633956001E-3</v>
      </c>
      <c r="BR529" s="3">
        <v>1.5534663374793E-3</v>
      </c>
      <c r="BS529" s="3">
        <v>1.0995939266161001E-3</v>
      </c>
      <c r="BT529" s="3">
        <v>1.3639753850383999E-3</v>
      </c>
      <c r="BU529" s="3">
        <v>5.4881614095979997E-4</v>
      </c>
      <c r="BV529" s="3">
        <v>7.039259937753E-4</v>
      </c>
      <c r="BW529" s="3">
        <v>3.5148410239770002E-4</v>
      </c>
      <c r="BX529" s="3">
        <v>5.4078994720480002E-4</v>
      </c>
      <c r="BY529" s="3">
        <v>1.2239761080745E-3</v>
      </c>
      <c r="BZ529" s="3">
        <v>5.629794442357E-4</v>
      </c>
      <c r="CA529" s="3">
        <v>1.8867726585869999E-3</v>
      </c>
      <c r="CB529" s="3">
        <v>2.5413999239720002E-3</v>
      </c>
      <c r="CC529" s="3">
        <v>2.6222766936183999E-3</v>
      </c>
      <c r="CD529" s="3">
        <v>2.1567110701987001E-3</v>
      </c>
      <c r="CE529" s="3">
        <v>1.6064203432766999E-3</v>
      </c>
      <c r="CF529" s="3">
        <v>1.2288035868212E-3</v>
      </c>
      <c r="CG529" s="3">
        <v>1.2406739484437E-3</v>
      </c>
      <c r="CH529" s="3">
        <v>7.892994658129E-4</v>
      </c>
      <c r="CI529" s="3">
        <v>8.1256156708230001E-4</v>
      </c>
      <c r="CJ529" s="3">
        <v>5.8195193853220002E-4</v>
      </c>
      <c r="CK529" s="3">
        <v>7.5988964601059997E-4</v>
      </c>
      <c r="CL529" s="3">
        <v>1.2993901066682999E-3</v>
      </c>
    </row>
    <row r="530" spans="1:90" x14ac:dyDescent="0.3">
      <c r="A530" s="1">
        <v>75</v>
      </c>
      <c r="B530" s="1">
        <v>868748652</v>
      </c>
      <c r="C530" s="1">
        <v>868748652</v>
      </c>
      <c r="D530" s="3">
        <v>0.170349085416375</v>
      </c>
      <c r="E530" s="3">
        <v>3.1609500071757002E-3</v>
      </c>
      <c r="F530" s="3">
        <v>9.518602394209E-4</v>
      </c>
      <c r="G530" s="3">
        <v>1.1483829996481001E-3</v>
      </c>
      <c r="H530" s="3">
        <v>1.4754208754461E-3</v>
      </c>
      <c r="I530" s="3">
        <v>1.7581707382016999E-3</v>
      </c>
      <c r="J530" s="3">
        <v>2.0683045441016999E-3</v>
      </c>
      <c r="K530" s="3">
        <v>2.4931652287890002E-3</v>
      </c>
      <c r="L530" s="3">
        <v>2.9745106372833E-3</v>
      </c>
      <c r="M530" s="3">
        <v>3.6524331714118002E-3</v>
      </c>
      <c r="N530" s="3">
        <v>4.6550942026819002E-3</v>
      </c>
      <c r="O530" s="3">
        <v>6.0473382503648003E-3</v>
      </c>
      <c r="P530" s="3">
        <v>1.9179721293928001E-3</v>
      </c>
      <c r="Q530" s="3">
        <v>2.1137715213317E-3</v>
      </c>
      <c r="R530" s="3">
        <v>1.9558875843697998E-3</v>
      </c>
      <c r="S530" s="3">
        <v>1.9562840216039998E-3</v>
      </c>
      <c r="T530" s="3">
        <v>1.3816135623272001E-3</v>
      </c>
      <c r="U530" s="3">
        <v>1.1265695692863E-3</v>
      </c>
      <c r="V530" s="3">
        <v>1.0325568243072999E-3</v>
      </c>
      <c r="W530" s="3">
        <v>7.7964123125959998E-4</v>
      </c>
      <c r="X530" s="3">
        <v>6.8756823727630001E-4</v>
      </c>
      <c r="Y530" s="3">
        <v>6.4732496975590005E-4</v>
      </c>
      <c r="Z530" s="3">
        <v>8.6560024924490001E-4</v>
      </c>
      <c r="AA530" s="3">
        <v>1.5249521665667001E-3</v>
      </c>
      <c r="AB530" s="3">
        <v>5.1167679060501996E-3</v>
      </c>
      <c r="AC530" s="3">
        <v>5.6723614078124001E-3</v>
      </c>
      <c r="AD530" s="3">
        <v>5.5108755805867004E-3</v>
      </c>
      <c r="AE530" s="3">
        <v>4.1347510859005999E-3</v>
      </c>
      <c r="AF530" s="3">
        <v>3.2655029320454998E-3</v>
      </c>
      <c r="AG530" s="3">
        <v>2.5891372155646998E-3</v>
      </c>
      <c r="AH530" s="3">
        <v>1.9838876356283001E-3</v>
      </c>
      <c r="AI530" s="3">
        <v>1.5641563781591001E-3</v>
      </c>
      <c r="AJ530" s="3">
        <v>1.4116819316543001E-3</v>
      </c>
      <c r="AK530" s="3">
        <v>1.4816158206731999E-3</v>
      </c>
      <c r="AL530" s="3">
        <v>2.0006526413905001E-3</v>
      </c>
      <c r="AM530" s="3">
        <v>3.3419064602412999E-3</v>
      </c>
      <c r="AN530" s="3">
        <v>2.2592138495579998E-3</v>
      </c>
      <c r="AO530" s="3">
        <v>2.5292929293361001E-3</v>
      </c>
      <c r="AP530" s="3">
        <v>2.5292929293361001E-3</v>
      </c>
      <c r="AQ530" s="3">
        <v>2.5292929293361001E-3</v>
      </c>
      <c r="AR530" s="3">
        <v>1.9179721293928001E-3</v>
      </c>
      <c r="AS530" s="3">
        <v>1.4754208754461E-3</v>
      </c>
      <c r="AT530" s="3">
        <v>1.2458942928906E-3</v>
      </c>
      <c r="AU530" s="3">
        <v>9.4614574481300003E-4</v>
      </c>
      <c r="AV530" s="3">
        <v>7.9584217023299995E-4</v>
      </c>
      <c r="AW530" s="3">
        <v>7.7381919574359996E-4</v>
      </c>
      <c r="AX530" s="3">
        <v>1.0981271792847001E-3</v>
      </c>
      <c r="AY530" s="3">
        <v>1.6962086262823999E-3</v>
      </c>
      <c r="AZ530" s="3">
        <v>5.5074061707290002E-4</v>
      </c>
      <c r="BA530" s="3">
        <v>1.8261614086513001E-3</v>
      </c>
      <c r="BB530" s="3">
        <v>2.4770493160206999E-3</v>
      </c>
      <c r="BC530" s="3">
        <v>2.6006102100570002E-3</v>
      </c>
      <c r="BD530" s="3">
        <v>2.1349276606691002E-3</v>
      </c>
      <c r="BE530" s="3">
        <v>1.5634171805609001E-3</v>
      </c>
      <c r="BF530" s="3">
        <v>1.2006909195785001E-3</v>
      </c>
      <c r="BG530" s="3">
        <v>1.2500781104112001E-3</v>
      </c>
      <c r="BH530" s="3">
        <v>7.8770174020600004E-4</v>
      </c>
      <c r="BI530" s="3">
        <v>8.0446174363210004E-4</v>
      </c>
      <c r="BJ530" s="3">
        <v>5.8046220066650003E-4</v>
      </c>
      <c r="BK530" s="3">
        <v>7.5541195235199999E-4</v>
      </c>
      <c r="BL530" s="3">
        <v>1.2674564559125999E-3</v>
      </c>
      <c r="BM530" s="3">
        <v>5.1311792314059999E-4</v>
      </c>
      <c r="BN530" s="3">
        <v>2.0030557460173999E-3</v>
      </c>
      <c r="BO530" s="3">
        <v>2.7593754890059999E-3</v>
      </c>
      <c r="BP530" s="3">
        <v>2.9046968998115001E-3</v>
      </c>
      <c r="BQ530" s="3">
        <v>2.3330703902278999E-3</v>
      </c>
      <c r="BR530" s="3">
        <v>1.5412481865189E-3</v>
      </c>
      <c r="BS530" s="3">
        <v>1.0909455225495E-3</v>
      </c>
      <c r="BT530" s="3">
        <v>1.3532475972785E-3</v>
      </c>
      <c r="BU530" s="3">
        <v>5.4449965318150004E-4</v>
      </c>
      <c r="BV530" s="3">
        <v>6.9838955320410004E-4</v>
      </c>
      <c r="BW530" s="3">
        <v>3.4871964865989998E-4</v>
      </c>
      <c r="BX530" s="3">
        <v>5.3653658615450005E-4</v>
      </c>
      <c r="BY530" s="3">
        <v>1.2143494270840001E-3</v>
      </c>
      <c r="BZ530" s="3">
        <v>5.5855156081689999E-4</v>
      </c>
      <c r="CA530" s="3">
        <v>1.8719330237560001E-3</v>
      </c>
      <c r="CB530" s="3">
        <v>2.5214115874548E-3</v>
      </c>
      <c r="CC530" s="3">
        <v>2.601652254112E-3</v>
      </c>
      <c r="CD530" s="3">
        <v>2.1397483457432E-3</v>
      </c>
      <c r="CE530" s="3">
        <v>1.5937857043492E-3</v>
      </c>
      <c r="CF530" s="3">
        <v>1.2191389372809001E-3</v>
      </c>
      <c r="CG530" s="3">
        <v>1.2309159374530999E-3</v>
      </c>
      <c r="CH530" s="3">
        <v>7.8309155528820005E-4</v>
      </c>
      <c r="CI530" s="3">
        <v>8.0617069806139996E-4</v>
      </c>
      <c r="CJ530" s="3">
        <v>5.7737483475779996E-4</v>
      </c>
      <c r="CK530" s="3">
        <v>7.5391304633530001E-4</v>
      </c>
      <c r="CL530" s="3">
        <v>1.2891702878690999E-3</v>
      </c>
    </row>
    <row r="531" spans="1:90" x14ac:dyDescent="0.3">
      <c r="A531" s="1">
        <v>533</v>
      </c>
      <c r="B531" s="1">
        <v>868749665</v>
      </c>
      <c r="C531" s="1">
        <v>86874966</v>
      </c>
      <c r="D531" s="3">
        <v>0.170298364816586</v>
      </c>
      <c r="E531" s="3">
        <v>3.1600088499051E-3</v>
      </c>
      <c r="F531" s="3">
        <v>9.5157682773050001E-4</v>
      </c>
      <c r="G531" s="3">
        <v>1.1480410742754001E-3</v>
      </c>
      <c r="H531" s="3">
        <v>1.4749815761592E-3</v>
      </c>
      <c r="I531" s="3">
        <v>1.7576472515381E-3</v>
      </c>
      <c r="J531" s="3">
        <v>2.0676887166274E-3</v>
      </c>
      <c r="K531" s="3">
        <v>2.4924229011417998E-3</v>
      </c>
      <c r="L531" s="3">
        <v>2.9736249914152999E-3</v>
      </c>
      <c r="M531" s="3">
        <v>3.6513456774537999E-3</v>
      </c>
      <c r="N531" s="3">
        <v>4.6537081713482996E-3</v>
      </c>
      <c r="O531" s="3">
        <v>6.0455376852345004E-3</v>
      </c>
      <c r="P531" s="3">
        <v>1.9174010626533001E-3</v>
      </c>
      <c r="Q531" s="3">
        <v>2.1131421562892998E-3</v>
      </c>
      <c r="R531" s="3">
        <v>1.9553052284906002E-3</v>
      </c>
      <c r="S531" s="3">
        <v>1.9557015476875999E-3</v>
      </c>
      <c r="T531" s="3">
        <v>1.381202193705E-3</v>
      </c>
      <c r="U531" s="3">
        <v>1.1262341387548E-3</v>
      </c>
      <c r="V531" s="3">
        <v>1.0322493856069E-3</v>
      </c>
      <c r="W531" s="3">
        <v>7.7940909692929999E-4</v>
      </c>
      <c r="X531" s="3">
        <v>6.8736351722569996E-4</v>
      </c>
      <c r="Y531" s="3">
        <v>6.471322319397E-4</v>
      </c>
      <c r="Z531" s="3">
        <v>8.6534252104100001E-4</v>
      </c>
      <c r="AA531" s="3">
        <v>1.5244981195823E-3</v>
      </c>
      <c r="AB531" s="3">
        <v>5.1152444136490002E-3</v>
      </c>
      <c r="AC531" s="3">
        <v>5.6706724901871E-3</v>
      </c>
      <c r="AD531" s="3">
        <v>5.5092347445697002E-3</v>
      </c>
      <c r="AE531" s="3">
        <v>4.1335199841629998E-3</v>
      </c>
      <c r="AF531" s="3">
        <v>3.2645306446573998E-3</v>
      </c>
      <c r="AG531" s="3">
        <v>2.5883663127319002E-3</v>
      </c>
      <c r="AH531" s="3">
        <v>1.9832969428719999E-3</v>
      </c>
      <c r="AI531" s="3">
        <v>1.5636906583141E-3</v>
      </c>
      <c r="AJ531" s="3">
        <v>1.4112616103235001E-3</v>
      </c>
      <c r="AK531" s="3">
        <v>1.4811746768718999E-3</v>
      </c>
      <c r="AL531" s="3">
        <v>2.0000569569365001E-3</v>
      </c>
      <c r="AM531" s="3">
        <v>3.3409114240795998E-3</v>
      </c>
      <c r="AN531" s="3">
        <v>2.2585411797798999E-3</v>
      </c>
      <c r="AO531" s="3">
        <v>2.5285398448443002E-3</v>
      </c>
      <c r="AP531" s="3">
        <v>2.5285398448443002E-3</v>
      </c>
      <c r="AQ531" s="3">
        <v>2.5285398448443002E-3</v>
      </c>
      <c r="AR531" s="3">
        <v>1.9174010626533001E-3</v>
      </c>
      <c r="AS531" s="3">
        <v>1.4749815761592E-3</v>
      </c>
      <c r="AT531" s="3">
        <v>1.2455233340114E-3</v>
      </c>
      <c r="AU531" s="3">
        <v>9.4586403458510001E-4</v>
      </c>
      <c r="AV531" s="3">
        <v>7.9560521215289997E-4</v>
      </c>
      <c r="AW531" s="3">
        <v>7.7358879489560005E-4</v>
      </c>
      <c r="AX531" s="3">
        <v>1.0978002173344999E-3</v>
      </c>
      <c r="AY531" s="3">
        <v>1.6957035885320001E-3</v>
      </c>
      <c r="AZ531" s="3">
        <v>5.505766367712E-4</v>
      </c>
      <c r="BA531" s="3">
        <v>1.8256176781009999E-3</v>
      </c>
      <c r="BB531" s="3">
        <v>2.4763117868069999E-3</v>
      </c>
      <c r="BC531" s="3">
        <v>2.5998358911967002E-3</v>
      </c>
      <c r="BD531" s="3">
        <v>2.1342919964904999E-3</v>
      </c>
      <c r="BE531" s="3">
        <v>1.5629516808082001E-3</v>
      </c>
      <c r="BF531" s="3">
        <v>1.2003334197806001E-3</v>
      </c>
      <c r="BG531" s="3">
        <v>1.2497059058209001E-3</v>
      </c>
      <c r="BH531" s="3">
        <v>7.8746720589879999E-4</v>
      </c>
      <c r="BI531" s="3">
        <v>8.0422221911660003E-4</v>
      </c>
      <c r="BJ531" s="3">
        <v>5.8028937090980005E-4</v>
      </c>
      <c r="BK531" s="3">
        <v>7.5518703216990004E-4</v>
      </c>
      <c r="BL531" s="3">
        <v>1.2670790770056999E-3</v>
      </c>
      <c r="BM531" s="3">
        <v>5.1296514481039999E-4</v>
      </c>
      <c r="BN531" s="3">
        <v>2.0024593460509E-3</v>
      </c>
      <c r="BO531" s="3">
        <v>2.7585538985672002E-3</v>
      </c>
      <c r="BP531" s="3">
        <v>2.9038320406396E-3</v>
      </c>
      <c r="BQ531" s="3">
        <v>2.3323757300290999E-3</v>
      </c>
      <c r="BR531" s="3">
        <v>1.5407892874749001E-3</v>
      </c>
      <c r="BS531" s="3">
        <v>1.0906206989021001E-3</v>
      </c>
      <c r="BT531" s="3">
        <v>1.3528446744824E-3</v>
      </c>
      <c r="BU531" s="3">
        <v>5.4433753109599996E-4</v>
      </c>
      <c r="BV531" s="3">
        <v>6.9818161115999997E-4</v>
      </c>
      <c r="BW531" s="3">
        <v>3.4861581910489999E-4</v>
      </c>
      <c r="BX531" s="3">
        <v>5.3637683503290001E-4</v>
      </c>
      <c r="BY531" s="3">
        <v>1.2139878605329001E-3</v>
      </c>
      <c r="BZ531" s="3">
        <v>5.5838525484519996E-4</v>
      </c>
      <c r="CA531" s="3">
        <v>1.8713756649330999E-3</v>
      </c>
      <c r="CB531" s="3">
        <v>2.5206608495936E-3</v>
      </c>
      <c r="CC531" s="3">
        <v>2.6008776249883E-3</v>
      </c>
      <c r="CD531" s="3">
        <v>2.1391112462294999E-3</v>
      </c>
      <c r="CE531" s="3">
        <v>1.5933111625185E-3</v>
      </c>
      <c r="CF531" s="3">
        <v>1.2187759446768E-3</v>
      </c>
      <c r="CG531" s="3">
        <v>1.2305494383051999E-3</v>
      </c>
      <c r="CH531" s="3">
        <v>7.8285839364090003E-4</v>
      </c>
      <c r="CI531" s="3">
        <v>8.0593066471320001E-4</v>
      </c>
      <c r="CJ531" s="3">
        <v>5.7720292424909996E-4</v>
      </c>
      <c r="CK531" s="3">
        <v>7.5368857244509997E-4</v>
      </c>
      <c r="CL531" s="3">
        <v>1.2887864437759E-3</v>
      </c>
    </row>
    <row r="532" spans="1:90" x14ac:dyDescent="0.3">
      <c r="A532" s="1">
        <v>520</v>
      </c>
      <c r="B532" s="1">
        <v>868749426</v>
      </c>
      <c r="C532" s="1">
        <v>868749426</v>
      </c>
      <c r="D532" s="3">
        <v>0.168289441790693</v>
      </c>
      <c r="E532" s="3">
        <v>3.1227318358395999E-3</v>
      </c>
      <c r="F532" s="3">
        <v>9.4035156081619998E-4</v>
      </c>
      <c r="G532" s="3">
        <v>1.1344982187624999E-3</v>
      </c>
      <c r="H532" s="3">
        <v>1.4575819701541E-3</v>
      </c>
      <c r="I532" s="3">
        <v>1.7369131826067E-3</v>
      </c>
      <c r="J532" s="3">
        <v>2.0432972465291E-3</v>
      </c>
      <c r="K532" s="3">
        <v>2.4630210583128E-3</v>
      </c>
      <c r="L532" s="3">
        <v>2.9385466527474002E-3</v>
      </c>
      <c r="M532" s="3">
        <v>3.6082726132184001E-3</v>
      </c>
      <c r="N532" s="3">
        <v>4.5988107475751E-3</v>
      </c>
      <c r="O532" s="3">
        <v>5.9742215579608E-3</v>
      </c>
      <c r="P532" s="3">
        <v>1.8947824594225001E-3</v>
      </c>
      <c r="Q532" s="3">
        <v>2.0882144951262999E-3</v>
      </c>
      <c r="R532" s="3">
        <v>1.9322394891314E-3</v>
      </c>
      <c r="S532" s="3">
        <v>1.9326311331528E-3</v>
      </c>
      <c r="T532" s="3">
        <v>1.3649088552848999E-3</v>
      </c>
      <c r="U532" s="3">
        <v>1.1129485285476001E-3</v>
      </c>
      <c r="V532" s="3">
        <v>1.0200724656379001E-3</v>
      </c>
      <c r="W532" s="3">
        <v>7.7021480499880001E-4</v>
      </c>
      <c r="X532" s="3">
        <v>6.7925504009259995E-4</v>
      </c>
      <c r="Y532" s="3">
        <v>6.3949834277729999E-4</v>
      </c>
      <c r="Z532" s="3">
        <v>8.5513451629779999E-4</v>
      </c>
      <c r="AA532" s="3">
        <v>1.5065143921480001E-3</v>
      </c>
      <c r="AB532" s="3">
        <v>5.0549024820238002E-3</v>
      </c>
      <c r="AC532" s="3">
        <v>5.6037784565884001E-3</v>
      </c>
      <c r="AD532" s="3">
        <v>5.4442451097876004E-3</v>
      </c>
      <c r="AE532" s="3">
        <v>4.0847589553467999E-3</v>
      </c>
      <c r="AF532" s="3">
        <v>3.2260206402434E-3</v>
      </c>
      <c r="AG532" s="3">
        <v>2.5578326743691E-3</v>
      </c>
      <c r="AH532" s="3">
        <v>1.9599009995228001E-3</v>
      </c>
      <c r="AI532" s="3">
        <v>1.5452445964729E-3</v>
      </c>
      <c r="AJ532" s="3">
        <v>1.3946136762838001E-3</v>
      </c>
      <c r="AK532" s="3">
        <v>1.4637020140138E-3</v>
      </c>
      <c r="AL532" s="3">
        <v>1.9764633042421999E-3</v>
      </c>
      <c r="AM532" s="3">
        <v>3.3015003945342999E-3</v>
      </c>
      <c r="AN532" s="3">
        <v>2.2318983204319002E-3</v>
      </c>
      <c r="AO532" s="3">
        <v>2.4987119488356999E-3</v>
      </c>
      <c r="AP532" s="3">
        <v>2.4987119488356999E-3</v>
      </c>
      <c r="AQ532" s="3">
        <v>2.4987119488356999E-3</v>
      </c>
      <c r="AR532" s="3">
        <v>1.8947824594225001E-3</v>
      </c>
      <c r="AS532" s="3">
        <v>1.4575819701541E-3</v>
      </c>
      <c r="AT532" s="3">
        <v>1.2308305299573001E-3</v>
      </c>
      <c r="AU532" s="3">
        <v>9.3470615858030003E-4</v>
      </c>
      <c r="AV532" s="3">
        <v>7.8621986290469995E-4</v>
      </c>
      <c r="AW532" s="3">
        <v>7.6446316210219999E-4</v>
      </c>
      <c r="AX532" s="3">
        <v>1.0848500276083E-3</v>
      </c>
      <c r="AY532" s="3">
        <v>1.6757002374266001E-3</v>
      </c>
      <c r="AZ532" s="3">
        <v>5.4408176476040005E-4</v>
      </c>
      <c r="BA532" s="3">
        <v>1.804081796685E-3</v>
      </c>
      <c r="BB532" s="3">
        <v>2.4470999985835998E-3</v>
      </c>
      <c r="BC532" s="3">
        <v>2.5691669520616E-3</v>
      </c>
      <c r="BD532" s="3">
        <v>2.1091148414406E-3</v>
      </c>
      <c r="BE532" s="3">
        <v>1.5445143363080999E-3</v>
      </c>
      <c r="BF532" s="3">
        <v>1.1861736981159999E-3</v>
      </c>
      <c r="BG532" s="3">
        <v>1.2349637620986001E-3</v>
      </c>
      <c r="BH532" s="3">
        <v>7.7817785656320005E-4</v>
      </c>
      <c r="BI532" s="3">
        <v>7.9473521942840001E-4</v>
      </c>
      <c r="BJ532" s="3">
        <v>5.7344399291600005E-4</v>
      </c>
      <c r="BK532" s="3">
        <v>7.4627847559379998E-4</v>
      </c>
      <c r="BL532" s="3">
        <v>1.2521319908363E-3</v>
      </c>
      <c r="BM532" s="3">
        <v>5.0691395640350002E-4</v>
      </c>
      <c r="BN532" s="3">
        <v>1.9788373535964002E-3</v>
      </c>
      <c r="BO532" s="3">
        <v>2.7260126439816001E-3</v>
      </c>
      <c r="BP532" s="3">
        <v>2.8695770138455999E-3</v>
      </c>
      <c r="BQ532" s="3">
        <v>2.3048618821179001E-3</v>
      </c>
      <c r="BR532" s="3">
        <v>1.522613381435E-3</v>
      </c>
      <c r="BS532" s="3">
        <v>1.0777552022962001E-3</v>
      </c>
      <c r="BT532" s="3">
        <v>1.3368858552656E-3</v>
      </c>
      <c r="BU532" s="3">
        <v>5.379162586355E-4</v>
      </c>
      <c r="BV532" s="3">
        <v>6.8994551848569998E-4</v>
      </c>
      <c r="BW532" s="3">
        <v>3.4450337594109999E-4</v>
      </c>
      <c r="BX532" s="3">
        <v>5.3004947084710002E-4</v>
      </c>
      <c r="BY532" s="3">
        <v>1.199667064389E-3</v>
      </c>
      <c r="BZ532" s="3">
        <v>5.5179826854630004E-4</v>
      </c>
      <c r="CA532" s="3">
        <v>1.8492999998648001E-3</v>
      </c>
      <c r="CB532" s="3">
        <v>2.4909258980768002E-3</v>
      </c>
      <c r="CC532" s="3">
        <v>2.5701963970505E-3</v>
      </c>
      <c r="CD532" s="3">
        <v>2.1138772409462999E-3</v>
      </c>
      <c r="CE532" s="3">
        <v>1.5745156826838E-3</v>
      </c>
      <c r="CF532" s="3">
        <v>1.2043986659441999E-3</v>
      </c>
      <c r="CG532" s="3">
        <v>1.2160332736680999E-3</v>
      </c>
      <c r="CH532" s="3">
        <v>7.7362341211480005E-4</v>
      </c>
      <c r="CI532" s="3">
        <v>7.9642351136290004E-4</v>
      </c>
      <c r="CJ532" s="3">
        <v>5.7039395549369999E-4</v>
      </c>
      <c r="CK532" s="3">
        <v>7.4479769243479999E-4</v>
      </c>
      <c r="CL532" s="3">
        <v>1.2735832868627001E-3</v>
      </c>
    </row>
    <row r="533" spans="1:90" x14ac:dyDescent="0.3">
      <c r="A533" s="1">
        <v>325</v>
      </c>
      <c r="B533" s="1">
        <v>868749682</v>
      </c>
      <c r="C533" s="1">
        <v>868749682</v>
      </c>
      <c r="D533" s="3">
        <v>0.16646930076731001</v>
      </c>
      <c r="E533" s="3">
        <v>3.0889578078379001E-3</v>
      </c>
      <c r="F533" s="3">
        <v>9.3018115182309997E-4</v>
      </c>
      <c r="G533" s="3">
        <v>1.1222280090159001E-3</v>
      </c>
      <c r="H533" s="3">
        <v>1.4418174354893999E-3</v>
      </c>
      <c r="I533" s="3">
        <v>1.7181275303157001E-3</v>
      </c>
      <c r="J533" s="3">
        <v>2.0211978854414998E-3</v>
      </c>
      <c r="K533" s="3">
        <v>2.4363821579636001E-3</v>
      </c>
      <c r="L533" s="3">
        <v>2.9067646867793001E-3</v>
      </c>
      <c r="M533" s="3">
        <v>3.5692471999958998E-3</v>
      </c>
      <c r="N533" s="3">
        <v>4.5490721305153003E-3</v>
      </c>
      <c r="O533" s="3">
        <v>5.9096071316205E-3</v>
      </c>
      <c r="P533" s="3">
        <v>1.874289365809E-3</v>
      </c>
      <c r="Q533" s="3">
        <v>2.0656293297839998E-3</v>
      </c>
      <c r="R533" s="3">
        <v>1.9113412775516999E-3</v>
      </c>
      <c r="S533" s="3">
        <v>1.9117286857319E-3</v>
      </c>
      <c r="T533" s="3">
        <v>1.3501466303096001E-3</v>
      </c>
      <c r="U533" s="3">
        <v>1.1009113903161E-3</v>
      </c>
      <c r="V533" s="3">
        <v>1.0090398320883999E-3</v>
      </c>
      <c r="W533" s="3">
        <v>7.6188451672590002E-4</v>
      </c>
      <c r="X533" s="3">
        <v>6.7190853070590005E-4</v>
      </c>
      <c r="Y533" s="3">
        <v>6.325818235014E-4</v>
      </c>
      <c r="Z533" s="3">
        <v>8.4588577557429998E-4</v>
      </c>
      <c r="AA533" s="3">
        <v>1.4902206269641E-3</v>
      </c>
      <c r="AB533" s="3">
        <v>5.0002309870159998E-3</v>
      </c>
      <c r="AC533" s="3">
        <v>5.5431705720637003E-3</v>
      </c>
      <c r="AD533" s="3">
        <v>5.3853626643992998E-3</v>
      </c>
      <c r="AE533" s="3">
        <v>4.0405800855012001E-3</v>
      </c>
      <c r="AF533" s="3">
        <v>3.1911294881479002E-3</v>
      </c>
      <c r="AG533" s="3">
        <v>2.5301683352874E-3</v>
      </c>
      <c r="AH533" s="3">
        <v>1.9387036137982999E-3</v>
      </c>
      <c r="AI533" s="3">
        <v>1.5285319432531001E-3</v>
      </c>
      <c r="AJ533" s="3">
        <v>1.3795301776580999E-3</v>
      </c>
      <c r="AK533" s="3">
        <v>1.4478712877759E-3</v>
      </c>
      <c r="AL533" s="3">
        <v>1.9550867882648002E-3</v>
      </c>
      <c r="AM533" s="3">
        <v>3.2657928882115E-3</v>
      </c>
      <c r="AN533" s="3">
        <v>2.2077591370713002E-3</v>
      </c>
      <c r="AO533" s="3">
        <v>2.4716870322675001E-3</v>
      </c>
      <c r="AP533" s="3">
        <v>2.4716870322675001E-3</v>
      </c>
      <c r="AQ533" s="3">
        <v>2.4716870322675001E-3</v>
      </c>
      <c r="AR533" s="3">
        <v>1.874289365809E-3</v>
      </c>
      <c r="AS533" s="3">
        <v>1.4418174354893999E-3</v>
      </c>
      <c r="AT533" s="3">
        <v>1.2175184343405001E-3</v>
      </c>
      <c r="AU533" s="3">
        <v>9.2459680765530003E-4</v>
      </c>
      <c r="AV533" s="3">
        <v>7.7771647130360001E-4</v>
      </c>
      <c r="AW533" s="3">
        <v>7.5619508094749998E-4</v>
      </c>
      <c r="AX533" s="3">
        <v>1.0731167898101E-3</v>
      </c>
      <c r="AY533" s="3">
        <v>1.6575766361325E-3</v>
      </c>
      <c r="AZ533" s="3">
        <v>5.3819722720660002E-4</v>
      </c>
      <c r="BA533" s="3">
        <v>1.7845696796280001E-3</v>
      </c>
      <c r="BB533" s="3">
        <v>2.4206332930771001E-3</v>
      </c>
      <c r="BC533" s="3">
        <v>2.5413800266572998E-3</v>
      </c>
      <c r="BD533" s="3">
        <v>2.0863036275873001E-3</v>
      </c>
      <c r="BE533" s="3">
        <v>1.5278095812456E-3</v>
      </c>
      <c r="BF533" s="3">
        <v>1.1733445902063001E-3</v>
      </c>
      <c r="BG533" s="3">
        <v>1.2216069633484E-3</v>
      </c>
      <c r="BH533" s="3">
        <v>7.6976144359549995E-4</v>
      </c>
      <c r="BI533" s="3">
        <v>7.8613972965660005E-4</v>
      </c>
      <c r="BJ533" s="3">
        <v>5.6724188703809999E-4</v>
      </c>
      <c r="BK533" s="3">
        <v>7.3820707162549997E-4</v>
      </c>
      <c r="BL533" s="3">
        <v>1.2385895084382999E-3</v>
      </c>
      <c r="BM533" s="3">
        <v>5.0143140873120003E-4</v>
      </c>
      <c r="BN533" s="3">
        <v>1.9574351609956998E-3</v>
      </c>
      <c r="BO533" s="3">
        <v>2.6965293478771E-3</v>
      </c>
      <c r="BP533" s="3">
        <v>2.8385409916977002E-3</v>
      </c>
      <c r="BQ533" s="3">
        <v>2.2799335585093001E-3</v>
      </c>
      <c r="BR533" s="3">
        <v>1.5061454970044001E-3</v>
      </c>
      <c r="BS533" s="3">
        <v>1.0660986988579001E-3</v>
      </c>
      <c r="BT533" s="3">
        <v>1.3224267141403001E-3</v>
      </c>
      <c r="BU533" s="3">
        <v>5.3209840435379996E-4</v>
      </c>
      <c r="BV533" s="3">
        <v>6.8248338581280001E-4</v>
      </c>
      <c r="BW533" s="3">
        <v>3.407773862381E-4</v>
      </c>
      <c r="BX533" s="3">
        <v>5.2431670011559997E-4</v>
      </c>
      <c r="BY533" s="3">
        <v>1.1866920184499001E-3</v>
      </c>
      <c r="BZ533" s="3">
        <v>5.458302728448E-4</v>
      </c>
      <c r="CA533" s="3">
        <v>1.8292988235671E-3</v>
      </c>
      <c r="CB533" s="3">
        <v>2.4639851918443999E-3</v>
      </c>
      <c r="CC533" s="3">
        <v>2.5423983376438E-3</v>
      </c>
      <c r="CD533" s="3">
        <v>2.0910145191754001E-3</v>
      </c>
      <c r="CE533" s="3">
        <v>1.5574864468891E-3</v>
      </c>
      <c r="CF533" s="3">
        <v>1.1913724451838999E-3</v>
      </c>
      <c r="CG533" s="3">
        <v>1.2028812183541E-3</v>
      </c>
      <c r="CH533" s="3">
        <v>7.6525625791870003E-4</v>
      </c>
      <c r="CI533" s="3">
        <v>7.8780976180380005E-4</v>
      </c>
      <c r="CJ533" s="3">
        <v>5.6422483741450005E-4</v>
      </c>
      <c r="CK533" s="3">
        <v>7.3674230393450005E-4</v>
      </c>
      <c r="CL533" s="3">
        <v>1.2598087971357E-3</v>
      </c>
    </row>
    <row r="534" spans="1:90" x14ac:dyDescent="0.3">
      <c r="A534" s="1">
        <v>72</v>
      </c>
      <c r="B534" s="1">
        <v>8687495622</v>
      </c>
      <c r="C534" s="1">
        <v>8687495622</v>
      </c>
      <c r="D534" s="3">
        <v>0.16242770220369401</v>
      </c>
      <c r="E534" s="3">
        <v>3.0139630347374999E-3</v>
      </c>
      <c r="F534" s="3">
        <v>9.0759789599280003E-4</v>
      </c>
      <c r="G534" s="3">
        <v>1.0949821739677E-3</v>
      </c>
      <c r="H534" s="3">
        <v>1.4068124991473E-3</v>
      </c>
      <c r="I534" s="3">
        <v>1.6764142430811999E-3</v>
      </c>
      <c r="J534" s="3">
        <v>1.9721265525715001E-3</v>
      </c>
      <c r="K534" s="3">
        <v>2.3772308394642999E-3</v>
      </c>
      <c r="L534" s="3">
        <v>2.8361932605241E-3</v>
      </c>
      <c r="M534" s="3">
        <v>3.4825917969264E-3</v>
      </c>
      <c r="N534" s="3">
        <v>4.4386282029940001E-3</v>
      </c>
      <c r="O534" s="3">
        <v>5.7661316704718003E-3</v>
      </c>
      <c r="P534" s="3">
        <v>1.8287847281747E-3</v>
      </c>
      <c r="Q534" s="3">
        <v>2.0154792751269001E-3</v>
      </c>
      <c r="R534" s="3">
        <v>1.8649370809441001E-3</v>
      </c>
      <c r="S534" s="3">
        <v>1.8653150834961E-3</v>
      </c>
      <c r="T534" s="3">
        <v>1.3173673090980001E-3</v>
      </c>
      <c r="U534" s="3">
        <v>1.0741830874203E-3</v>
      </c>
      <c r="V534" s="3">
        <v>9.8454201827410004E-4</v>
      </c>
      <c r="W534" s="3">
        <v>7.4338722410650004E-4</v>
      </c>
      <c r="X534" s="3">
        <v>6.5559570581820003E-4</v>
      </c>
      <c r="Y534" s="3">
        <v>6.1722378584849996E-4</v>
      </c>
      <c r="Z534" s="3">
        <v>8.2534907169090003E-4</v>
      </c>
      <c r="AA534" s="3">
        <v>1.4540405414009E-3</v>
      </c>
      <c r="AB534" s="3">
        <v>4.8788336706236E-3</v>
      </c>
      <c r="AC534" s="3">
        <v>5.4085915829126998E-3</v>
      </c>
      <c r="AD534" s="3">
        <v>5.2546149895507004E-3</v>
      </c>
      <c r="AE534" s="3">
        <v>3.9424815015913998E-3</v>
      </c>
      <c r="AF534" s="3">
        <v>3.1136541560827001E-3</v>
      </c>
      <c r="AG534" s="3">
        <v>2.4687400439299002E-3</v>
      </c>
      <c r="AH534" s="3">
        <v>1.8916351050421E-3</v>
      </c>
      <c r="AI534" s="3">
        <v>1.4914217224627001E-3</v>
      </c>
      <c r="AJ534" s="3">
        <v>1.3460374726441001E-3</v>
      </c>
      <c r="AK534" s="3">
        <v>1.4127193739395E-3</v>
      </c>
      <c r="AL534" s="3">
        <v>1.9076205232010999E-3</v>
      </c>
      <c r="AM534" s="3">
        <v>3.1865048526083998E-3</v>
      </c>
      <c r="AN534" s="3">
        <v>2.1541584063896999E-3</v>
      </c>
      <c r="AO534" s="3">
        <v>2.4116785699667999E-3</v>
      </c>
      <c r="AP534" s="3">
        <v>2.4116785699667999E-3</v>
      </c>
      <c r="AQ534" s="3">
        <v>2.4116785699667999E-3</v>
      </c>
      <c r="AR534" s="3">
        <v>1.8287847281747E-3</v>
      </c>
      <c r="AS534" s="3">
        <v>1.4068124991473E-3</v>
      </c>
      <c r="AT534" s="3">
        <v>1.1879591057873001E-3</v>
      </c>
      <c r="AU534" s="3">
        <v>9.0214913044079996E-4</v>
      </c>
      <c r="AV534" s="3">
        <v>7.5883480508149995E-4</v>
      </c>
      <c r="AW534" s="3">
        <v>7.3783591839390004E-4</v>
      </c>
      <c r="AX534" s="3">
        <v>1.0470632937222E-3</v>
      </c>
      <c r="AY534" s="3">
        <v>1.6173334241961E-3</v>
      </c>
      <c r="AZ534" s="3">
        <v>5.2513069103209999E-4</v>
      </c>
      <c r="BA534" s="3">
        <v>1.7412432871904001E-3</v>
      </c>
      <c r="BB534" s="3">
        <v>2.3618643309005999E-3</v>
      </c>
      <c r="BC534" s="3">
        <v>2.4796795340259001E-3</v>
      </c>
      <c r="BD534" s="3">
        <v>2.0356516352640999E-3</v>
      </c>
      <c r="BE534" s="3">
        <v>1.4907168982068999E-3</v>
      </c>
      <c r="BF534" s="3">
        <v>1.1448577293343999E-3</v>
      </c>
      <c r="BG534" s="3">
        <v>1.1919483720908999E-3</v>
      </c>
      <c r="BH534" s="3">
        <v>7.5107291225410004E-4</v>
      </c>
      <c r="BI534" s="3">
        <v>7.670535606901E-4</v>
      </c>
      <c r="BJ534" s="3">
        <v>5.5347019468820005E-4</v>
      </c>
      <c r="BK534" s="3">
        <v>7.202846281084E-4</v>
      </c>
      <c r="BL534" s="3">
        <v>1.2085186091485001E-3</v>
      </c>
      <c r="BM534" s="3">
        <v>4.8925748565980002E-4</v>
      </c>
      <c r="BN534" s="3">
        <v>1.9099118813363999E-3</v>
      </c>
      <c r="BO534" s="3">
        <v>2.6310620870135001E-3</v>
      </c>
      <c r="BP534" s="3">
        <v>2.7696259236225E-3</v>
      </c>
      <c r="BQ534" s="3">
        <v>2.2245805525631999E-3</v>
      </c>
      <c r="BR534" s="3">
        <v>1.4695787820051E-3</v>
      </c>
      <c r="BS534" s="3">
        <v>1.0402155903802E-3</v>
      </c>
      <c r="BT534" s="3">
        <v>1.2903203865248999E-3</v>
      </c>
      <c r="BU534" s="3">
        <v>5.1917993748429997E-4</v>
      </c>
      <c r="BV534" s="3">
        <v>6.6591382097960002E-4</v>
      </c>
      <c r="BW534" s="3">
        <v>3.3250387641740002E-4</v>
      </c>
      <c r="BX534" s="3">
        <v>5.1158716012049995E-4</v>
      </c>
      <c r="BY534" s="3">
        <v>1.1578811041545001E-3</v>
      </c>
      <c r="BZ534" s="3">
        <v>5.3257841898019995E-4</v>
      </c>
      <c r="CA534" s="3">
        <v>1.7848864816898001E-3</v>
      </c>
      <c r="CB534" s="3">
        <v>2.4041637174571002E-3</v>
      </c>
      <c r="CC534" s="3">
        <v>2.4806731221102998E-3</v>
      </c>
      <c r="CD534" s="3">
        <v>2.0402481542165E-3</v>
      </c>
      <c r="CE534" s="3">
        <v>1.5196732587661999E-3</v>
      </c>
      <c r="CF534" s="3">
        <v>1.162447897889E-3</v>
      </c>
      <c r="CG534" s="3">
        <v>1.1736772571317999E-3</v>
      </c>
      <c r="CH534" s="3">
        <v>7.4667710501449998E-4</v>
      </c>
      <c r="CI534" s="3">
        <v>7.6868304722619999E-4</v>
      </c>
      <c r="CJ534" s="3">
        <v>5.5052639402619998E-4</v>
      </c>
      <c r="CK534" s="3">
        <v>7.188554225479E-4</v>
      </c>
      <c r="CL534" s="3">
        <v>1.2292227287046E-3</v>
      </c>
    </row>
    <row r="535" spans="1:90" x14ac:dyDescent="0.3">
      <c r="A535" s="1">
        <v>356</v>
      </c>
      <c r="B535" s="1">
        <v>868749672</v>
      </c>
      <c r="C535" s="1">
        <v>868749672</v>
      </c>
      <c r="D535" s="3">
        <v>0.16132323921716901</v>
      </c>
      <c r="E535" s="3">
        <v>2.9934689283168999E-3</v>
      </c>
      <c r="F535" s="3">
        <v>9.0142648391729999E-4</v>
      </c>
      <c r="G535" s="3">
        <v>1.0875366011643E-3</v>
      </c>
      <c r="H535" s="3">
        <v>1.3972465672697999E-3</v>
      </c>
      <c r="I535" s="3">
        <v>1.665015094682E-3</v>
      </c>
      <c r="J535" s="3">
        <v>1.9587166431008999E-3</v>
      </c>
      <c r="K535" s="3">
        <v>2.3610663340444E-3</v>
      </c>
      <c r="L535" s="3">
        <v>2.8169079388925002E-3</v>
      </c>
      <c r="M535" s="3">
        <v>3.4589111458754999E-3</v>
      </c>
      <c r="N535" s="3">
        <v>4.4084467715346997E-3</v>
      </c>
      <c r="O535" s="3">
        <v>5.7269235863885003E-3</v>
      </c>
      <c r="P535" s="3">
        <v>1.8163495030548999E-3</v>
      </c>
      <c r="Q535" s="3">
        <v>2.0017745792573001E-3</v>
      </c>
      <c r="R535" s="3">
        <v>1.8522560299279E-3</v>
      </c>
      <c r="S535" s="3">
        <v>1.8526314621681E-3</v>
      </c>
      <c r="T535" s="3">
        <v>1.3084095795185E-3</v>
      </c>
      <c r="U535" s="3">
        <v>1.0668789425932999E-3</v>
      </c>
      <c r="V535" s="3">
        <v>9.7784740766819998E-4</v>
      </c>
      <c r="W535" s="3">
        <v>7.3833239871320001E-4</v>
      </c>
      <c r="X535" s="3">
        <v>6.5113783821700002E-4</v>
      </c>
      <c r="Y535" s="3">
        <v>6.1302683658049999E-4</v>
      </c>
      <c r="Z535" s="3">
        <v>8.1973692863719996E-4</v>
      </c>
      <c r="AA535" s="3">
        <v>1.4441534720335001E-3</v>
      </c>
      <c r="AB535" s="3">
        <v>4.8456589649945002E-3</v>
      </c>
      <c r="AC535" s="3">
        <v>5.3718146715145002E-3</v>
      </c>
      <c r="AD535" s="3">
        <v>5.2188850759605004E-3</v>
      </c>
      <c r="AE535" s="3">
        <v>3.9156737290594002E-3</v>
      </c>
      <c r="AF535" s="3">
        <v>3.0924821778943999E-3</v>
      </c>
      <c r="AG535" s="3">
        <v>2.4519533014908E-3</v>
      </c>
      <c r="AH535" s="3">
        <v>1.8787725149224E-3</v>
      </c>
      <c r="AI535" s="3">
        <v>1.4812804715097999E-3</v>
      </c>
      <c r="AJ535" s="3">
        <v>1.336884793964E-3</v>
      </c>
      <c r="AK535" s="3">
        <v>1.4031132769641E-3</v>
      </c>
      <c r="AL535" s="3">
        <v>1.8946492367049E-3</v>
      </c>
      <c r="AM535" s="3">
        <v>3.1648375100410001E-3</v>
      </c>
      <c r="AN535" s="3">
        <v>2.1395107311798001E-3</v>
      </c>
      <c r="AO535" s="3">
        <v>2.3952798296054999E-3</v>
      </c>
      <c r="AP535" s="3">
        <v>2.3952798296054999E-3</v>
      </c>
      <c r="AQ535" s="3">
        <v>2.3952798296054999E-3</v>
      </c>
      <c r="AR535" s="3">
        <v>1.8163495030548999E-3</v>
      </c>
      <c r="AS535" s="3">
        <v>1.3972465672697999E-3</v>
      </c>
      <c r="AT535" s="3">
        <v>1.1798813158288E-3</v>
      </c>
      <c r="AU535" s="3">
        <v>8.9601476844850003E-4</v>
      </c>
      <c r="AV535" s="3">
        <v>7.5367494045409998E-4</v>
      </c>
      <c r="AW535" s="3">
        <v>7.3281884032809995E-4</v>
      </c>
      <c r="AX535" s="3">
        <v>1.0399435559140999E-3</v>
      </c>
      <c r="AY535" s="3">
        <v>1.6063360088559E-3</v>
      </c>
      <c r="AZ535" s="3">
        <v>5.2155994907449998E-4</v>
      </c>
      <c r="BA535" s="3">
        <v>1.7294033194069E-3</v>
      </c>
      <c r="BB535" s="3">
        <v>2.3458043134449002E-3</v>
      </c>
      <c r="BC535" s="3">
        <v>2.4628184061110999E-3</v>
      </c>
      <c r="BD535" s="3">
        <v>2.0218097729824999E-3</v>
      </c>
      <c r="BE535" s="3">
        <v>1.4805804398618999E-3</v>
      </c>
      <c r="BF535" s="3">
        <v>1.1370730166916001E-3</v>
      </c>
      <c r="BG535" s="3">
        <v>1.1838434562363E-3</v>
      </c>
      <c r="BH535" s="3">
        <v>7.459658263291E-4</v>
      </c>
      <c r="BI535" s="3">
        <v>7.6183781082129998E-4</v>
      </c>
      <c r="BJ535" s="3">
        <v>5.4970675202480003E-4</v>
      </c>
      <c r="BK535" s="3">
        <v>7.1538689391209998E-4</v>
      </c>
      <c r="BL535" s="3">
        <v>1.2003010203123E-3</v>
      </c>
      <c r="BM535" s="3">
        <v>4.8593067147439999E-4</v>
      </c>
      <c r="BN535" s="3">
        <v>1.8969250142450999E-3</v>
      </c>
      <c r="BO535" s="3">
        <v>2.6131716000403001E-3</v>
      </c>
      <c r="BP535" s="3">
        <v>2.7507932412803998E-3</v>
      </c>
      <c r="BQ535" s="3">
        <v>2.2094540264379001E-3</v>
      </c>
      <c r="BR535" s="3">
        <v>1.4595860569435E-3</v>
      </c>
      <c r="BS535" s="3">
        <v>1.0331424150413001E-3</v>
      </c>
      <c r="BT535" s="3">
        <v>1.2815465684609E-3</v>
      </c>
      <c r="BU535" s="3">
        <v>5.1564965898799999E-4</v>
      </c>
      <c r="BV535" s="3">
        <v>6.6138579307850002E-4</v>
      </c>
      <c r="BW535" s="3">
        <v>3.3024294297199998E-4</v>
      </c>
      <c r="BX535" s="3">
        <v>5.0810851038860004E-4</v>
      </c>
      <c r="BY535" s="3">
        <v>1.1500078362021999E-3</v>
      </c>
      <c r="BZ535" s="3">
        <v>5.2895703455379996E-4</v>
      </c>
      <c r="CA535" s="3">
        <v>1.7727497523792001E-3</v>
      </c>
      <c r="CB535" s="3">
        <v>2.3878160759929E-3</v>
      </c>
      <c r="CC535" s="3">
        <v>2.4638052380740998E-3</v>
      </c>
      <c r="CD535" s="3">
        <v>2.0263750368905002E-3</v>
      </c>
      <c r="CE535" s="3">
        <v>1.5093399052609E-3</v>
      </c>
      <c r="CF535" s="3">
        <v>1.1545435770153999E-3</v>
      </c>
      <c r="CG535" s="3">
        <v>1.1656965797533E-3</v>
      </c>
      <c r="CH535" s="3">
        <v>7.4159990935030004E-4</v>
      </c>
      <c r="CI535" s="3">
        <v>7.6345621730430002E-4</v>
      </c>
      <c r="CJ535" s="3">
        <v>5.4678296838479997E-4</v>
      </c>
      <c r="CK535" s="3">
        <v>7.1396740654999997E-4</v>
      </c>
      <c r="CL535" s="3">
        <v>1.2208643576409001E-3</v>
      </c>
    </row>
    <row r="536" spans="1:90" x14ac:dyDescent="0.3">
      <c r="A536" s="1">
        <v>427</v>
      </c>
      <c r="B536" s="1">
        <v>868746182</v>
      </c>
      <c r="C536" s="1">
        <v>868746182</v>
      </c>
      <c r="D536" s="3">
        <v>0.15768544900404999</v>
      </c>
      <c r="E536" s="3">
        <v>2.2435649762861999E-3</v>
      </c>
      <c r="F536" s="3">
        <v>6.7110827623330003E-4</v>
      </c>
      <c r="G536" s="3">
        <v>8.120797654295E-4</v>
      </c>
      <c r="H536" s="3">
        <v>1.0446075980387001E-3</v>
      </c>
      <c r="I536" s="3">
        <v>1.2456675552072001E-3</v>
      </c>
      <c r="J536" s="3">
        <v>1.4670622382253E-3</v>
      </c>
      <c r="K536" s="3">
        <v>1.7692442713455E-3</v>
      </c>
      <c r="L536" s="3">
        <v>2.1129772563560001E-3</v>
      </c>
      <c r="M536" s="3">
        <v>2.5955014859951999E-3</v>
      </c>
      <c r="N536" s="3">
        <v>3.3080155726708999E-3</v>
      </c>
      <c r="O536" s="3">
        <v>4.2918625054079998E-3</v>
      </c>
      <c r="P536" s="3">
        <v>1.356738580006E-3</v>
      </c>
      <c r="Q536" s="3">
        <v>1.497370987436E-3</v>
      </c>
      <c r="R536" s="3">
        <v>1.3838305235346999E-3</v>
      </c>
      <c r="S536" s="3">
        <v>1.384058178219E-3</v>
      </c>
      <c r="T536" s="3">
        <v>9.8061780373030001E-4</v>
      </c>
      <c r="U536" s="3">
        <v>7.9203152617890005E-4</v>
      </c>
      <c r="V536" s="3">
        <v>7.3089350646270005E-4</v>
      </c>
      <c r="W536" s="3">
        <v>5.5138950968450001E-4</v>
      </c>
      <c r="X536" s="3">
        <v>4.8505305110050002E-4</v>
      </c>
      <c r="Y536" s="3">
        <v>4.556932086422E-4</v>
      </c>
      <c r="Z536" s="3">
        <v>6.1196846530010005E-4</v>
      </c>
      <c r="AA536" s="3">
        <v>1.0790712885459001E-3</v>
      </c>
      <c r="AB536" s="3">
        <v>3.6279089220026999E-3</v>
      </c>
      <c r="AC536" s="3">
        <v>4.0197412216483996E-3</v>
      </c>
      <c r="AD536" s="3">
        <v>3.9110026759237998E-3</v>
      </c>
      <c r="AE536" s="3">
        <v>2.9307331508828002E-3</v>
      </c>
      <c r="AF536" s="3">
        <v>2.3157487807914001E-3</v>
      </c>
      <c r="AG536" s="3">
        <v>1.8323972265103E-3</v>
      </c>
      <c r="AH536" s="3">
        <v>1.4063092051156999E-3</v>
      </c>
      <c r="AI536" s="3">
        <v>1.1088769485765001E-3</v>
      </c>
      <c r="AJ536" s="3">
        <v>9.9865229463730006E-4</v>
      </c>
      <c r="AK536" s="3">
        <v>1.0492467208617999E-3</v>
      </c>
      <c r="AL536" s="3">
        <v>1.4173777400894E-3</v>
      </c>
      <c r="AM536" s="3">
        <v>2.369560529443E-3</v>
      </c>
      <c r="AN536" s="3">
        <v>1.5967947015965E-3</v>
      </c>
      <c r="AO536" s="3">
        <v>1.7922131504301999E-3</v>
      </c>
      <c r="AP536" s="3">
        <v>1.7891774103207E-3</v>
      </c>
      <c r="AQ536" s="3">
        <v>1.7865556757923999E-3</v>
      </c>
      <c r="AR536" s="3">
        <v>1.3568567764858E-3</v>
      </c>
      <c r="AS536" s="3">
        <v>1.0388427436631999E-3</v>
      </c>
      <c r="AT536" s="3">
        <v>8.816540036291E-4</v>
      </c>
      <c r="AU536" s="3">
        <v>6.6945410710040005E-4</v>
      </c>
      <c r="AV536" s="3">
        <v>5.6038965612309997E-4</v>
      </c>
      <c r="AW536" s="3">
        <v>5.4506615133100001E-4</v>
      </c>
      <c r="AX536" s="3">
        <v>7.7578453524909999E-4</v>
      </c>
      <c r="AY536" s="3">
        <v>1.2025545452282E-3</v>
      </c>
      <c r="AZ536" s="3">
        <v>3.8653884138420001E-4</v>
      </c>
      <c r="BA536" s="3">
        <v>1.2900538481203001E-3</v>
      </c>
      <c r="BB536" s="3">
        <v>1.7567085435802E-3</v>
      </c>
      <c r="BC536" s="3">
        <v>1.8348980764813999E-3</v>
      </c>
      <c r="BD536" s="3">
        <v>1.5027048289952001E-3</v>
      </c>
      <c r="BE536" s="3">
        <v>1.1006093411352999E-3</v>
      </c>
      <c r="BF536" s="3">
        <v>8.4559070243639997E-4</v>
      </c>
      <c r="BG536" s="3">
        <v>8.7869845372420005E-4</v>
      </c>
      <c r="BH536" s="3">
        <v>5.5457331124100003E-4</v>
      </c>
      <c r="BI536" s="3">
        <v>5.6497816681309995E-4</v>
      </c>
      <c r="BJ536" s="3">
        <v>4.0736384018380002E-4</v>
      </c>
      <c r="BK536" s="3">
        <v>5.3683405971869996E-4</v>
      </c>
      <c r="BL536" s="3">
        <v>8.9588302411560002E-4</v>
      </c>
      <c r="BM536" s="3">
        <v>3.601653976222E-4</v>
      </c>
      <c r="BN536" s="3">
        <v>1.4134317260908E-3</v>
      </c>
      <c r="BO536" s="3">
        <v>1.9503022404207E-3</v>
      </c>
      <c r="BP536" s="3">
        <v>2.0516378962639999E-3</v>
      </c>
      <c r="BQ536" s="3">
        <v>1.6435295751065001E-3</v>
      </c>
      <c r="BR536" s="3">
        <v>1.0877354549888999E-3</v>
      </c>
      <c r="BS536" s="3">
        <v>7.7096207478789998E-4</v>
      </c>
      <c r="BT536" s="3">
        <v>9.5072002141369997E-4</v>
      </c>
      <c r="BU536" s="3">
        <v>3.8598403879919999E-4</v>
      </c>
      <c r="BV536" s="3">
        <v>4.914050512755E-4</v>
      </c>
      <c r="BW536" s="3">
        <v>2.4651347357120001E-4</v>
      </c>
      <c r="BX536" s="3">
        <v>3.8391795672179999E-4</v>
      </c>
      <c r="BY536" s="3">
        <v>8.5760922041009996E-4</v>
      </c>
      <c r="BZ536" s="3">
        <v>3.9207448790769999E-4</v>
      </c>
      <c r="CA536" s="3">
        <v>1.3224906315185E-3</v>
      </c>
      <c r="CB536" s="3">
        <v>1.7878288723051001E-3</v>
      </c>
      <c r="CC536" s="3">
        <v>1.8352837529363999E-3</v>
      </c>
      <c r="CD536" s="3">
        <v>1.5063984694129E-3</v>
      </c>
      <c r="CE536" s="3">
        <v>1.1221155824727E-3</v>
      </c>
      <c r="CF536" s="3">
        <v>8.5866542772729997E-4</v>
      </c>
      <c r="CG536" s="3">
        <v>8.6560136241480002E-4</v>
      </c>
      <c r="CH536" s="3">
        <v>5.5157452076479998E-4</v>
      </c>
      <c r="CI536" s="3">
        <v>5.662904420438E-4</v>
      </c>
      <c r="CJ536" s="3">
        <v>4.0538340047189999E-4</v>
      </c>
      <c r="CK536" s="3">
        <v>5.3585887889399996E-4</v>
      </c>
      <c r="CL536" s="3">
        <v>9.1115054067200001E-4</v>
      </c>
    </row>
    <row r="537" spans="1:90" x14ac:dyDescent="0.3">
      <c r="A537" s="1">
        <v>559</v>
      </c>
      <c r="B537" s="1">
        <v>868749412</v>
      </c>
      <c r="C537" s="1">
        <v>868749412</v>
      </c>
      <c r="D537" s="3">
        <v>0.15437741198544</v>
      </c>
      <c r="E537" s="3">
        <v>2.8645840999404E-3</v>
      </c>
      <c r="F537" s="3">
        <v>8.6261525839410001E-4</v>
      </c>
      <c r="G537" s="3">
        <v>1.0407123408993999E-3</v>
      </c>
      <c r="H537" s="3">
        <v>1.3370876385037E-3</v>
      </c>
      <c r="I537" s="3">
        <v>1.5933273004001E-3</v>
      </c>
      <c r="J537" s="3">
        <v>1.8743834282157E-3</v>
      </c>
      <c r="K537" s="3">
        <v>2.2594098156252002E-3</v>
      </c>
      <c r="L537" s="3">
        <v>2.6956250042937E-3</v>
      </c>
      <c r="M537" s="3">
        <v>3.3099865436561002E-3</v>
      </c>
      <c r="N537" s="3">
        <v>4.2186395882426999E-3</v>
      </c>
      <c r="O537" s="3">
        <v>5.4803489329573003E-3</v>
      </c>
      <c r="P537" s="3">
        <v>1.7381459540691999E-3</v>
      </c>
      <c r="Q537" s="3">
        <v>1.9155874902065E-3</v>
      </c>
      <c r="R537" s="3">
        <v>1.7725065131488E-3</v>
      </c>
      <c r="S537" s="3">
        <v>1.7728657810254999E-3</v>
      </c>
      <c r="T537" s="3">
        <v>1.2520755576393E-3</v>
      </c>
      <c r="U537" s="3">
        <v>1.0209441048825E-3</v>
      </c>
      <c r="V537" s="3">
        <v>9.3574585313940003E-4</v>
      </c>
      <c r="W537" s="3">
        <v>7.0654324480120005E-4</v>
      </c>
      <c r="X537" s="3">
        <v>6.2310287592479998E-4</v>
      </c>
      <c r="Y537" s="3">
        <v>5.8663275649650001E-4</v>
      </c>
      <c r="Z537" s="3">
        <v>7.8444287485169998E-4</v>
      </c>
      <c r="AA537" s="3">
        <v>1.3819749504421E-3</v>
      </c>
      <c r="AB537" s="3">
        <v>4.6370274612008997E-3</v>
      </c>
      <c r="AC537" s="3">
        <v>5.1405293538487997E-3</v>
      </c>
      <c r="AD537" s="3">
        <v>4.9941841943281998E-3</v>
      </c>
      <c r="AE537" s="3">
        <v>3.7470830576232998E-3</v>
      </c>
      <c r="AF537" s="3">
        <v>2.9593343001981E-3</v>
      </c>
      <c r="AG537" s="3">
        <v>2.3463836136078998E-3</v>
      </c>
      <c r="AH537" s="3">
        <v>1.7978813218141E-3</v>
      </c>
      <c r="AI537" s="3">
        <v>1.4175034342598001E-3</v>
      </c>
      <c r="AJ537" s="3">
        <v>1.2793247619893001E-3</v>
      </c>
      <c r="AK537" s="3">
        <v>1.3427017550059E-3</v>
      </c>
      <c r="AL537" s="3">
        <v>1.8130744659108999E-3</v>
      </c>
      <c r="AM537" s="3">
        <v>3.0285743487759999E-3</v>
      </c>
      <c r="AN537" s="3">
        <v>2.0473933650065998E-3</v>
      </c>
      <c r="AO537" s="3">
        <v>2.2921502374349998E-3</v>
      </c>
      <c r="AP537" s="3">
        <v>2.2921502374349998E-3</v>
      </c>
      <c r="AQ537" s="3">
        <v>2.2921502374349998E-3</v>
      </c>
      <c r="AR537" s="3">
        <v>1.7381459540691999E-3</v>
      </c>
      <c r="AS537" s="3">
        <v>1.3370876385037E-3</v>
      </c>
      <c r="AT537" s="3">
        <v>1.1290811222952001E-3</v>
      </c>
      <c r="AU537" s="3">
        <v>8.5743654618540002E-4</v>
      </c>
      <c r="AV537" s="3">
        <v>7.2122520816090001E-4</v>
      </c>
      <c r="AW537" s="3">
        <v>7.0126707455789999E-4</v>
      </c>
      <c r="AX537" s="3">
        <v>9.9516843048779997E-4</v>
      </c>
      <c r="AY537" s="3">
        <v>1.5371746626805999E-3</v>
      </c>
      <c r="AZ537" s="3">
        <v>4.9910400711080001E-4</v>
      </c>
      <c r="BA537" s="3">
        <v>1.6549432680909E-3</v>
      </c>
      <c r="BB537" s="3">
        <v>2.2448049065417002E-3</v>
      </c>
      <c r="BC537" s="3">
        <v>2.3567809174331999E-3</v>
      </c>
      <c r="BD537" s="3">
        <v>1.9347600618143999E-3</v>
      </c>
      <c r="BE537" s="3">
        <v>1.4168335427139E-3</v>
      </c>
      <c r="BF537" s="3">
        <v>1.0881159491164E-3</v>
      </c>
      <c r="BG537" s="3">
        <v>1.1328726713925E-3</v>
      </c>
      <c r="BH537" s="3">
        <v>7.1384801258070004E-4</v>
      </c>
      <c r="BI537" s="3">
        <v>7.2903662335289997E-4</v>
      </c>
      <c r="BJ537" s="3">
        <v>5.2603893983479998E-4</v>
      </c>
      <c r="BK537" s="3">
        <v>6.8458566655590003E-4</v>
      </c>
      <c r="BL537" s="3">
        <v>1.1486216494193001E-3</v>
      </c>
      <c r="BM537" s="3">
        <v>4.650087602418E-4</v>
      </c>
      <c r="BN537" s="3">
        <v>1.8152522590709E-3</v>
      </c>
      <c r="BO537" s="3">
        <v>2.5006606031818999E-3</v>
      </c>
      <c r="BP537" s="3">
        <v>2.6323568975964002E-3</v>
      </c>
      <c r="BQ537" s="3">
        <v>2.1143252277690998E-3</v>
      </c>
      <c r="BR537" s="3">
        <v>1.3967430801314E-3</v>
      </c>
      <c r="BS537" s="3">
        <v>9.8866011506099994E-4</v>
      </c>
      <c r="BT537" s="3">
        <v>1.2263691427090999E-3</v>
      </c>
      <c r="BU537" s="3">
        <v>4.9344818658509997E-4</v>
      </c>
      <c r="BV537" s="3">
        <v>6.3290960158539995E-4</v>
      </c>
      <c r="BW537" s="3">
        <v>3.160242201301E-4</v>
      </c>
      <c r="BX537" s="3">
        <v>4.8623172471740002E-4</v>
      </c>
      <c r="BY537" s="3">
        <v>1.1004938555497E-3</v>
      </c>
      <c r="BZ537" s="3">
        <v>5.061826085452E-4</v>
      </c>
      <c r="CA537" s="3">
        <v>1.6964234055685001E-3</v>
      </c>
      <c r="CB537" s="3">
        <v>2.2850078382866002E-3</v>
      </c>
      <c r="CC537" s="3">
        <v>2.3577252610085999E-3</v>
      </c>
      <c r="CD537" s="3">
        <v>1.9391287667237E-3</v>
      </c>
      <c r="CE537" s="3">
        <v>1.4443547594954001E-3</v>
      </c>
      <c r="CF537" s="3">
        <v>1.1048343084912001E-3</v>
      </c>
      <c r="CG537" s="3">
        <v>1.1155071148822001E-3</v>
      </c>
      <c r="CH537" s="3">
        <v>7.0967007165050001E-4</v>
      </c>
      <c r="CI537" s="3">
        <v>7.3058534879140002E-4</v>
      </c>
      <c r="CJ537" s="3">
        <v>5.2324104069920001E-4</v>
      </c>
      <c r="CK537" s="3">
        <v>6.8322729570769998E-4</v>
      </c>
      <c r="CL537" s="3">
        <v>1.1682996252273001E-3</v>
      </c>
    </row>
    <row r="538" spans="1:90" x14ac:dyDescent="0.3">
      <c r="A538" s="1">
        <v>333</v>
      </c>
      <c r="B538" s="1">
        <v>8687494363</v>
      </c>
      <c r="C538" s="1">
        <v>868749436</v>
      </c>
      <c r="D538" s="3">
        <v>0.152849849515867</v>
      </c>
      <c r="E538" s="3">
        <v>2.8362390777915999E-3</v>
      </c>
      <c r="F538" s="3">
        <v>8.5407969171079996E-4</v>
      </c>
      <c r="G538" s="3">
        <v>1.0304145059174001E-3</v>
      </c>
      <c r="H538" s="3">
        <v>1.3238571738337999E-3</v>
      </c>
      <c r="I538" s="3">
        <v>1.5775613476318999E-3</v>
      </c>
      <c r="J538" s="3">
        <v>1.855836428744E-3</v>
      </c>
      <c r="K538" s="3">
        <v>2.2370529850931002E-3</v>
      </c>
      <c r="L538" s="3">
        <v>2.6689518301832998E-3</v>
      </c>
      <c r="M538" s="3">
        <v>3.2772342701606E-3</v>
      </c>
      <c r="N538" s="3">
        <v>4.1768962047723998E-3</v>
      </c>
      <c r="O538" s="3">
        <v>5.4261209520469001E-3</v>
      </c>
      <c r="P538" s="3">
        <v>1.7209470226197999E-3</v>
      </c>
      <c r="Q538" s="3">
        <v>1.8966327770811001E-3</v>
      </c>
      <c r="R538" s="3">
        <v>1.7549675844173E-3</v>
      </c>
      <c r="S538" s="3">
        <v>1.7553232973432E-3</v>
      </c>
      <c r="T538" s="3">
        <v>1.2396862863961E-3</v>
      </c>
      <c r="U538" s="3">
        <v>1.0108418763368999E-3</v>
      </c>
      <c r="V538" s="3">
        <v>9.2648666017889996E-4</v>
      </c>
      <c r="W538" s="3">
        <v>6.9955200864810002E-4</v>
      </c>
      <c r="X538" s="3">
        <v>6.1693728112890002E-4</v>
      </c>
      <c r="Y538" s="3">
        <v>5.8082803305469996E-4</v>
      </c>
      <c r="Z538" s="3">
        <v>7.7668082287960004E-4</v>
      </c>
      <c r="AA538" s="3">
        <v>1.3683003264085001E-3</v>
      </c>
      <c r="AB538" s="3">
        <v>4.5911441352077002E-3</v>
      </c>
      <c r="AC538" s="3">
        <v>5.0896638832227002E-3</v>
      </c>
      <c r="AD538" s="3">
        <v>4.9447668071388E-3</v>
      </c>
      <c r="AE538" s="3">
        <v>3.7100057198471001E-3</v>
      </c>
      <c r="AF538" s="3">
        <v>2.9300517260587998E-3</v>
      </c>
      <c r="AG538" s="3">
        <v>2.3231661784839999E-3</v>
      </c>
      <c r="AH538" s="3">
        <v>1.7800913096832E-3</v>
      </c>
      <c r="AI538" s="3">
        <v>1.4034772563441E-3</v>
      </c>
      <c r="AJ538" s="3">
        <v>1.2666658602259E-3</v>
      </c>
      <c r="AK538" s="3">
        <v>1.3294157387267001E-3</v>
      </c>
      <c r="AL538" s="3">
        <v>1.7951341178182E-3</v>
      </c>
      <c r="AM538" s="3">
        <v>2.9986066452629E-3</v>
      </c>
      <c r="AN538" s="3">
        <v>2.0271344344764998E-3</v>
      </c>
      <c r="AO538" s="3">
        <v>2.2694694408579999E-3</v>
      </c>
      <c r="AP538" s="3">
        <v>2.2694694408579999E-3</v>
      </c>
      <c r="AQ538" s="3">
        <v>2.2694694408579999E-3</v>
      </c>
      <c r="AR538" s="3">
        <v>1.7209470226197999E-3</v>
      </c>
      <c r="AS538" s="3">
        <v>1.3238571738337999E-3</v>
      </c>
      <c r="AT538" s="3">
        <v>1.1179088793787E-3</v>
      </c>
      <c r="AU538" s="3">
        <v>8.4895222279150002E-4</v>
      </c>
      <c r="AV538" s="3">
        <v>7.1408869417269999E-4</v>
      </c>
      <c r="AW538" s="3">
        <v>6.9432804604029996E-4</v>
      </c>
      <c r="AX538" s="3">
        <v>9.8532125190270003E-4</v>
      </c>
      <c r="AY538" s="3">
        <v>1.5219643395271E-3</v>
      </c>
      <c r="AZ538" s="3">
        <v>4.9416537949770005E-4</v>
      </c>
      <c r="BA538" s="3">
        <v>1.6385676261293999E-3</v>
      </c>
      <c r="BB538" s="3">
        <v>2.2225925913938E-3</v>
      </c>
      <c r="BC538" s="3">
        <v>2.3334606011241E-3</v>
      </c>
      <c r="BD538" s="3">
        <v>1.9156156363441001E-3</v>
      </c>
      <c r="BE538" s="3">
        <v>1.4028139933663E-3</v>
      </c>
      <c r="BF538" s="3">
        <v>1.0773490560518999E-3</v>
      </c>
      <c r="BG538" s="3">
        <v>1.1216629111474E-3</v>
      </c>
      <c r="BH538" s="3">
        <v>7.0678449584620005E-4</v>
      </c>
      <c r="BI538" s="3">
        <v>7.2182281551369997E-4</v>
      </c>
      <c r="BJ538" s="3">
        <v>5.2083379141520004E-4</v>
      </c>
      <c r="BK538" s="3">
        <v>6.7781170035199998E-4</v>
      </c>
      <c r="BL538" s="3">
        <v>1.1372560532429E-3</v>
      </c>
      <c r="BM538" s="3">
        <v>4.6040750464990002E-4</v>
      </c>
      <c r="BN538" s="3">
        <v>1.7972903617434E-3</v>
      </c>
      <c r="BO538" s="3">
        <v>2.4759165992668999E-3</v>
      </c>
      <c r="BP538" s="3">
        <v>2.6063097605731E-3</v>
      </c>
      <c r="BQ538" s="3">
        <v>2.0934040073336E-3</v>
      </c>
      <c r="BR538" s="3">
        <v>1.3829223256480001E-3</v>
      </c>
      <c r="BS538" s="3">
        <v>9.7887733617179999E-4</v>
      </c>
      <c r="BT538" s="3">
        <v>1.2142342361049E-3</v>
      </c>
      <c r="BU538" s="3">
        <v>4.8856552324200002E-4</v>
      </c>
      <c r="BV538" s="3">
        <v>6.2664696936750002E-4</v>
      </c>
      <c r="BW538" s="3">
        <v>3.1289716461120002E-4</v>
      </c>
      <c r="BX538" s="3">
        <v>4.8142046816999998E-4</v>
      </c>
      <c r="BY538" s="3">
        <v>1.0896044832632E-3</v>
      </c>
      <c r="BZ538" s="3">
        <v>5.011739382636E-4</v>
      </c>
      <c r="CA538" s="3">
        <v>1.6796373181900001E-3</v>
      </c>
      <c r="CB538" s="3">
        <v>2.2623977156556001E-3</v>
      </c>
      <c r="CC538" s="3">
        <v>2.3343956004322E-3</v>
      </c>
      <c r="CD538" s="3">
        <v>1.9199411129754999E-3</v>
      </c>
      <c r="CE538" s="3">
        <v>1.4300628880682001E-3</v>
      </c>
      <c r="CF538" s="3">
        <v>1.0939019874797E-3</v>
      </c>
      <c r="CG538" s="3">
        <v>1.1044691865912E-3</v>
      </c>
      <c r="CH538" s="3">
        <v>7.026478955867E-4</v>
      </c>
      <c r="CI538" s="3">
        <v>7.2335621633419999E-4</v>
      </c>
      <c r="CJ538" s="3">
        <v>5.1806357745490001E-4</v>
      </c>
      <c r="CK538" s="3">
        <v>6.764667705655E-4</v>
      </c>
      <c r="CL538" s="3">
        <v>1.1567393157379E-3</v>
      </c>
    </row>
    <row r="539" spans="1:90" x14ac:dyDescent="0.3">
      <c r="A539" s="1">
        <v>441</v>
      </c>
      <c r="B539" s="1">
        <v>868749456</v>
      </c>
      <c r="C539" s="1">
        <v>868749456</v>
      </c>
      <c r="D539" s="3">
        <v>0.15232075151170099</v>
      </c>
      <c r="E539" s="3">
        <v>2.8264212831378998E-3</v>
      </c>
      <c r="F539" s="3">
        <v>8.5112324875900001E-4</v>
      </c>
      <c r="G539" s="3">
        <v>1.0268476704886E-3</v>
      </c>
      <c r="H539" s="3">
        <v>1.3192745707714E-3</v>
      </c>
      <c r="I539" s="3">
        <v>1.5721005338783E-3</v>
      </c>
      <c r="J539" s="3">
        <v>1.8494123507772E-3</v>
      </c>
      <c r="K539" s="3">
        <v>2.2293093054404E-3</v>
      </c>
      <c r="L539" s="3">
        <v>2.6597131093665E-3</v>
      </c>
      <c r="M539" s="3">
        <v>3.2658899468457998E-3</v>
      </c>
      <c r="N539" s="3">
        <v>4.1624376531116999E-3</v>
      </c>
      <c r="O539" s="3">
        <v>5.4073381414966003E-3</v>
      </c>
      <c r="P539" s="3">
        <v>1.7149898716129E-3</v>
      </c>
      <c r="Q539" s="3">
        <v>1.8900674803525E-3</v>
      </c>
      <c r="R539" s="3">
        <v>1.7488926693995E-3</v>
      </c>
      <c r="S539" s="3">
        <v>1.7492471510059001E-3</v>
      </c>
      <c r="T539" s="3">
        <v>1.2353950454036999E-3</v>
      </c>
      <c r="U539" s="3">
        <v>1.0073427926218001E-3</v>
      </c>
      <c r="V539" s="3">
        <v>9.2327957659760001E-4</v>
      </c>
      <c r="W539" s="3">
        <v>6.9713047161190005E-4</v>
      </c>
      <c r="X539" s="3">
        <v>6.1480171943109998E-4</v>
      </c>
      <c r="Y539" s="3">
        <v>5.7881746546809996E-4</v>
      </c>
      <c r="Z539" s="3">
        <v>7.7399230028989997E-4</v>
      </c>
      <c r="AA539" s="3">
        <v>1.3635638809747E-3</v>
      </c>
      <c r="AB539" s="3">
        <v>4.5752516419767996E-3</v>
      </c>
      <c r="AC539" s="3">
        <v>5.0720457369763999E-3</v>
      </c>
      <c r="AD539" s="3">
        <v>4.9276502299422003E-3</v>
      </c>
      <c r="AE539" s="3">
        <v>3.6971633348003999E-3</v>
      </c>
      <c r="AF539" s="3">
        <v>2.9199091938595999E-3</v>
      </c>
      <c r="AG539" s="3">
        <v>2.3151244133642998E-3</v>
      </c>
      <c r="AH539" s="3">
        <v>1.7739294275344001E-3</v>
      </c>
      <c r="AI539" s="3">
        <v>1.3986190440685999E-3</v>
      </c>
      <c r="AJ539" s="3">
        <v>1.2622812279824999E-3</v>
      </c>
      <c r="AK539" s="3">
        <v>1.3248138943918999E-3</v>
      </c>
      <c r="AL539" s="3">
        <v>1.7889201641770999E-3</v>
      </c>
      <c r="AM539" s="3">
        <v>2.9882268065106001E-3</v>
      </c>
      <c r="AN539" s="3">
        <v>2.0201173992169998E-3</v>
      </c>
      <c r="AO539" s="3">
        <v>2.2616135498938999E-3</v>
      </c>
      <c r="AP539" s="3">
        <v>2.2616135498938999E-3</v>
      </c>
      <c r="AQ539" s="3">
        <v>2.2616135498938999E-3</v>
      </c>
      <c r="AR539" s="3">
        <v>1.7149898716129E-3</v>
      </c>
      <c r="AS539" s="3">
        <v>1.3192745707714E-3</v>
      </c>
      <c r="AT539" s="3">
        <v>1.1140391774536E-3</v>
      </c>
      <c r="AU539" s="3">
        <v>8.4601352885020002E-4</v>
      </c>
      <c r="AV539" s="3">
        <v>7.1161683761489995E-4</v>
      </c>
      <c r="AW539" s="3">
        <v>6.9192459203260004E-4</v>
      </c>
      <c r="AX539" s="3">
        <v>9.8191050920659996E-4</v>
      </c>
      <c r="AY539" s="3">
        <v>1.5166959778179E-3</v>
      </c>
      <c r="AZ539" s="3">
        <v>4.9245479936400004E-4</v>
      </c>
      <c r="BA539" s="3">
        <v>1.6328956358499E-3</v>
      </c>
      <c r="BB539" s="3">
        <v>2.2148989671743002E-3</v>
      </c>
      <c r="BC539" s="3">
        <v>2.3253832013048E-3</v>
      </c>
      <c r="BD539" s="3">
        <v>1.9089846294235999E-3</v>
      </c>
      <c r="BE539" s="3">
        <v>1.3979580770114E-3</v>
      </c>
      <c r="BF539" s="3">
        <v>1.0736197541444999E-3</v>
      </c>
      <c r="BG539" s="3">
        <v>1.1177802144386999E-3</v>
      </c>
      <c r="BH539" s="3">
        <v>7.043379231651E-4</v>
      </c>
      <c r="BI539" s="3">
        <v>7.1932418687739997E-4</v>
      </c>
      <c r="BJ539" s="3">
        <v>5.1903089713420001E-4</v>
      </c>
      <c r="BK539" s="3">
        <v>6.7546541856639995E-4</v>
      </c>
      <c r="BL539" s="3">
        <v>1.1333193800311999E-3</v>
      </c>
      <c r="BM539" s="3">
        <v>4.5881377922199999E-4</v>
      </c>
      <c r="BN539" s="3">
        <v>1.7910689441475E-3</v>
      </c>
      <c r="BO539" s="3">
        <v>2.4673460803209999E-3</v>
      </c>
      <c r="BP539" s="3">
        <v>2.5972878786613999E-3</v>
      </c>
      <c r="BQ539" s="3">
        <v>2.0861575763708E-3</v>
      </c>
      <c r="BR539" s="3">
        <v>1.3781352653745001E-3</v>
      </c>
      <c r="BS539" s="3">
        <v>9.7548889943780001E-4</v>
      </c>
      <c r="BT539" s="3">
        <v>1.2100310987584E-3</v>
      </c>
      <c r="BU539" s="3">
        <v>4.8687432731290002E-4</v>
      </c>
      <c r="BV539" s="3">
        <v>6.2447779705980002E-4</v>
      </c>
      <c r="BW539" s="3">
        <v>3.1181405418729999E-4</v>
      </c>
      <c r="BX539" s="3">
        <v>4.7975400523469998E-4</v>
      </c>
      <c r="BY539" s="3">
        <v>1.085832758533E-3</v>
      </c>
      <c r="BZ539" s="3">
        <v>4.9943909762540002E-4</v>
      </c>
      <c r="CA539" s="3">
        <v>1.6738231629546999E-3</v>
      </c>
      <c r="CB539" s="3">
        <v>2.2545663038499998E-3</v>
      </c>
      <c r="CC539" s="3">
        <v>2.3263149640624001E-3</v>
      </c>
      <c r="CD539" s="3">
        <v>1.9132951331842E-3</v>
      </c>
      <c r="CE539" s="3">
        <v>1.4251126481936E-3</v>
      </c>
      <c r="CF539" s="3">
        <v>1.0901153867067001E-3</v>
      </c>
      <c r="CG539" s="3">
        <v>1.1006460068880999E-3</v>
      </c>
      <c r="CH539" s="3">
        <v>7.002156419708E-4</v>
      </c>
      <c r="CI539" s="3">
        <v>7.2085227974819999E-4</v>
      </c>
      <c r="CJ539" s="3">
        <v>5.1627027241909996E-4</v>
      </c>
      <c r="CK539" s="3">
        <v>6.7412514432689996E-4</v>
      </c>
      <c r="CL539" s="3">
        <v>1.1527352001615E-3</v>
      </c>
    </row>
    <row r="540" spans="1:90" x14ac:dyDescent="0.3">
      <c r="A540" s="1">
        <v>40</v>
      </c>
      <c r="B540" s="1">
        <v>86874654</v>
      </c>
      <c r="C540" s="1">
        <v>86874654</v>
      </c>
      <c r="D540" s="3">
        <v>0.151622985012972</v>
      </c>
      <c r="E540" s="3">
        <v>2.4017007550416001E-3</v>
      </c>
      <c r="F540" s="3">
        <v>4.7870430964029999E-4</v>
      </c>
      <c r="G540" s="3">
        <v>7.0870599982869999E-4</v>
      </c>
      <c r="H540" s="3">
        <v>9.7916790608259998E-4</v>
      </c>
      <c r="I540" s="3">
        <v>1.2141682035424E-3</v>
      </c>
      <c r="J540" s="3">
        <v>1.5187982187681E-3</v>
      </c>
      <c r="K540" s="3">
        <v>1.8756505223181999E-3</v>
      </c>
      <c r="L540" s="3">
        <v>2.3547462039288998E-3</v>
      </c>
      <c r="M540" s="3">
        <v>2.9432860263449998E-3</v>
      </c>
      <c r="N540" s="3">
        <v>3.7513010446365001E-3</v>
      </c>
      <c r="O540" s="3">
        <v>4.5735788744857E-3</v>
      </c>
      <c r="P540" s="3">
        <v>1.2077439399813001E-3</v>
      </c>
      <c r="Q540" s="3">
        <v>1.4466722109259999E-3</v>
      </c>
      <c r="R540" s="3">
        <v>1.2463618254621E-3</v>
      </c>
      <c r="S540" s="3">
        <v>1.2437428606752001E-3</v>
      </c>
      <c r="T540" s="3">
        <v>1.0487927862257E-3</v>
      </c>
      <c r="U540" s="3">
        <v>4.4398071101240001E-4</v>
      </c>
      <c r="V540" s="3">
        <v>6.7637547839399998E-4</v>
      </c>
      <c r="W540" s="3">
        <v>4.8471498106060002E-4</v>
      </c>
      <c r="X540" s="3">
        <v>3.6120416091039997E-4</v>
      </c>
      <c r="Y540" s="3">
        <v>2.8735420019409999E-4</v>
      </c>
      <c r="Z540" s="3">
        <v>5.2651125081029995E-4</v>
      </c>
      <c r="AA540" s="3">
        <v>9.7916790608259998E-4</v>
      </c>
      <c r="AB540" s="3">
        <v>3.6786036940681002E-3</v>
      </c>
      <c r="AC540" s="3">
        <v>3.9640832600992002E-3</v>
      </c>
      <c r="AD540" s="3">
        <v>4.1609857346146997E-3</v>
      </c>
      <c r="AE540" s="3">
        <v>2.9235360356338002E-3</v>
      </c>
      <c r="AF540" s="3">
        <v>2.3710603038134001E-3</v>
      </c>
      <c r="AG540" s="3">
        <v>1.6786773402539001E-3</v>
      </c>
      <c r="AH540" s="3">
        <v>1.4092206001664999E-3</v>
      </c>
      <c r="AI540" s="3">
        <v>1.1165443590470999E-3</v>
      </c>
      <c r="AJ540" s="3">
        <v>8.9187900440499995E-4</v>
      </c>
      <c r="AK540" s="3">
        <v>9.9703368892679997E-4</v>
      </c>
      <c r="AL540" s="3">
        <v>1.3767996873386E-3</v>
      </c>
      <c r="AM540" s="3">
        <v>2.4064140600009E-3</v>
      </c>
      <c r="AN540" s="3">
        <v>1.3502225639319999E-3</v>
      </c>
      <c r="AO540" s="3">
        <v>1.7577795856838E-3</v>
      </c>
      <c r="AP540" s="3">
        <v>1.5927797938944E-3</v>
      </c>
      <c r="AQ540" s="3">
        <v>1.4502822032891999E-3</v>
      </c>
      <c r="AR540" s="3">
        <v>1.2141682035424E-3</v>
      </c>
      <c r="AS540" s="3">
        <v>6.6583417613609998E-4</v>
      </c>
      <c r="AT540" s="3">
        <v>8.0253121614689996E-4</v>
      </c>
      <c r="AU540" s="3">
        <v>6.04908173091E-4</v>
      </c>
      <c r="AV540" s="3">
        <v>3.6120416091039997E-4</v>
      </c>
      <c r="AW540" s="3">
        <v>3.6120416091039997E-4</v>
      </c>
      <c r="AX540" s="3">
        <v>6.3655780138750003E-4</v>
      </c>
      <c r="AY540" s="3">
        <v>1.2141682035424E-3</v>
      </c>
      <c r="AZ540" s="3">
        <v>1.8129475113209999E-4</v>
      </c>
      <c r="BA540" s="3">
        <v>1.0553849225828E-3</v>
      </c>
      <c r="BB540" s="3">
        <v>1.8037784371285001E-3</v>
      </c>
      <c r="BC540" s="3">
        <v>1.3807164776343001E-3</v>
      </c>
      <c r="BD540" s="3">
        <v>9.3649208843869997E-4</v>
      </c>
      <c r="BE540" s="3">
        <v>6.9513509590399996E-4</v>
      </c>
      <c r="BF540" s="3">
        <v>5.5191442629760001E-4</v>
      </c>
      <c r="BG540" s="3">
        <v>4.8366547618720001E-4</v>
      </c>
      <c r="BH540" s="3">
        <v>3.5292826959649998E-4</v>
      </c>
      <c r="BI540" s="3">
        <v>2.8462396105169999E-4</v>
      </c>
      <c r="BJ540" s="3">
        <v>1.8916661387149999E-4</v>
      </c>
      <c r="BK540" s="3">
        <v>6.0989909033239999E-4</v>
      </c>
      <c r="BL540" s="3">
        <v>7.604704198568E-4</v>
      </c>
      <c r="BM540" s="3">
        <v>1.706573617924E-4</v>
      </c>
      <c r="BN540" s="3">
        <v>1.0714432063128E-3</v>
      </c>
      <c r="BO540" s="3">
        <v>1.6489926779798001E-3</v>
      </c>
      <c r="BP540" s="3">
        <v>1.6610345497782E-3</v>
      </c>
      <c r="BQ540" s="3">
        <v>1.097253601974E-3</v>
      </c>
      <c r="BR540" s="3">
        <v>8.3379997119289995E-4</v>
      </c>
      <c r="BS540" s="3">
        <v>6.4604283656769998E-4</v>
      </c>
      <c r="BT540" s="3">
        <v>4.9652620841909997E-4</v>
      </c>
      <c r="BU540" s="3">
        <v>3.8716196078500002E-4</v>
      </c>
      <c r="BV540" s="3">
        <v>2.9720790920869999E-4</v>
      </c>
      <c r="BW540" s="3">
        <v>2.106494164547E-4</v>
      </c>
      <c r="BX540" s="3">
        <v>5.7601434117920004E-4</v>
      </c>
      <c r="BY540" s="3">
        <v>6.8860957482090005E-4</v>
      </c>
      <c r="BZ540" s="3">
        <v>1.8677459072069999E-4</v>
      </c>
      <c r="CA540" s="3">
        <v>1.0874018435365E-3</v>
      </c>
      <c r="CB540" s="3">
        <v>1.8175417249789E-3</v>
      </c>
      <c r="CC540" s="3">
        <v>1.362270684253E-3</v>
      </c>
      <c r="CD540" s="3">
        <v>9.5494067931940004E-4</v>
      </c>
      <c r="CE540" s="3">
        <v>7.1556801401199998E-4</v>
      </c>
      <c r="CF540" s="3">
        <v>5.6488629784439998E-4</v>
      </c>
      <c r="CG540" s="3">
        <v>4.9648602926850003E-4</v>
      </c>
      <c r="CH540" s="3">
        <v>3.6428570919610001E-4</v>
      </c>
      <c r="CI540" s="3">
        <v>2.913196895438E-4</v>
      </c>
      <c r="CJ540" s="3">
        <v>1.982835867263E-4</v>
      </c>
      <c r="CK540" s="3">
        <v>6.1358160083340005E-4</v>
      </c>
      <c r="CL540" s="3">
        <v>7.6911854074969996E-4</v>
      </c>
    </row>
    <row r="541" spans="1:90" x14ac:dyDescent="0.3">
      <c r="A541" s="1">
        <v>113</v>
      </c>
      <c r="B541" s="1">
        <v>868746222</v>
      </c>
      <c r="C541" s="1">
        <v>868746222</v>
      </c>
      <c r="D541" s="3">
        <v>0.15062713760253099</v>
      </c>
      <c r="E541" s="3">
        <v>2.1431385872173999E-3</v>
      </c>
      <c r="F541" s="3">
        <v>6.4106814743440004E-4</v>
      </c>
      <c r="G541" s="3">
        <v>7.757294750033E-4</v>
      </c>
      <c r="H541" s="3">
        <v>9.9784890365110009E-4</v>
      </c>
      <c r="I541" s="3">
        <v>1.1899090209673E-3</v>
      </c>
      <c r="J541" s="3">
        <v>1.4013936417365E-3</v>
      </c>
      <c r="K541" s="3">
        <v>1.6900494116334E-3</v>
      </c>
      <c r="L541" s="3">
        <v>2.0183962309419001E-3</v>
      </c>
      <c r="M541" s="3">
        <v>2.4793217252946E-3</v>
      </c>
      <c r="N541" s="3">
        <v>3.1599422775098001E-3</v>
      </c>
      <c r="O541" s="3">
        <v>4.0997502829613003E-3</v>
      </c>
      <c r="P541" s="3">
        <v>1.2960082878413E-3</v>
      </c>
      <c r="Q541" s="3">
        <v>1.430345711612E-3</v>
      </c>
      <c r="R541" s="3">
        <v>1.3218875425956001E-3</v>
      </c>
      <c r="S541" s="3">
        <v>1.3221050070076001E-3</v>
      </c>
      <c r="T541" s="3">
        <v>9.367234186217E-4</v>
      </c>
      <c r="U541" s="3">
        <v>7.5657863444469995E-4</v>
      </c>
      <c r="V541" s="3">
        <v>6.9817727295769997E-4</v>
      </c>
      <c r="W541" s="3">
        <v>5.2670822877069995E-4</v>
      </c>
      <c r="X541" s="3">
        <v>4.6334112078259999E-4</v>
      </c>
      <c r="Y541" s="3">
        <v>4.3529548272349999E-4</v>
      </c>
      <c r="Z541" s="3">
        <v>5.8457555096790004E-4</v>
      </c>
      <c r="AA541" s="3">
        <v>1.0307699314637999E-3</v>
      </c>
      <c r="AB541" s="3">
        <v>3.4655165702062998E-3</v>
      </c>
      <c r="AC541" s="3">
        <v>3.8398096840518E-3</v>
      </c>
      <c r="AD541" s="3">
        <v>3.7359384898927E-3</v>
      </c>
      <c r="AE541" s="3">
        <v>2.7995477603198998E-3</v>
      </c>
      <c r="AF541" s="3">
        <v>2.2120913024016001E-3</v>
      </c>
      <c r="AG541" s="3">
        <v>1.7503755160881999E-3</v>
      </c>
      <c r="AH541" s="3">
        <v>1.3433600340969E-3</v>
      </c>
      <c r="AI541" s="3">
        <v>1.0592414314222001E-3</v>
      </c>
      <c r="AJ541" s="3">
        <v>9.539506501805E-4</v>
      </c>
      <c r="AK541" s="3">
        <v>1.0022803701957E-3</v>
      </c>
      <c r="AL541" s="3">
        <v>1.3539331196357001E-3</v>
      </c>
      <c r="AM541" s="3">
        <v>2.2634943311526999E-3</v>
      </c>
      <c r="AN541" s="3">
        <v>1.5253190244217999E-3</v>
      </c>
      <c r="AO541" s="3">
        <v>1.7119901584323001E-3</v>
      </c>
      <c r="AP541" s="3">
        <v>1.7090903040318001E-3</v>
      </c>
      <c r="AQ541" s="3">
        <v>1.7065859235067999E-3</v>
      </c>
      <c r="AR541" s="3">
        <v>1.2961211936138E-3</v>
      </c>
      <c r="AS541" s="3">
        <v>9.9234209551660006E-4</v>
      </c>
      <c r="AT541" s="3">
        <v>8.4218943321170004E-4</v>
      </c>
      <c r="AU541" s="3">
        <v>6.3948802217129997E-4</v>
      </c>
      <c r="AV541" s="3">
        <v>5.3530551092080005E-4</v>
      </c>
      <c r="AW541" s="3">
        <v>5.206679163967E-4</v>
      </c>
      <c r="AX541" s="3">
        <v>7.4105889084210002E-4</v>
      </c>
      <c r="AY541" s="3">
        <v>1.1487258342651001E-3</v>
      </c>
      <c r="AZ541" s="3">
        <v>3.6923660120600002E-4</v>
      </c>
      <c r="BA541" s="3">
        <v>1.2323084959507001E-3</v>
      </c>
      <c r="BB541" s="3">
        <v>1.6780748077433001E-3</v>
      </c>
      <c r="BC541" s="3">
        <v>1.7527644230868999E-3</v>
      </c>
      <c r="BD541" s="3">
        <v>1.4354407999132999E-3</v>
      </c>
      <c r="BE541" s="3">
        <v>1.0513438983806001E-3</v>
      </c>
      <c r="BF541" s="3">
        <v>8.0774039643970001E-4</v>
      </c>
      <c r="BG541" s="3">
        <v>8.3936617954430003E-4</v>
      </c>
      <c r="BH541" s="3">
        <v>5.2974951709619999E-4</v>
      </c>
      <c r="BI541" s="3">
        <v>5.396886308311E-4</v>
      </c>
      <c r="BJ541" s="3">
        <v>3.8912943202560002E-4</v>
      </c>
      <c r="BK541" s="3">
        <v>5.1280430942550004E-4</v>
      </c>
      <c r="BL541" s="3">
        <v>8.5578153470430005E-4</v>
      </c>
      <c r="BM541" s="3">
        <v>3.4404368475319998E-4</v>
      </c>
      <c r="BN541" s="3">
        <v>1.3501637369989E-3</v>
      </c>
      <c r="BO541" s="3">
        <v>1.8630028692554E-3</v>
      </c>
      <c r="BP541" s="3">
        <v>1.9598025414708999E-3</v>
      </c>
      <c r="BQ541" s="3">
        <v>1.5699619529069E-3</v>
      </c>
      <c r="BR541" s="3">
        <v>1.0390462727449001E-3</v>
      </c>
      <c r="BS541" s="3">
        <v>7.3645229321340003E-4</v>
      </c>
      <c r="BT541" s="3">
        <v>9.0816391995230002E-4</v>
      </c>
      <c r="BU541" s="3">
        <v>3.68706632678E-4</v>
      </c>
      <c r="BV541" s="3">
        <v>4.6940879291379998E-4</v>
      </c>
      <c r="BW541" s="3">
        <v>2.3547904476290001E-4</v>
      </c>
      <c r="BX541" s="3">
        <v>3.6673303250529999E-4</v>
      </c>
      <c r="BY541" s="3">
        <v>8.1922094186760003E-4</v>
      </c>
      <c r="BZ541" s="3">
        <v>3.7452446128369998E-4</v>
      </c>
      <c r="CA541" s="3">
        <v>1.2632933450104E-3</v>
      </c>
      <c r="CB541" s="3">
        <v>1.7078021292348999E-3</v>
      </c>
      <c r="CC541" s="3">
        <v>1.7531328359039E-3</v>
      </c>
      <c r="CD541" s="3">
        <v>1.4389691057078999E-3</v>
      </c>
      <c r="CE541" s="3">
        <v>1.0718874779797999E-3</v>
      </c>
      <c r="CF541" s="3">
        <v>8.2022987126420001E-4</v>
      </c>
      <c r="CG541" s="3">
        <v>8.268553398484E-4</v>
      </c>
      <c r="CH541" s="3">
        <v>5.2688495839050002E-4</v>
      </c>
      <c r="CI541" s="3">
        <v>5.4094216603679996E-4</v>
      </c>
      <c r="CJ541" s="3">
        <v>3.8723764069759997E-4</v>
      </c>
      <c r="CK541" s="3">
        <v>5.1187277961600003E-4</v>
      </c>
      <c r="CL541" s="3">
        <v>8.7036564713649999E-4</v>
      </c>
    </row>
    <row r="542" spans="1:90" x14ac:dyDescent="0.3">
      <c r="A542" s="1">
        <v>66</v>
      </c>
      <c r="B542" s="1">
        <v>8687494532</v>
      </c>
      <c r="C542" s="1">
        <v>8687494532</v>
      </c>
      <c r="D542" s="3">
        <v>0.14564836777086401</v>
      </c>
      <c r="E542" s="3">
        <v>2.7026103957361E-3</v>
      </c>
      <c r="F542" s="3">
        <v>8.1383994448100004E-4</v>
      </c>
      <c r="G542" s="3">
        <v>9.818667888104001E-4</v>
      </c>
      <c r="H542" s="3">
        <v>1.2614839801372E-3</v>
      </c>
      <c r="I542" s="3">
        <v>1.5032349463788E-3</v>
      </c>
      <c r="J542" s="3">
        <v>1.7683991678919999E-3</v>
      </c>
      <c r="K542" s="3">
        <v>2.1316548032449E-3</v>
      </c>
      <c r="L542" s="3">
        <v>2.5432048442082999E-3</v>
      </c>
      <c r="M542" s="3">
        <v>3.1228282118922002E-3</v>
      </c>
      <c r="N542" s="3">
        <v>3.9801028035049996E-3</v>
      </c>
      <c r="O542" s="3">
        <v>5.1704706448590003E-3</v>
      </c>
      <c r="P542" s="3">
        <v>1.6398650417950001E-3</v>
      </c>
      <c r="Q542" s="3">
        <v>1.8072734066637E-3</v>
      </c>
      <c r="R542" s="3">
        <v>1.6722827334849E-3</v>
      </c>
      <c r="S542" s="3">
        <v>1.6726216870869E-3</v>
      </c>
      <c r="T542" s="3">
        <v>1.1812787826315E-3</v>
      </c>
      <c r="U542" s="3">
        <v>9.6321631868949995E-4</v>
      </c>
      <c r="V542" s="3">
        <v>8.8283547706429996E-4</v>
      </c>
      <c r="W542" s="3">
        <v>6.6659279386369996E-4</v>
      </c>
      <c r="X542" s="3">
        <v>5.8787043819820005E-4</v>
      </c>
      <c r="Y542" s="3">
        <v>5.5346246815369995E-4</v>
      </c>
      <c r="Z542" s="3">
        <v>7.4008770364930002E-4</v>
      </c>
      <c r="AA542" s="3">
        <v>1.3038332048934001E-3</v>
      </c>
      <c r="AB542" s="3">
        <v>4.3748335481636003E-3</v>
      </c>
      <c r="AC542" s="3">
        <v>4.8498656651719003E-3</v>
      </c>
      <c r="AD542" s="3">
        <v>4.7117953779375003E-3</v>
      </c>
      <c r="AE542" s="3">
        <v>3.5352097449086002E-3</v>
      </c>
      <c r="AF542" s="3">
        <v>2.7920030849645002E-3</v>
      </c>
      <c r="AG542" s="3">
        <v>2.2137107954530999E-3</v>
      </c>
      <c r="AH542" s="3">
        <v>1.6962227608312999E-3</v>
      </c>
      <c r="AI542" s="3">
        <v>1.337352782731E-3</v>
      </c>
      <c r="AJ542" s="3">
        <v>1.2069872207091999E-3</v>
      </c>
      <c r="AK542" s="3">
        <v>1.2667806546603E-3</v>
      </c>
      <c r="AL542" s="3">
        <v>1.7105568308908999E-3</v>
      </c>
      <c r="AM542" s="3">
        <v>2.8573280566041E-3</v>
      </c>
      <c r="AN542" s="3">
        <v>1.9316265116961001E-3</v>
      </c>
      <c r="AO542" s="3">
        <v>2.1625439659494999E-3</v>
      </c>
      <c r="AP542" s="3">
        <v>2.1625439659494999E-3</v>
      </c>
      <c r="AQ542" s="3">
        <v>2.1625439659494999E-3</v>
      </c>
      <c r="AR542" s="3">
        <v>1.6398650417950001E-3</v>
      </c>
      <c r="AS542" s="3">
        <v>1.2614839801372E-3</v>
      </c>
      <c r="AT542" s="3">
        <v>1.0652388871417999E-3</v>
      </c>
      <c r="AU542" s="3">
        <v>8.0895405495440005E-4</v>
      </c>
      <c r="AV542" s="3">
        <v>6.8044458715070001E-4</v>
      </c>
      <c r="AW542" s="3">
        <v>6.616149569241E-4</v>
      </c>
      <c r="AX542" s="3">
        <v>9.3889809197800005E-4</v>
      </c>
      <c r="AY542" s="3">
        <v>1.4502573771560999E-3</v>
      </c>
      <c r="AZ542" s="3">
        <v>4.7088290345510001E-4</v>
      </c>
      <c r="BA542" s="3">
        <v>1.5613669295967999E-3</v>
      </c>
      <c r="BB542" s="3">
        <v>2.1178757073131E-3</v>
      </c>
      <c r="BC542" s="3">
        <v>2.2235201989915E-3</v>
      </c>
      <c r="BD542" s="3">
        <v>1.8253618933455E-3</v>
      </c>
      <c r="BE542" s="3">
        <v>1.3367207692195E-3</v>
      </c>
      <c r="BF542" s="3">
        <v>1.0265900295646001E-3</v>
      </c>
      <c r="BG542" s="3">
        <v>1.0688160486594001E-3</v>
      </c>
      <c r="BH542" s="3">
        <v>6.7348452426880005E-4</v>
      </c>
      <c r="BI542" s="3">
        <v>6.8781431733389996E-4</v>
      </c>
      <c r="BJ542" s="3">
        <v>4.9629483993479998E-4</v>
      </c>
      <c r="BK542" s="3">
        <v>6.4587677465800005E-4</v>
      </c>
      <c r="BL542" s="3">
        <v>1.0836745238350001E-3</v>
      </c>
      <c r="BM542" s="3">
        <v>4.3871552228610001E-4</v>
      </c>
      <c r="BN542" s="3">
        <v>1.7126114839324999E-3</v>
      </c>
      <c r="BO542" s="3">
        <v>2.3592644190504998E-3</v>
      </c>
      <c r="BP542" s="3">
        <v>2.4835141397593001E-3</v>
      </c>
      <c r="BQ542" s="3">
        <v>1.9947738105000998E-3</v>
      </c>
      <c r="BR542" s="3">
        <v>1.3177662923613E-3</v>
      </c>
      <c r="BS542" s="3">
        <v>9.3275777969619995E-4</v>
      </c>
      <c r="BT542" s="3">
        <v>1.1570258992098E-3</v>
      </c>
      <c r="BU542" s="3">
        <v>4.6554688300119999E-4</v>
      </c>
      <c r="BV542" s="3">
        <v>5.9712265694750004E-4</v>
      </c>
      <c r="BW542" s="3">
        <v>2.981550943628E-4</v>
      </c>
      <c r="BX542" s="3">
        <v>4.587384653798E-4</v>
      </c>
      <c r="BY542" s="3">
        <v>1.038268045443E-3</v>
      </c>
      <c r="BZ542" s="3">
        <v>4.7756125575909998E-4</v>
      </c>
      <c r="CA542" s="3">
        <v>1.6005016335722E-3</v>
      </c>
      <c r="CB542" s="3">
        <v>2.1558054232795002E-3</v>
      </c>
      <c r="CC542" s="3">
        <v>2.2244111460452999E-3</v>
      </c>
      <c r="CD542" s="3">
        <v>1.8294835762466999E-3</v>
      </c>
      <c r="CE542" s="3">
        <v>1.3626858391849999E-3</v>
      </c>
      <c r="CF542" s="3">
        <v>1.0423630738425E-3</v>
      </c>
      <c r="CG542" s="3">
        <v>1.0524324020581999E-3</v>
      </c>
      <c r="CH542" s="3">
        <v>6.6954281887739999E-4</v>
      </c>
      <c r="CI542" s="3">
        <v>6.8927547236509999E-4</v>
      </c>
      <c r="CJ542" s="3">
        <v>4.9365514389989999E-4</v>
      </c>
      <c r="CK542" s="3">
        <v>6.445952108959E-4</v>
      </c>
      <c r="CL542" s="3">
        <v>1.1022398373779999E-3</v>
      </c>
    </row>
    <row r="543" spans="1:90" x14ac:dyDescent="0.3">
      <c r="A543" s="1">
        <v>542</v>
      </c>
      <c r="B543" s="1">
        <v>868749428</v>
      </c>
      <c r="C543" s="1">
        <v>868749428</v>
      </c>
      <c r="D543" s="3">
        <v>0.14318287968398699</v>
      </c>
      <c r="E543" s="3">
        <v>2.6568614880337002E-3</v>
      </c>
      <c r="F543" s="3">
        <v>8.0006352722030002E-4</v>
      </c>
      <c r="G543" s="3">
        <v>9.6524606790730002E-4</v>
      </c>
      <c r="H543" s="3">
        <v>1.2401299905770999E-3</v>
      </c>
      <c r="I543" s="3">
        <v>1.4777886752753999E-3</v>
      </c>
      <c r="J543" s="3">
        <v>1.7384642832927999E-3</v>
      </c>
      <c r="K543" s="3">
        <v>2.0955708456752002E-3</v>
      </c>
      <c r="L543" s="3">
        <v>2.5001543017144001E-3</v>
      </c>
      <c r="M543" s="3">
        <v>3.0699659939929002E-3</v>
      </c>
      <c r="N543" s="3">
        <v>3.9127289207984998E-3</v>
      </c>
      <c r="O543" s="3">
        <v>5.0829466034053002E-3</v>
      </c>
      <c r="P543" s="3">
        <v>1.612105940979E-3</v>
      </c>
      <c r="Q543" s="3">
        <v>1.7766804716239999E-3</v>
      </c>
      <c r="R543" s="3">
        <v>1.6439748765524999E-3</v>
      </c>
      <c r="S543" s="3">
        <v>1.6443080924584E-3</v>
      </c>
      <c r="T543" s="3">
        <v>1.1612824805072E-3</v>
      </c>
      <c r="U543" s="3">
        <v>9.4691130686429996E-4</v>
      </c>
      <c r="V543" s="3">
        <v>8.6789112592129995E-4</v>
      </c>
      <c r="W543" s="3">
        <v>6.5530892836480003E-4</v>
      </c>
      <c r="X543" s="3">
        <v>5.7791915907170002E-4</v>
      </c>
      <c r="Y543" s="3">
        <v>5.4409363592679998E-4</v>
      </c>
      <c r="Z543" s="3">
        <v>7.2755974027759998E-4</v>
      </c>
      <c r="AA543" s="3">
        <v>1.2817623414628999E-3</v>
      </c>
      <c r="AB543" s="3">
        <v>4.3007777920975E-3</v>
      </c>
      <c r="AC543" s="3">
        <v>4.7677687202940999E-3</v>
      </c>
      <c r="AD543" s="3">
        <v>4.6320356418697002E-3</v>
      </c>
      <c r="AE543" s="3">
        <v>3.4753668668585998E-3</v>
      </c>
      <c r="AF543" s="3">
        <v>2.7447409669616998E-3</v>
      </c>
      <c r="AG543" s="3">
        <v>2.1762378207983999E-3</v>
      </c>
      <c r="AH543" s="3">
        <v>1.6675096549207001E-3</v>
      </c>
      <c r="AI543" s="3">
        <v>1.3147145108146001E-3</v>
      </c>
      <c r="AJ543" s="3">
        <v>1.1865557345263E-3</v>
      </c>
      <c r="AK543" s="3">
        <v>1.2453370047207E-3</v>
      </c>
      <c r="AL543" s="3">
        <v>1.6816010825152999E-3</v>
      </c>
      <c r="AM543" s="3">
        <v>2.8089601387778999E-3</v>
      </c>
      <c r="AN543" s="3">
        <v>1.8989285678347001E-3</v>
      </c>
      <c r="AO543" s="3">
        <v>2.1259371267037001E-3</v>
      </c>
      <c r="AP543" s="3">
        <v>2.1259371267037001E-3</v>
      </c>
      <c r="AQ543" s="3">
        <v>2.1259371267037001E-3</v>
      </c>
      <c r="AR543" s="3">
        <v>1.612105940979E-3</v>
      </c>
      <c r="AS543" s="3">
        <v>1.2401299905770999E-3</v>
      </c>
      <c r="AT543" s="3">
        <v>1.0472068705382001E-3</v>
      </c>
      <c r="AU543" s="3">
        <v>7.9526034443879996E-4</v>
      </c>
      <c r="AV543" s="3">
        <v>6.6892624301079999E-4</v>
      </c>
      <c r="AW543" s="3">
        <v>6.5041535462609997E-4</v>
      </c>
      <c r="AX543" s="3">
        <v>9.2300473116670005E-4</v>
      </c>
      <c r="AY543" s="3">
        <v>1.4257078930733E-3</v>
      </c>
      <c r="AZ543" s="3">
        <v>4.6291195117770001E-4</v>
      </c>
      <c r="BA543" s="3">
        <v>1.5349366192329999E-3</v>
      </c>
      <c r="BB543" s="3">
        <v>2.0820249977872999E-3</v>
      </c>
      <c r="BC543" s="3">
        <v>2.1858811739515998E-3</v>
      </c>
      <c r="BD543" s="3">
        <v>1.7944627623003001E-3</v>
      </c>
      <c r="BE543" s="3">
        <v>1.3140931958218001E-3</v>
      </c>
      <c r="BF543" s="3">
        <v>1.0092122482222999E-3</v>
      </c>
      <c r="BG543" s="3">
        <v>1.0507234790319E-3</v>
      </c>
      <c r="BH543" s="3">
        <v>6.6208399780429996E-4</v>
      </c>
      <c r="BI543" s="3">
        <v>6.7617122080400002E-4</v>
      </c>
      <c r="BJ543" s="3">
        <v>4.8789372268120002E-4</v>
      </c>
      <c r="BK543" s="3">
        <v>6.3494358317849997E-4</v>
      </c>
      <c r="BL543" s="3">
        <v>1.0653304347836999E-3</v>
      </c>
      <c r="BM543" s="3">
        <v>4.3128908895029999E-4</v>
      </c>
      <c r="BN543" s="3">
        <v>1.6836209550601001E-3</v>
      </c>
      <c r="BO543" s="3">
        <v>2.3193275601074001E-3</v>
      </c>
      <c r="BP543" s="3">
        <v>2.4414740220506E-3</v>
      </c>
      <c r="BQ543" s="3">
        <v>1.9610069297510998E-3</v>
      </c>
      <c r="BR543" s="3">
        <v>1.2954595741685E-3</v>
      </c>
      <c r="BS543" s="3">
        <v>9.1696836008940002E-4</v>
      </c>
      <c r="BT543" s="3">
        <v>1.1374401419894E-3</v>
      </c>
      <c r="BU543" s="3">
        <v>4.576662571384E-4</v>
      </c>
      <c r="BV543" s="3">
        <v>5.8701475927830002E-4</v>
      </c>
      <c r="BW543" s="3">
        <v>2.931080221268E-4</v>
      </c>
      <c r="BX543" s="3">
        <v>4.5097309019090002E-4</v>
      </c>
      <c r="BY543" s="3">
        <v>1.0206925824549999E-3</v>
      </c>
      <c r="BZ543" s="3">
        <v>4.6947725451110001E-4</v>
      </c>
      <c r="CA543" s="3">
        <v>1.5734088636978E-3</v>
      </c>
      <c r="CB543" s="3">
        <v>2.1193126518872E-3</v>
      </c>
      <c r="CC543" s="3">
        <v>2.1867570393441001E-3</v>
      </c>
      <c r="CD543" s="3">
        <v>1.7985146746970001E-3</v>
      </c>
      <c r="CE543" s="3">
        <v>1.3396187375477001E-3</v>
      </c>
      <c r="CF543" s="3">
        <v>1.0247182915487001E-3</v>
      </c>
      <c r="CG543" s="3">
        <v>1.0346171694591E-3</v>
      </c>
      <c r="CH543" s="3">
        <v>6.582090163168E-4</v>
      </c>
      <c r="CI543" s="3">
        <v>6.7760764187919996E-4</v>
      </c>
      <c r="CJ543" s="3">
        <v>4.8529871056019998E-4</v>
      </c>
      <c r="CK543" s="3">
        <v>6.3368371331000005E-4</v>
      </c>
      <c r="CL543" s="3">
        <v>1.0835814807514999E-3</v>
      </c>
    </row>
    <row r="544" spans="1:90" x14ac:dyDescent="0.3">
      <c r="A544" s="1">
        <v>535</v>
      </c>
      <c r="B544" s="1">
        <v>868749662</v>
      </c>
      <c r="C544" s="1">
        <v>868749662</v>
      </c>
      <c r="D544" s="3">
        <v>0.13873343880927899</v>
      </c>
      <c r="E544" s="3">
        <v>2.5742989070227E-3</v>
      </c>
      <c r="F544" s="3">
        <v>7.7520136934059998E-4</v>
      </c>
      <c r="G544" s="3">
        <v>9.352508246339E-4</v>
      </c>
      <c r="H544" s="3">
        <v>1.2015926662670999E-3</v>
      </c>
      <c r="I544" s="3">
        <v>1.4318660527491E-3</v>
      </c>
      <c r="J544" s="3">
        <v>1.6844411063712001E-3</v>
      </c>
      <c r="K544" s="3">
        <v>2.0304505003016999E-3</v>
      </c>
      <c r="L544" s="3">
        <v>2.4224614325132998E-3</v>
      </c>
      <c r="M544" s="3">
        <v>2.9745660955708001E-3</v>
      </c>
      <c r="N544" s="3">
        <v>3.7911399708467001E-3</v>
      </c>
      <c r="O544" s="3">
        <v>4.9249928701722004E-3</v>
      </c>
      <c r="P544" s="3">
        <v>1.5620093785689E-3</v>
      </c>
      <c r="Q544" s="3">
        <v>1.7214697178718999E-3</v>
      </c>
      <c r="R544" s="3">
        <v>1.5928879796492999E-3</v>
      </c>
      <c r="S544" s="3">
        <v>1.5932108407942999E-3</v>
      </c>
      <c r="T544" s="3">
        <v>1.1251953606836E-3</v>
      </c>
      <c r="U544" s="3">
        <v>9.1748582050179997E-4</v>
      </c>
      <c r="V544" s="3">
        <v>8.4092120983220002E-4</v>
      </c>
      <c r="W544" s="3">
        <v>6.3494505289399998E-4</v>
      </c>
      <c r="X544" s="3">
        <v>5.5996018845789997E-4</v>
      </c>
      <c r="Y544" s="3">
        <v>5.2718580121429999E-4</v>
      </c>
      <c r="Z544" s="3">
        <v>7.0495065423090001E-4</v>
      </c>
      <c r="AA544" s="3">
        <v>1.2419312822863E-3</v>
      </c>
      <c r="AB544" s="3">
        <v>4.1671301343368002E-3</v>
      </c>
      <c r="AC544" s="3">
        <v>4.6196092121737996E-3</v>
      </c>
      <c r="AD544" s="3">
        <v>4.4880940703387997E-3</v>
      </c>
      <c r="AE544" s="3">
        <v>3.3673690431932999E-3</v>
      </c>
      <c r="AF544" s="3">
        <v>2.6594475109574999E-3</v>
      </c>
      <c r="AG544" s="3">
        <v>2.1086107306440998E-3</v>
      </c>
      <c r="AH544" s="3">
        <v>1.6156914093738001E-3</v>
      </c>
      <c r="AI544" s="3">
        <v>1.2738594554064001E-3</v>
      </c>
      <c r="AJ544" s="3">
        <v>1.1496832425289E-3</v>
      </c>
      <c r="AK544" s="3">
        <v>1.2066378712501E-3</v>
      </c>
      <c r="AL544" s="3">
        <v>1.6293449426191999E-3</v>
      </c>
      <c r="AM544" s="3">
        <v>2.7216710572585999E-3</v>
      </c>
      <c r="AN544" s="3">
        <v>1.839918926413E-3</v>
      </c>
      <c r="AO544" s="3">
        <v>2.0598731421722001E-3</v>
      </c>
      <c r="AP544" s="3">
        <v>2.0598731421722001E-3</v>
      </c>
      <c r="AQ544" s="3">
        <v>2.0598731421722001E-3</v>
      </c>
      <c r="AR544" s="3">
        <v>1.5620093785689E-3</v>
      </c>
      <c r="AS544" s="3">
        <v>1.2015926662670999E-3</v>
      </c>
      <c r="AT544" s="3">
        <v>1.0146646764970001E-3</v>
      </c>
      <c r="AU544" s="3">
        <v>7.7054744656729996E-4</v>
      </c>
      <c r="AV544" s="3">
        <v>6.4813920635960003E-4</v>
      </c>
      <c r="AW544" s="3">
        <v>6.3020354808329996E-4</v>
      </c>
      <c r="AX544" s="3">
        <v>8.9432214713519999E-4</v>
      </c>
      <c r="AY544" s="3">
        <v>1.3814036928167001E-3</v>
      </c>
      <c r="AZ544" s="3">
        <v>4.4852685596580001E-4</v>
      </c>
      <c r="BA544" s="3">
        <v>1.4872381112216E-3</v>
      </c>
      <c r="BB544" s="3">
        <v>2.0173255927483E-3</v>
      </c>
      <c r="BC544" s="3">
        <v>2.1179544143830002E-3</v>
      </c>
      <c r="BD544" s="3">
        <v>1.7386994197809999E-3</v>
      </c>
      <c r="BE544" s="3">
        <v>1.2732574479197001E-3</v>
      </c>
      <c r="BF544" s="3">
        <v>9.7785074579679991E-4</v>
      </c>
      <c r="BG544" s="3">
        <v>1.0180720055740001E-3</v>
      </c>
      <c r="BH544" s="3">
        <v>6.4150958549449996E-4</v>
      </c>
      <c r="BI544" s="3">
        <v>6.5515904480379999E-4</v>
      </c>
      <c r="BJ544" s="3">
        <v>4.7273231318160002E-4</v>
      </c>
      <c r="BK544" s="3">
        <v>6.1521256548729996E-4</v>
      </c>
      <c r="BL544" s="3">
        <v>1.0322250468207E-3</v>
      </c>
      <c r="BM544" s="3">
        <v>4.1788668144579998E-4</v>
      </c>
      <c r="BN544" s="3">
        <v>1.6313020471607001E-3</v>
      </c>
      <c r="BO544" s="3">
        <v>2.2472539234369001E-3</v>
      </c>
      <c r="BP544" s="3">
        <v>2.3656046560187002E-3</v>
      </c>
      <c r="BQ544" s="3">
        <v>1.9000681889737E-3</v>
      </c>
      <c r="BR544" s="3">
        <v>1.2552028703393999E-3</v>
      </c>
      <c r="BS544" s="3">
        <v>8.8847335767570001E-4</v>
      </c>
      <c r="BT544" s="3">
        <v>1.1020939283117E-3</v>
      </c>
      <c r="BU544" s="3">
        <v>4.4344417307380001E-4</v>
      </c>
      <c r="BV544" s="3">
        <v>5.6877314079879998E-4</v>
      </c>
      <c r="BW544" s="3">
        <v>2.839996230135E-4</v>
      </c>
      <c r="BX544" s="3">
        <v>4.3695899782650002E-4</v>
      </c>
      <c r="BY544" s="3">
        <v>9.8897432600629997E-4</v>
      </c>
      <c r="BZ544" s="3">
        <v>4.5488814099009999E-4</v>
      </c>
      <c r="CA544" s="3">
        <v>1.5245148218527001E-3</v>
      </c>
      <c r="CB544" s="3">
        <v>2.0534545244322998E-3</v>
      </c>
      <c r="CC544" s="3">
        <v>2.1188030620573001E-3</v>
      </c>
      <c r="CD544" s="3">
        <v>1.7426254180692E-3</v>
      </c>
      <c r="CE544" s="3">
        <v>1.2979897775734E-3</v>
      </c>
      <c r="CF544" s="3">
        <v>9.9287493526520007E-4</v>
      </c>
      <c r="CG544" s="3">
        <v>1.0024662032708E-3</v>
      </c>
      <c r="CH544" s="3">
        <v>6.3775501994680001E-4</v>
      </c>
      <c r="CI544" s="3">
        <v>6.5655082876409998E-4</v>
      </c>
      <c r="CJ544" s="3">
        <v>4.7021794165840001E-4</v>
      </c>
      <c r="CK544" s="3">
        <v>6.1399184636429997E-4</v>
      </c>
      <c r="CL544" s="3">
        <v>1.0499089373428E-3</v>
      </c>
    </row>
    <row r="545" spans="1:90" x14ac:dyDescent="0.3">
      <c r="A545" s="1">
        <v>193</v>
      </c>
      <c r="B545" s="1">
        <v>868749946</v>
      </c>
      <c r="C545" s="1">
        <v>868749946</v>
      </c>
      <c r="D545" s="3">
        <v>0.136991806155353</v>
      </c>
      <c r="E545" s="3">
        <v>2.5419816583773002E-3</v>
      </c>
      <c r="F545" s="3">
        <v>7.6546964186519995E-4</v>
      </c>
      <c r="G545" s="3">
        <v>9.2350986737249998E-4</v>
      </c>
      <c r="H545" s="3">
        <v>1.1865081052395E-3</v>
      </c>
      <c r="I545" s="3">
        <v>1.4138906843381E-3</v>
      </c>
      <c r="J545" s="3">
        <v>1.6632949597778E-3</v>
      </c>
      <c r="K545" s="3">
        <v>2.0049606189591002E-3</v>
      </c>
      <c r="L545" s="3">
        <v>2.3920503220416999E-3</v>
      </c>
      <c r="M545" s="3">
        <v>2.9372239703574E-3</v>
      </c>
      <c r="N545" s="3">
        <v>3.7435467357513001E-3</v>
      </c>
      <c r="O545" s="3">
        <v>4.8631654659308998E-3</v>
      </c>
      <c r="P545" s="3">
        <v>1.5424002161145999E-3</v>
      </c>
      <c r="Q545" s="3">
        <v>1.6998587212793E-3</v>
      </c>
      <c r="R545" s="3">
        <v>1.5728911732325E-3</v>
      </c>
      <c r="S545" s="3">
        <v>1.5732099812414001E-3</v>
      </c>
      <c r="T545" s="3">
        <v>1.1110698765967001E-3</v>
      </c>
      <c r="U545" s="3">
        <v>9.0596788165290003E-4</v>
      </c>
      <c r="V545" s="3">
        <v>8.3036444823960005E-4</v>
      </c>
      <c r="W545" s="3">
        <v>6.2697407598270004E-4</v>
      </c>
      <c r="X545" s="3">
        <v>5.5293055697549999E-4</v>
      </c>
      <c r="Y545" s="3">
        <v>5.2056761302569996E-4</v>
      </c>
      <c r="Z545" s="3">
        <v>6.96100840593E-4</v>
      </c>
      <c r="AA545" s="3">
        <v>1.2263403181055001E-3</v>
      </c>
      <c r="AB545" s="3">
        <v>4.1148167917324004E-3</v>
      </c>
      <c r="AC545" s="3">
        <v>4.5616155350807997E-3</v>
      </c>
      <c r="AD545" s="3">
        <v>4.4317514088011E-3</v>
      </c>
      <c r="AE545" s="3">
        <v>3.3250957460432E-3</v>
      </c>
      <c r="AF545" s="3">
        <v>2.6260613232708999E-3</v>
      </c>
      <c r="AG545" s="3">
        <v>2.0821396409455E-3</v>
      </c>
      <c r="AH545" s="3">
        <v>1.5954083331278001E-3</v>
      </c>
      <c r="AI545" s="3">
        <v>1.2578676711395001E-3</v>
      </c>
      <c r="AJ545" s="3">
        <v>1.1352503423279999E-3</v>
      </c>
      <c r="AK545" s="3">
        <v>1.1914899736988E-3</v>
      </c>
      <c r="AL545" s="3">
        <v>1.6088904625679E-3</v>
      </c>
      <c r="AM545" s="3">
        <v>2.6875037272533001E-3</v>
      </c>
      <c r="AN545" s="3">
        <v>1.8168209414548E-3</v>
      </c>
      <c r="AO545" s="3">
        <v>2.0340138946963E-3</v>
      </c>
      <c r="AP545" s="3">
        <v>2.0340138946963E-3</v>
      </c>
      <c r="AQ545" s="3">
        <v>2.0340138946963E-3</v>
      </c>
      <c r="AR545" s="3">
        <v>1.5424002161145999E-3</v>
      </c>
      <c r="AS545" s="3">
        <v>1.1865081052395E-3</v>
      </c>
      <c r="AT545" s="3">
        <v>1.0019267731585001E-3</v>
      </c>
      <c r="AU545" s="3">
        <v>7.6087414353479996E-4</v>
      </c>
      <c r="AV545" s="3">
        <v>6.4000259260760001E-4</v>
      </c>
      <c r="AW545" s="3">
        <v>6.2229209510279997E-4</v>
      </c>
      <c r="AX545" s="3">
        <v>8.8309500054430004E-4</v>
      </c>
      <c r="AY545" s="3">
        <v>1.3640618190744001E-3</v>
      </c>
      <c r="AZ545" s="3">
        <v>4.4289613690330003E-4</v>
      </c>
      <c r="BA545" s="3">
        <v>1.4685676127397999E-3</v>
      </c>
      <c r="BB545" s="3">
        <v>1.9920004789466999E-3</v>
      </c>
      <c r="BC545" s="3">
        <v>2.0913660258929999E-3</v>
      </c>
      <c r="BD545" s="3">
        <v>1.7168721248559001E-3</v>
      </c>
      <c r="BE545" s="3">
        <v>1.2572732211379E-3</v>
      </c>
      <c r="BF545" s="3">
        <v>9.6557499739640003E-4</v>
      </c>
      <c r="BG545" s="3">
        <v>1.0052913272877999E-3</v>
      </c>
      <c r="BH545" s="3">
        <v>6.3345619871559998E-4</v>
      </c>
      <c r="BI545" s="3">
        <v>6.4693430536289995E-4</v>
      </c>
      <c r="BJ545" s="3">
        <v>4.6679772350900002E-4</v>
      </c>
      <c r="BK545" s="3">
        <v>6.0748930639160004E-4</v>
      </c>
      <c r="BL545" s="3">
        <v>1.0192666940026999E-3</v>
      </c>
      <c r="BM545" s="3">
        <v>4.1264061318499999E-4</v>
      </c>
      <c r="BN545" s="3">
        <v>1.6108229979990001E-3</v>
      </c>
      <c r="BO545" s="3">
        <v>2.2190423340154E-3</v>
      </c>
      <c r="BP545" s="3">
        <v>2.3359073144797E-3</v>
      </c>
      <c r="BQ545" s="3">
        <v>1.8762151018521E-3</v>
      </c>
      <c r="BR545" s="3">
        <v>1.2394452972190001E-3</v>
      </c>
      <c r="BS545" s="3">
        <v>8.77319635652E-4</v>
      </c>
      <c r="BT545" s="3">
        <v>1.0882584551213999E-3</v>
      </c>
      <c r="BU545" s="3">
        <v>4.3787726102540001E-4</v>
      </c>
      <c r="BV545" s="3">
        <v>5.6163287322390004E-4</v>
      </c>
      <c r="BW545" s="3">
        <v>2.8043434688839998E-4</v>
      </c>
      <c r="BX545" s="3">
        <v>4.3147349940899997E-4</v>
      </c>
      <c r="BY545" s="3">
        <v>9.7655893433969999E-4</v>
      </c>
      <c r="BZ545" s="3">
        <v>4.4917756359049999E-4</v>
      </c>
      <c r="CA545" s="3">
        <v>1.5053763587834E-3</v>
      </c>
      <c r="CB545" s="3">
        <v>2.0276758550371999E-3</v>
      </c>
      <c r="CC545" s="3">
        <v>2.0922040198091E-3</v>
      </c>
      <c r="CD545" s="3">
        <v>1.720748836924E-3</v>
      </c>
      <c r="CE545" s="3">
        <v>1.2816950659271999E-3</v>
      </c>
      <c r="CF545" s="3">
        <v>9.8041057610730002E-4</v>
      </c>
      <c r="CG545" s="3">
        <v>9.8988143719670003E-4</v>
      </c>
      <c r="CH545" s="3">
        <v>6.2974876725469995E-4</v>
      </c>
      <c r="CI545" s="3">
        <v>6.4830861713760003E-4</v>
      </c>
      <c r="CJ545" s="3">
        <v>4.6431491691769998E-4</v>
      </c>
      <c r="CK545" s="3">
        <v>6.0628391193950004E-4</v>
      </c>
      <c r="CL545" s="3">
        <v>1.0367285843968E-3</v>
      </c>
    </row>
    <row r="546" spans="1:90" x14ac:dyDescent="0.3">
      <c r="A546" s="1">
        <v>230</v>
      </c>
      <c r="B546" s="1">
        <v>8687494914</v>
      </c>
      <c r="C546" s="1">
        <v>8687494914</v>
      </c>
      <c r="D546" s="3">
        <v>0.13651474865601301</v>
      </c>
      <c r="E546" s="3">
        <v>2.5331295127829999E-3</v>
      </c>
      <c r="F546" s="3">
        <v>7.6280398584229999E-4</v>
      </c>
      <c r="G546" s="3">
        <v>9.2029385525969995E-4</v>
      </c>
      <c r="H546" s="3">
        <v>1.1823762333741999E-3</v>
      </c>
      <c r="I546" s="3">
        <v>1.4089669799710999E-3</v>
      </c>
      <c r="J546" s="3">
        <v>1.6575027349984999E-3</v>
      </c>
      <c r="K546" s="3">
        <v>1.9979785845878001E-3</v>
      </c>
      <c r="L546" s="3">
        <v>2.3837202943052999E-3</v>
      </c>
      <c r="M546" s="3">
        <v>2.9269954409173E-3</v>
      </c>
      <c r="N546" s="3">
        <v>3.7305102841959999E-3</v>
      </c>
      <c r="O546" s="3">
        <v>4.8462300767192004E-3</v>
      </c>
      <c r="P546" s="3">
        <v>1.5370289927493E-3</v>
      </c>
      <c r="Q546" s="3">
        <v>1.6939391675953E-3</v>
      </c>
      <c r="R546" s="3">
        <v>1.5674137687738E-3</v>
      </c>
      <c r="S546" s="3">
        <v>1.5677314665722001E-3</v>
      </c>
      <c r="T546" s="3">
        <v>1.1072007092954E-3</v>
      </c>
      <c r="U546" s="3">
        <v>9.0281295739700002E-4</v>
      </c>
      <c r="V546" s="3">
        <v>8.2747280385350004E-4</v>
      </c>
      <c r="W546" s="3">
        <v>6.2479071412169999E-4</v>
      </c>
      <c r="X546" s="3">
        <v>5.5100504276970003E-4</v>
      </c>
      <c r="Y546" s="3">
        <v>5.1875479888250004E-4</v>
      </c>
      <c r="Z546" s="3">
        <v>6.9367675308279995E-4</v>
      </c>
      <c r="AA546" s="3">
        <v>1.2220697353464E-3</v>
      </c>
      <c r="AB546" s="3">
        <v>4.1004874368316003E-3</v>
      </c>
      <c r="AC546" s="3">
        <v>4.5457302572587998E-3</v>
      </c>
      <c r="AD546" s="3">
        <v>4.4163183671898998E-3</v>
      </c>
      <c r="AE546" s="3">
        <v>3.3135164997641999E-3</v>
      </c>
      <c r="AF546" s="3">
        <v>2.6169163803495001E-3</v>
      </c>
      <c r="AG546" s="3">
        <v>2.0748888399067002E-3</v>
      </c>
      <c r="AH546" s="3">
        <v>1.5898525153663001E-3</v>
      </c>
      <c r="AI546" s="3">
        <v>1.2534872981628999E-3</v>
      </c>
      <c r="AJ546" s="3">
        <v>1.1312969694611001E-3</v>
      </c>
      <c r="AK546" s="3">
        <v>1.1873407530753001E-3</v>
      </c>
      <c r="AL546" s="3">
        <v>1.603287694911E-3</v>
      </c>
      <c r="AM546" s="3">
        <v>2.6781448185449999E-3</v>
      </c>
      <c r="AN546" s="3">
        <v>1.8104940808971999E-3</v>
      </c>
      <c r="AO546" s="3">
        <v>2.0269306857843999E-3</v>
      </c>
      <c r="AP546" s="3">
        <v>2.0269306857843999E-3</v>
      </c>
      <c r="AQ546" s="3">
        <v>2.0269306857843999E-3</v>
      </c>
      <c r="AR546" s="3">
        <v>1.5370289927493E-3</v>
      </c>
      <c r="AS546" s="3">
        <v>1.1823762333741999E-3</v>
      </c>
      <c r="AT546" s="3">
        <v>9.9843768359659992E-4</v>
      </c>
      <c r="AU546" s="3">
        <v>7.5822449078249998E-4</v>
      </c>
      <c r="AV546" s="3">
        <v>6.3777386050330002E-4</v>
      </c>
      <c r="AW546" s="3">
        <v>6.2012503767739995E-4</v>
      </c>
      <c r="AX546" s="3">
        <v>8.8001972834760001E-4</v>
      </c>
      <c r="AY546" s="3">
        <v>1.3593116377415E-3</v>
      </c>
      <c r="AZ546" s="3">
        <v>4.4135380434E-4</v>
      </c>
      <c r="BA546" s="3">
        <v>1.4634535025414999E-3</v>
      </c>
      <c r="BB546" s="3">
        <v>1.9850635767052999E-3</v>
      </c>
      <c r="BC546" s="3">
        <v>2.0840830950775002E-3</v>
      </c>
      <c r="BD546" s="3">
        <v>1.7108933240389001E-3</v>
      </c>
      <c r="BE546" s="3">
        <v>1.2528949182619999E-3</v>
      </c>
      <c r="BF546" s="3">
        <v>9.6221249852430002E-4</v>
      </c>
      <c r="BG546" s="3">
        <v>1.0017905210706001E-3</v>
      </c>
      <c r="BH546" s="3">
        <v>6.3125026364119999E-4</v>
      </c>
      <c r="BI546" s="3">
        <v>6.4468143440210004E-4</v>
      </c>
      <c r="BJ546" s="3">
        <v>4.6517215654319998E-4</v>
      </c>
      <c r="BK546" s="3">
        <v>6.053737978987E-4</v>
      </c>
      <c r="BL546" s="3">
        <v>1.0157172202506001E-3</v>
      </c>
      <c r="BM546" s="3">
        <v>4.1120364184650001E-4</v>
      </c>
      <c r="BN546" s="3">
        <v>1.6052135005197E-3</v>
      </c>
      <c r="BO546" s="3">
        <v>2.2113147858027998E-3</v>
      </c>
      <c r="BP546" s="3">
        <v>2.3277727980191001E-3</v>
      </c>
      <c r="BQ546" s="3">
        <v>1.8696814082696999E-3</v>
      </c>
      <c r="BR546" s="3">
        <v>1.2351290779454001E-3</v>
      </c>
      <c r="BS546" s="3">
        <v>8.7426447546939999E-4</v>
      </c>
      <c r="BT546" s="3">
        <v>1.0844687258536E-3</v>
      </c>
      <c r="BU546" s="3">
        <v>4.3635240609410001E-4</v>
      </c>
      <c r="BV546" s="3">
        <v>5.5967705424780001E-4</v>
      </c>
      <c r="BW546" s="3">
        <v>2.7945776798190002E-4</v>
      </c>
      <c r="BX546" s="3">
        <v>4.299709448079E-4</v>
      </c>
      <c r="BY546" s="3">
        <v>9.7315818522740005E-4</v>
      </c>
      <c r="BZ546" s="3">
        <v>4.4761335671380002E-4</v>
      </c>
      <c r="CA546" s="3">
        <v>1.5001340665512001E-3</v>
      </c>
      <c r="CB546" s="3">
        <v>2.0206147175866E-3</v>
      </c>
      <c r="CC546" s="3">
        <v>2.0849181707806E-3</v>
      </c>
      <c r="CD546" s="3">
        <v>1.7147565359231E-3</v>
      </c>
      <c r="CE546" s="3">
        <v>1.2772317169121999E-3</v>
      </c>
      <c r="CF546" s="3">
        <v>9.7699641411550008E-4</v>
      </c>
      <c r="CG546" s="3">
        <v>9.864342940695001E-4</v>
      </c>
      <c r="CH546" s="3">
        <v>6.2755574286479997E-4</v>
      </c>
      <c r="CI546" s="3">
        <v>6.4605096030129997E-4</v>
      </c>
      <c r="CJ546" s="3">
        <v>4.6269799602740002E-4</v>
      </c>
      <c r="CK546" s="3">
        <v>6.0417260108789998E-4</v>
      </c>
      <c r="CL546" s="3">
        <v>1.0331183017102E-3</v>
      </c>
    </row>
    <row r="547" spans="1:90" x14ac:dyDescent="0.3">
      <c r="A547" s="1">
        <v>245</v>
      </c>
      <c r="B547" s="1">
        <v>8687494952</v>
      </c>
      <c r="C547" s="1">
        <v>8687494952</v>
      </c>
      <c r="D547" s="3">
        <v>0.13582674923825799</v>
      </c>
      <c r="E547" s="3">
        <v>2.5203631879202998E-3</v>
      </c>
      <c r="F547" s="3">
        <v>7.5895964885099997E-4</v>
      </c>
      <c r="G547" s="3">
        <v>9.1565580960669996E-4</v>
      </c>
      <c r="H547" s="3">
        <v>1.1764173595665E-3</v>
      </c>
      <c r="I547" s="3">
        <v>1.4018661467542E-3</v>
      </c>
      <c r="J547" s="3">
        <v>1.6491493451426E-3</v>
      </c>
      <c r="K547" s="3">
        <v>1.9879092835312002E-3</v>
      </c>
      <c r="L547" s="3">
        <v>2.3717069536902998E-3</v>
      </c>
      <c r="M547" s="3">
        <v>2.9122441325132998E-3</v>
      </c>
      <c r="N547" s="3">
        <v>3.7117094664915E-3</v>
      </c>
      <c r="O547" s="3">
        <v>4.8218063166206998E-3</v>
      </c>
      <c r="P547" s="3">
        <v>1.5292827597415E-3</v>
      </c>
      <c r="Q547" s="3">
        <v>1.6854021474382E-3</v>
      </c>
      <c r="R547" s="3">
        <v>1.5595144042662001E-3</v>
      </c>
      <c r="S547" s="3">
        <v>1.5598305009489001E-3</v>
      </c>
      <c r="T547" s="3">
        <v>1.1016207009020001E-3</v>
      </c>
      <c r="U547" s="3">
        <v>8.9826301099820002E-4</v>
      </c>
      <c r="V547" s="3">
        <v>8.233025525593E-4</v>
      </c>
      <c r="W547" s="3">
        <v>6.2164192872109995E-4</v>
      </c>
      <c r="X547" s="3">
        <v>5.4822811828109997E-4</v>
      </c>
      <c r="Y547" s="3">
        <v>5.1614040737459998E-4</v>
      </c>
      <c r="Z547" s="3">
        <v>6.9018079966430004E-4</v>
      </c>
      <c r="AA547" s="3">
        <v>1.215910816441E-3</v>
      </c>
      <c r="AB547" s="3">
        <v>4.0798220289044E-3</v>
      </c>
      <c r="AC547" s="3">
        <v>4.5228209393934999E-3</v>
      </c>
      <c r="AD547" s="3">
        <v>4.3940612521517E-3</v>
      </c>
      <c r="AE547" s="3">
        <v>3.2968172240814999E-3</v>
      </c>
      <c r="AF547" s="3">
        <v>2.6037277911039E-3</v>
      </c>
      <c r="AG547" s="3">
        <v>2.0644319308341002E-3</v>
      </c>
      <c r="AH547" s="3">
        <v>1.5818400653147999E-3</v>
      </c>
      <c r="AI547" s="3">
        <v>1.2471700427763E-3</v>
      </c>
      <c r="AJ547" s="3">
        <v>1.1255955220794E-3</v>
      </c>
      <c r="AK547" s="3">
        <v>1.1813568593581E-3</v>
      </c>
      <c r="AL547" s="3">
        <v>1.5952075349909001E-3</v>
      </c>
      <c r="AM547" s="3">
        <v>2.6646476536308999E-3</v>
      </c>
      <c r="AN547" s="3">
        <v>1.8013696537875E-3</v>
      </c>
      <c r="AO547" s="3">
        <v>2.0167154735426002E-3</v>
      </c>
      <c r="AP547" s="3">
        <v>2.0167154735426002E-3</v>
      </c>
      <c r="AQ547" s="3">
        <v>2.0167154735426002E-3</v>
      </c>
      <c r="AR547" s="3">
        <v>1.5292827597415E-3</v>
      </c>
      <c r="AS547" s="3">
        <v>1.1764173595665E-3</v>
      </c>
      <c r="AT547" s="3">
        <v>9.934058130350999E-4</v>
      </c>
      <c r="AU547" s="3">
        <v>7.5440323327499996E-4</v>
      </c>
      <c r="AV547" s="3">
        <v>6.3455964336550002E-4</v>
      </c>
      <c r="AW547" s="3">
        <v>6.169997660928E-4</v>
      </c>
      <c r="AX547" s="3">
        <v>8.7558465399360005E-4</v>
      </c>
      <c r="AY547" s="3">
        <v>1.3524610547494E-3</v>
      </c>
      <c r="AZ547" s="3">
        <v>4.3912949404830001E-4</v>
      </c>
      <c r="BA547" s="3">
        <v>1.4560780711865E-3</v>
      </c>
      <c r="BB547" s="3">
        <v>1.9750593639853002E-3</v>
      </c>
      <c r="BC547" s="3">
        <v>2.0735798493104998E-3</v>
      </c>
      <c r="BD547" s="3">
        <v>1.7022708592696E-3</v>
      </c>
      <c r="BE547" s="3">
        <v>1.2465806483185999E-3</v>
      </c>
      <c r="BF547" s="3">
        <v>9.5736319363040005E-4</v>
      </c>
      <c r="BG547" s="3">
        <v>9.9674175306570007E-4</v>
      </c>
      <c r="BH547" s="3">
        <v>6.2806892376310005E-4</v>
      </c>
      <c r="BI547" s="3">
        <v>6.4143240485860004E-4</v>
      </c>
      <c r="BJ547" s="3">
        <v>4.6282780784819998E-4</v>
      </c>
      <c r="BK547" s="3">
        <v>6.0232286878969998E-4</v>
      </c>
      <c r="BL547" s="3">
        <v>1.0105982652437999E-3</v>
      </c>
      <c r="BM547" s="3">
        <v>4.0913128066239997E-4</v>
      </c>
      <c r="BN547" s="3">
        <v>1.5971236350319001E-3</v>
      </c>
      <c r="BO547" s="3">
        <v>2.2001703248557001E-3</v>
      </c>
      <c r="BP547" s="3">
        <v>2.3160414184761001E-3</v>
      </c>
      <c r="BQ547" s="3">
        <v>1.860258692168E-3</v>
      </c>
      <c r="BR547" s="3">
        <v>1.2289043432933001E-3</v>
      </c>
      <c r="BS547" s="3">
        <v>8.6985840611789999E-4</v>
      </c>
      <c r="BT547" s="3">
        <v>1.0790032808427E-3</v>
      </c>
      <c r="BU547" s="3">
        <v>4.3415330157029998E-4</v>
      </c>
      <c r="BV547" s="3">
        <v>5.5685642503920001E-4</v>
      </c>
      <c r="BW547" s="3">
        <v>2.7804937230629999E-4</v>
      </c>
      <c r="BX547" s="3">
        <v>4.2780400121690001E-4</v>
      </c>
      <c r="BY547" s="3">
        <v>9.6825371687209996E-4</v>
      </c>
      <c r="BZ547" s="3">
        <v>4.4535749987900002E-4</v>
      </c>
      <c r="CA547" s="3">
        <v>1.4925737745351E-3</v>
      </c>
      <c r="CB547" s="3">
        <v>2.0104313362091998E-3</v>
      </c>
      <c r="CC547" s="3">
        <v>2.0744107164455002E-3</v>
      </c>
      <c r="CD547" s="3">
        <v>1.7061146015540001E-3</v>
      </c>
      <c r="CE547" s="3">
        <v>1.270794795728E-3</v>
      </c>
      <c r="CF547" s="3">
        <v>9.7207260206829999E-4</v>
      </c>
      <c r="CG547" s="3">
        <v>9.814629175210999E-4</v>
      </c>
      <c r="CH547" s="3">
        <v>6.243930224265E-4</v>
      </c>
      <c r="CI547" s="3">
        <v>6.4279502869750004E-4</v>
      </c>
      <c r="CJ547" s="3">
        <v>4.603661164687E-4</v>
      </c>
      <c r="CK547" s="3">
        <v>6.0112772570359999E-4</v>
      </c>
      <c r="CL547" s="3">
        <v>1.0279116497034001E-3</v>
      </c>
    </row>
    <row r="548" spans="1:90" x14ac:dyDescent="0.3">
      <c r="A548" s="1">
        <v>332</v>
      </c>
      <c r="B548" s="1">
        <v>8687494362</v>
      </c>
      <c r="C548" s="1">
        <v>8687494362</v>
      </c>
      <c r="D548" s="3">
        <v>0.13570095661719001</v>
      </c>
      <c r="E548" s="3">
        <v>2.5180290152095998E-3</v>
      </c>
      <c r="F548" s="3">
        <v>7.5825675693869999E-4</v>
      </c>
      <c r="G548" s="3">
        <v>9.1480779737830001E-4</v>
      </c>
      <c r="H548" s="3">
        <v>1.1753278494077001E-3</v>
      </c>
      <c r="I548" s="3">
        <v>1.4005678427164E-3</v>
      </c>
      <c r="J548" s="3">
        <v>1.6476220258197999E-3</v>
      </c>
      <c r="K548" s="3">
        <v>1.9860682299786001E-3</v>
      </c>
      <c r="L548" s="3">
        <v>2.3695104553143999E-3</v>
      </c>
      <c r="M548" s="3">
        <v>2.9095470288523998E-3</v>
      </c>
      <c r="N548" s="3">
        <v>3.7082719575689E-3</v>
      </c>
      <c r="O548" s="3">
        <v>4.8173407186566999E-3</v>
      </c>
      <c r="P548" s="3">
        <v>1.5278664519244999E-3</v>
      </c>
      <c r="Q548" s="3">
        <v>1.6838412534695001E-3</v>
      </c>
      <c r="R548" s="3">
        <v>1.5580700981512E-3</v>
      </c>
      <c r="S548" s="3">
        <v>1.5583859020887E-3</v>
      </c>
      <c r="T548" s="3">
        <v>1.1006004618388E-3</v>
      </c>
      <c r="U548" s="3">
        <v>8.9743110668479996E-4</v>
      </c>
      <c r="V548" s="3">
        <v>8.2254007104069998E-4</v>
      </c>
      <c r="W548" s="3">
        <v>6.2106621025610005E-4</v>
      </c>
      <c r="X548" s="3">
        <v>5.4772039022069996E-4</v>
      </c>
      <c r="Y548" s="3">
        <v>5.1566239656269995E-4</v>
      </c>
      <c r="Z548" s="3">
        <v>6.8954160560060005E-4</v>
      </c>
      <c r="AA548" s="3">
        <v>1.2147847303832001E-3</v>
      </c>
      <c r="AB548" s="3">
        <v>4.0760436015372997E-3</v>
      </c>
      <c r="AC548" s="3">
        <v>4.5186322394224999E-3</v>
      </c>
      <c r="AD548" s="3">
        <v>4.3899917998153001E-3</v>
      </c>
      <c r="AE548" s="3">
        <v>3.2937639574597E-3</v>
      </c>
      <c r="AF548" s="3">
        <v>2.6013164123052999E-3</v>
      </c>
      <c r="AG548" s="3">
        <v>2.0625200077037001E-3</v>
      </c>
      <c r="AH548" s="3">
        <v>1.5803750828349999E-3</v>
      </c>
      <c r="AI548" s="3">
        <v>1.2460150067508001E-3</v>
      </c>
      <c r="AJ548" s="3">
        <v>1.1245530793221E-3</v>
      </c>
      <c r="AK548" s="3">
        <v>1.1802627746024001E-3</v>
      </c>
      <c r="AL548" s="3">
        <v>1.5937301725560001E-3</v>
      </c>
      <c r="AM548" s="3">
        <v>2.662179855392E-3</v>
      </c>
      <c r="AN548" s="3">
        <v>1.7997013593497001E-3</v>
      </c>
      <c r="AO548" s="3">
        <v>2.0148477418418E-3</v>
      </c>
      <c r="AP548" s="3">
        <v>2.0148477418418E-3</v>
      </c>
      <c r="AQ548" s="3">
        <v>2.0148477418418E-3</v>
      </c>
      <c r="AR548" s="3">
        <v>1.5278664519244999E-3</v>
      </c>
      <c r="AS548" s="3">
        <v>1.1753278494077001E-3</v>
      </c>
      <c r="AT548" s="3">
        <v>9.9248579454309992E-4</v>
      </c>
      <c r="AU548" s="3">
        <v>7.5370456117549996E-4</v>
      </c>
      <c r="AV548" s="3">
        <v>6.3397196147510005E-4</v>
      </c>
      <c r="AW548" s="3">
        <v>6.1642834685309998E-4</v>
      </c>
      <c r="AX548" s="3">
        <v>8.7477375268579999E-4</v>
      </c>
      <c r="AY548" s="3">
        <v>1.3512085060289E-3</v>
      </c>
      <c r="AZ548" s="3">
        <v>4.3872280500979998E-4</v>
      </c>
      <c r="BA548" s="3">
        <v>1.454729560101E-3</v>
      </c>
      <c r="BB548" s="3">
        <v>1.9732302110713001E-3</v>
      </c>
      <c r="BC548" s="3">
        <v>2.0716594540591002E-3</v>
      </c>
      <c r="BD548" s="3">
        <v>1.700694342756E-3</v>
      </c>
      <c r="BE548" s="3">
        <v>1.2454261581463001E-3</v>
      </c>
      <c r="BF548" s="3">
        <v>9.564765551287E-4</v>
      </c>
      <c r="BG548" s="3">
        <v>9.9581864507440002E-4</v>
      </c>
      <c r="BH548" s="3">
        <v>6.2748725309390004E-4</v>
      </c>
      <c r="BI548" s="3">
        <v>6.4083835792820001E-4</v>
      </c>
      <c r="BJ548" s="3">
        <v>4.6239917119620001E-4</v>
      </c>
      <c r="BK548" s="3">
        <v>6.0176504219939999E-4</v>
      </c>
      <c r="BL548" s="3">
        <v>1.0096623243828001E-3</v>
      </c>
      <c r="BM548" s="3">
        <v>4.0875237373549998E-4</v>
      </c>
      <c r="BN548" s="3">
        <v>1.5956444980479E-3</v>
      </c>
      <c r="BO548" s="3">
        <v>2.1981326909322001E-3</v>
      </c>
      <c r="BP548" s="3">
        <v>2.3138964733739002E-3</v>
      </c>
      <c r="BQ548" s="3">
        <v>1.8585358590878999E-3</v>
      </c>
      <c r="BR548" s="3">
        <v>1.2277662235985001E-3</v>
      </c>
      <c r="BS548" s="3">
        <v>8.6905280803439996E-4</v>
      </c>
      <c r="BT548" s="3">
        <v>1.0780039883497999E-3</v>
      </c>
      <c r="BU548" s="3">
        <v>4.3375122111079999E-4</v>
      </c>
      <c r="BV548" s="3">
        <v>5.5634070608360001E-4</v>
      </c>
      <c r="BW548" s="3">
        <v>2.7779186368210001E-4</v>
      </c>
      <c r="BX548" s="3">
        <v>4.2740780100649999E-4</v>
      </c>
      <c r="BY548" s="3">
        <v>9.6735699237860003E-4</v>
      </c>
      <c r="BZ548" s="3">
        <v>4.4494504292530001E-4</v>
      </c>
      <c r="CA548" s="3">
        <v>1.4911914638467E-3</v>
      </c>
      <c r="CB548" s="3">
        <v>2.0085694244085001E-3</v>
      </c>
      <c r="CC548" s="3">
        <v>2.0724895517069001E-3</v>
      </c>
      <c r="CD548" s="3">
        <v>1.7045345252525001E-3</v>
      </c>
      <c r="CE548" s="3">
        <v>1.2696178802155001E-3</v>
      </c>
      <c r="CF548" s="3">
        <v>9.7117234080769995E-4</v>
      </c>
      <c r="CG548" s="3">
        <v>9.8055395964959991E-4</v>
      </c>
      <c r="CH548" s="3">
        <v>6.2381475610340004E-4</v>
      </c>
      <c r="CI548" s="3">
        <v>6.4219971980640001E-4</v>
      </c>
      <c r="CJ548" s="3">
        <v>4.5993975965190001E-4</v>
      </c>
      <c r="CK548" s="3">
        <v>6.0057100596590002E-4</v>
      </c>
      <c r="CL548" s="3">
        <v>1.0269596744749E-3</v>
      </c>
    </row>
    <row r="549" spans="1:90" x14ac:dyDescent="0.3">
      <c r="A549" s="1">
        <v>523</v>
      </c>
      <c r="B549" s="1">
        <v>868749424</v>
      </c>
      <c r="C549" s="1">
        <v>868749424</v>
      </c>
      <c r="D549" s="3">
        <v>0.133892750890964</v>
      </c>
      <c r="E549" s="3">
        <v>2.4844764552453E-3</v>
      </c>
      <c r="F549" s="3">
        <v>7.4815303885129999E-4</v>
      </c>
      <c r="G549" s="3">
        <v>9.0261804766059996E-4</v>
      </c>
      <c r="H549" s="3">
        <v>1.1596666882747E-3</v>
      </c>
      <c r="I549" s="3">
        <v>1.3819053744752001E-3</v>
      </c>
      <c r="J549" s="3">
        <v>1.6256675779220001E-3</v>
      </c>
      <c r="K549" s="3">
        <v>1.9596040101554999E-3</v>
      </c>
      <c r="L549" s="3">
        <v>2.3379368947408002E-3</v>
      </c>
      <c r="M549" s="3">
        <v>2.870777518825E-3</v>
      </c>
      <c r="N549" s="3">
        <v>3.6588594939045002E-3</v>
      </c>
      <c r="O549" s="3">
        <v>4.7531499915623998E-3</v>
      </c>
      <c r="P549" s="3">
        <v>1.5075077386467999E-3</v>
      </c>
      <c r="Q549" s="3">
        <v>1.6614041869043E-3</v>
      </c>
      <c r="R549" s="3">
        <v>1.5373089234065999E-3</v>
      </c>
      <c r="S549" s="3">
        <v>1.5376205192788E-3</v>
      </c>
      <c r="T549" s="3">
        <v>1.0859350379022999E-3</v>
      </c>
      <c r="U549" s="3">
        <v>8.8547290015149999E-4</v>
      </c>
      <c r="V549" s="3">
        <v>8.1157978230300004E-4</v>
      </c>
      <c r="W549" s="3">
        <v>6.1279054657799998E-4</v>
      </c>
      <c r="X549" s="3">
        <v>5.4042205444870004E-4</v>
      </c>
      <c r="Y549" s="3">
        <v>5.0879123130709997E-4</v>
      </c>
      <c r="Z549" s="3">
        <v>6.8035351208380003E-4</v>
      </c>
      <c r="AA549" s="3">
        <v>1.1985978090794001E-3</v>
      </c>
      <c r="AB549" s="3">
        <v>4.0217306065195996E-3</v>
      </c>
      <c r="AC549" s="3">
        <v>4.4584217818568004E-3</v>
      </c>
      <c r="AD549" s="3">
        <v>4.3314954670820001E-3</v>
      </c>
      <c r="AE549" s="3">
        <v>3.2498747838150001E-3</v>
      </c>
      <c r="AF549" s="3">
        <v>2.5666540536182E-3</v>
      </c>
      <c r="AG549" s="3">
        <v>2.0350370733062E-3</v>
      </c>
      <c r="AH549" s="3">
        <v>1.5593166957344E-3</v>
      </c>
      <c r="AI549" s="3">
        <v>1.2294119442054999E-3</v>
      </c>
      <c r="AJ549" s="3">
        <v>1.1095684884381001E-3</v>
      </c>
      <c r="AK549" s="3">
        <v>1.1645358559373999E-3</v>
      </c>
      <c r="AL549" s="3">
        <v>1.5724938298219001E-3</v>
      </c>
      <c r="AM549" s="3">
        <v>2.6267064955958E-3</v>
      </c>
      <c r="AN549" s="3">
        <v>1.7757204650023001E-3</v>
      </c>
      <c r="AO549" s="3">
        <v>1.9880000370423E-3</v>
      </c>
      <c r="AP549" s="3">
        <v>1.9880000370423E-3</v>
      </c>
      <c r="AQ549" s="3">
        <v>1.9880000370423E-3</v>
      </c>
      <c r="AR549" s="3">
        <v>1.5075077386467999E-3</v>
      </c>
      <c r="AS549" s="3">
        <v>1.1596666882747E-3</v>
      </c>
      <c r="AT549" s="3">
        <v>9.7926099096300005E-4</v>
      </c>
      <c r="AU549" s="3">
        <v>7.4366150077730001E-4</v>
      </c>
      <c r="AV549" s="3">
        <v>6.2552432956750005E-4</v>
      </c>
      <c r="AW549" s="3">
        <v>6.0821448237949999E-4</v>
      </c>
      <c r="AX549" s="3">
        <v>8.631174538048E-4</v>
      </c>
      <c r="AY549" s="3">
        <v>1.3332037474861E-3</v>
      </c>
      <c r="AZ549" s="3">
        <v>4.3287685441359999E-4</v>
      </c>
      <c r="BA549" s="3">
        <v>1.4353453907756E-3</v>
      </c>
      <c r="BB549" s="3">
        <v>1.9469370569494E-3</v>
      </c>
      <c r="BC549" s="3">
        <v>2.0440547371802001E-3</v>
      </c>
      <c r="BD549" s="3">
        <v>1.6780327099585001E-3</v>
      </c>
      <c r="BE549" s="3">
        <v>1.2288309419673999E-3</v>
      </c>
      <c r="BF549" s="3">
        <v>9.4373157213740002E-4</v>
      </c>
      <c r="BG549" s="3">
        <v>9.8254943149490002E-4</v>
      </c>
      <c r="BH549" s="3">
        <v>6.1912602947050005E-4</v>
      </c>
      <c r="BI549" s="3">
        <v>6.3229923176970002E-4</v>
      </c>
      <c r="BJ549" s="3">
        <v>4.5623773468160002E-4</v>
      </c>
      <c r="BK549" s="3">
        <v>5.9374656523160005E-4</v>
      </c>
      <c r="BL549" s="3">
        <v>9.9620864474770005E-4</v>
      </c>
      <c r="BM549" s="3">
        <v>4.0330577703330002E-4</v>
      </c>
      <c r="BN549" s="3">
        <v>1.5743826470607999E-3</v>
      </c>
      <c r="BO549" s="3">
        <v>2.1688427270451999E-3</v>
      </c>
      <c r="BP549" s="3">
        <v>2.2830639652076999E-3</v>
      </c>
      <c r="BQ549" s="3">
        <v>1.8337709991593E-3</v>
      </c>
      <c r="BR549" s="3">
        <v>1.2114063248084E-3</v>
      </c>
      <c r="BS549" s="3">
        <v>8.5747274033960003E-4</v>
      </c>
      <c r="BT549" s="3">
        <v>1.0636396608372E-3</v>
      </c>
      <c r="BU549" s="3">
        <v>4.2797151652120002E-4</v>
      </c>
      <c r="BV549" s="3">
        <v>5.4892750520759998E-4</v>
      </c>
      <c r="BW549" s="3">
        <v>2.7409030658819998E-4</v>
      </c>
      <c r="BX549" s="3">
        <v>4.2171262204479998E-4</v>
      </c>
      <c r="BY549" s="3">
        <v>9.5446702832439998E-4</v>
      </c>
      <c r="BZ549" s="3">
        <v>4.3901618144540002E-4</v>
      </c>
      <c r="CA549" s="3">
        <v>1.4713214422121001E-3</v>
      </c>
      <c r="CB549" s="3">
        <v>1.9818053777482E-3</v>
      </c>
      <c r="CC549" s="3">
        <v>2.0448737738351002E-3</v>
      </c>
      <c r="CD549" s="3">
        <v>1.6818217222927001E-3</v>
      </c>
      <c r="CE549" s="3">
        <v>1.2527003110372999E-3</v>
      </c>
      <c r="CF549" s="3">
        <v>9.5823153750330004E-4</v>
      </c>
      <c r="CG549" s="3">
        <v>9.6748814693240002E-4</v>
      </c>
      <c r="CH549" s="3">
        <v>6.1550246824480001E-4</v>
      </c>
      <c r="CI549" s="3">
        <v>6.3364245359629997E-4</v>
      </c>
      <c r="CJ549" s="3">
        <v>4.5381109462360001E-4</v>
      </c>
      <c r="CK549" s="3">
        <v>5.9256843944710004E-4</v>
      </c>
      <c r="CL549" s="3">
        <v>1.0132755088634001E-3</v>
      </c>
    </row>
    <row r="550" spans="1:90" x14ac:dyDescent="0.3">
      <c r="A550" s="1">
        <v>360</v>
      </c>
      <c r="B550" s="1">
        <v>8687495562</v>
      </c>
      <c r="C550" s="1">
        <v>8687495562</v>
      </c>
      <c r="D550" s="3">
        <v>0.13246532152186899</v>
      </c>
      <c r="E550" s="3">
        <v>2.4579894749163999E-3</v>
      </c>
      <c r="F550" s="3">
        <v>7.4017698627840004E-4</v>
      </c>
      <c r="G550" s="3">
        <v>8.9299524506880005E-4</v>
      </c>
      <c r="H550" s="3">
        <v>1.1473034925214001E-3</v>
      </c>
      <c r="I550" s="3">
        <v>1.3671728941601E-3</v>
      </c>
      <c r="J550" s="3">
        <v>1.6083363510283001E-3</v>
      </c>
      <c r="K550" s="3">
        <v>1.9387126900708E-3</v>
      </c>
      <c r="L550" s="3">
        <v>2.3130121713003E-3</v>
      </c>
      <c r="M550" s="3">
        <v>2.8401721864584001E-3</v>
      </c>
      <c r="N550" s="3">
        <v>3.6198524269480002E-3</v>
      </c>
      <c r="O550" s="3">
        <v>4.7024767038114004E-3</v>
      </c>
      <c r="P550" s="3">
        <v>1.4914362126982E-3</v>
      </c>
      <c r="Q550" s="3">
        <v>1.6436919723554E-3</v>
      </c>
      <c r="R550" s="3">
        <v>1.5209196873049999E-3</v>
      </c>
      <c r="S550" s="3">
        <v>1.5212279612565E-3</v>
      </c>
      <c r="T550" s="3">
        <v>1.0743578945863999E-3</v>
      </c>
      <c r="U550" s="3">
        <v>8.7603288181740003E-4</v>
      </c>
      <c r="V550" s="3">
        <v>8.029275378095E-4</v>
      </c>
      <c r="W550" s="3">
        <v>6.0625759227340005E-4</v>
      </c>
      <c r="X550" s="3">
        <v>5.3466061996409998E-4</v>
      </c>
      <c r="Y550" s="3">
        <v>5.0336701273309995E-4</v>
      </c>
      <c r="Z550" s="3">
        <v>6.7310026963380003E-4</v>
      </c>
      <c r="AA550" s="3">
        <v>1.1858195690101999E-3</v>
      </c>
      <c r="AB550" s="3">
        <v>3.9788549740141996E-3</v>
      </c>
      <c r="AC550" s="3">
        <v>4.410890588802E-3</v>
      </c>
      <c r="AD550" s="3">
        <v>4.2853174342858003E-3</v>
      </c>
      <c r="AE550" s="3">
        <v>3.2152278990402999E-3</v>
      </c>
      <c r="AF550" s="3">
        <v>2.5392909786789999E-3</v>
      </c>
      <c r="AG550" s="3">
        <v>2.0133415620383999E-3</v>
      </c>
      <c r="AH550" s="3">
        <v>1.5426928349772E-3</v>
      </c>
      <c r="AI550" s="3">
        <v>1.2163051949289001E-3</v>
      </c>
      <c r="AJ550" s="3">
        <v>1.0977393891262999E-3</v>
      </c>
      <c r="AK550" s="3">
        <v>1.1521207500331E-3</v>
      </c>
      <c r="AL550" s="3">
        <v>1.555729487761E-3</v>
      </c>
      <c r="AM550" s="3">
        <v>2.5987032021324999E-3</v>
      </c>
      <c r="AN550" s="3">
        <v>1.7567895256783001E-3</v>
      </c>
      <c r="AO550" s="3">
        <v>1.9668059871796001E-3</v>
      </c>
      <c r="AP550" s="3">
        <v>1.9668059871796001E-3</v>
      </c>
      <c r="AQ550" s="3">
        <v>1.9668059871796001E-3</v>
      </c>
      <c r="AR550" s="3">
        <v>1.4914362126982E-3</v>
      </c>
      <c r="AS550" s="3">
        <v>1.1473034925214001E-3</v>
      </c>
      <c r="AT550" s="3">
        <v>9.6882109866700005E-4</v>
      </c>
      <c r="AU550" s="3">
        <v>7.3573333244999995E-4</v>
      </c>
      <c r="AV550" s="3">
        <v>6.1885562052120004E-4</v>
      </c>
      <c r="AW550" s="3">
        <v>6.0173031345269997E-4</v>
      </c>
      <c r="AX550" s="3">
        <v>8.5391576667580001E-4</v>
      </c>
      <c r="AY550" s="3">
        <v>1.3189904747622999E-3</v>
      </c>
      <c r="AZ550" s="3">
        <v>4.2826195830399999E-4</v>
      </c>
      <c r="BA550" s="3">
        <v>1.4200431869449001E-3</v>
      </c>
      <c r="BB550" s="3">
        <v>1.9261807791346999E-3</v>
      </c>
      <c r="BC550" s="3">
        <v>2.0222630886819002E-3</v>
      </c>
      <c r="BD550" s="3">
        <v>1.6601432188802999E-3</v>
      </c>
      <c r="BE550" s="3">
        <v>1.2157303867502999E-3</v>
      </c>
      <c r="BF550" s="3">
        <v>9.3367045864439996E-4</v>
      </c>
      <c r="BG550" s="3">
        <v>9.7207448116510002E-4</v>
      </c>
      <c r="BH550" s="3">
        <v>6.1252553264179996E-4</v>
      </c>
      <c r="BI550" s="3">
        <v>6.2555829555409998E-4</v>
      </c>
      <c r="BJ550" s="3">
        <v>4.513737884452E-4</v>
      </c>
      <c r="BK550" s="3">
        <v>5.8741663863459996E-4</v>
      </c>
      <c r="BL550" s="3">
        <v>9.8558807367270002E-4</v>
      </c>
      <c r="BM550" s="3">
        <v>3.9900613790389998E-4</v>
      </c>
      <c r="BN550" s="3">
        <v>1.557598168337E-3</v>
      </c>
      <c r="BO550" s="3">
        <v>2.1457207149502E-3</v>
      </c>
      <c r="BP550" s="3">
        <v>2.2587242415574998E-3</v>
      </c>
      <c r="BQ550" s="3">
        <v>1.8142211836318001E-3</v>
      </c>
      <c r="BR550" s="3">
        <v>1.1984915332724001E-3</v>
      </c>
      <c r="BS550" s="3">
        <v>8.4833123144820004E-4</v>
      </c>
      <c r="BT550" s="3">
        <v>1.0523002083283001E-3</v>
      </c>
      <c r="BU550" s="3">
        <v>4.2340891617319998E-4</v>
      </c>
      <c r="BV550" s="3">
        <v>5.4307539419169997E-4</v>
      </c>
      <c r="BW550" s="3">
        <v>2.711682323848E-4</v>
      </c>
      <c r="BX550" s="3">
        <v>4.1721674771240001E-4</v>
      </c>
      <c r="BY550" s="3">
        <v>9.4429146423300001E-4</v>
      </c>
      <c r="BZ550" s="3">
        <v>4.3433583402760002E-4</v>
      </c>
      <c r="CA550" s="3">
        <v>1.4556356980323999E-3</v>
      </c>
      <c r="CB550" s="3">
        <v>1.9606773690905E-3</v>
      </c>
      <c r="CC550" s="3">
        <v>2.0230733935945999E-3</v>
      </c>
      <c r="CD550" s="3">
        <v>1.6638918365893E-3</v>
      </c>
      <c r="CE550" s="3">
        <v>1.239345284699E-3</v>
      </c>
      <c r="CF550" s="3">
        <v>9.4801584001470002E-4</v>
      </c>
      <c r="CG550" s="3">
        <v>9.5717376481689999E-4</v>
      </c>
      <c r="CH550" s="3">
        <v>6.0894060216850005E-4</v>
      </c>
      <c r="CI550" s="3">
        <v>6.2688719730540001E-4</v>
      </c>
      <c r="CJ550" s="3">
        <v>4.4897301877430001E-4</v>
      </c>
      <c r="CK550" s="3">
        <v>5.8625107283810001E-4</v>
      </c>
      <c r="CL550" s="3">
        <v>1.0024729881092001E-3</v>
      </c>
    </row>
    <row r="551" spans="1:90" x14ac:dyDescent="0.3">
      <c r="A551" s="1">
        <v>65</v>
      </c>
      <c r="B551" s="1">
        <v>868748412</v>
      </c>
      <c r="C551" s="1">
        <v>868748412</v>
      </c>
      <c r="D551" s="3">
        <v>0.131722484955654</v>
      </c>
      <c r="E551" s="3">
        <v>2.4442056072568E-3</v>
      </c>
      <c r="F551" s="3">
        <v>7.3602623554180002E-4</v>
      </c>
      <c r="G551" s="3">
        <v>8.8798752294290005E-4</v>
      </c>
      <c r="H551" s="3">
        <v>1.1408696653356001E-3</v>
      </c>
      <c r="I551" s="3">
        <v>1.3595060874331999E-3</v>
      </c>
      <c r="J551" s="3">
        <v>1.5993171523535001E-3</v>
      </c>
      <c r="K551" s="3">
        <v>1.9278408131069001E-3</v>
      </c>
      <c r="L551" s="3">
        <v>2.3000413046673999E-3</v>
      </c>
      <c r="M551" s="3">
        <v>2.8242451216975001E-3</v>
      </c>
      <c r="N551" s="3">
        <v>3.5995530858363E-3</v>
      </c>
      <c r="O551" s="3">
        <v>4.6761062424163996E-3</v>
      </c>
      <c r="P551" s="3">
        <v>1.4830725644449001E-3</v>
      </c>
      <c r="Q551" s="3">
        <v>1.634474507085E-3</v>
      </c>
      <c r="R551" s="3">
        <v>1.5123907021712E-3</v>
      </c>
      <c r="S551" s="3">
        <v>1.5126972473898E-3</v>
      </c>
      <c r="T551" s="3">
        <v>1.0683331303678E-3</v>
      </c>
      <c r="U551" s="3">
        <v>8.7112028091670003E-4</v>
      </c>
      <c r="V551" s="3">
        <v>7.9842489569719995E-4</v>
      </c>
      <c r="W551" s="3">
        <v>6.0285783222370005E-4</v>
      </c>
      <c r="X551" s="3">
        <v>5.3166236008399996E-4</v>
      </c>
      <c r="Y551" s="3">
        <v>5.0054424056149998E-4</v>
      </c>
      <c r="Z551" s="3">
        <v>6.6932567046120003E-4</v>
      </c>
      <c r="AA551" s="3">
        <v>1.179169752087E-3</v>
      </c>
      <c r="AB551" s="3">
        <v>3.9565424250965001E-3</v>
      </c>
      <c r="AC551" s="3">
        <v>4.3861552785993E-3</v>
      </c>
      <c r="AD551" s="3">
        <v>4.2612863108834002E-3</v>
      </c>
      <c r="AE551" s="3">
        <v>3.1971976038303001E-3</v>
      </c>
      <c r="AF551" s="3">
        <v>2.5250511899587999E-3</v>
      </c>
      <c r="AG551" s="3">
        <v>2.0020511826743001E-3</v>
      </c>
      <c r="AH551" s="3">
        <v>1.5340417507908001E-3</v>
      </c>
      <c r="AI551" s="3">
        <v>1.2094844212797E-3</v>
      </c>
      <c r="AJ551" s="3">
        <v>1.0915835065975999E-3</v>
      </c>
      <c r="AK551" s="3">
        <v>1.1456599087201001E-3</v>
      </c>
      <c r="AL551" s="3">
        <v>1.5470052968756E-3</v>
      </c>
      <c r="AM551" s="3">
        <v>2.5841302426506999E-3</v>
      </c>
      <c r="AN551" s="3">
        <v>1.7469378340519001E-3</v>
      </c>
      <c r="AO551" s="3">
        <v>1.9557765691467E-3</v>
      </c>
      <c r="AP551" s="3">
        <v>1.9557765691467E-3</v>
      </c>
      <c r="AQ551" s="3">
        <v>1.9557765691467E-3</v>
      </c>
      <c r="AR551" s="3">
        <v>1.4830725644449001E-3</v>
      </c>
      <c r="AS551" s="3">
        <v>1.1408696653356001E-3</v>
      </c>
      <c r="AT551" s="3">
        <v>9.6338816172969997E-4</v>
      </c>
      <c r="AU551" s="3">
        <v>7.3160750075270005E-4</v>
      </c>
      <c r="AV551" s="3">
        <v>6.1538521348300003E-4</v>
      </c>
      <c r="AW551" s="3">
        <v>5.9835594139290001E-4</v>
      </c>
      <c r="AX551" s="3">
        <v>8.4912719372200001E-4</v>
      </c>
      <c r="AY551" s="3">
        <v>1.3115938645108E-3</v>
      </c>
      <c r="AZ551" s="3">
        <v>4.2586035885980002E-4</v>
      </c>
      <c r="BA551" s="3">
        <v>1.4120798951735001E-3</v>
      </c>
      <c r="BB551" s="3">
        <v>1.9153791783879E-3</v>
      </c>
      <c r="BC551" s="3">
        <v>2.0109226793465999E-3</v>
      </c>
      <c r="BD551" s="3">
        <v>1.6508334986156E-3</v>
      </c>
      <c r="BE551" s="3">
        <v>1.2089128364996999E-3</v>
      </c>
      <c r="BF551" s="3">
        <v>9.2843463881240001E-4</v>
      </c>
      <c r="BG551" s="3">
        <v>9.6662329996990005E-4</v>
      </c>
      <c r="BH551" s="3">
        <v>6.0909062335270004E-4</v>
      </c>
      <c r="BI551" s="3">
        <v>6.2205030137949999E-4</v>
      </c>
      <c r="BJ551" s="3">
        <v>4.4884258290979999E-4</v>
      </c>
      <c r="BK551" s="3">
        <v>5.8412253453419996E-4</v>
      </c>
      <c r="BL551" s="3">
        <v>9.800611112048001E-4</v>
      </c>
      <c r="BM551" s="3">
        <v>3.9676859870519998E-4</v>
      </c>
      <c r="BN551" s="3">
        <v>1.5488634982993999E-3</v>
      </c>
      <c r="BO551" s="3">
        <v>2.1336879822346998E-3</v>
      </c>
      <c r="BP551" s="3">
        <v>2.2460578097673002E-3</v>
      </c>
      <c r="BQ551" s="3">
        <v>1.8040474278222E-3</v>
      </c>
      <c r="BR551" s="3">
        <v>1.1917706547437E-3</v>
      </c>
      <c r="BS551" s="3">
        <v>8.4357397534719995E-4</v>
      </c>
      <c r="BT551" s="3">
        <v>1.0463991387925E-3</v>
      </c>
      <c r="BU551" s="3">
        <v>4.2103453152829998E-4</v>
      </c>
      <c r="BV551" s="3">
        <v>5.4002994609719996E-4</v>
      </c>
      <c r="BW551" s="3">
        <v>2.6964758021490003E-4</v>
      </c>
      <c r="BX551" s="3">
        <v>4.148770873947E-4</v>
      </c>
      <c r="BY551" s="3">
        <v>9.3899608412339997E-4</v>
      </c>
      <c r="BZ551" s="3">
        <v>4.3190017361599998E-4</v>
      </c>
      <c r="CA551" s="3">
        <v>1.4474728112392999E-3</v>
      </c>
      <c r="CB551" s="3">
        <v>1.9496823190082E-3</v>
      </c>
      <c r="CC551" s="3">
        <v>2.0117284402466E-3</v>
      </c>
      <c r="CD551" s="3">
        <v>1.6545610948960001E-3</v>
      </c>
      <c r="CE551" s="3">
        <v>1.232395307263E-3</v>
      </c>
      <c r="CF551" s="3">
        <v>9.4269957441989996E-4</v>
      </c>
      <c r="CG551" s="3">
        <v>9.5180614358170005E-4</v>
      </c>
      <c r="CH551" s="3">
        <v>6.0552579638579996E-4</v>
      </c>
      <c r="CI551" s="3">
        <v>6.2337175094030002E-4</v>
      </c>
      <c r="CJ551" s="3">
        <v>4.4645527623029998E-4</v>
      </c>
      <c r="CK551" s="3">
        <v>5.829635049759E-4</v>
      </c>
      <c r="CL551" s="3">
        <v>9.9685133873220005E-4</v>
      </c>
    </row>
    <row r="552" spans="1:90" x14ac:dyDescent="0.3">
      <c r="A552" s="1">
        <v>254</v>
      </c>
      <c r="B552" s="1">
        <v>8687491222</v>
      </c>
      <c r="C552" s="1">
        <v>8687491222</v>
      </c>
      <c r="D552" s="3">
        <v>0.13075068501110401</v>
      </c>
      <c r="E552" s="3">
        <v>2.4261731591564998E-3</v>
      </c>
      <c r="F552" s="3">
        <v>7.3059610525600001E-4</v>
      </c>
      <c r="G552" s="3">
        <v>8.8143627828759998E-4</v>
      </c>
      <c r="H552" s="3">
        <v>1.1324527494393001E-3</v>
      </c>
      <c r="I552" s="3">
        <v>1.3494761525983999E-3</v>
      </c>
      <c r="J552" s="3">
        <v>1.5875179798698E-3</v>
      </c>
      <c r="K552" s="3">
        <v>1.9136179141392999E-3</v>
      </c>
      <c r="L552" s="3">
        <v>2.2830724476563999E-3</v>
      </c>
      <c r="M552" s="3">
        <v>2.8034088821322998E-3</v>
      </c>
      <c r="N552" s="3">
        <v>3.5729969098699001E-3</v>
      </c>
      <c r="O552" s="3">
        <v>4.6416076540499E-3</v>
      </c>
      <c r="P552" s="3">
        <v>1.4721310016860001E-3</v>
      </c>
      <c r="Q552" s="3">
        <v>1.6224159565961E-3</v>
      </c>
      <c r="R552" s="3">
        <v>1.5012328409981001E-3</v>
      </c>
      <c r="S552" s="3">
        <v>1.5015371246389999E-3</v>
      </c>
      <c r="T552" s="3">
        <v>1.0604513622915E-3</v>
      </c>
      <c r="U552" s="3">
        <v>8.6469347655620003E-4</v>
      </c>
      <c r="V552" s="3">
        <v>7.9253441109519999E-4</v>
      </c>
      <c r="W552" s="3">
        <v>5.9841016933510004E-4</v>
      </c>
      <c r="X552" s="3">
        <v>5.277399511481E-4</v>
      </c>
      <c r="Y552" s="3">
        <v>4.9685140964209995E-4</v>
      </c>
      <c r="Z552" s="3">
        <v>6.6438763236040005E-4</v>
      </c>
      <c r="AA552" s="3">
        <v>1.1704702722671E-3</v>
      </c>
      <c r="AB552" s="3">
        <v>3.9273525133618004E-3</v>
      </c>
      <c r="AC552" s="3">
        <v>4.3537958415755997E-3</v>
      </c>
      <c r="AD552" s="3">
        <v>4.2298481110800996E-3</v>
      </c>
      <c r="AE552" s="3">
        <v>3.1736098583123999E-3</v>
      </c>
      <c r="AF552" s="3">
        <v>2.5064222929469001E-3</v>
      </c>
      <c r="AG552" s="3">
        <v>1.9872807869521E-3</v>
      </c>
      <c r="AH552" s="3">
        <v>1.5227241561610999E-3</v>
      </c>
      <c r="AI552" s="3">
        <v>1.2005612910038E-3</v>
      </c>
      <c r="AJ552" s="3">
        <v>1.0835302058149999E-3</v>
      </c>
      <c r="AK552" s="3">
        <v>1.1372076521738001E-3</v>
      </c>
      <c r="AL552" s="3">
        <v>1.5355920619808999E-3</v>
      </c>
      <c r="AM552" s="3">
        <v>2.5650654821630001E-3</v>
      </c>
      <c r="AN552" s="3">
        <v>1.7340495705878E-3</v>
      </c>
      <c r="AO552" s="3">
        <v>1.9413475704675E-3</v>
      </c>
      <c r="AP552" s="3">
        <v>1.9413475704675E-3</v>
      </c>
      <c r="AQ552" s="3">
        <v>1.9413475704675E-3</v>
      </c>
      <c r="AR552" s="3">
        <v>1.4721310016860001E-3</v>
      </c>
      <c r="AS552" s="3">
        <v>1.1324527494393001E-3</v>
      </c>
      <c r="AT552" s="3">
        <v>9.562806389521E-4</v>
      </c>
      <c r="AU552" s="3">
        <v>7.2620997026349998E-4</v>
      </c>
      <c r="AV552" s="3">
        <v>6.108451281927E-4</v>
      </c>
      <c r="AW552" s="3">
        <v>5.9394149179559997E-4</v>
      </c>
      <c r="AX552" s="3">
        <v>8.4286264625279997E-4</v>
      </c>
      <c r="AY552" s="3">
        <v>1.3019174083974999E-3</v>
      </c>
      <c r="AZ552" s="3">
        <v>4.2271851809300002E-4</v>
      </c>
      <c r="BA552" s="3">
        <v>1.4016620901625E-3</v>
      </c>
      <c r="BB552" s="3">
        <v>1.9012482167683001E-3</v>
      </c>
      <c r="BC552" s="3">
        <v>1.9960868329917999E-3</v>
      </c>
      <c r="BD552" s="3">
        <v>1.6386542575168E-3</v>
      </c>
      <c r="BE552" s="3">
        <v>1.1999939231655001E-3</v>
      </c>
      <c r="BF552" s="3">
        <v>9.2158499024390004E-4</v>
      </c>
      <c r="BG552" s="3">
        <v>9.5949190953469998E-4</v>
      </c>
      <c r="BH552" s="3">
        <v>6.0459697722839998E-4</v>
      </c>
      <c r="BI552" s="3">
        <v>6.1746104352729996E-4</v>
      </c>
      <c r="BJ552" s="3">
        <v>4.4553118776469999E-4</v>
      </c>
      <c r="BK552" s="3">
        <v>5.7981309376670001E-4</v>
      </c>
      <c r="BL552" s="3">
        <v>9.7283058155109997E-4</v>
      </c>
      <c r="BM552" s="3">
        <v>3.9384138622250003E-4</v>
      </c>
      <c r="BN552" s="3">
        <v>1.5374365542794E-3</v>
      </c>
      <c r="BO552" s="3">
        <v>2.1179464187232001E-3</v>
      </c>
      <c r="BP552" s="3">
        <v>2.2294872230847998E-3</v>
      </c>
      <c r="BQ552" s="3">
        <v>1.7907378308242999E-3</v>
      </c>
      <c r="BR552" s="3">
        <v>1.1829782101084E-3</v>
      </c>
      <c r="BS552" s="3">
        <v>8.3735039747640004E-4</v>
      </c>
      <c r="BT552" s="3">
        <v>1.0386791916218001E-3</v>
      </c>
      <c r="BU552" s="3">
        <v>4.1792829393699998E-4</v>
      </c>
      <c r="BV552" s="3">
        <v>5.3604580419570002E-4</v>
      </c>
      <c r="BW552" s="3">
        <v>2.6765821975309999E-4</v>
      </c>
      <c r="BX552" s="3">
        <v>4.118162771567E-4</v>
      </c>
      <c r="BY552" s="3">
        <v>9.3206851710409997E-4</v>
      </c>
      <c r="BZ552" s="3">
        <v>4.287137733222E-4</v>
      </c>
      <c r="CA552" s="3">
        <v>1.4367938903385E-3</v>
      </c>
      <c r="CB552" s="3">
        <v>1.9352982814603E-3</v>
      </c>
      <c r="CC552" s="3">
        <v>1.9968866492848002E-3</v>
      </c>
      <c r="CD552" s="3">
        <v>1.6423543529657E-3</v>
      </c>
      <c r="CE552" s="3">
        <v>1.2233031489146001E-3</v>
      </c>
      <c r="CF552" s="3">
        <v>9.3574468441410001E-4</v>
      </c>
      <c r="CG552" s="3">
        <v>9.4478406866519999E-4</v>
      </c>
      <c r="CH552" s="3">
        <v>6.0105845024099999E-4</v>
      </c>
      <c r="CI552" s="3">
        <v>6.187727439203E-4</v>
      </c>
      <c r="CJ552" s="3">
        <v>4.43161493754E-4</v>
      </c>
      <c r="CK552" s="3">
        <v>5.7866261510130005E-4</v>
      </c>
      <c r="CL552" s="3">
        <v>9.894969369682999E-4</v>
      </c>
    </row>
    <row r="553" spans="1:90" x14ac:dyDescent="0.3">
      <c r="A553" s="1">
        <v>48</v>
      </c>
      <c r="B553" s="1">
        <v>8687494982</v>
      </c>
      <c r="C553" s="1">
        <v>8687494982</v>
      </c>
      <c r="D553" s="3">
        <v>0.13060799399756801</v>
      </c>
      <c r="E553" s="3">
        <v>2.4235254245992001E-3</v>
      </c>
      <c r="F553" s="3">
        <v>7.2979879013110001E-4</v>
      </c>
      <c r="G553" s="3">
        <v>8.8047434806209999E-4</v>
      </c>
      <c r="H553" s="3">
        <v>1.1312168795806999E-3</v>
      </c>
      <c r="I553" s="3">
        <v>1.3480034404673999E-3</v>
      </c>
      <c r="J553" s="3">
        <v>1.5857854876114999E-3</v>
      </c>
      <c r="K553" s="3">
        <v>1.9115295420618001E-3</v>
      </c>
      <c r="L553" s="3">
        <v>2.2805808819602001E-3</v>
      </c>
      <c r="M553" s="3">
        <v>2.8003494621781002E-3</v>
      </c>
      <c r="N553" s="3">
        <v>3.5690976220735002E-3</v>
      </c>
      <c r="O553" s="3">
        <v>4.6365421685380997E-3</v>
      </c>
      <c r="P553" s="3">
        <v>1.4705244336999999E-3</v>
      </c>
      <c r="Q553" s="3">
        <v>1.6206453794309001E-3</v>
      </c>
      <c r="R553" s="3">
        <v>1.4995945135536999E-3</v>
      </c>
      <c r="S553" s="3">
        <v>1.4998984651234E-3</v>
      </c>
      <c r="T553" s="3">
        <v>1.0592940690837E-3</v>
      </c>
      <c r="U553" s="3">
        <v>8.6374981810760003E-4</v>
      </c>
      <c r="V553" s="3">
        <v>7.9166950137499995E-4</v>
      </c>
      <c r="W553" s="3">
        <v>5.9775711154370003E-4</v>
      </c>
      <c r="X553" s="3">
        <v>5.2716401727430004E-4</v>
      </c>
      <c r="Y553" s="3">
        <v>4.9630918509310003E-4</v>
      </c>
      <c r="Z553" s="3">
        <v>6.6366257195530005E-4</v>
      </c>
      <c r="AA553" s="3">
        <v>1.1691929130743001E-3</v>
      </c>
      <c r="AB553" s="3">
        <v>3.9230665097313997E-3</v>
      </c>
      <c r="AC553" s="3">
        <v>4.3490444512383E-3</v>
      </c>
      <c r="AD553" s="3">
        <v>4.2252319875467998E-3</v>
      </c>
      <c r="AE553" s="3">
        <v>3.1701464301307001E-3</v>
      </c>
      <c r="AF553" s="3">
        <v>2.5036869807969001E-3</v>
      </c>
      <c r="AG553" s="3">
        <v>1.9851120250091001E-3</v>
      </c>
      <c r="AH553" s="3">
        <v>1.5210623747856E-3</v>
      </c>
      <c r="AI553" s="3">
        <v>1.1992510928399E-3</v>
      </c>
      <c r="AJ553" s="3">
        <v>1.0823477261724999E-3</v>
      </c>
      <c r="AK553" s="3">
        <v>1.1359665931883001E-3</v>
      </c>
      <c r="AL553" s="3">
        <v>1.5339162375851E-3</v>
      </c>
      <c r="AM553" s="3">
        <v>2.5622661714488999E-3</v>
      </c>
      <c r="AN553" s="3">
        <v>1.7321571652765999E-3</v>
      </c>
      <c r="AO553" s="3">
        <v>1.9392289364241E-3</v>
      </c>
      <c r="AP553" s="3">
        <v>1.9392289364241E-3</v>
      </c>
      <c r="AQ553" s="3">
        <v>1.9392289364241E-3</v>
      </c>
      <c r="AR553" s="3">
        <v>1.4705244336999999E-3</v>
      </c>
      <c r="AS553" s="3">
        <v>1.1312168795806999E-3</v>
      </c>
      <c r="AT553" s="3">
        <v>9.5523702947819999E-4</v>
      </c>
      <c r="AU553" s="3">
        <v>7.2541744182130004E-4</v>
      </c>
      <c r="AV553" s="3">
        <v>6.1017849986530004E-4</v>
      </c>
      <c r="AW553" s="3">
        <v>5.9329331076740004E-4</v>
      </c>
      <c r="AX553" s="3">
        <v>8.4194281225529995E-4</v>
      </c>
      <c r="AY553" s="3">
        <v>1.3004965981392E-3</v>
      </c>
      <c r="AZ553" s="3">
        <v>4.2225719635100001E-4</v>
      </c>
      <c r="BA553" s="3">
        <v>1.4001324264038999E-3</v>
      </c>
      <c r="BB553" s="3">
        <v>1.8991733440055999E-3</v>
      </c>
      <c r="BC553" s="3">
        <v>1.9939084608228E-3</v>
      </c>
      <c r="BD553" s="3">
        <v>1.6368659591471E-3</v>
      </c>
      <c r="BE553" s="3">
        <v>1.1986843441823001E-3</v>
      </c>
      <c r="BF553" s="3">
        <v>9.2057924487199999E-4</v>
      </c>
      <c r="BG553" s="3">
        <v>9.5844479553269996E-4</v>
      </c>
      <c r="BH553" s="3">
        <v>6.0393716764149999E-4</v>
      </c>
      <c r="BI553" s="3">
        <v>6.1678719511030003E-4</v>
      </c>
      <c r="BJ553" s="3">
        <v>4.4504497006930002E-4</v>
      </c>
      <c r="BK553" s="3">
        <v>5.7918033136080001E-4</v>
      </c>
      <c r="BL553" s="3">
        <v>9.7176891077159998E-4</v>
      </c>
      <c r="BM553" s="3">
        <v>3.9341157871080002E-4</v>
      </c>
      <c r="BN553" s="3">
        <v>1.5357587169499E-3</v>
      </c>
      <c r="BO553" s="3">
        <v>2.1156350585870998E-3</v>
      </c>
      <c r="BP553" s="3">
        <v>2.2270541360879998E-3</v>
      </c>
      <c r="BQ553" s="3">
        <v>1.7887835604047E-3</v>
      </c>
      <c r="BR553" s="3">
        <v>1.1816872007359999E-3</v>
      </c>
      <c r="BS553" s="3">
        <v>8.3643657911360004E-4</v>
      </c>
      <c r="BT553" s="3">
        <v>1.0375456588485E-3</v>
      </c>
      <c r="BU553" s="3">
        <v>4.1747219986880001E-4</v>
      </c>
      <c r="BV553" s="3">
        <v>5.3546080596730003E-4</v>
      </c>
      <c r="BW553" s="3">
        <v>2.6736611862449998E-4</v>
      </c>
      <c r="BX553" s="3">
        <v>4.1136685326289998E-4</v>
      </c>
      <c r="BY553" s="3">
        <v>9.3105133083560003E-4</v>
      </c>
      <c r="BZ553" s="3">
        <v>4.2824590883009999E-4</v>
      </c>
      <c r="CA553" s="3">
        <v>1.4352258864964E-3</v>
      </c>
      <c r="CB553" s="3">
        <v>1.9331862491352E-3</v>
      </c>
      <c r="CC553" s="3">
        <v>1.9947074042592E-3</v>
      </c>
      <c r="CD553" s="3">
        <v>1.6405620166028E-3</v>
      </c>
      <c r="CE553" s="3">
        <v>1.2219681320756999E-3</v>
      </c>
      <c r="CF553" s="3">
        <v>9.3472348626580002E-4</v>
      </c>
      <c r="CG553" s="3">
        <v>9.4375300564379996E-4</v>
      </c>
      <c r="CH553" s="3">
        <v>6.0040250232409995E-4</v>
      </c>
      <c r="CI553" s="3">
        <v>6.1809746401659995E-4</v>
      </c>
      <c r="CJ553" s="3">
        <v>4.4267786215619999E-4</v>
      </c>
      <c r="CK553" s="3">
        <v>5.7803110823739995E-4</v>
      </c>
      <c r="CL553" s="3">
        <v>9.8841707783930001E-4</v>
      </c>
    </row>
    <row r="554" spans="1:90" x14ac:dyDescent="0.3">
      <c r="A554" s="1">
        <v>22</v>
      </c>
      <c r="B554" s="1">
        <v>868749964</v>
      </c>
      <c r="C554" s="1">
        <v>868749964</v>
      </c>
      <c r="D554" s="3">
        <v>0.128263040098892</v>
      </c>
      <c r="E554" s="3">
        <v>2.3800131155972E-3</v>
      </c>
      <c r="F554" s="3">
        <v>7.1669588221719995E-4</v>
      </c>
      <c r="G554" s="3">
        <v>8.6466619044490002E-4</v>
      </c>
      <c r="H554" s="3">
        <v>1.1109068560452001E-3</v>
      </c>
      <c r="I554" s="3">
        <v>1.3238012011832E-3</v>
      </c>
      <c r="J554" s="3">
        <v>1.5573140767290001E-3</v>
      </c>
      <c r="K554" s="3">
        <v>1.8772096775963999E-3</v>
      </c>
      <c r="L554" s="3">
        <v>2.2396350189490002E-3</v>
      </c>
      <c r="M554" s="3">
        <v>2.7500716025464001E-3</v>
      </c>
      <c r="N554" s="3">
        <v>3.5050175521829001E-3</v>
      </c>
      <c r="O554" s="3">
        <v>4.5532970523571E-3</v>
      </c>
      <c r="P554" s="3">
        <v>1.4441224356419001E-3</v>
      </c>
      <c r="Q554" s="3">
        <v>1.5915480892532E-3</v>
      </c>
      <c r="R554" s="3">
        <v>1.4726705872811999E-3</v>
      </c>
      <c r="S554" s="3">
        <v>1.4729690816625001E-3</v>
      </c>
      <c r="T554" s="3">
        <v>1.0402753575858999E-3</v>
      </c>
      <c r="U554" s="3">
        <v>8.4824193500289999E-4</v>
      </c>
      <c r="V554" s="3">
        <v>7.7745575819679997E-4</v>
      </c>
      <c r="W554" s="3">
        <v>5.8702489809900002E-4</v>
      </c>
      <c r="X554" s="3">
        <v>5.1769924195920001E-4</v>
      </c>
      <c r="Y554" s="3">
        <v>4.8739838168119999E-4</v>
      </c>
      <c r="Z554" s="3">
        <v>6.5174708280430003E-4</v>
      </c>
      <c r="AA554" s="3">
        <v>1.1482010626071E-3</v>
      </c>
      <c r="AB554" s="3">
        <v>3.8526312337181E-3</v>
      </c>
      <c r="AC554" s="3">
        <v>4.2709611086395004E-3</v>
      </c>
      <c r="AD554" s="3">
        <v>4.1493715909604002E-3</v>
      </c>
      <c r="AE554" s="3">
        <v>3.1132291848444001E-3</v>
      </c>
      <c r="AF554" s="3">
        <v>2.4587354401829999E-3</v>
      </c>
      <c r="AG554" s="3">
        <v>1.9494710505183999E-3</v>
      </c>
      <c r="AH554" s="3">
        <v>1.4937530115781E-3</v>
      </c>
      <c r="AI554" s="3">
        <v>1.1777195736765E-3</v>
      </c>
      <c r="AJ554" s="3">
        <v>1.0629151061427001E-3</v>
      </c>
      <c r="AK554" s="3">
        <v>1.1155712926410001E-3</v>
      </c>
      <c r="AL554" s="3">
        <v>1.5063760943559001E-3</v>
      </c>
      <c r="AM554" s="3">
        <v>2.5162628919842998E-3</v>
      </c>
      <c r="AN554" s="3">
        <v>1.7010577771495001E-3</v>
      </c>
      <c r="AO554" s="3">
        <v>1.9044117532203001E-3</v>
      </c>
      <c r="AP554" s="3">
        <v>1.9044117532203001E-3</v>
      </c>
      <c r="AQ554" s="3">
        <v>1.9044117532203001E-3</v>
      </c>
      <c r="AR554" s="3">
        <v>1.4441224356419001E-3</v>
      </c>
      <c r="AS554" s="3">
        <v>1.1109068560452001E-3</v>
      </c>
      <c r="AT554" s="3">
        <v>9.3808657238999996E-4</v>
      </c>
      <c r="AU554" s="3">
        <v>7.1239319723799999E-4</v>
      </c>
      <c r="AV554" s="3">
        <v>5.9922327110519999E-4</v>
      </c>
      <c r="AW554" s="3">
        <v>5.8264124101610004E-4</v>
      </c>
      <c r="AX554" s="3">
        <v>8.2682645513479998E-4</v>
      </c>
      <c r="AY554" s="3">
        <v>1.2771473032401001E-3</v>
      </c>
      <c r="AZ554" s="3">
        <v>4.1467593253610003E-4</v>
      </c>
      <c r="BA554" s="3">
        <v>1.3749942561321999E-3</v>
      </c>
      <c r="BB554" s="3">
        <v>1.8650753244206001E-3</v>
      </c>
      <c r="BC554" s="3">
        <v>1.9581095539128999E-3</v>
      </c>
      <c r="BD554" s="3">
        <v>1.6074774424489E-3</v>
      </c>
      <c r="BE554" s="3">
        <v>1.1771630005023999E-3</v>
      </c>
      <c r="BF554" s="3">
        <v>9.0405103841820005E-4</v>
      </c>
      <c r="BG554" s="3">
        <v>9.4123674577120003E-4</v>
      </c>
      <c r="BH554" s="3">
        <v>5.9309399661910001E-4</v>
      </c>
      <c r="BI554" s="3">
        <v>6.0571331292619995E-4</v>
      </c>
      <c r="BJ554" s="3">
        <v>4.3705457142900002E-4</v>
      </c>
      <c r="BK554" s="3">
        <v>5.6878164798399998E-4</v>
      </c>
      <c r="BL554" s="3">
        <v>9.5432163801150002E-4</v>
      </c>
      <c r="BM554" s="3">
        <v>3.8634821308479998E-4</v>
      </c>
      <c r="BN554" s="3">
        <v>1.5081854935925999E-3</v>
      </c>
      <c r="BO554" s="3">
        <v>2.0776506555887E-3</v>
      </c>
      <c r="BP554" s="3">
        <v>2.1870692996385E-3</v>
      </c>
      <c r="BQ554" s="3">
        <v>1.7566674941864001E-3</v>
      </c>
      <c r="BR554" s="3">
        <v>1.1604710261087E-3</v>
      </c>
      <c r="BS554" s="3">
        <v>8.214190816607E-4</v>
      </c>
      <c r="BT554" s="3">
        <v>1.0189174213011E-3</v>
      </c>
      <c r="BU554" s="3">
        <v>4.0997684653930002E-4</v>
      </c>
      <c r="BV554" s="3">
        <v>5.2584706896610005E-4</v>
      </c>
      <c r="BW554" s="3">
        <v>2.6256579053539998E-4</v>
      </c>
      <c r="BX554" s="3">
        <v>4.0398111616650001E-4</v>
      </c>
      <c r="BY554" s="3">
        <v>9.1433510710920004E-4</v>
      </c>
      <c r="BZ554" s="3">
        <v>4.2055712284719997E-4</v>
      </c>
      <c r="CA554" s="3">
        <v>1.4094576434125999E-3</v>
      </c>
      <c r="CB554" s="3">
        <v>1.8984775571706E-3</v>
      </c>
      <c r="CC554" s="3">
        <v>1.9588941530088999E-3</v>
      </c>
      <c r="CD554" s="3">
        <v>1.6111071403805001E-3</v>
      </c>
      <c r="CE554" s="3">
        <v>1.2000287480635999E-3</v>
      </c>
      <c r="CF554" s="3">
        <v>9.1794133215549996E-4</v>
      </c>
      <c r="CG554" s="3">
        <v>9.2680873429989996E-4</v>
      </c>
      <c r="CH554" s="3">
        <v>5.8962279316919996E-4</v>
      </c>
      <c r="CI554" s="3">
        <v>6.0700005708429997E-4</v>
      </c>
      <c r="CJ554" s="3">
        <v>4.3472996289719998E-4</v>
      </c>
      <c r="CK554" s="3">
        <v>5.6765305817070002E-4</v>
      </c>
      <c r="CL554" s="3">
        <v>9.7067090159650002E-4</v>
      </c>
    </row>
    <row r="555" spans="1:90" x14ac:dyDescent="0.3">
      <c r="A555" s="1">
        <v>527</v>
      </c>
      <c r="B555" s="1">
        <v>868749422</v>
      </c>
      <c r="C555" s="1">
        <v>868749422</v>
      </c>
      <c r="D555" s="3">
        <v>0.125007597589469</v>
      </c>
      <c r="E555" s="3">
        <v>2.3196060344651999E-3</v>
      </c>
      <c r="F555" s="3">
        <v>6.9850543359309999E-4</v>
      </c>
      <c r="G555" s="3">
        <v>8.4272010940190001E-4</v>
      </c>
      <c r="H555" s="3">
        <v>1.082710943954E-3</v>
      </c>
      <c r="I555" s="3">
        <v>1.2902018205586E-3</v>
      </c>
      <c r="J555" s="3">
        <v>1.5177879089257999E-3</v>
      </c>
      <c r="K555" s="3">
        <v>1.8295642438156999E-3</v>
      </c>
      <c r="L555" s="3">
        <v>2.1827908724148999E-3</v>
      </c>
      <c r="M555" s="3">
        <v>2.6802720718944999E-3</v>
      </c>
      <c r="N555" s="3">
        <v>3.4160567484560001E-3</v>
      </c>
      <c r="O555" s="3">
        <v>4.4377298806228E-3</v>
      </c>
      <c r="P555" s="3">
        <v>1.4074691833708E-3</v>
      </c>
      <c r="Q555" s="3">
        <v>1.5511530284348001E-3</v>
      </c>
      <c r="R555" s="3">
        <v>1.4352927547542E-3</v>
      </c>
      <c r="S555" s="3">
        <v>1.4355836730537001E-3</v>
      </c>
      <c r="T555" s="3">
        <v>1.0138721426147001E-3</v>
      </c>
      <c r="U555" s="3">
        <v>8.2671271776810001E-4</v>
      </c>
      <c r="V555" s="3">
        <v>7.5772316397100005E-4</v>
      </c>
      <c r="W555" s="3">
        <v>5.7212562699260003E-4</v>
      </c>
      <c r="X555" s="3">
        <v>5.0455952440629998E-4</v>
      </c>
      <c r="Y555" s="3">
        <v>4.7502772985880002E-4</v>
      </c>
      <c r="Z555" s="3">
        <v>6.3520509879149995E-4</v>
      </c>
      <c r="AA555" s="3">
        <v>1.1190585867568001E-3</v>
      </c>
      <c r="AB555" s="3">
        <v>3.7548476517781002E-3</v>
      </c>
      <c r="AC555" s="3">
        <v>4.1625599017256999E-3</v>
      </c>
      <c r="AD555" s="3">
        <v>4.0440564459725001E-3</v>
      </c>
      <c r="AE555" s="3">
        <v>3.0342123564415999E-3</v>
      </c>
      <c r="AF555" s="3">
        <v>2.3963303087809998E-3</v>
      </c>
      <c r="AG555" s="3">
        <v>1.8999915517957E-3</v>
      </c>
      <c r="AH555" s="3">
        <v>1.4558400863214E-3</v>
      </c>
      <c r="AI555" s="3">
        <v>1.1478278888905999E-3</v>
      </c>
      <c r="AJ555" s="3">
        <v>1.0359372720154E-3</v>
      </c>
      <c r="AK555" s="3">
        <v>1.0872569925467999E-3</v>
      </c>
      <c r="AL555" s="3">
        <v>1.4681427828037001E-3</v>
      </c>
      <c r="AM555" s="3">
        <v>2.4523976570956E-3</v>
      </c>
      <c r="AN555" s="3">
        <v>1.6578832524036999E-3</v>
      </c>
      <c r="AO555" s="3">
        <v>1.8560759039211001E-3</v>
      </c>
      <c r="AP555" s="3">
        <v>1.8560759039211001E-3</v>
      </c>
      <c r="AQ555" s="3">
        <v>1.8560759039211001E-3</v>
      </c>
      <c r="AR555" s="3">
        <v>1.4074691833708E-3</v>
      </c>
      <c r="AS555" s="3">
        <v>1.082710943954E-3</v>
      </c>
      <c r="AT555" s="3">
        <v>9.1427700961239998E-4</v>
      </c>
      <c r="AU555" s="3">
        <v>6.9431195500390004E-4</v>
      </c>
      <c r="AV555" s="3">
        <v>5.8401439325630002E-4</v>
      </c>
      <c r="AW555" s="3">
        <v>5.6785323145170004E-4</v>
      </c>
      <c r="AX555" s="3">
        <v>8.0584078390880001E-4</v>
      </c>
      <c r="AY555" s="3">
        <v>1.2447320445767001E-3</v>
      </c>
      <c r="AZ555" s="3">
        <v>4.0415104822510002E-4</v>
      </c>
      <c r="BA555" s="3">
        <v>1.3400955452629001E-3</v>
      </c>
      <c r="BB555" s="3">
        <v>1.8177378724959E-3</v>
      </c>
      <c r="BC555" s="3">
        <v>1.9084108014507E-3</v>
      </c>
      <c r="BD555" s="3">
        <v>1.5666780789296E-3</v>
      </c>
      <c r="BE555" s="3">
        <v>1.1472854420927E-3</v>
      </c>
      <c r="BF555" s="3">
        <v>8.811053310743E-4</v>
      </c>
      <c r="BG555" s="3">
        <v>9.1734722848509998E-4</v>
      </c>
      <c r="BH555" s="3">
        <v>5.7804068580409997E-4</v>
      </c>
      <c r="BI555" s="3">
        <v>5.9033971141250004E-4</v>
      </c>
      <c r="BJ555" s="3">
        <v>4.259616951829E-4</v>
      </c>
      <c r="BK555" s="3">
        <v>5.5434540856539997E-4</v>
      </c>
      <c r="BL555" s="3">
        <v>9.3010001324999995E-4</v>
      </c>
      <c r="BM555" s="3">
        <v>3.765423142433E-4</v>
      </c>
      <c r="BN555" s="3">
        <v>1.4699062577025E-3</v>
      </c>
      <c r="BO555" s="3">
        <v>2.0249178320198998E-3</v>
      </c>
      <c r="BP555" s="3">
        <v>2.131559322925E-3</v>
      </c>
      <c r="BQ555" s="3">
        <v>1.7120815399545E-3</v>
      </c>
      <c r="BR555" s="3">
        <v>1.1310171264784E-3</v>
      </c>
      <c r="BS555" s="3">
        <v>8.0057065490869998E-4</v>
      </c>
      <c r="BT555" s="3">
        <v>9.9305629182580004E-4</v>
      </c>
      <c r="BU555" s="3">
        <v>3.9957122966729998E-4</v>
      </c>
      <c r="BV555" s="3">
        <v>5.1250055152469998E-4</v>
      </c>
      <c r="BW555" s="3">
        <v>2.5590161170909999E-4</v>
      </c>
      <c r="BX555" s="3">
        <v>3.937276768472E-4</v>
      </c>
      <c r="BY555" s="3">
        <v>8.9112837995500001E-4</v>
      </c>
      <c r="BZ555" s="3">
        <v>4.098829681234E-4</v>
      </c>
      <c r="CA555" s="3">
        <v>1.3736842177706E-3</v>
      </c>
      <c r="CB555" s="3">
        <v>1.8502923236220999E-3</v>
      </c>
      <c r="CC555" s="3">
        <v>1.9091754866475E-3</v>
      </c>
      <c r="CD555" s="3">
        <v>1.5702156515464E-3</v>
      </c>
      <c r="CE555" s="3">
        <v>1.1695708344201001E-3</v>
      </c>
      <c r="CF555" s="3">
        <v>8.9464307545149995E-4</v>
      </c>
      <c r="CG555" s="3">
        <v>9.0328541418049999E-4</v>
      </c>
      <c r="CH555" s="3">
        <v>5.7465758492270002E-4</v>
      </c>
      <c r="CI555" s="3">
        <v>5.9159379673419995E-4</v>
      </c>
      <c r="CJ555" s="3">
        <v>4.2369608750920002E-4</v>
      </c>
      <c r="CK555" s="3">
        <v>5.5324546347510005E-4</v>
      </c>
      <c r="CL555" s="3">
        <v>9.4603431639410005E-4</v>
      </c>
    </row>
    <row r="556" spans="1:90" x14ac:dyDescent="0.3">
      <c r="A556" s="1">
        <v>183</v>
      </c>
      <c r="B556" s="1">
        <v>868749948</v>
      </c>
      <c r="C556" s="1">
        <v>868749948</v>
      </c>
      <c r="D556" s="3">
        <v>0.12080591757288101</v>
      </c>
      <c r="E556" s="3">
        <v>2.2416408346747998E-3</v>
      </c>
      <c r="F556" s="3">
        <v>6.750276900127E-4</v>
      </c>
      <c r="G556" s="3">
        <v>8.1439510906969998E-4</v>
      </c>
      <c r="H556" s="3">
        <v>1.0463195163554E-3</v>
      </c>
      <c r="I556" s="3">
        <v>1.2468363346894E-3</v>
      </c>
      <c r="J556" s="3">
        <v>1.4667729366414999E-3</v>
      </c>
      <c r="K556" s="3">
        <v>1.7680700332994E-3</v>
      </c>
      <c r="L556" s="3">
        <v>2.1094242213804001E-3</v>
      </c>
      <c r="M556" s="3">
        <v>2.5901843826607002E-3</v>
      </c>
      <c r="N556" s="3">
        <v>3.3012383081989002E-3</v>
      </c>
      <c r="O556" s="3">
        <v>4.2885715789036999E-3</v>
      </c>
      <c r="P556" s="3">
        <v>1.3601621775906E-3</v>
      </c>
      <c r="Q556" s="3">
        <v>1.4990166078657999E-3</v>
      </c>
      <c r="R556" s="3">
        <v>1.3870505598644999E-3</v>
      </c>
      <c r="S556" s="3">
        <v>1.3873316999934999E-3</v>
      </c>
      <c r="T556" s="3">
        <v>9.7979448331120007E-4</v>
      </c>
      <c r="U556" s="3">
        <v>7.9892574823440003E-4</v>
      </c>
      <c r="V556" s="3">
        <v>7.3225502973319997E-4</v>
      </c>
      <c r="W556" s="3">
        <v>5.5289568529089995E-4</v>
      </c>
      <c r="X556" s="3">
        <v>4.8760057381649999E-4</v>
      </c>
      <c r="Y556" s="3">
        <v>4.5906138414569998E-4</v>
      </c>
      <c r="Z556" s="3">
        <v>6.1385496790749997E-4</v>
      </c>
      <c r="AA556" s="3">
        <v>1.0814454640984E-3</v>
      </c>
      <c r="AB556" s="3">
        <v>3.6286419758989998E-3</v>
      </c>
      <c r="AC556" s="3">
        <v>4.0226504474670001E-3</v>
      </c>
      <c r="AD556" s="3">
        <v>3.9081300584356002E-3</v>
      </c>
      <c r="AE556" s="3">
        <v>2.9322282397159999E-3</v>
      </c>
      <c r="AF556" s="3">
        <v>2.3157862989311999E-3</v>
      </c>
      <c r="AG556" s="3">
        <v>1.8361301810566001E-3</v>
      </c>
      <c r="AH556" s="3">
        <v>1.4069072669088E-3</v>
      </c>
      <c r="AI556" s="3">
        <v>1.1092477897906999E-3</v>
      </c>
      <c r="AJ556" s="3">
        <v>1.0011179728831999E-3</v>
      </c>
      <c r="AK556" s="3">
        <v>1.0507127659032001E-3</v>
      </c>
      <c r="AL556" s="3">
        <v>1.4187964525728999E-3</v>
      </c>
      <c r="AM556" s="3">
        <v>2.3699691453312002E-3</v>
      </c>
      <c r="AN556" s="3">
        <v>1.6021594798828001E-3</v>
      </c>
      <c r="AO556" s="3">
        <v>1.7936905994664E-3</v>
      </c>
      <c r="AP556" s="3">
        <v>1.7936905994664E-3</v>
      </c>
      <c r="AQ556" s="3">
        <v>1.7936905994664E-3</v>
      </c>
      <c r="AR556" s="3">
        <v>1.3601621775906E-3</v>
      </c>
      <c r="AS556" s="3">
        <v>1.0463195163554E-3</v>
      </c>
      <c r="AT556" s="3">
        <v>8.8354688188420002E-4</v>
      </c>
      <c r="AU556" s="3">
        <v>6.7097516009800005E-4</v>
      </c>
      <c r="AV556" s="3">
        <v>5.6438485350940001E-4</v>
      </c>
      <c r="AW556" s="3">
        <v>5.4876689093349995E-4</v>
      </c>
      <c r="AX556" s="3">
        <v>7.7875534923450005E-4</v>
      </c>
      <c r="AY556" s="3">
        <v>1.202894861409E-3</v>
      </c>
      <c r="AZ556" s="3">
        <v>3.9056696681120001E-4</v>
      </c>
      <c r="BA556" s="3">
        <v>1.2950530615944999E-3</v>
      </c>
      <c r="BB556" s="3">
        <v>1.7566411628434999E-3</v>
      </c>
      <c r="BC556" s="3">
        <v>1.8442664479673E-3</v>
      </c>
      <c r="BD556" s="3">
        <v>1.5140198397218E-3</v>
      </c>
      <c r="BE556" s="3">
        <v>1.1087235753876E-3</v>
      </c>
      <c r="BF556" s="3">
        <v>8.5149014980949998E-4</v>
      </c>
      <c r="BG556" s="3">
        <v>8.8651390641090002E-4</v>
      </c>
      <c r="BH556" s="3">
        <v>5.5861193071120004E-4</v>
      </c>
      <c r="BI556" s="3">
        <v>5.7049756888460001E-4</v>
      </c>
      <c r="BJ556" s="3">
        <v>4.116445274507E-4</v>
      </c>
      <c r="BK556" s="3">
        <v>5.3571308484769999E-4</v>
      </c>
      <c r="BL556" s="3">
        <v>8.988380522616E-4</v>
      </c>
      <c r="BM556" s="3">
        <v>3.6388620095369997E-4</v>
      </c>
      <c r="BN556" s="3">
        <v>1.4205006546164E-3</v>
      </c>
      <c r="BO556" s="3">
        <v>1.9568575144545E-3</v>
      </c>
      <c r="BP556" s="3">
        <v>2.0599146358499E-3</v>
      </c>
      <c r="BQ556" s="3">
        <v>1.6545360872627999E-3</v>
      </c>
      <c r="BR556" s="3">
        <v>1.0930020605914E-3</v>
      </c>
      <c r="BS556" s="3">
        <v>7.7366235663359998E-4</v>
      </c>
      <c r="BT556" s="3">
        <v>9.5967828235140001E-4</v>
      </c>
      <c r="BU556" s="3">
        <v>3.861410823541E-4</v>
      </c>
      <c r="BV556" s="3">
        <v>4.9527469191810005E-4</v>
      </c>
      <c r="BW556" s="3">
        <v>2.4730040099179998E-4</v>
      </c>
      <c r="BX556" s="3">
        <v>3.8049393950890002E-4</v>
      </c>
      <c r="BY556" s="3">
        <v>8.611763100131E-4</v>
      </c>
      <c r="BZ556" s="3">
        <v>3.96106228873E-4</v>
      </c>
      <c r="CA556" s="3">
        <v>1.3275127718887999E-3</v>
      </c>
      <c r="CB556" s="3">
        <v>1.7881014133821001E-3</v>
      </c>
      <c r="CC556" s="3">
        <v>1.8450054310262E-3</v>
      </c>
      <c r="CD556" s="3">
        <v>1.5174385095801E-3</v>
      </c>
      <c r="CE556" s="3">
        <v>1.1302599245416E-3</v>
      </c>
      <c r="CF556" s="3">
        <v>8.6457287168319999E-4</v>
      </c>
      <c r="CG556" s="3">
        <v>8.7292472933230003E-4</v>
      </c>
      <c r="CH556" s="3">
        <v>5.5534254057740002E-4</v>
      </c>
      <c r="CI556" s="3">
        <v>5.7170950264639998E-4</v>
      </c>
      <c r="CJ556" s="3">
        <v>4.0945507001650001E-4</v>
      </c>
      <c r="CK556" s="3">
        <v>5.346501104487E-4</v>
      </c>
      <c r="CL556" s="3">
        <v>9.1423678121350005E-4</v>
      </c>
    </row>
    <row r="557" spans="1:90" x14ac:dyDescent="0.3">
      <c r="A557" s="1">
        <v>470</v>
      </c>
      <c r="B557" s="1">
        <v>868749644</v>
      </c>
      <c r="C557" s="1">
        <v>868749644</v>
      </c>
      <c r="D557" s="3">
        <v>0.111987318617381</v>
      </c>
      <c r="E557" s="3">
        <v>2.0780053777334001E-3</v>
      </c>
      <c r="F557" s="3">
        <v>6.2575197072939999E-4</v>
      </c>
      <c r="G557" s="3">
        <v>7.5494583702659997E-4</v>
      </c>
      <c r="H557" s="3">
        <v>9.6994020994860004E-4</v>
      </c>
      <c r="I557" s="3">
        <v>1.1558196873289999E-3</v>
      </c>
      <c r="J557" s="3">
        <v>1.3597013415831E-3</v>
      </c>
      <c r="K557" s="3">
        <v>1.6390043313689001E-3</v>
      </c>
      <c r="L557" s="3">
        <v>1.9554403221715999E-3</v>
      </c>
      <c r="M557" s="3">
        <v>2.4011059190357999E-3</v>
      </c>
      <c r="N557" s="3">
        <v>3.0602542795897E-3</v>
      </c>
      <c r="O557" s="3">
        <v>3.9755141260393E-3</v>
      </c>
      <c r="P557" s="3">
        <v>1.2608729622971999E-3</v>
      </c>
      <c r="Q557" s="3">
        <v>1.3895912870041001E-3</v>
      </c>
      <c r="R557" s="3">
        <v>1.2857985445312E-3</v>
      </c>
      <c r="S557" s="3">
        <v>1.2860591619730001E-3</v>
      </c>
      <c r="T557" s="3">
        <v>9.0827137599389996E-4</v>
      </c>
      <c r="U557" s="3">
        <v>7.4060570969280005E-4</v>
      </c>
      <c r="V557" s="3">
        <v>6.7880182503840005E-4</v>
      </c>
      <c r="W557" s="3">
        <v>5.1253536676710003E-4</v>
      </c>
      <c r="X557" s="3">
        <v>4.5200667247990002E-4</v>
      </c>
      <c r="Y557" s="3">
        <v>4.2555078860480002E-4</v>
      </c>
      <c r="Z557" s="3">
        <v>5.6904473933940003E-4</v>
      </c>
      <c r="AA557" s="3">
        <v>1.0025020312622E-3</v>
      </c>
      <c r="AB557" s="3">
        <v>3.3637581110895999E-3</v>
      </c>
      <c r="AC557" s="3">
        <v>3.7290047242517E-3</v>
      </c>
      <c r="AD557" s="3">
        <v>3.6228441027166998E-3</v>
      </c>
      <c r="AE557" s="3">
        <v>2.7181812343079E-3</v>
      </c>
      <c r="AF557" s="3">
        <v>2.1467383661211E-3</v>
      </c>
      <c r="AG557" s="3">
        <v>1.7020962196237E-3</v>
      </c>
      <c r="AH557" s="3">
        <v>1.3042057502636001E-3</v>
      </c>
      <c r="AI557" s="3">
        <v>1.0282748408080001E-3</v>
      </c>
      <c r="AJ557" s="3">
        <v>9.2803829195890004E-4</v>
      </c>
      <c r="AK557" s="3">
        <v>9.7401276075369996E-4</v>
      </c>
      <c r="AL557" s="3">
        <v>1.3152270483078E-3</v>
      </c>
      <c r="AM557" s="3">
        <v>2.1969659692493999E-3</v>
      </c>
      <c r="AN557" s="3">
        <v>1.4852049283202999E-3</v>
      </c>
      <c r="AO557" s="3">
        <v>1.6627546456262001E-3</v>
      </c>
      <c r="AP557" s="3">
        <v>1.6627546456262001E-3</v>
      </c>
      <c r="AQ557" s="3">
        <v>1.6627546456262001E-3</v>
      </c>
      <c r="AR557" s="3">
        <v>1.2608729622971999E-3</v>
      </c>
      <c r="AS557" s="3">
        <v>9.6994020994860004E-4</v>
      </c>
      <c r="AT557" s="3">
        <v>8.1904966381520004E-4</v>
      </c>
      <c r="AU557" s="3">
        <v>6.2199526768140002E-4</v>
      </c>
      <c r="AV557" s="3">
        <v>5.2318584786749996E-4</v>
      </c>
      <c r="AW557" s="3">
        <v>5.0870796643359998E-4</v>
      </c>
      <c r="AX557" s="3">
        <v>7.2190771091239995E-4</v>
      </c>
      <c r="AY557" s="3">
        <v>1.1150858568377E-3</v>
      </c>
      <c r="AZ557" s="3">
        <v>3.6205633161409998E-4</v>
      </c>
      <c r="BA557" s="3">
        <v>1.2005166861771999E-3</v>
      </c>
      <c r="BB557" s="3">
        <v>1.6284097464107001E-3</v>
      </c>
      <c r="BC557" s="3">
        <v>1.7096385547443001E-3</v>
      </c>
      <c r="BD557" s="3">
        <v>1.4034993118748999E-3</v>
      </c>
      <c r="BE557" s="3">
        <v>1.0277888930452E-3</v>
      </c>
      <c r="BF557" s="3">
        <v>7.8933301134650005E-4</v>
      </c>
      <c r="BG557" s="3">
        <v>8.2180010127470002E-4</v>
      </c>
      <c r="BH557" s="3">
        <v>5.1783433729799997E-4</v>
      </c>
      <c r="BI557" s="3">
        <v>5.2885234681129996E-4</v>
      </c>
      <c r="BJ557" s="3">
        <v>3.8159527098420001E-4</v>
      </c>
      <c r="BK557" s="3">
        <v>4.9660706301199995E-4</v>
      </c>
      <c r="BL557" s="3">
        <v>8.3322460825080002E-4</v>
      </c>
      <c r="BM557" s="3">
        <v>3.3732321019849999E-4</v>
      </c>
      <c r="BN557" s="3">
        <v>1.3168068468894E-3</v>
      </c>
      <c r="BO557" s="3">
        <v>1.8140106905593001E-3</v>
      </c>
      <c r="BP557" s="3">
        <v>1.9095448408838001E-3</v>
      </c>
      <c r="BQ557" s="3">
        <v>1.5337581443928001E-3</v>
      </c>
      <c r="BR557" s="3">
        <v>1.0132150185032001E-3</v>
      </c>
      <c r="BS557" s="3">
        <v>7.1718649694730002E-4</v>
      </c>
      <c r="BT557" s="3">
        <v>8.8962361890120001E-4</v>
      </c>
      <c r="BU557" s="3">
        <v>3.5795352818509998E-4</v>
      </c>
      <c r="BV557" s="3">
        <v>4.5912059476310003E-4</v>
      </c>
      <c r="BW557" s="3">
        <v>2.2924794874689999E-4</v>
      </c>
      <c r="BX557" s="3">
        <v>3.5271861587459998E-4</v>
      </c>
      <c r="BY557" s="3">
        <v>7.983121005393E-4</v>
      </c>
      <c r="BZ557" s="3">
        <v>3.6719123823030002E-4</v>
      </c>
      <c r="CA557" s="3">
        <v>1.2306069002328999E-3</v>
      </c>
      <c r="CB557" s="3">
        <v>1.6575734593447999E-3</v>
      </c>
      <c r="CC557" s="3">
        <v>1.7103235934653E-3</v>
      </c>
      <c r="CD557" s="3">
        <v>1.4066684254279999E-3</v>
      </c>
      <c r="CE557" s="3">
        <v>1.0477531302531999E-3</v>
      </c>
      <c r="CF557" s="3">
        <v>8.0146071975919998E-4</v>
      </c>
      <c r="CG557" s="3">
        <v>8.0920290791010004E-4</v>
      </c>
      <c r="CH557" s="3">
        <v>5.1480360633739998E-4</v>
      </c>
      <c r="CI557" s="3">
        <v>5.2997581174640004E-4</v>
      </c>
      <c r="CJ557" s="3">
        <v>3.7956563971940001E-4</v>
      </c>
      <c r="CK557" s="3">
        <v>4.9562168369369998E-4</v>
      </c>
      <c r="CL557" s="3">
        <v>8.474992596924E-4</v>
      </c>
    </row>
    <row r="558" spans="1:90" x14ac:dyDescent="0.3">
      <c r="A558" s="1">
        <v>95</v>
      </c>
      <c r="B558" s="1">
        <v>868749748</v>
      </c>
      <c r="C558" s="1">
        <v>868749748</v>
      </c>
      <c r="D558" s="3">
        <v>0.10958081872707499</v>
      </c>
      <c r="E558" s="3">
        <v>2.0333510385161001E-3</v>
      </c>
      <c r="F558" s="3">
        <v>6.1230516204149996E-4</v>
      </c>
      <c r="G558" s="3">
        <v>7.3872277626910003E-4</v>
      </c>
      <c r="H558" s="3">
        <v>9.4909712666319999E-4</v>
      </c>
      <c r="I558" s="3">
        <v>1.1309822326500999E-3</v>
      </c>
      <c r="J558" s="3">
        <v>1.3304826660243999E-3</v>
      </c>
      <c r="K558" s="3">
        <v>1.6037837028875001E-3</v>
      </c>
      <c r="L558" s="3">
        <v>1.9134197882494999E-3</v>
      </c>
      <c r="M558" s="3">
        <v>2.3495084595901998E-3</v>
      </c>
      <c r="N558" s="3">
        <v>2.9944923551230001E-3</v>
      </c>
      <c r="O558" s="3">
        <v>3.8900841467672002E-3</v>
      </c>
      <c r="P558" s="3">
        <v>1.2337780136644E-3</v>
      </c>
      <c r="Q558" s="3">
        <v>1.3597303052338E-3</v>
      </c>
      <c r="R558" s="3">
        <v>1.2581679690824E-3</v>
      </c>
      <c r="S558" s="3">
        <v>1.2584229861057001E-3</v>
      </c>
      <c r="T558" s="3">
        <v>8.8875349670469999E-4</v>
      </c>
      <c r="U558" s="3">
        <v>7.2469080449510004E-4</v>
      </c>
      <c r="V558" s="3">
        <v>6.6421502594660002E-4</v>
      </c>
      <c r="W558" s="3">
        <v>5.0152147413050005E-4</v>
      </c>
      <c r="X558" s="3">
        <v>4.4229348333340001E-4</v>
      </c>
      <c r="Y558" s="3">
        <v>4.164061109864E-4</v>
      </c>
      <c r="Z558" s="3">
        <v>5.5681651457519996E-4</v>
      </c>
      <c r="AA558" s="3">
        <v>9.8095922571910009E-4</v>
      </c>
      <c r="AB558" s="3">
        <v>3.2914741808617001E-3</v>
      </c>
      <c r="AC558" s="3">
        <v>3.6488719952011998E-3</v>
      </c>
      <c r="AD558" s="3">
        <v>3.5449926634339001E-3</v>
      </c>
      <c r="AE558" s="3">
        <v>2.6597701309531E-3</v>
      </c>
      <c r="AF558" s="3">
        <v>2.1006070210155001E-3</v>
      </c>
      <c r="AG558" s="3">
        <v>1.6655198070763999E-3</v>
      </c>
      <c r="AH558" s="3">
        <v>1.2761796216475001E-3</v>
      </c>
      <c r="AI558" s="3">
        <v>1.0061782023479001E-3</v>
      </c>
      <c r="AJ558" s="3">
        <v>9.0809564063570002E-4</v>
      </c>
      <c r="AK558" s="3">
        <v>9.530821622641E-4</v>
      </c>
      <c r="AL558" s="3">
        <v>1.2869640825849001E-3</v>
      </c>
      <c r="AM558" s="3">
        <v>2.1497552812065001E-3</v>
      </c>
      <c r="AN558" s="3">
        <v>1.4532893012545E-3</v>
      </c>
      <c r="AO558" s="3">
        <v>1.6270236457084999E-3</v>
      </c>
      <c r="AP558" s="3">
        <v>1.6270236457084999E-3</v>
      </c>
      <c r="AQ558" s="3">
        <v>1.6270236457084999E-3</v>
      </c>
      <c r="AR558" s="3">
        <v>1.2337780136644E-3</v>
      </c>
      <c r="AS558" s="3">
        <v>9.4909712666319999E-4</v>
      </c>
      <c r="AT558" s="3">
        <v>8.0144907340500005E-4</v>
      </c>
      <c r="AU558" s="3">
        <v>6.086291869329E-4</v>
      </c>
      <c r="AV558" s="3">
        <v>5.1194308662409998E-4</v>
      </c>
      <c r="AW558" s="3">
        <v>4.9777632095320001E-4</v>
      </c>
      <c r="AX558" s="3">
        <v>7.0639460774529999E-4</v>
      </c>
      <c r="AY558" s="3">
        <v>1.0911237330429001E-3</v>
      </c>
      <c r="AZ558" s="3">
        <v>3.5427608887710001E-4</v>
      </c>
      <c r="BA558" s="3">
        <v>1.1747187359337E-3</v>
      </c>
      <c r="BB558" s="3">
        <v>1.5934167853818E-3</v>
      </c>
      <c r="BC558" s="3">
        <v>1.6729000646612E-3</v>
      </c>
      <c r="BD558" s="3">
        <v>1.3733394600116001E-3</v>
      </c>
      <c r="BE558" s="3">
        <v>1.0057026971355999E-3</v>
      </c>
      <c r="BF558" s="3">
        <v>7.7237100324889995E-4</v>
      </c>
      <c r="BG558" s="3">
        <v>8.0414040660579998E-4</v>
      </c>
      <c r="BH558" s="3">
        <v>5.0670657487549996E-4</v>
      </c>
      <c r="BI558" s="3">
        <v>5.1748781794949998E-4</v>
      </c>
      <c r="BJ558" s="3">
        <v>3.7339515521129997E-4</v>
      </c>
      <c r="BK558" s="3">
        <v>4.859354543208E-4</v>
      </c>
      <c r="BL558" s="3">
        <v>8.1531941190260003E-4</v>
      </c>
      <c r="BM558" s="3">
        <v>3.300744584795E-4</v>
      </c>
      <c r="BN558" s="3">
        <v>1.2885099328127001E-3</v>
      </c>
      <c r="BO558" s="3">
        <v>1.7750293435484E-3</v>
      </c>
      <c r="BP558" s="3">
        <v>1.8685105567626001E-3</v>
      </c>
      <c r="BQ558" s="3">
        <v>1.5007991553589999E-3</v>
      </c>
      <c r="BR558" s="3">
        <v>9.9144200115630003E-4</v>
      </c>
      <c r="BS558" s="3">
        <v>7.0177484813260002E-4</v>
      </c>
      <c r="BT558" s="3">
        <v>8.705064619969E-4</v>
      </c>
      <c r="BU558" s="3">
        <v>3.5026145075210002E-4</v>
      </c>
      <c r="BV558" s="3">
        <v>4.4925453426109999E-4</v>
      </c>
      <c r="BW558" s="3">
        <v>2.2432163056800001E-4</v>
      </c>
      <c r="BX558" s="3">
        <v>3.4513903167800002E-4</v>
      </c>
      <c r="BY558" s="3">
        <v>7.8115714044110004E-4</v>
      </c>
      <c r="BZ558" s="3">
        <v>3.5930065128320001E-4</v>
      </c>
      <c r="CA558" s="3">
        <v>1.2041623401972E-3</v>
      </c>
      <c r="CB558" s="3">
        <v>1.6219537981426999E-3</v>
      </c>
      <c r="CC558" s="3">
        <v>1.6735703825583E-3</v>
      </c>
      <c r="CD558" s="3">
        <v>1.376440472359E-3</v>
      </c>
      <c r="CE558" s="3">
        <v>1.0252379220658E-3</v>
      </c>
      <c r="CF558" s="3">
        <v>7.8423809885890005E-4</v>
      </c>
      <c r="CG558" s="3">
        <v>7.9181391482450005E-4</v>
      </c>
      <c r="CH558" s="3">
        <v>5.0374097141170002E-4</v>
      </c>
      <c r="CI558" s="3">
        <v>5.1858714070239997E-4</v>
      </c>
      <c r="CJ558" s="3">
        <v>3.7140913877239999E-4</v>
      </c>
      <c r="CK558" s="3">
        <v>4.8497124985740002E-4</v>
      </c>
      <c r="CL558" s="3">
        <v>8.2928731479839997E-4</v>
      </c>
    </row>
    <row r="559" spans="1:90" x14ac:dyDescent="0.3">
      <c r="A559" s="1">
        <v>136</v>
      </c>
      <c r="B559" s="1">
        <v>868746522</v>
      </c>
      <c r="C559" s="1">
        <v>868746522</v>
      </c>
      <c r="D559" s="3">
        <v>0.10867055516278799</v>
      </c>
      <c r="E559" s="3">
        <v>1.7213363419993999E-3</v>
      </c>
      <c r="F559" s="3">
        <v>3.4309483541020001E-4</v>
      </c>
      <c r="G559" s="3">
        <v>5.0794062946320001E-4</v>
      </c>
      <c r="H559" s="3">
        <v>7.0178489061189999E-4</v>
      </c>
      <c r="I559" s="3">
        <v>8.7021326435880004E-4</v>
      </c>
      <c r="J559" s="3">
        <v>1.088546341438E-3</v>
      </c>
      <c r="K559" s="3">
        <v>1.3443079460166E-3</v>
      </c>
      <c r="L559" s="3">
        <v>1.6876832838142999E-3</v>
      </c>
      <c r="M559" s="3">
        <v>2.109498942119E-3</v>
      </c>
      <c r="N559" s="3">
        <v>2.6886158920333002E-3</v>
      </c>
      <c r="O559" s="3">
        <v>3.2779552211601999E-3</v>
      </c>
      <c r="P559" s="3">
        <v>8.6560889459490003E-4</v>
      </c>
      <c r="Q559" s="3">
        <v>1.0368525081237E-3</v>
      </c>
      <c r="R559" s="3">
        <v>8.9328693466280004E-4</v>
      </c>
      <c r="S559" s="3">
        <v>8.9140988180489995E-4</v>
      </c>
      <c r="T559" s="3">
        <v>7.5168612674470002E-4</v>
      </c>
      <c r="U559" s="3">
        <v>3.1820789139040001E-4</v>
      </c>
      <c r="V559" s="3">
        <v>4.8476884114419998E-4</v>
      </c>
      <c r="W559" s="3">
        <v>3.4740277724420001E-4</v>
      </c>
      <c r="X559" s="3">
        <v>2.5888064853680002E-4</v>
      </c>
      <c r="Y559" s="3">
        <v>2.0595123134389999E-4</v>
      </c>
      <c r="Z559" s="3">
        <v>3.7735881482690002E-4</v>
      </c>
      <c r="AA559" s="3">
        <v>7.0178489061189999E-4</v>
      </c>
      <c r="AB559" s="3">
        <v>2.6365125684872999E-3</v>
      </c>
      <c r="AC559" s="3">
        <v>2.8411202203256999E-3</v>
      </c>
      <c r="AD559" s="3">
        <v>2.9822432909254E-3</v>
      </c>
      <c r="AE559" s="3">
        <v>2.0953438161342001E-3</v>
      </c>
      <c r="AF559" s="3">
        <v>1.6993758533233E-3</v>
      </c>
      <c r="AG559" s="3">
        <v>1.2031341982151999E-3</v>
      </c>
      <c r="AH559" s="3">
        <v>1.0100103553153999E-3</v>
      </c>
      <c r="AI559" s="3">
        <v>8.0024473433989995E-4</v>
      </c>
      <c r="AJ559" s="3">
        <v>6.3922357509599997E-4</v>
      </c>
      <c r="AK559" s="3">
        <v>7.145895754684E-4</v>
      </c>
      <c r="AL559" s="3">
        <v>9.8677378207690002E-4</v>
      </c>
      <c r="AM559" s="3">
        <v>1.7247144410819999E-3</v>
      </c>
      <c r="AN559" s="3">
        <v>9.6772554374430003E-4</v>
      </c>
      <c r="AO559" s="3">
        <v>1.2598280096763001E-3</v>
      </c>
      <c r="AP559" s="3">
        <v>1.1415700887286999E-3</v>
      </c>
      <c r="AQ559" s="3">
        <v>1.0394398458825999E-3</v>
      </c>
      <c r="AR559" s="3">
        <v>8.7021326435880004E-4</v>
      </c>
      <c r="AS559" s="3">
        <v>4.7721372561610002E-4</v>
      </c>
      <c r="AT559" s="3">
        <v>5.7518662349700001E-4</v>
      </c>
      <c r="AU559" s="3">
        <v>4.3354711020019999E-4</v>
      </c>
      <c r="AV559" s="3">
        <v>2.5888064853680002E-4</v>
      </c>
      <c r="AW559" s="3">
        <v>2.5888064853680002E-4</v>
      </c>
      <c r="AX559" s="3">
        <v>4.5623089180090001E-4</v>
      </c>
      <c r="AY559" s="3">
        <v>8.7021326435880004E-4</v>
      </c>
      <c r="AZ559" s="3">
        <v>1.2993677213209999E-4</v>
      </c>
      <c r="BA559" s="3">
        <v>7.5641081355639999E-4</v>
      </c>
      <c r="BB559" s="3">
        <v>1.2927961030225999E-3</v>
      </c>
      <c r="BC559" s="3">
        <v>9.895810066929999E-4</v>
      </c>
      <c r="BD559" s="3">
        <v>6.7119846735299996E-4</v>
      </c>
      <c r="BE559" s="3">
        <v>4.9821415122890003E-4</v>
      </c>
      <c r="BF559" s="3">
        <v>3.9556566639930001E-4</v>
      </c>
      <c r="BG559" s="3">
        <v>3.4665058075359999E-4</v>
      </c>
      <c r="BH559" s="3">
        <v>2.5294918831999998E-4</v>
      </c>
      <c r="BI559" s="3">
        <v>2.0399442642199999E-4</v>
      </c>
      <c r="BJ559" s="3">
        <v>1.35578658776E-4</v>
      </c>
      <c r="BK559" s="3">
        <v>4.3712417832979998E-4</v>
      </c>
      <c r="BL559" s="3">
        <v>5.4504099562250002E-4</v>
      </c>
      <c r="BM559" s="3">
        <v>1.2231278949559999E-4</v>
      </c>
      <c r="BN559" s="3">
        <v>7.6792003564270001E-4</v>
      </c>
      <c r="BO559" s="3">
        <v>1.1818587383706999E-3</v>
      </c>
      <c r="BP559" s="3">
        <v>1.1904893354627E-3</v>
      </c>
      <c r="BQ559" s="3">
        <v>7.8641874825699997E-4</v>
      </c>
      <c r="BR559" s="3">
        <v>5.9759742730629999E-4</v>
      </c>
      <c r="BS559" s="3">
        <v>4.6302896426120001E-4</v>
      </c>
      <c r="BT559" s="3">
        <v>3.558680678734E-4</v>
      </c>
      <c r="BU559" s="3">
        <v>2.7748500804690001E-4</v>
      </c>
      <c r="BV559" s="3">
        <v>2.130135380841E-4</v>
      </c>
      <c r="BW559" s="3">
        <v>1.5097571802110001E-4</v>
      </c>
      <c r="BX559" s="3">
        <v>4.1283845079500002E-4</v>
      </c>
      <c r="BY559" s="3">
        <v>4.9353720862170005E-4</v>
      </c>
      <c r="BZ559" s="3">
        <v>1.338642585238E-4</v>
      </c>
      <c r="CA559" s="3">
        <v>7.7935783952569999E-4</v>
      </c>
      <c r="CB559" s="3">
        <v>1.3026604658132001E-3</v>
      </c>
      <c r="CC559" s="3">
        <v>9.7636061924979999E-4</v>
      </c>
      <c r="CD559" s="3">
        <v>6.8442085980760005E-4</v>
      </c>
      <c r="CE559" s="3">
        <v>5.1285874191669999E-4</v>
      </c>
      <c r="CF559" s="3">
        <v>4.0486280879740001E-4</v>
      </c>
      <c r="CG559" s="3">
        <v>3.5583927085039999E-4</v>
      </c>
      <c r="CH559" s="3">
        <v>2.610892421938E-4</v>
      </c>
      <c r="CI559" s="3">
        <v>2.0879335933050001E-4</v>
      </c>
      <c r="CJ559" s="3">
        <v>1.4211293523449999E-4</v>
      </c>
      <c r="CK559" s="3">
        <v>4.3976349096759999E-4</v>
      </c>
      <c r="CL559" s="3">
        <v>5.5123923857660002E-4</v>
      </c>
    </row>
    <row r="560" spans="1:90" x14ac:dyDescent="0.3">
      <c r="A560" s="1">
        <v>363</v>
      </c>
      <c r="B560" s="1">
        <v>8687496522</v>
      </c>
      <c r="C560" s="1">
        <v>8687496522</v>
      </c>
      <c r="D560" s="3">
        <v>0.106266621977734</v>
      </c>
      <c r="E560" s="3">
        <v>1.9718537301332E-3</v>
      </c>
      <c r="F560" s="3">
        <v>5.9378641212510001E-4</v>
      </c>
      <c r="G560" s="3">
        <v>7.1638061226439996E-4</v>
      </c>
      <c r="H560" s="3">
        <v>9.2039233463360004E-4</v>
      </c>
      <c r="I560" s="3">
        <v>1.0967764502646E-3</v>
      </c>
      <c r="J560" s="3">
        <v>1.2902431297806001E-3</v>
      </c>
      <c r="K560" s="3">
        <v>1.5552783641201999E-3</v>
      </c>
      <c r="L560" s="3">
        <v>1.8555497183229E-3</v>
      </c>
      <c r="M560" s="3">
        <v>2.2784491867195002E-3</v>
      </c>
      <c r="N560" s="3">
        <v>2.9039259864413998E-3</v>
      </c>
      <c r="O560" s="3">
        <v>3.7724312182379001E-3</v>
      </c>
      <c r="P560" s="3">
        <v>1.1964632433443E-3</v>
      </c>
      <c r="Q560" s="3">
        <v>1.3186061941900999E-3</v>
      </c>
      <c r="R560" s="3">
        <v>1.2201155412789001E-3</v>
      </c>
      <c r="S560" s="3">
        <v>1.2203628454872E-3</v>
      </c>
      <c r="T560" s="3">
        <v>8.6187375640009998E-4</v>
      </c>
      <c r="U560" s="3">
        <v>7.0277302785830005E-4</v>
      </c>
      <c r="V560" s="3">
        <v>6.4412629777839999E-4</v>
      </c>
      <c r="W560" s="3">
        <v>4.8635330091740002E-4</v>
      </c>
      <c r="X560" s="3">
        <v>4.2891662010359998E-4</v>
      </c>
      <c r="Y560" s="3">
        <v>4.0381219358859999E-4</v>
      </c>
      <c r="Z560" s="3">
        <v>5.3997598076619996E-4</v>
      </c>
      <c r="AA560" s="3">
        <v>9.5129078634370004E-4</v>
      </c>
      <c r="AB560" s="3">
        <v>3.1919258004291001E-3</v>
      </c>
      <c r="AC560" s="3">
        <v>3.5385143628551999E-3</v>
      </c>
      <c r="AD560" s="3">
        <v>3.4377767902722999E-3</v>
      </c>
      <c r="AE560" s="3">
        <v>2.5793272065034001E-3</v>
      </c>
      <c r="AF560" s="3">
        <v>2.037075601543E-3</v>
      </c>
      <c r="AG560" s="3">
        <v>1.6151473021554E-3</v>
      </c>
      <c r="AH560" s="3">
        <v>1.2375824437583999E-3</v>
      </c>
      <c r="AI560" s="3">
        <v>9.7574703231079998E-4</v>
      </c>
      <c r="AJ560" s="3">
        <v>8.8063091044619996E-4</v>
      </c>
      <c r="AK560" s="3">
        <v>9.2425684556430004E-4</v>
      </c>
      <c r="AL560" s="3">
        <v>1.2480407360670001E-3</v>
      </c>
      <c r="AM560" s="3">
        <v>2.0847374062934998E-3</v>
      </c>
      <c r="AN560" s="3">
        <v>1.409335562507E-3</v>
      </c>
      <c r="AO560" s="3">
        <v>1.5778154308005001E-3</v>
      </c>
      <c r="AP560" s="3">
        <v>1.5778154308005001E-3</v>
      </c>
      <c r="AQ560" s="3">
        <v>1.5778154308005001E-3</v>
      </c>
      <c r="AR560" s="3">
        <v>1.1964632433443E-3</v>
      </c>
      <c r="AS560" s="3">
        <v>9.2039233463360004E-4</v>
      </c>
      <c r="AT560" s="3">
        <v>7.7720979553959997E-4</v>
      </c>
      <c r="AU560" s="3">
        <v>5.9022161436400003E-4</v>
      </c>
      <c r="AV560" s="3">
        <v>4.9645971888470002E-4</v>
      </c>
      <c r="AW560" s="3">
        <v>4.8272141733079999E-4</v>
      </c>
      <c r="AX560" s="3">
        <v>6.8503018703790003E-4</v>
      </c>
      <c r="AY560" s="3">
        <v>1.0581234436566E-3</v>
      </c>
      <c r="AZ560" s="3">
        <v>3.4356125141040003E-4</v>
      </c>
      <c r="BA560" s="3">
        <v>1.1391901729858999E-3</v>
      </c>
      <c r="BB560" s="3">
        <v>1.5452249869282999E-3</v>
      </c>
      <c r="BC560" s="3">
        <v>1.6223043489084E-3</v>
      </c>
      <c r="BD560" s="3">
        <v>1.3318037494102E-3</v>
      </c>
      <c r="BE560" s="3">
        <v>9.752859084278E-4</v>
      </c>
      <c r="BF560" s="3">
        <v>7.4901117168360001E-4</v>
      </c>
      <c r="BG560" s="3">
        <v>7.7981973121250001E-4</v>
      </c>
      <c r="BH560" s="3">
        <v>4.9138158184450003E-4</v>
      </c>
      <c r="BI560" s="3">
        <v>5.018367536118E-4</v>
      </c>
      <c r="BJ560" s="3">
        <v>3.6210207468859997E-4</v>
      </c>
      <c r="BK560" s="3">
        <v>4.7123866959329999E-4</v>
      </c>
      <c r="BL560" s="3">
        <v>7.9066063515690005E-4</v>
      </c>
      <c r="BM560" s="3">
        <v>3.2009158273500001E-4</v>
      </c>
      <c r="BN560" s="3">
        <v>1.2495398331144E-3</v>
      </c>
      <c r="BO560" s="3">
        <v>1.7213447977609999E-3</v>
      </c>
      <c r="BP560" s="3">
        <v>1.8119987357589999E-3</v>
      </c>
      <c r="BQ560" s="3">
        <v>1.4554085136400999E-3</v>
      </c>
      <c r="BR560" s="3">
        <v>9.6145651742330003E-4</v>
      </c>
      <c r="BS560" s="3">
        <v>6.8055014888810002E-4</v>
      </c>
      <c r="BT560" s="3">
        <v>8.441785907495E-4</v>
      </c>
      <c r="BU560" s="3">
        <v>3.3966803326370001E-4</v>
      </c>
      <c r="BV560" s="3">
        <v>4.3566713881750002E-4</v>
      </c>
      <c r="BW560" s="3">
        <v>2.175371766145E-4</v>
      </c>
      <c r="BX560" s="3">
        <v>3.3470053824320001E-4</v>
      </c>
      <c r="BY560" s="3">
        <v>7.5753157817899999E-4</v>
      </c>
      <c r="BZ560" s="3">
        <v>3.4843384937070001E-4</v>
      </c>
      <c r="CA560" s="3">
        <v>1.1677432756207E-3</v>
      </c>
      <c r="CB560" s="3">
        <v>1.5728989172992E-3</v>
      </c>
      <c r="CC560" s="3">
        <v>1.6229543935001999E-3</v>
      </c>
      <c r="CD560" s="3">
        <v>1.3348109737648E-3</v>
      </c>
      <c r="CE560" s="3">
        <v>9.9423030387059993E-4</v>
      </c>
      <c r="CF560" s="3">
        <v>7.6051935512129996E-4</v>
      </c>
      <c r="CG560" s="3">
        <v>7.6786604572590003E-4</v>
      </c>
      <c r="CH560" s="3">
        <v>4.8850567102460001E-4</v>
      </c>
      <c r="CI560" s="3">
        <v>5.0290282810160005E-4</v>
      </c>
      <c r="CJ560" s="3">
        <v>3.6017612395559999E-4</v>
      </c>
      <c r="CK560" s="3">
        <v>4.7030362683290003E-4</v>
      </c>
      <c r="CL560" s="3">
        <v>8.0420608840410003E-4</v>
      </c>
    </row>
    <row r="561" spans="1:90" x14ac:dyDescent="0.3">
      <c r="A561" s="1">
        <v>529</v>
      </c>
      <c r="B561" s="1">
        <v>868749664</v>
      </c>
      <c r="C561" s="1">
        <v>868749664</v>
      </c>
      <c r="D561" s="3">
        <v>9.4209075729131994E-2</v>
      </c>
      <c r="E561" s="3">
        <v>1.7481172726824001E-3</v>
      </c>
      <c r="F561" s="3">
        <v>5.2641241460129999E-4</v>
      </c>
      <c r="G561" s="3">
        <v>6.3509645922349997E-4</v>
      </c>
      <c r="H561" s="3">
        <v>8.1595998386190004E-4</v>
      </c>
      <c r="I561" s="3">
        <v>9.7233066919690002E-4</v>
      </c>
      <c r="J561" s="3">
        <v>1.1438456446650001E-3</v>
      </c>
      <c r="K561" s="3">
        <v>1.3788086461992001E-3</v>
      </c>
      <c r="L561" s="3">
        <v>1.6450096999346001E-3</v>
      </c>
      <c r="M561" s="3">
        <v>2.0199248642872002E-3</v>
      </c>
      <c r="N561" s="3">
        <v>2.5744319154679999E-3</v>
      </c>
      <c r="O561" s="3">
        <v>3.3443921685624E-3</v>
      </c>
      <c r="P561" s="3">
        <v>1.0607064965606999E-3</v>
      </c>
      <c r="Q561" s="3">
        <v>1.1689904929074E-3</v>
      </c>
      <c r="R561" s="3">
        <v>1.0816750856230001E-3</v>
      </c>
      <c r="S561" s="3">
        <v>1.08189432945E-3</v>
      </c>
      <c r="T561" s="3">
        <v>7.6408121830259996E-4</v>
      </c>
      <c r="U561" s="3">
        <v>6.2303285989240005E-4</v>
      </c>
      <c r="V561" s="3">
        <v>5.710404832408E-4</v>
      </c>
      <c r="W561" s="3">
        <v>4.3116920538649998E-4</v>
      </c>
      <c r="X561" s="3">
        <v>3.802495797156E-4</v>
      </c>
      <c r="Y561" s="3">
        <v>3.5799362789669999E-4</v>
      </c>
      <c r="Z561" s="3">
        <v>4.787075858549E-4</v>
      </c>
      <c r="AA561" s="3">
        <v>8.4335254158969997E-4</v>
      </c>
      <c r="AB561" s="3">
        <v>2.8297538197592001E-3</v>
      </c>
      <c r="AC561" s="3">
        <v>3.1370166979495999E-3</v>
      </c>
      <c r="AD561" s="3">
        <v>3.0477093178182999E-3</v>
      </c>
      <c r="AE561" s="3">
        <v>2.2866637482707999E-3</v>
      </c>
      <c r="AF561" s="3">
        <v>1.8059387420062999E-3</v>
      </c>
      <c r="AG561" s="3">
        <v>1.4318845529346E-3</v>
      </c>
      <c r="AH561" s="3">
        <v>1.0971601053575001E-3</v>
      </c>
      <c r="AI561" s="3">
        <v>8.6503385869090004E-4</v>
      </c>
      <c r="AJ561" s="3">
        <v>7.8071009116129997E-4</v>
      </c>
      <c r="AK561" s="3">
        <v>8.1938600791490004E-4</v>
      </c>
      <c r="AL561" s="3">
        <v>1.1064317471371E-3</v>
      </c>
      <c r="AM561" s="3">
        <v>1.8481925982931E-3</v>
      </c>
      <c r="AN561" s="3">
        <v>1.2494252500451E-3</v>
      </c>
      <c r="AO561" s="3">
        <v>1.3987885437633E-3</v>
      </c>
      <c r="AP561" s="3">
        <v>1.3987885437633E-3</v>
      </c>
      <c r="AQ561" s="3">
        <v>1.3987885437633E-3</v>
      </c>
      <c r="AR561" s="3">
        <v>1.0607064965606999E-3</v>
      </c>
      <c r="AS561" s="3">
        <v>8.1595998386190004E-4</v>
      </c>
      <c r="AT561" s="3">
        <v>6.8902365693679997E-4</v>
      </c>
      <c r="AU561" s="3">
        <v>5.2325209675180002E-4</v>
      </c>
      <c r="AV561" s="3">
        <v>4.4012889825999999E-4</v>
      </c>
      <c r="AW561" s="3">
        <v>4.2794941360719998E-4</v>
      </c>
      <c r="AX561" s="3">
        <v>6.073032111712E-4</v>
      </c>
      <c r="AY561" s="3">
        <v>9.3806342743349999E-4</v>
      </c>
      <c r="AZ561" s="3">
        <v>3.0457906113259998E-4</v>
      </c>
      <c r="BA561" s="3">
        <v>1.0099319172787999E-3</v>
      </c>
      <c r="BB561" s="3">
        <v>1.3698959758275001E-3</v>
      </c>
      <c r="BC561" s="3">
        <v>1.4382295251094E-3</v>
      </c>
      <c r="BD561" s="3">
        <v>1.1806905870294E-3</v>
      </c>
      <c r="BE561" s="3">
        <v>8.6462505624650002E-4</v>
      </c>
      <c r="BF561" s="3">
        <v>6.6402459099420001E-4</v>
      </c>
      <c r="BG561" s="3">
        <v>6.9133745616070002E-4</v>
      </c>
      <c r="BH561" s="3">
        <v>4.3562695222960001E-4</v>
      </c>
      <c r="BI561" s="3">
        <v>4.4489582754009998E-4</v>
      </c>
      <c r="BJ561" s="3">
        <v>3.210161492022E-4</v>
      </c>
      <c r="BK561" s="3">
        <v>4.1776955627240001E-4</v>
      </c>
      <c r="BL561" s="3">
        <v>7.0094829653229997E-4</v>
      </c>
      <c r="BM561" s="3">
        <v>2.8377237929379999E-4</v>
      </c>
      <c r="BN561" s="3">
        <v>1.1077607490817E-3</v>
      </c>
      <c r="BO561" s="3">
        <v>1.5260323457180001E-3</v>
      </c>
      <c r="BP561" s="3">
        <v>1.6064002312408E-3</v>
      </c>
      <c r="BQ561" s="3">
        <v>1.2902705320496999E-3</v>
      </c>
      <c r="BR561" s="3">
        <v>8.5236481761110001E-4</v>
      </c>
      <c r="BS561" s="3">
        <v>6.0333150071810004E-4</v>
      </c>
      <c r="BT561" s="3">
        <v>7.4839383528629995E-4</v>
      </c>
      <c r="BU561" s="3">
        <v>3.0112758712899998E-4</v>
      </c>
      <c r="BV561" s="3">
        <v>3.8623415057040001E-4</v>
      </c>
      <c r="BW561" s="3">
        <v>1.928543127105E-4</v>
      </c>
      <c r="BX561" s="3">
        <v>2.9672372911740001E-4</v>
      </c>
      <c r="BY561" s="3">
        <v>6.71578229247E-4</v>
      </c>
      <c r="BZ561" s="3">
        <v>3.0889878958259998E-4</v>
      </c>
      <c r="CA561" s="3">
        <v>1.0352452410522001E-3</v>
      </c>
      <c r="CB561" s="3">
        <v>1.3944298826508001E-3</v>
      </c>
      <c r="CC561" s="3">
        <v>1.4388058123671001E-3</v>
      </c>
      <c r="CD561" s="3">
        <v>1.1833565965599E-3</v>
      </c>
      <c r="CE561" s="3">
        <v>8.8141992514980002E-4</v>
      </c>
      <c r="CF561" s="3">
        <v>6.7422699796650001E-4</v>
      </c>
      <c r="CG561" s="3">
        <v>6.8074009604609999E-4</v>
      </c>
      <c r="CH561" s="3">
        <v>4.3307735673870002E-4</v>
      </c>
      <c r="CI561" s="3">
        <v>4.458409398479E-4</v>
      </c>
      <c r="CJ561" s="3">
        <v>3.1930872654139999E-4</v>
      </c>
      <c r="CK561" s="3">
        <v>4.1694060817400001E-4</v>
      </c>
      <c r="CL561" s="3">
        <v>7.1295681441869996E-4</v>
      </c>
    </row>
    <row r="562" spans="1:90" x14ac:dyDescent="0.3">
      <c r="A562" s="1">
        <v>68</v>
      </c>
      <c r="B562" s="1">
        <v>868749622</v>
      </c>
      <c r="C562" s="1">
        <v>868749622</v>
      </c>
      <c r="D562" s="3">
        <v>8.5978473665706004E-2</v>
      </c>
      <c r="E562" s="3">
        <v>1.5953925216932001E-3</v>
      </c>
      <c r="F562" s="3">
        <v>4.804222478122E-4</v>
      </c>
      <c r="G562" s="3">
        <v>5.7961108069380001E-4</v>
      </c>
      <c r="H562" s="3">
        <v>7.4467341327550003E-4</v>
      </c>
      <c r="I562" s="3">
        <v>8.8738273026119996E-4</v>
      </c>
      <c r="J562" s="3">
        <v>1.0439132522668999E-3</v>
      </c>
      <c r="K562" s="3">
        <v>1.2583486459215999E-3</v>
      </c>
      <c r="L562" s="3">
        <v>1.501292970672E-3</v>
      </c>
      <c r="M562" s="3">
        <v>1.8434535675751001E-3</v>
      </c>
      <c r="N562" s="3">
        <v>2.3495159562399999E-3</v>
      </c>
      <c r="O562" s="3">
        <v>3.0522084180008998E-3</v>
      </c>
      <c r="P562" s="3">
        <v>9.68037578925E-4</v>
      </c>
      <c r="Q562" s="3">
        <v>1.0668613138598E-3</v>
      </c>
      <c r="R562" s="3">
        <v>9.871742413807001E-4</v>
      </c>
      <c r="S562" s="3">
        <v>9.8737433090990002E-4</v>
      </c>
      <c r="T562" s="3">
        <v>6.9732705047629998E-4</v>
      </c>
      <c r="U562" s="3">
        <v>5.6860142106850001E-4</v>
      </c>
      <c r="V562" s="3">
        <v>5.2115137284160001E-4</v>
      </c>
      <c r="W562" s="3">
        <v>3.9349998801990001E-4</v>
      </c>
      <c r="X562" s="3">
        <v>3.4702896958639998E-4</v>
      </c>
      <c r="Y562" s="3">
        <v>3.267174151788E-4</v>
      </c>
      <c r="Z562" s="3">
        <v>4.368851646771E-4</v>
      </c>
      <c r="AA562" s="3">
        <v>7.6967281259029995E-4</v>
      </c>
      <c r="AB562" s="3">
        <v>2.5825315914585999E-3</v>
      </c>
      <c r="AC562" s="3">
        <v>2.8629503629672998E-3</v>
      </c>
      <c r="AD562" s="3">
        <v>2.7814453469024E-3</v>
      </c>
      <c r="AE562" s="3">
        <v>2.0868887348846998E-3</v>
      </c>
      <c r="AF562" s="3">
        <v>1.6481624022924E-3</v>
      </c>
      <c r="AG562" s="3">
        <v>1.3067875613256999E-3</v>
      </c>
      <c r="AH562" s="3">
        <v>1.0013064080659001E-3</v>
      </c>
      <c r="AI562" s="3">
        <v>7.8945993540199995E-4</v>
      </c>
      <c r="AJ562" s="3">
        <v>7.125031372398E-4</v>
      </c>
      <c r="AK562" s="3">
        <v>7.4780012178560001E-4</v>
      </c>
      <c r="AL562" s="3">
        <v>1.0097680302865999E-3</v>
      </c>
      <c r="AM562" s="3">
        <v>1.6867247386905E-3</v>
      </c>
      <c r="AN562" s="3">
        <v>1.1402688661029999E-3</v>
      </c>
      <c r="AO562" s="3">
        <v>1.2765829941866001E-3</v>
      </c>
      <c r="AP562" s="3">
        <v>1.2765829941866001E-3</v>
      </c>
      <c r="AQ562" s="3">
        <v>1.2765829941866001E-3</v>
      </c>
      <c r="AR562" s="3">
        <v>9.68037578925E-4</v>
      </c>
      <c r="AS562" s="3">
        <v>7.4467341327550003E-4</v>
      </c>
      <c r="AT562" s="3">
        <v>6.2882691380300004E-4</v>
      </c>
      <c r="AU562" s="3">
        <v>4.775380320093E-4</v>
      </c>
      <c r="AV562" s="3">
        <v>4.0167691483740002E-4</v>
      </c>
      <c r="AW562" s="3">
        <v>3.9056149424359998E-4</v>
      </c>
      <c r="AX562" s="3">
        <v>5.5424599747599999E-4</v>
      </c>
      <c r="AY562" s="3">
        <v>8.5610925559070005E-4</v>
      </c>
      <c r="AZ562" s="3">
        <v>2.7796942687359998E-4</v>
      </c>
      <c r="BA562" s="3">
        <v>9.2169893486229997E-4</v>
      </c>
      <c r="BB562" s="3">
        <v>1.2502146334721E-3</v>
      </c>
      <c r="BC562" s="3">
        <v>1.3125782032444001E-3</v>
      </c>
      <c r="BD562" s="3">
        <v>1.0775392260097001E-3</v>
      </c>
      <c r="BE562" s="3">
        <v>7.8908684809670001E-4</v>
      </c>
      <c r="BF562" s="3">
        <v>6.0601189819889996E-4</v>
      </c>
      <c r="BG562" s="3">
        <v>6.3093856731519997E-4</v>
      </c>
      <c r="BH562" s="3">
        <v>3.9756828257220001E-4</v>
      </c>
      <c r="BI562" s="3">
        <v>4.0602738001719999E-4</v>
      </c>
      <c r="BJ562" s="3">
        <v>2.9297048417929999E-4</v>
      </c>
      <c r="BK562" s="3">
        <v>3.8127100297189999E-4</v>
      </c>
      <c r="BL562" s="3">
        <v>6.3970975394880001E-4</v>
      </c>
      <c r="BM562" s="3">
        <v>2.589805265717E-4</v>
      </c>
      <c r="BN562" s="3">
        <v>1.0109809236073001E-3</v>
      </c>
      <c r="BO562" s="3">
        <v>1.3927101060473E-3</v>
      </c>
      <c r="BP562" s="3">
        <v>1.4660566289327001E-3</v>
      </c>
      <c r="BQ562" s="3">
        <v>1.1775456887023999E-3</v>
      </c>
      <c r="BR562" s="3">
        <v>7.7789772861430002E-4</v>
      </c>
      <c r="BS562" s="3">
        <v>5.5062127660959997E-4</v>
      </c>
      <c r="BT562" s="3">
        <v>6.8301020003359999E-4</v>
      </c>
      <c r="BU562" s="3">
        <v>2.7481949185479998E-4</v>
      </c>
      <c r="BV562" s="3">
        <v>3.5249069674659999E-4</v>
      </c>
      <c r="BW562" s="3">
        <v>1.7600554212389999E-4</v>
      </c>
      <c r="BX562" s="3">
        <v>2.7080037812129997E-4</v>
      </c>
      <c r="BY562" s="3">
        <v>6.1290561074809995E-4</v>
      </c>
      <c r="BZ562" s="3">
        <v>2.8191176104790002E-4</v>
      </c>
      <c r="CA562" s="3">
        <v>9.4480075307459995E-4</v>
      </c>
      <c r="CB562" s="3">
        <v>1.2726051287126E-3</v>
      </c>
      <c r="CC562" s="3">
        <v>1.3131041430058E-3</v>
      </c>
      <c r="CD562" s="3">
        <v>1.0799723188771001E-3</v>
      </c>
      <c r="CE562" s="3">
        <v>8.0441442861420005E-4</v>
      </c>
      <c r="CF562" s="3">
        <v>6.1532296905279999E-4</v>
      </c>
      <c r="CG562" s="3">
        <v>6.2126704851000005E-4</v>
      </c>
      <c r="CH562" s="3">
        <v>3.9524143319940002E-4</v>
      </c>
      <c r="CI562" s="3">
        <v>4.0688992232569999E-4</v>
      </c>
      <c r="CJ562" s="3">
        <v>2.9141223097339997E-4</v>
      </c>
      <c r="CK562" s="3">
        <v>3.805144761543E-4</v>
      </c>
      <c r="CL562" s="3">
        <v>6.5066914433520003E-4</v>
      </c>
    </row>
    <row r="563" spans="1:90" x14ac:dyDescent="0.3">
      <c r="A563" s="1">
        <v>166</v>
      </c>
      <c r="B563" s="1">
        <v>8687497722</v>
      </c>
      <c r="C563" s="1">
        <v>8687497722</v>
      </c>
      <c r="D563" s="3">
        <v>8.5578978351578003E-2</v>
      </c>
      <c r="E563" s="3">
        <v>1.5879795983249E-3</v>
      </c>
      <c r="F563" s="3">
        <v>4.7818998630969999E-4</v>
      </c>
      <c r="G563" s="3">
        <v>5.769179425061E-4</v>
      </c>
      <c r="H563" s="3">
        <v>7.4121331999309995E-4</v>
      </c>
      <c r="I563" s="3">
        <v>8.8325954421870001E-4</v>
      </c>
      <c r="J563" s="3">
        <v>1.0390627538240001E-3</v>
      </c>
      <c r="K563" s="3">
        <v>1.2525017825598E-3</v>
      </c>
      <c r="L563" s="3">
        <v>1.4943172768577E-3</v>
      </c>
      <c r="M563" s="3">
        <v>1.8348880391276E-3</v>
      </c>
      <c r="N563" s="3">
        <v>2.3385990304681001E-3</v>
      </c>
      <c r="O563" s="3">
        <v>3.0380264616489002E-3</v>
      </c>
      <c r="P563" s="3">
        <v>9.6353963356499996E-4</v>
      </c>
      <c r="Q563" s="3">
        <v>1.0619041882265999E-3</v>
      </c>
      <c r="R563" s="3">
        <v>9.8258737833419995E-4</v>
      </c>
      <c r="S563" s="3">
        <v>9.8278653815590008E-4</v>
      </c>
      <c r="T563" s="3">
        <v>6.9408695005109997E-4</v>
      </c>
      <c r="U563" s="3">
        <v>5.65959438795E-4</v>
      </c>
      <c r="V563" s="3">
        <v>5.1872986519519999E-4</v>
      </c>
      <c r="W563" s="3">
        <v>3.9167160709360001E-4</v>
      </c>
      <c r="X563" s="3">
        <v>3.45416514267E-4</v>
      </c>
      <c r="Y563" s="3">
        <v>3.2519933663139998E-4</v>
      </c>
      <c r="Z563" s="3">
        <v>4.3485519637620002E-4</v>
      </c>
      <c r="AA563" s="3">
        <v>7.660965606643E-4</v>
      </c>
      <c r="AB563" s="3">
        <v>2.5705319684670002E-3</v>
      </c>
      <c r="AC563" s="3">
        <v>2.8496477861032999E-3</v>
      </c>
      <c r="AD563" s="3">
        <v>2.7685214796223999E-3</v>
      </c>
      <c r="AE563" s="3">
        <v>2.0771920953056998E-3</v>
      </c>
      <c r="AF563" s="3">
        <v>1.6405042859225E-3</v>
      </c>
      <c r="AG563" s="3">
        <v>1.3007156286075001E-3</v>
      </c>
      <c r="AH563" s="3">
        <v>9.9665388050900004E-4</v>
      </c>
      <c r="AI563" s="3">
        <v>7.8579174345299999E-4</v>
      </c>
      <c r="AJ563" s="3">
        <v>7.0919252177410004E-4</v>
      </c>
      <c r="AK563" s="3">
        <v>7.443255003854E-4</v>
      </c>
      <c r="AL563" s="3">
        <v>1.0050761861626E-3</v>
      </c>
      <c r="AM563" s="3">
        <v>1.6788874440677999E-3</v>
      </c>
      <c r="AN563" s="3">
        <v>1.1349706554064001E-3</v>
      </c>
      <c r="AO563" s="3">
        <v>1.2706514057025001E-3</v>
      </c>
      <c r="AP563" s="3">
        <v>1.2706514057025001E-3</v>
      </c>
      <c r="AQ563" s="3">
        <v>1.2706514057025001E-3</v>
      </c>
      <c r="AR563" s="3">
        <v>9.6353963356499996E-4</v>
      </c>
      <c r="AS563" s="3">
        <v>7.4121331999309995E-4</v>
      </c>
      <c r="AT563" s="3">
        <v>6.2590509634390004E-4</v>
      </c>
      <c r="AU563" s="3">
        <v>4.7531917189260001E-4</v>
      </c>
      <c r="AV563" s="3">
        <v>3.998105401691E-4</v>
      </c>
      <c r="AW563" s="3">
        <v>3.887467669035E-4</v>
      </c>
      <c r="AX563" s="3">
        <v>5.5167071706650002E-4</v>
      </c>
      <c r="AY563" s="3">
        <v>8.5213138041549999E-4</v>
      </c>
      <c r="AZ563" s="3">
        <v>2.766778537766E-4</v>
      </c>
      <c r="BA563" s="3">
        <v>9.1741630003739998E-4</v>
      </c>
      <c r="BB563" s="3">
        <v>1.2444055644524E-3</v>
      </c>
      <c r="BC563" s="3">
        <v>1.3064793645552999E-3</v>
      </c>
      <c r="BD563" s="3">
        <v>1.0725324859127E-3</v>
      </c>
      <c r="BE563" s="3">
        <v>7.8542038968199999E-4</v>
      </c>
      <c r="BF563" s="3">
        <v>6.0319608973760002E-4</v>
      </c>
      <c r="BG563" s="3">
        <v>6.28006938148E-4</v>
      </c>
      <c r="BH563" s="3">
        <v>3.9572099848859997E-4</v>
      </c>
      <c r="BI563" s="3">
        <v>4.041407910978E-4</v>
      </c>
      <c r="BJ563" s="3">
        <v>2.9160920930880002E-4</v>
      </c>
      <c r="BK563" s="3">
        <v>3.7949944350349998E-4</v>
      </c>
      <c r="BL563" s="3">
        <v>6.3673736983669996E-4</v>
      </c>
      <c r="BM563" s="3">
        <v>2.577771845908E-4</v>
      </c>
      <c r="BN563" s="3">
        <v>1.0062834438261999E-3</v>
      </c>
      <c r="BO563" s="3">
        <v>1.3862389378864E-3</v>
      </c>
      <c r="BP563" s="3">
        <v>1.4592446592786999E-3</v>
      </c>
      <c r="BQ563" s="3">
        <v>1.172074272838E-3</v>
      </c>
      <c r="BR563" s="3">
        <v>7.742832599665E-4</v>
      </c>
      <c r="BS563" s="3">
        <v>5.4806283831109999E-4</v>
      </c>
      <c r="BT563" s="3">
        <v>6.7983662224399999E-4</v>
      </c>
      <c r="BU563" s="3">
        <v>2.7354255479659998E-4</v>
      </c>
      <c r="BV563" s="3">
        <v>3.5085286374460001E-4</v>
      </c>
      <c r="BW563" s="3">
        <v>1.7518773987239999E-4</v>
      </c>
      <c r="BX563" s="3">
        <v>2.695421157038E-4</v>
      </c>
      <c r="BY563" s="3">
        <v>6.1005777094520004E-4</v>
      </c>
      <c r="BZ563" s="3">
        <v>2.8060187006319999E-4</v>
      </c>
      <c r="CA563" s="3">
        <v>9.4041077663579997E-4</v>
      </c>
      <c r="CB563" s="3">
        <v>1.266692023211E-3</v>
      </c>
      <c r="CC563" s="3">
        <v>1.30700286056E-3</v>
      </c>
      <c r="CD563" s="3">
        <v>1.0749542735177999E-3</v>
      </c>
      <c r="CE563" s="3">
        <v>8.0067675124979995E-4</v>
      </c>
      <c r="CF563" s="3">
        <v>6.1246389709760003E-4</v>
      </c>
      <c r="CG563" s="3">
        <v>6.183803576428E-4</v>
      </c>
      <c r="CH563" s="3">
        <v>3.9340496072229998E-4</v>
      </c>
      <c r="CI563" s="3">
        <v>4.0499932564030001E-4</v>
      </c>
      <c r="CJ563" s="3">
        <v>2.9005819646000001E-4</v>
      </c>
      <c r="CK563" s="3">
        <v>3.7874643185549999E-4</v>
      </c>
      <c r="CL563" s="3">
        <v>6.4764583788270004E-4</v>
      </c>
    </row>
    <row r="564" spans="1:90" x14ac:dyDescent="0.3">
      <c r="A564" s="1">
        <v>463</v>
      </c>
      <c r="B564" s="1">
        <v>868749646</v>
      </c>
      <c r="C564" s="1">
        <v>868749646</v>
      </c>
      <c r="D564" s="3">
        <v>7.3084647313133994E-2</v>
      </c>
      <c r="E564" s="3">
        <v>1.3561382844187999E-3</v>
      </c>
      <c r="F564" s="3">
        <v>4.0837536473669998E-4</v>
      </c>
      <c r="G564" s="3">
        <v>4.9268926982810001E-4</v>
      </c>
      <c r="H564" s="3">
        <v>6.3299790578179999E-4</v>
      </c>
      <c r="I564" s="3">
        <v>7.5430571290510001E-4</v>
      </c>
      <c r="J564" s="3">
        <v>8.8736201766120002E-4</v>
      </c>
      <c r="K564" s="3">
        <v>1.0696394465167999E-3</v>
      </c>
      <c r="L564" s="3">
        <v>1.2761504432128E-3</v>
      </c>
      <c r="M564" s="3">
        <v>1.5669986693205001E-3</v>
      </c>
      <c r="N564" s="3">
        <v>1.9971690319371999E-3</v>
      </c>
      <c r="O564" s="3">
        <v>2.594481691116E-3</v>
      </c>
      <c r="P564" s="3">
        <v>8.2286509663650001E-4</v>
      </c>
      <c r="Q564" s="3">
        <v>9.0686865596889999E-4</v>
      </c>
      <c r="R564" s="3">
        <v>8.3913191514000003E-4</v>
      </c>
      <c r="S564" s="3">
        <v>8.3930199809280001E-4</v>
      </c>
      <c r="T564" s="3">
        <v>5.9275187582549999E-4</v>
      </c>
      <c r="U564" s="3">
        <v>4.8333068207410002E-4</v>
      </c>
      <c r="V564" s="3">
        <v>4.429965159532E-4</v>
      </c>
      <c r="W564" s="3">
        <v>3.3448846689200002E-4</v>
      </c>
      <c r="X564" s="3">
        <v>2.9498650962649997E-4</v>
      </c>
      <c r="Y564" s="3">
        <v>2.7772099272480001E-4</v>
      </c>
      <c r="Z564" s="3">
        <v>3.7136735295990002E-4</v>
      </c>
      <c r="AA564" s="3">
        <v>6.5424825140979995E-4</v>
      </c>
      <c r="AB564" s="3">
        <v>2.1952403024812E-3</v>
      </c>
      <c r="AC564" s="3">
        <v>2.4336058623930998E-3</v>
      </c>
      <c r="AD564" s="3">
        <v>2.3643238072531001E-3</v>
      </c>
      <c r="AE564" s="3">
        <v>1.7739268990028E-3</v>
      </c>
      <c r="AF564" s="3">
        <v>1.4009944902563E-3</v>
      </c>
      <c r="AG564" s="3">
        <v>1.1108141836062E-3</v>
      </c>
      <c r="AH564" s="3">
        <v>8.5114474083840003E-4</v>
      </c>
      <c r="AI564" s="3">
        <v>6.7106798349360005E-4</v>
      </c>
      <c r="AJ564" s="3">
        <v>6.0565206934390001E-4</v>
      </c>
      <c r="AK564" s="3">
        <v>6.3565571510280005E-4</v>
      </c>
      <c r="AL564" s="3">
        <v>8.5833740953009997E-4</v>
      </c>
      <c r="AM564" s="3">
        <v>1.4337737969254999E-3</v>
      </c>
      <c r="AN564" s="3">
        <v>9.6926758952839995E-4</v>
      </c>
      <c r="AO564" s="3">
        <v>1.0851392670545E-3</v>
      </c>
      <c r="AP564" s="3">
        <v>1.0851392670545E-3</v>
      </c>
      <c r="AQ564" s="3">
        <v>1.0851392670545E-3</v>
      </c>
      <c r="AR564" s="3">
        <v>8.2286509663650001E-4</v>
      </c>
      <c r="AS564" s="3">
        <v>6.3299790578179999E-4</v>
      </c>
      <c r="AT564" s="3">
        <v>5.345244135758E-4</v>
      </c>
      <c r="AU564" s="3">
        <v>4.05923682522E-4</v>
      </c>
      <c r="AV564" s="3">
        <v>3.4143913474040001E-4</v>
      </c>
      <c r="AW564" s="3">
        <v>3.3199064654099999E-4</v>
      </c>
      <c r="AX564" s="3">
        <v>4.7112808035819999E-4</v>
      </c>
      <c r="AY564" s="3">
        <v>7.277221883425E-4</v>
      </c>
      <c r="AZ564" s="3">
        <v>2.3628353308389999E-4</v>
      </c>
      <c r="BA564" s="3">
        <v>7.8347566212000005E-4</v>
      </c>
      <c r="BB564" s="3">
        <v>1.0627252573509E-3</v>
      </c>
      <c r="BC564" s="3">
        <v>1.1157364275621001E-3</v>
      </c>
      <c r="BD564" s="3">
        <v>9.159452470066E-4</v>
      </c>
      <c r="BE564" s="3">
        <v>6.7075084650610004E-4</v>
      </c>
      <c r="BF564" s="3">
        <v>5.1513086891539996E-4</v>
      </c>
      <c r="BG564" s="3">
        <v>5.3631939138359995E-4</v>
      </c>
      <c r="BH564" s="3">
        <v>3.3794665659739998E-4</v>
      </c>
      <c r="BI564" s="3">
        <v>3.4513717914329999E-4</v>
      </c>
      <c r="BJ564" s="3">
        <v>2.4903494556849999E-4</v>
      </c>
      <c r="BK564" s="3">
        <v>3.240934107678E-4</v>
      </c>
      <c r="BL564" s="3">
        <v>5.4377520042859996E-4</v>
      </c>
      <c r="BM564" s="3">
        <v>2.201423174719E-4</v>
      </c>
      <c r="BN564" s="3">
        <v>8.5936841039329997E-4</v>
      </c>
      <c r="BO564" s="3">
        <v>1.1838512894013001E-3</v>
      </c>
      <c r="BP564" s="3">
        <v>1.2461983459165001E-3</v>
      </c>
      <c r="BQ564" s="3">
        <v>1.0009541654406001E-3</v>
      </c>
      <c r="BR564" s="3">
        <v>6.6123971172730002E-4</v>
      </c>
      <c r="BS564" s="3">
        <v>4.6804694347780002E-4</v>
      </c>
      <c r="BT564" s="3">
        <v>5.8058206260809997E-4</v>
      </c>
      <c r="BU564" s="3">
        <v>2.3360598043499999E-4</v>
      </c>
      <c r="BV564" s="3">
        <v>2.9962916477260001E-4</v>
      </c>
      <c r="BW564" s="3">
        <v>1.4961073886109999E-4</v>
      </c>
      <c r="BX564" s="3">
        <v>2.301895961099E-4</v>
      </c>
      <c r="BY564" s="3">
        <v>5.2099076068660001E-4</v>
      </c>
      <c r="BZ564" s="3">
        <v>2.3963465215400001E-4</v>
      </c>
      <c r="CA564" s="3">
        <v>8.0311299882010001E-4</v>
      </c>
      <c r="CB564" s="3">
        <v>1.0817579451628001E-3</v>
      </c>
      <c r="CC564" s="3">
        <v>1.1161834943724E-3</v>
      </c>
      <c r="CD564" s="3">
        <v>9.1801345927549998E-4</v>
      </c>
      <c r="CE564" s="3">
        <v>6.8377981490399999E-4</v>
      </c>
      <c r="CF564" s="3">
        <v>5.2304559803829996E-4</v>
      </c>
      <c r="CG564" s="3">
        <v>5.2809826915700003E-4</v>
      </c>
      <c r="CH564" s="3">
        <v>3.3596875493780001E-4</v>
      </c>
      <c r="CI564" s="3">
        <v>3.4587036964699999E-4</v>
      </c>
      <c r="CJ564" s="3">
        <v>2.4771037697450001E-4</v>
      </c>
      <c r="CK564" s="3">
        <v>3.2345033706229997E-4</v>
      </c>
      <c r="CL564" s="3">
        <v>5.5309105760790003E-4</v>
      </c>
    </row>
  </sheetData>
  <autoFilter ref="A1:CL1" xr:uid="{76401553-9E1D-4070-94C5-2C9C0004CA8E}">
    <sortState xmlns:xlrd2="http://schemas.microsoft.com/office/spreadsheetml/2017/richdata2" ref="A2:CL564">
      <sortCondition descending="1" ref="D1"/>
    </sortState>
  </autoFilter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F7B1-6787-4527-AA60-22CB761A56A2}">
  <dimension ref="A1:CL564"/>
  <sheetViews>
    <sheetView zoomScale="90" zoomScaleNormal="90" workbookViewId="0">
      <selection activeCell="H6" sqref="H6"/>
    </sheetView>
  </sheetViews>
  <sheetFormatPr defaultRowHeight="14.4" x14ac:dyDescent="0.3"/>
  <cols>
    <col min="2" max="2" width="12" bestFit="1" customWidth="1"/>
    <col min="3" max="3" width="13.5546875" bestFit="1" customWidth="1"/>
    <col min="4" max="4" width="8.6640625" bestFit="1" customWidth="1"/>
    <col min="5" max="24" width="8.33203125" bestFit="1" customWidth="1"/>
    <col min="25" max="25" width="7.44140625" bestFit="1" customWidth="1"/>
    <col min="26" max="29" width="8.33203125" bestFit="1" customWidth="1"/>
    <col min="30" max="30" width="8.6640625" bestFit="1" customWidth="1"/>
    <col min="31" max="31" width="8.33203125" bestFit="1" customWidth="1"/>
    <col min="32" max="32" width="8.44140625" bestFit="1" customWidth="1"/>
    <col min="33" max="37" width="8.33203125" bestFit="1" customWidth="1"/>
    <col min="38" max="38" width="8.44140625" bestFit="1" customWidth="1"/>
    <col min="39" max="51" width="8.33203125" bestFit="1" customWidth="1"/>
    <col min="52" max="52" width="12.6640625" bestFit="1" customWidth="1"/>
    <col min="53" max="53" width="11.33203125" bestFit="1" customWidth="1"/>
    <col min="54" max="54" width="11.44140625" bestFit="1" customWidth="1"/>
    <col min="55" max="55" width="12.109375" bestFit="1" customWidth="1"/>
    <col min="56" max="56" width="11.5546875" bestFit="1" customWidth="1"/>
    <col min="57" max="57" width="11.88671875" bestFit="1" customWidth="1"/>
    <col min="58" max="58" width="11.44140625" bestFit="1" customWidth="1"/>
    <col min="59" max="59" width="10.6640625" bestFit="1" customWidth="1"/>
    <col min="60" max="60" width="11.6640625" bestFit="1" customWidth="1"/>
    <col min="61" max="61" width="11.44140625" bestFit="1" customWidth="1"/>
    <col min="62" max="62" width="11.6640625" bestFit="1" customWidth="1"/>
    <col min="63" max="63" width="11.88671875" bestFit="1" customWidth="1"/>
    <col min="64" max="64" width="11.6640625" bestFit="1" customWidth="1"/>
    <col min="65" max="65" width="13.33203125" bestFit="1" customWidth="1"/>
    <col min="66" max="66" width="11.88671875" bestFit="1" customWidth="1"/>
    <col min="67" max="67" width="12" bestFit="1" customWidth="1"/>
    <col min="68" max="68" width="12.88671875" bestFit="1" customWidth="1"/>
    <col min="69" max="69" width="12.109375" bestFit="1" customWidth="1"/>
    <col min="70" max="70" width="12.5546875" bestFit="1" customWidth="1"/>
    <col min="71" max="71" width="12" bestFit="1" customWidth="1"/>
    <col min="72" max="72" width="11.44140625" bestFit="1" customWidth="1"/>
    <col min="73" max="73" width="12.44140625" bestFit="1" customWidth="1"/>
    <col min="74" max="74" width="12" bestFit="1" customWidth="1"/>
    <col min="75" max="75" width="12.44140625" bestFit="1" customWidth="1"/>
    <col min="76" max="76" width="12.5546875" bestFit="1" customWidth="1"/>
    <col min="77" max="77" width="12.44140625" bestFit="1" customWidth="1"/>
    <col min="78" max="78" width="12.5546875" bestFit="1" customWidth="1"/>
    <col min="79" max="79" width="11.109375" bestFit="1" customWidth="1"/>
    <col min="80" max="80" width="11.33203125" bestFit="1" customWidth="1"/>
    <col min="81" max="81" width="12" bestFit="1" customWidth="1"/>
    <col min="82" max="82" width="11.44140625" bestFit="1" customWidth="1"/>
    <col min="83" max="83" width="11.6640625" bestFit="1" customWidth="1"/>
    <col min="84" max="84" width="11.33203125" bestFit="1" customWidth="1"/>
    <col min="85" max="85" width="10.5546875" bestFit="1" customWidth="1"/>
    <col min="86" max="86" width="11.5546875" bestFit="1" customWidth="1"/>
    <col min="87" max="87" width="11.33203125" bestFit="1" customWidth="1"/>
    <col min="88" max="88" width="11.5546875" bestFit="1" customWidth="1"/>
    <col min="89" max="89" width="11.6640625" bestFit="1" customWidth="1"/>
    <col min="90" max="90" width="11.5546875" bestFit="1" customWidth="1"/>
  </cols>
  <sheetData>
    <row r="1" spans="1:90" x14ac:dyDescent="0.3">
      <c r="A1" s="2" t="s">
        <v>89</v>
      </c>
      <c r="B1" s="2" t="s">
        <v>0</v>
      </c>
      <c r="C1" s="2" t="s">
        <v>1</v>
      </c>
      <c r="D1" s="2" t="s">
        <v>88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30</v>
      </c>
      <c r="AH1" s="2" t="s">
        <v>31</v>
      </c>
      <c r="AI1" s="2" t="s">
        <v>32</v>
      </c>
      <c r="AJ1" s="2" t="s">
        <v>33</v>
      </c>
      <c r="AK1" s="2" t="s">
        <v>34</v>
      </c>
      <c r="AL1" s="2" t="s">
        <v>35</v>
      </c>
      <c r="AM1" s="2" t="s">
        <v>36</v>
      </c>
      <c r="AN1" s="2" t="s">
        <v>37</v>
      </c>
      <c r="AO1" s="2" t="s">
        <v>38</v>
      </c>
      <c r="AP1" s="2" t="s">
        <v>39</v>
      </c>
      <c r="AQ1" s="2" t="s">
        <v>40</v>
      </c>
      <c r="AR1" s="2" t="s">
        <v>41</v>
      </c>
      <c r="AS1" s="2" t="s">
        <v>42</v>
      </c>
      <c r="AT1" s="2" t="s">
        <v>43</v>
      </c>
      <c r="AU1" s="2" t="s">
        <v>44</v>
      </c>
      <c r="AV1" s="2" t="s">
        <v>45</v>
      </c>
      <c r="AW1" s="2" t="s">
        <v>46</v>
      </c>
      <c r="AX1" s="2" t="s">
        <v>47</v>
      </c>
      <c r="AY1" s="2" t="s">
        <v>48</v>
      </c>
      <c r="AZ1" s="2" t="s">
        <v>49</v>
      </c>
      <c r="BA1" s="2" t="s">
        <v>50</v>
      </c>
      <c r="BB1" s="2" t="s">
        <v>51</v>
      </c>
      <c r="BC1" s="2" t="s">
        <v>52</v>
      </c>
      <c r="BD1" s="2" t="s">
        <v>53</v>
      </c>
      <c r="BE1" s="2" t="s">
        <v>54</v>
      </c>
      <c r="BF1" s="2" t="s">
        <v>55</v>
      </c>
      <c r="BG1" s="2" t="s">
        <v>56</v>
      </c>
      <c r="BH1" s="2" t="s">
        <v>57</v>
      </c>
      <c r="BI1" s="2" t="s">
        <v>58</v>
      </c>
      <c r="BJ1" s="2" t="s">
        <v>59</v>
      </c>
      <c r="BK1" s="2" t="s">
        <v>60</v>
      </c>
      <c r="BL1" s="2" t="s">
        <v>61</v>
      </c>
      <c r="BM1" s="2" t="s">
        <v>62</v>
      </c>
      <c r="BN1" s="2" t="s">
        <v>63</v>
      </c>
      <c r="BO1" s="2" t="s">
        <v>64</v>
      </c>
      <c r="BP1" s="2" t="s">
        <v>65</v>
      </c>
      <c r="BQ1" s="2" t="s">
        <v>66</v>
      </c>
      <c r="BR1" s="2" t="s">
        <v>67</v>
      </c>
      <c r="BS1" s="2" t="s">
        <v>68</v>
      </c>
      <c r="BT1" s="2" t="s">
        <v>69</v>
      </c>
      <c r="BU1" s="2" t="s">
        <v>70</v>
      </c>
      <c r="BV1" s="2" t="s">
        <v>71</v>
      </c>
      <c r="BW1" s="2" t="s">
        <v>72</v>
      </c>
      <c r="BX1" s="2" t="s">
        <v>73</v>
      </c>
      <c r="BY1" s="2" t="s">
        <v>74</v>
      </c>
      <c r="BZ1" s="2" t="s">
        <v>75</v>
      </c>
      <c r="CA1" s="2" t="s">
        <v>76</v>
      </c>
      <c r="CB1" s="2" t="s">
        <v>77</v>
      </c>
      <c r="CC1" s="2" t="s">
        <v>78</v>
      </c>
      <c r="CD1" s="2" t="s">
        <v>79</v>
      </c>
      <c r="CE1" s="2" t="s">
        <v>80</v>
      </c>
      <c r="CF1" s="2" t="s">
        <v>81</v>
      </c>
      <c r="CG1" s="2" t="s">
        <v>82</v>
      </c>
      <c r="CH1" s="2" t="s">
        <v>83</v>
      </c>
      <c r="CI1" s="2" t="s">
        <v>84</v>
      </c>
      <c r="CJ1" s="2" t="s">
        <v>85</v>
      </c>
      <c r="CK1" s="2" t="s">
        <v>86</v>
      </c>
      <c r="CL1" s="2" t="s">
        <v>87</v>
      </c>
    </row>
    <row r="2" spans="1:90" x14ac:dyDescent="0.3">
      <c r="A2" s="1">
        <v>1</v>
      </c>
      <c r="B2" s="1">
        <v>86874646</v>
      </c>
      <c r="C2" s="1">
        <v>86874646</v>
      </c>
      <c r="D2" s="4">
        <v>1.53192337408838</v>
      </c>
      <c r="E2" s="4">
        <f>Resultado!E2*1000</f>
        <v>4980.8711297226801</v>
      </c>
      <c r="F2" s="4">
        <f>Resultado!F2*1000</f>
        <v>1443.2760898182598</v>
      </c>
      <c r="G2" s="4">
        <f>Resultado!G2*1000</f>
        <v>1771.6291654300701</v>
      </c>
      <c r="H2" s="4">
        <f>Resultado!H2*1000</f>
        <v>2292.0483739721199</v>
      </c>
      <c r="I2" s="4">
        <f>Resultado!I2*1000</f>
        <v>2742.2612543681103</v>
      </c>
      <c r="J2" s="4">
        <f>Resultado!J2*1000</f>
        <v>3246.9294097552802</v>
      </c>
      <c r="K2" s="4">
        <f>Resultado!K2*1000</f>
        <v>3924.28651285668</v>
      </c>
      <c r="L2" s="4">
        <f>Resultado!L2*1000</f>
        <v>4709.0173762798695</v>
      </c>
      <c r="M2" s="4">
        <f>Resultado!M2*1000</f>
        <v>5794.2624281989401</v>
      </c>
      <c r="N2" s="4">
        <f>Resultado!N2*1000</f>
        <v>7384.9020479623096</v>
      </c>
      <c r="O2" s="4">
        <f>Resultado!O2*1000</f>
        <v>9524.190122405329</v>
      </c>
      <c r="P2" s="4">
        <f>Resultado!P2*1000</f>
        <v>2964.4668299699001</v>
      </c>
      <c r="Q2" s="4">
        <f>Resultado!Q2*1000</f>
        <v>3293.8742620309299</v>
      </c>
      <c r="R2" s="4">
        <f>Resultado!R2*1000</f>
        <v>3026.4835598401596</v>
      </c>
      <c r="S2" s="4">
        <f>Resultado!S2*1000</f>
        <v>3026.4320815517599</v>
      </c>
      <c r="T2" s="4">
        <f>Resultado!T2*1000</f>
        <v>2176.8566417617499</v>
      </c>
      <c r="U2" s="4">
        <f>Resultado!U2*1000</f>
        <v>1679.79740426993</v>
      </c>
      <c r="V2" s="4">
        <f>Resultado!V2*1000</f>
        <v>1602.0073211293</v>
      </c>
      <c r="W2" s="4">
        <f>Resultado!W2*1000</f>
        <v>1203.59232462202</v>
      </c>
      <c r="X2" s="4">
        <f>Resultado!X2*1000</f>
        <v>1046.10793372322</v>
      </c>
      <c r="Y2" s="4">
        <f>Resultado!Y2*1000</f>
        <v>972.67473201722396</v>
      </c>
      <c r="Z2" s="4">
        <f>Resultado!Z2*1000</f>
        <v>1333.5973240849901</v>
      </c>
      <c r="AA2" s="4">
        <f>Resultado!AA2*1000</f>
        <v>2361.38324249486</v>
      </c>
      <c r="AB2" s="4">
        <f>Resultado!AB2*1000</f>
        <v>8014.3289089981099</v>
      </c>
      <c r="AC2" s="4">
        <f>Resultado!AC2*1000</f>
        <v>8858.1620710466996</v>
      </c>
      <c r="AD2" s="4">
        <f>Resultado!AD2*1000</f>
        <v>8677.7036422775</v>
      </c>
      <c r="AE2" s="4">
        <f>Resultado!AE2*1000</f>
        <v>6464.8473712109299</v>
      </c>
      <c r="AF2" s="4">
        <f>Resultado!AF2*1000</f>
        <v>5120.1315874947304</v>
      </c>
      <c r="AG2" s="4">
        <f>Resultado!AG2*1000</f>
        <v>4013.0210161885202</v>
      </c>
      <c r="AH2" s="4">
        <f>Resultado!AH2*1000</f>
        <v>3103.3883767665902</v>
      </c>
      <c r="AI2" s="4">
        <f>Resultado!AI2*1000</f>
        <v>2448.07145385166</v>
      </c>
      <c r="AJ2" s="4">
        <f>Resultado!AJ2*1000</f>
        <v>2182.6136914848798</v>
      </c>
      <c r="AK2" s="4">
        <f>Resultado!AK2*1000</f>
        <v>2304.8569847382</v>
      </c>
      <c r="AL2" s="4">
        <f>Resultado!AL2*1000</f>
        <v>3119.34932687735</v>
      </c>
      <c r="AM2" s="4">
        <f>Resultado!AM2*1000</f>
        <v>5235.2688677105898</v>
      </c>
      <c r="AN2" s="4">
        <f>Resultado!AN2*1000</f>
        <v>3475.1344467671101</v>
      </c>
      <c r="AO2" s="4">
        <f>Resultado!AO2*1000</f>
        <v>3947.5658673773601</v>
      </c>
      <c r="AP2" s="4">
        <f>Resultado!AP2*1000</f>
        <v>3909.36031844524</v>
      </c>
      <c r="AQ2" s="4">
        <f>Resultado!AQ2*1000</f>
        <v>3876.3651333511802</v>
      </c>
      <c r="AR2" s="4">
        <f>Resultado!AR2*1000</f>
        <v>2965.9543622460101</v>
      </c>
      <c r="AS2" s="4">
        <f>Resultado!AS2*1000</f>
        <v>2219.4962390771198</v>
      </c>
      <c r="AT2" s="4">
        <f>Resultado!AT2*1000</f>
        <v>1929.8525197608001</v>
      </c>
      <c r="AU2" s="4">
        <f>Resultado!AU2*1000</f>
        <v>1464.4992163434201</v>
      </c>
      <c r="AV2" s="4">
        <f>Resultado!AV2*1000</f>
        <v>1197.67189937272</v>
      </c>
      <c r="AW2" s="4">
        <f>Resultado!AW2*1000</f>
        <v>1166.8437096334901</v>
      </c>
      <c r="AX2" s="4">
        <f>Resultado!AX2*1000</f>
        <v>1684.57423821463</v>
      </c>
      <c r="AY2" s="4">
        <f>Resultado!AY2*1000</f>
        <v>2655.5254801512497</v>
      </c>
      <c r="AZ2" s="4">
        <f>Resultado!AZ2*1000</f>
        <v>812.91610192430596</v>
      </c>
      <c r="BA2" s="4">
        <f>Resultado!BA2*1000</f>
        <v>2800.6698009287102</v>
      </c>
      <c r="BB2" s="4">
        <f>Resultado!BB2*1000</f>
        <v>3885.0852287204698</v>
      </c>
      <c r="BC2" s="4">
        <f>Resultado!BC2*1000</f>
        <v>3960.0885762083399</v>
      </c>
      <c r="BD2" s="4">
        <f>Resultado!BD2*1000</f>
        <v>3205.3573042692101</v>
      </c>
      <c r="BE2" s="4">
        <f>Resultado!BE2*1000</f>
        <v>2349.4597861341899</v>
      </c>
      <c r="BF2" s="4">
        <f>Resultado!BF2*1000</f>
        <v>1808.5458695821499</v>
      </c>
      <c r="BG2" s="4">
        <f>Resultado!BG2*1000</f>
        <v>1861.8760425360099</v>
      </c>
      <c r="BH2" s="4">
        <f>Resultado!BH2*1000</f>
        <v>1184.3604914934599</v>
      </c>
      <c r="BI2" s="4">
        <f>Resultado!BI2*1000</f>
        <v>1192.0056722007798</v>
      </c>
      <c r="BJ2" s="4">
        <f>Resultado!BJ2*1000</f>
        <v>856.34367754542598</v>
      </c>
      <c r="BK2" s="4">
        <f>Resultado!BK2*1000</f>
        <v>1198.66197140548</v>
      </c>
      <c r="BL2" s="4">
        <f>Resultado!BL2*1000</f>
        <v>1950.2965181940399</v>
      </c>
      <c r="BM2" s="4">
        <f>Resultado!BM2*1000</f>
        <v>757.78804264150801</v>
      </c>
      <c r="BN2" s="4">
        <f>Resultado!BN2*1000</f>
        <v>3052.0082293626501</v>
      </c>
      <c r="BO2" s="4">
        <f>Resultado!BO2*1000</f>
        <v>4244.4504195947602</v>
      </c>
      <c r="BP2" s="4">
        <f>Resultado!BP2*1000</f>
        <v>4450.6624524334002</v>
      </c>
      <c r="BQ2" s="4">
        <f>Resultado!BQ2*1000</f>
        <v>3519.9455458255802</v>
      </c>
      <c r="BR2" s="4">
        <f>Resultado!BR2*1000</f>
        <v>2350.5349187870397</v>
      </c>
      <c r="BS2" s="4">
        <f>Resultado!BS2*1000</f>
        <v>1676.7174659873101</v>
      </c>
      <c r="BT2" s="4">
        <f>Resultado!BT2*1000</f>
        <v>2009.2725955076901</v>
      </c>
      <c r="BU2" s="4">
        <f>Resultado!BU2*1000</f>
        <v>851.84824047867403</v>
      </c>
      <c r="BV2" s="4">
        <f>Resultado!BV2*1000</f>
        <v>1046.4375502748401</v>
      </c>
      <c r="BW2" s="4">
        <f>Resultado!BW2*1000</f>
        <v>536.92025097826399</v>
      </c>
      <c r="BX2" s="4">
        <f>Resultado!BX2*1000</f>
        <v>884.42997748349092</v>
      </c>
      <c r="BY2" s="4">
        <f>Resultado!BY2*1000</f>
        <v>1859.3169501074699</v>
      </c>
      <c r="BZ2" s="4">
        <f>Resultado!BZ2*1000</f>
        <v>825.11886528401897</v>
      </c>
      <c r="CA2" s="4">
        <f>Resultado!CA2*1000</f>
        <v>2872.15528993424</v>
      </c>
      <c r="CB2" s="4">
        <f>Resultado!CB2*1000</f>
        <v>3950.37127910035</v>
      </c>
      <c r="CC2" s="4">
        <f>Resultado!CC2*1000</f>
        <v>3957.2761434557601</v>
      </c>
      <c r="CD2" s="4">
        <f>Resultado!CD2*1000</f>
        <v>3216.3771474985497</v>
      </c>
      <c r="CE2" s="4">
        <f>Resultado!CE2*1000</f>
        <v>2396.7014620069499</v>
      </c>
      <c r="CF2" s="4">
        <f>Resultado!CF2*1000</f>
        <v>1837.3733898412199</v>
      </c>
      <c r="CG2" s="4">
        <f>Resultado!CG2*1000</f>
        <v>1838.0210458328099</v>
      </c>
      <c r="CH2" s="4">
        <f>Resultado!CH2*1000</f>
        <v>1180.5368692387901</v>
      </c>
      <c r="CI2" s="4">
        <f>Resultado!CI2*1000</f>
        <v>1195.9482897115502</v>
      </c>
      <c r="CJ2" s="4">
        <f>Resultado!CJ2*1000</f>
        <v>854.13294907708007</v>
      </c>
      <c r="CK2" s="4">
        <f>Resultado!CK2*1000</f>
        <v>1197.41645538885</v>
      </c>
      <c r="CL2" s="4">
        <f>Resultado!CL2*1000</f>
        <v>1982.6944285602099</v>
      </c>
    </row>
    <row r="3" spans="1:90" x14ac:dyDescent="0.3">
      <c r="A3" s="1">
        <v>2</v>
      </c>
      <c r="B3" s="1">
        <v>86874645</v>
      </c>
      <c r="C3" s="1">
        <v>8687464</v>
      </c>
      <c r="D3" s="4">
        <v>6.4104678988547699</v>
      </c>
      <c r="E3" s="4">
        <f>Resultado!E3*1000</f>
        <v>4214.1118968746505</v>
      </c>
      <c r="F3" s="4">
        <f>Resultado!F3*1000</f>
        <v>1268.99999999999</v>
      </c>
      <c r="G3" s="4">
        <f>Resultado!G3*1000</f>
        <v>1530.99999999999</v>
      </c>
      <c r="H3" s="4">
        <f>Resultado!H3*1000</f>
        <v>1966.99999999999</v>
      </c>
      <c r="I3" s="4">
        <f>Resultado!I3*1000</f>
        <v>2343.95615488166</v>
      </c>
      <c r="J3" s="4">
        <f>Resultado!J3*1000</f>
        <v>2757.4200053378399</v>
      </c>
      <c r="K3" s="4">
        <f>Resultado!K3*1000</f>
        <v>3323.8353114295196</v>
      </c>
      <c r="L3" s="4">
        <f>Resultado!L3*1000</f>
        <v>3965.5548602477202</v>
      </c>
      <c r="M3" s="4">
        <f>Resultado!M3*1000</f>
        <v>4869.3468878803396</v>
      </c>
      <c r="N3" s="4">
        <f>Resultado!N3*1000</f>
        <v>6206.0734323734805</v>
      </c>
      <c r="O3" s="4">
        <f>Resultado!O3*1000</f>
        <v>8062.1838394899805</v>
      </c>
      <c r="P3" s="4">
        <f>Resultado!P3*1000</f>
        <v>2556.99999999999</v>
      </c>
      <c r="Q3" s="4">
        <f>Resultado!Q3*1000</f>
        <v>2818.0356206512702</v>
      </c>
      <c r="R3" s="4">
        <f>Resultado!R3*1000</f>
        <v>2607.5480850792496</v>
      </c>
      <c r="S3" s="4">
        <f>Resultado!S3*1000</f>
        <v>2608.0766068404901</v>
      </c>
      <c r="T3" s="4">
        <f>Resultado!T3*1000</f>
        <v>1841.93806819769</v>
      </c>
      <c r="U3" s="4">
        <f>Resultado!U3*1000</f>
        <v>1501.91879460583</v>
      </c>
      <c r="V3" s="4">
        <f>Resultado!V3*1000</f>
        <v>1376.58298537934</v>
      </c>
      <c r="W3" s="4">
        <f>Resultado!W3*1000</f>
        <v>1039.4012497783601</v>
      </c>
      <c r="X3" s="4">
        <f>Resultado!X3*1000</f>
        <v>916.6514756772151</v>
      </c>
      <c r="Y3" s="4">
        <f>Resultado!Y3*1000</f>
        <v>862.99999999999898</v>
      </c>
      <c r="Z3" s="4">
        <f>Resultado!Z3*1000</f>
        <v>1153.99999999999</v>
      </c>
      <c r="AA3" s="4">
        <f>Resultado!AA3*1000</f>
        <v>2033.0340728911499</v>
      </c>
      <c r="AB3" s="4">
        <f>Resultado!AB3*1000</f>
        <v>6821.5670787209701</v>
      </c>
      <c r="AC3" s="4">
        <f>Resultado!AC3*1000</f>
        <v>7562.2726198676</v>
      </c>
      <c r="AD3" s="4">
        <f>Resultado!AD3*1000</f>
        <v>7346.9831201463303</v>
      </c>
      <c r="AE3" s="4">
        <f>Resultado!AE3*1000</f>
        <v>5512.3629611838905</v>
      </c>
      <c r="AF3" s="4">
        <f>Resultado!AF3*1000</f>
        <v>4353.4996516784195</v>
      </c>
      <c r="AG3" s="4">
        <f>Resultado!AG3*1000</f>
        <v>3451.7831405062898</v>
      </c>
      <c r="AH3" s="4">
        <f>Resultado!AH3*1000</f>
        <v>2644.8771630000501</v>
      </c>
      <c r="AI3" s="4">
        <f>Resultado!AI3*1000</f>
        <v>2085.3003011149899</v>
      </c>
      <c r="AJ3" s="4">
        <f>Resultado!AJ3*1000</f>
        <v>1882.0245841543699</v>
      </c>
      <c r="AK3" s="4">
        <f>Resultado!AK3*1000</f>
        <v>1975.25897034843</v>
      </c>
      <c r="AL3" s="4">
        <f>Resultado!AL3*1000</f>
        <v>2667.2279151705898</v>
      </c>
      <c r="AM3" s="4">
        <f>Resultado!AM3*1000</f>
        <v>4455.3592244024994</v>
      </c>
      <c r="AN3" s="4">
        <f>Resultado!AN3*1000</f>
        <v>3011.9362658042301</v>
      </c>
      <c r="AO3" s="4">
        <f>Resultado!AO3*1000</f>
        <v>3371.99999999999</v>
      </c>
      <c r="AP3" s="4">
        <f>Resultado!AP3*1000</f>
        <v>3371.99999999999</v>
      </c>
      <c r="AQ3" s="4">
        <f>Resultado!AQ3*1000</f>
        <v>3371.99999999999</v>
      </c>
      <c r="AR3" s="4">
        <f>Resultado!AR3*1000</f>
        <v>2556.99999999999</v>
      </c>
      <c r="AS3" s="4">
        <f>Resultado!AS3*1000</f>
        <v>1966.99999999999</v>
      </c>
      <c r="AT3" s="4">
        <f>Resultado!AT3*1000</f>
        <v>1660.99999999999</v>
      </c>
      <c r="AU3" s="4">
        <f>Resultado!AU3*1000</f>
        <v>1261.38155628608</v>
      </c>
      <c r="AV3" s="4">
        <f>Resultado!AV3*1000</f>
        <v>1060.99999999999</v>
      </c>
      <c r="AW3" s="4">
        <f>Resultado!AW3*1000</f>
        <v>1031.63943479355</v>
      </c>
      <c r="AX3" s="4">
        <f>Resultado!AX3*1000</f>
        <v>1463.99999999999</v>
      </c>
      <c r="AY3" s="4">
        <f>Resultado!AY3*1000</f>
        <v>2261.3495738216698</v>
      </c>
      <c r="AZ3" s="4">
        <f>Resultado!AZ3*1000</f>
        <v>734.23577760814692</v>
      </c>
      <c r="BA3" s="4">
        <f>Resultado!BA3*1000</f>
        <v>2434.5998830544099</v>
      </c>
      <c r="BB3" s="4">
        <f>Resultado!BB3*1000</f>
        <v>3302.3499163515303</v>
      </c>
      <c r="BC3" s="4">
        <f>Resultado!BC3*1000</f>
        <v>3467.0786948405298</v>
      </c>
      <c r="BD3" s="4">
        <f>Resultado!BD3*1000</f>
        <v>2846.2405395114197</v>
      </c>
      <c r="BE3" s="4">
        <f>Resultado!BE3*1000</f>
        <v>2084.3148184639003</v>
      </c>
      <c r="BF3" s="4">
        <f>Resultado!BF3*1000</f>
        <v>1600.7358158714699</v>
      </c>
      <c r="BG3" s="4">
        <f>Resultado!BG3*1000</f>
        <v>1666.5777772972099</v>
      </c>
      <c r="BH3" s="4">
        <f>Resultado!BH3*1000</f>
        <v>1050.14735033944</v>
      </c>
      <c r="BI3" s="4">
        <f>Resultado!BI3*1000</f>
        <v>1072.4914335009298</v>
      </c>
      <c r="BJ3" s="4">
        <f>Resultado!BJ3*1000</f>
        <v>773.85996613731697</v>
      </c>
      <c r="BK3" s="4">
        <f>Resultado!BK3*1000</f>
        <v>1007.0992860441299</v>
      </c>
      <c r="BL3" s="4">
        <f>Resultado!BL3*1000</f>
        <v>1689.74622107498</v>
      </c>
      <c r="BM3" s="4">
        <f>Resultado!BM3*1000</f>
        <v>684.07799538052302</v>
      </c>
      <c r="BN3" s="4">
        <f>Resultado!BN3*1000</f>
        <v>2670.4316835866198</v>
      </c>
      <c r="BO3" s="4">
        <f>Resultado!BO3*1000</f>
        <v>3678.7412169654999</v>
      </c>
      <c r="BP3" s="4">
        <f>Resultado!BP3*1000</f>
        <v>3872.4806575627999</v>
      </c>
      <c r="BQ3" s="4">
        <f>Resultado!BQ3*1000</f>
        <v>3110.4002484652401</v>
      </c>
      <c r="BR3" s="4">
        <f>Resultado!BR3*1000</f>
        <v>2054.7595830688801</v>
      </c>
      <c r="BS3" s="4">
        <f>Resultado!BS3*1000</f>
        <v>1454.42556667503</v>
      </c>
      <c r="BT3" s="4">
        <f>Resultado!BT3*1000</f>
        <v>1804.1211617275098</v>
      </c>
      <c r="BU3" s="4">
        <f>Resultado!BU3*1000</f>
        <v>725.91545614695599</v>
      </c>
      <c r="BV3" s="4">
        <f>Resultado!BV3*1000</f>
        <v>931.07822589074192</v>
      </c>
      <c r="BW3" s="4">
        <f>Resultado!BW3*1000</f>
        <v>464.90568239162099</v>
      </c>
      <c r="BX3" s="4">
        <f>Resultado!BX3*1000</f>
        <v>715.29926309802704</v>
      </c>
      <c r="BY3" s="4">
        <f>Resultado!BY3*1000</f>
        <v>1618.94505007063</v>
      </c>
      <c r="BZ3" s="4">
        <f>Resultado!BZ3*1000</f>
        <v>744.64916310393801</v>
      </c>
      <c r="CA3" s="4">
        <f>Resultado!CA3*1000</f>
        <v>2495.62163515875</v>
      </c>
      <c r="CB3" s="4">
        <f>Resultado!CB3*1000</f>
        <v>3361.4927611919597</v>
      </c>
      <c r="CC3" s="4">
        <f>Resultado!CC3*1000</f>
        <v>3468.4679260019002</v>
      </c>
      <c r="CD3" s="4">
        <f>Resultado!CD3*1000</f>
        <v>2852.6673752019801</v>
      </c>
      <c r="CE3" s="4">
        <f>Resultado!CE3*1000</f>
        <v>2124.8014940192302</v>
      </c>
      <c r="CF3" s="4">
        <f>Resultado!CF3*1000</f>
        <v>1625.33032407212</v>
      </c>
      <c r="CG3" s="4">
        <f>Resultado!CG3*1000</f>
        <v>1641.0311723684802</v>
      </c>
      <c r="CH3" s="4">
        <f>Resultado!CH3*1000</f>
        <v>1044.0011490187101</v>
      </c>
      <c r="CI3" s="4">
        <f>Resultado!CI3*1000</f>
        <v>1074.7697755105701</v>
      </c>
      <c r="CJ3" s="4">
        <f>Resultado!CJ3*1000</f>
        <v>769.74395500895002</v>
      </c>
      <c r="CK3" s="4">
        <f>Resultado!CK3*1000</f>
        <v>1005.10097614913</v>
      </c>
      <c r="CL3" s="4">
        <f>Resultado!CL3*1000</f>
        <v>1718.6946439753701</v>
      </c>
    </row>
    <row r="4" spans="1:90" x14ac:dyDescent="0.3">
      <c r="A4" s="1">
        <v>3</v>
      </c>
      <c r="B4" s="1">
        <v>86874887</v>
      </c>
      <c r="C4" s="1">
        <v>8687488</v>
      </c>
      <c r="D4" s="4">
        <v>0.68904853954133105</v>
      </c>
      <c r="E4" s="4">
        <f>Resultado!E4*1000</f>
        <v>2352.0754947801402</v>
      </c>
      <c r="F4" s="4">
        <f>Resultado!F4*1000</f>
        <v>708.28299673049196</v>
      </c>
      <c r="G4" s="4">
        <f>Resultado!G4*1000</f>
        <v>854.51636563781199</v>
      </c>
      <c r="H4" s="4">
        <f>Resultado!H4*1000</f>
        <v>1097.8665520637301</v>
      </c>
      <c r="I4" s="4">
        <f>Resultado!I4*1000</f>
        <v>1308.2618515244001</v>
      </c>
      <c r="J4" s="4">
        <f>Resultado!J4*1000</f>
        <v>1539.0336521870001</v>
      </c>
      <c r="K4" s="4">
        <f>Resultado!K4*1000</f>
        <v>1855.1741804711801</v>
      </c>
      <c r="L4" s="4">
        <f>Resultado!L4*1000</f>
        <v>2213.3452167970299</v>
      </c>
      <c r="M4" s="4">
        <f>Resultado!M4*1000</f>
        <v>2717.7900755462397</v>
      </c>
      <c r="N4" s="4">
        <f>Resultado!N4*1000</f>
        <v>3463.8741439014898</v>
      </c>
      <c r="O4" s="4">
        <f>Resultado!O4*1000</f>
        <v>4499.8484870182192</v>
      </c>
      <c r="P4" s="4">
        <f>Resultado!P4*1000</f>
        <v>1427.1707034199098</v>
      </c>
      <c r="Q4" s="4">
        <f>Resultado!Q4*1000</f>
        <v>1572.8658111017799</v>
      </c>
      <c r="R4" s="4">
        <f>Resultado!R4*1000</f>
        <v>1455.38374453805</v>
      </c>
      <c r="S4" s="4">
        <f>Resultado!S4*1000</f>
        <v>1455.67873506358</v>
      </c>
      <c r="T4" s="4">
        <f>Resultado!T4*1000</f>
        <v>1028.0641566075901</v>
      </c>
      <c r="U4" s="4">
        <f>Resultado!U4*1000</f>
        <v>838.28490519248896</v>
      </c>
      <c r="V4" s="4">
        <f>Resultado!V4*1000</f>
        <v>768.32964707067799</v>
      </c>
      <c r="W4" s="4">
        <f>Resultado!W4*1000</f>
        <v>580.13414657087503</v>
      </c>
      <c r="X4" s="4">
        <f>Resultado!X4*1000</f>
        <v>511.62226489368499</v>
      </c>
      <c r="Y4" s="4">
        <f>Resultado!Y4*1000</f>
        <v>481.67708918708803</v>
      </c>
      <c r="Z4" s="4">
        <f>Resultado!Z4*1000</f>
        <v>644.09659434750904</v>
      </c>
      <c r="AA4" s="4">
        <f>Resultado!AA4*1000</f>
        <v>1134.7229831383302</v>
      </c>
      <c r="AB4" s="4">
        <f>Resultado!AB4*1000</f>
        <v>3807.4073860634799</v>
      </c>
      <c r="AC4" s="4">
        <f>Resultado!AC4*1000</f>
        <v>4220.8267244229901</v>
      </c>
      <c r="AD4" s="4">
        <f>Resultado!AD4*1000</f>
        <v>4100.66447696264</v>
      </c>
      <c r="AE4" s="4">
        <f>Resultado!AE4*1000</f>
        <v>3076.6847574574499</v>
      </c>
      <c r="AF4" s="4">
        <f>Resultado!AF4*1000</f>
        <v>2429.8737427548904</v>
      </c>
      <c r="AG4" s="4">
        <f>Resultado!AG4*1000</f>
        <v>1926.58731822032</v>
      </c>
      <c r="AH4" s="4">
        <f>Resultado!AH4*1000</f>
        <v>1476.2186942424901</v>
      </c>
      <c r="AI4" s="4">
        <f>Resultado!AI4*1000</f>
        <v>1163.8949931888999</v>
      </c>
      <c r="AJ4" s="4">
        <f>Resultado!AJ4*1000</f>
        <v>1050.43815002783</v>
      </c>
      <c r="AK4" s="4">
        <f>Resultado!AK4*1000</f>
        <v>1102.47623549029</v>
      </c>
      <c r="AL4" s="4">
        <f>Resultado!AL4*1000</f>
        <v>1488.69360182841</v>
      </c>
      <c r="AM4" s="4">
        <f>Resultado!AM4*1000</f>
        <v>2486.7259125064202</v>
      </c>
      <c r="AN4" s="4">
        <f>Resultado!AN4*1000</f>
        <v>1681.0900270331499</v>
      </c>
      <c r="AO4" s="4">
        <f>Resultado!AO4*1000</f>
        <v>1882.0569463949698</v>
      </c>
      <c r="AP4" s="4">
        <f>Resultado!AP4*1000</f>
        <v>1882.0569463949698</v>
      </c>
      <c r="AQ4" s="4">
        <f>Resultado!AQ4*1000</f>
        <v>1882.0569463949698</v>
      </c>
      <c r="AR4" s="4">
        <f>Resultado!AR4*1000</f>
        <v>1427.1707034199098</v>
      </c>
      <c r="AS4" s="4">
        <f>Resultado!AS4*1000</f>
        <v>1097.8665520637301</v>
      </c>
      <c r="AT4" s="4">
        <f>Resultado!AT4*1000</f>
        <v>927.07490746205497</v>
      </c>
      <c r="AU4" s="4">
        <f>Resultado!AU4*1000</f>
        <v>704.03081852394098</v>
      </c>
      <c r="AV4" s="4">
        <f>Resultado!AV4*1000</f>
        <v>592.18932981170406</v>
      </c>
      <c r="AW4" s="4">
        <f>Resultado!AW4*1000</f>
        <v>575.80194674619997</v>
      </c>
      <c r="AX4" s="4">
        <f>Resultado!AX4*1000</f>
        <v>817.12080946685592</v>
      </c>
      <c r="AY4" s="4">
        <f>Resultado!AY4*1000</f>
        <v>1262.15559716441</v>
      </c>
      <c r="AZ4" s="4">
        <f>Resultado!AZ4*1000</f>
        <v>409.80828752643203</v>
      </c>
      <c r="BA4" s="4">
        <f>Resultado!BA4*1000</f>
        <v>1358.85398030692</v>
      </c>
      <c r="BB4" s="4">
        <f>Resultado!BB4*1000</f>
        <v>1843.1822655682899</v>
      </c>
      <c r="BC4" s="4">
        <f>Resultado!BC4*1000</f>
        <v>1935.1244191348301</v>
      </c>
      <c r="BD4" s="4">
        <f>Resultado!BD4*1000</f>
        <v>1588.60817867688</v>
      </c>
      <c r="BE4" s="4">
        <f>Resultado!BE4*1000</f>
        <v>1163.3449533107801</v>
      </c>
      <c r="BF4" s="4">
        <f>Resultado!BF4*1000</f>
        <v>893.43889727287592</v>
      </c>
      <c r="BG4" s="4">
        <f>Resultado!BG4*1000</f>
        <v>930.18810274902592</v>
      </c>
      <c r="BH4" s="4">
        <f>Resultado!BH4*1000</f>
        <v>586.13200339401703</v>
      </c>
      <c r="BI4" s="4">
        <f>Resultado!BI4*1000</f>
        <v>598.60318872168705</v>
      </c>
      <c r="BJ4" s="4">
        <f>Resultado!BJ4*1000</f>
        <v>431.92423630062797</v>
      </c>
      <c r="BK4" s="4">
        <f>Resultado!BK4*1000</f>
        <v>562.10504359691106</v>
      </c>
      <c r="BL4" s="4">
        <f>Resultado!BL4*1000</f>
        <v>943.11939887865901</v>
      </c>
      <c r="BM4" s="4">
        <f>Resultado!BM4*1000</f>
        <v>381.81309106816803</v>
      </c>
      <c r="BN4" s="4">
        <f>Resultado!BN4*1000</f>
        <v>1490.4817615561801</v>
      </c>
      <c r="BO4" s="4">
        <f>Resultado!BO4*1000</f>
        <v>2053.2622957827498</v>
      </c>
      <c r="BP4" s="4">
        <f>Resultado!BP4*1000</f>
        <v>2161.3965365795498</v>
      </c>
      <c r="BQ4" s="4">
        <f>Resultado!BQ4*1000</f>
        <v>1736.0469732184599</v>
      </c>
      <c r="BR4" s="4">
        <f>Resultado!BR4*1000</f>
        <v>1146.8489165143601</v>
      </c>
      <c r="BS4" s="4">
        <f>Resultado!BS4*1000</f>
        <v>811.77691007568001</v>
      </c>
      <c r="BT4" s="4">
        <f>Resultado!BT4*1000</f>
        <v>1006.9569289939</v>
      </c>
      <c r="BU4" s="4">
        <f>Resultado!BU4*1000</f>
        <v>405.16436142848602</v>
      </c>
      <c r="BV4" s="4">
        <f>Resultado!BV4*1000</f>
        <v>519.674449191809</v>
      </c>
      <c r="BW4" s="4">
        <f>Resultado!BW4*1000</f>
        <v>259.48368000108104</v>
      </c>
      <c r="BX4" s="4">
        <f>Resultado!BX4*1000</f>
        <v>399.23901152575604</v>
      </c>
      <c r="BY4" s="4">
        <f>Resultado!BY4*1000</f>
        <v>903.60224712847003</v>
      </c>
      <c r="BZ4" s="4">
        <f>Resultado!BZ4*1000</f>
        <v>415.620441888188</v>
      </c>
      <c r="CA4" s="4">
        <f>Resultado!CA4*1000</f>
        <v>1392.9128214780899</v>
      </c>
      <c r="CB4" s="4">
        <f>Resultado!CB4*1000</f>
        <v>1876.19240849874</v>
      </c>
      <c r="CC4" s="4">
        <f>Resultado!CC4*1000</f>
        <v>1935.8998082681001</v>
      </c>
      <c r="CD4" s="4">
        <f>Resultado!CD4*1000</f>
        <v>1592.1952696480398</v>
      </c>
      <c r="CE4" s="4">
        <f>Resultado!CE4*1000</f>
        <v>1185.9422928616</v>
      </c>
      <c r="CF4" s="4">
        <f>Resultado!CF4*1000</f>
        <v>907.16614074920903</v>
      </c>
      <c r="CG4" s="4">
        <f>Resultado!CG4*1000</f>
        <v>915.92945350142202</v>
      </c>
      <c r="CH4" s="4">
        <f>Resultado!CH4*1000</f>
        <v>582.70154642793898</v>
      </c>
      <c r="CI4" s="4">
        <f>Resultado!CI4*1000</f>
        <v>599.87482852166193</v>
      </c>
      <c r="CJ4" s="4">
        <f>Resultado!CJ4*1000</f>
        <v>429.62691502672999</v>
      </c>
      <c r="CK4" s="4">
        <f>Resultado!CK4*1000</f>
        <v>560.98970165772596</v>
      </c>
      <c r="CL4" s="4">
        <f>Resultado!CL4*1000</f>
        <v>959.27674775376602</v>
      </c>
    </row>
    <row r="5" spans="1:90" x14ac:dyDescent="0.3">
      <c r="A5" s="1">
        <v>4</v>
      </c>
      <c r="B5" s="1">
        <v>86874647</v>
      </c>
      <c r="C5" s="1">
        <v>8687464</v>
      </c>
      <c r="D5" s="4">
        <v>4.5189723974281497</v>
      </c>
      <c r="E5" s="4">
        <f>Resultado!E5*1000</f>
        <v>2286.9163957777896</v>
      </c>
      <c r="F5" s="4">
        <f>Resultado!F5*1000</f>
        <v>688.66156790813409</v>
      </c>
      <c r="G5" s="4">
        <f>Resultado!G5*1000</f>
        <v>830.84386167640105</v>
      </c>
      <c r="H5" s="4">
        <f>Resultado!H5*1000</f>
        <v>1067.45256428313</v>
      </c>
      <c r="I5" s="4">
        <f>Resultado!I5*1000</f>
        <v>1272.0193228752701</v>
      </c>
      <c r="J5" s="4">
        <f>Resultado!J5*1000</f>
        <v>1496.3980963413801</v>
      </c>
      <c r="K5" s="4">
        <f>Resultado!K5*1000</f>
        <v>1803.78064384356</v>
      </c>
      <c r="L5" s="4">
        <f>Resultado!L5*1000</f>
        <v>2152.02933623634</v>
      </c>
      <c r="M5" s="4">
        <f>Resultado!M5*1000</f>
        <v>2642.49965523741</v>
      </c>
      <c r="N5" s="4">
        <f>Resultado!N5*1000</f>
        <v>3367.9150988899396</v>
      </c>
      <c r="O5" s="4">
        <f>Resultado!O5*1000</f>
        <v>4375.1900422906201</v>
      </c>
      <c r="P5" s="4">
        <f>Resultado!P5*1000</f>
        <v>1387.63406551702</v>
      </c>
      <c r="Q5" s="4">
        <f>Resultado!Q5*1000</f>
        <v>1529.29300940794</v>
      </c>
      <c r="R5" s="4">
        <f>Resultado!R5*1000</f>
        <v>1415.06552613596</v>
      </c>
      <c r="S5" s="4">
        <f>Resultado!S5*1000</f>
        <v>1415.3523445951901</v>
      </c>
      <c r="T5" s="4">
        <f>Resultado!T5*1000</f>
        <v>999.58389128030501</v>
      </c>
      <c r="U5" s="4">
        <f>Resultado!U5*1000</f>
        <v>815.06205828522309</v>
      </c>
      <c r="V5" s="4">
        <f>Resultado!V5*1000</f>
        <v>747.04475734200207</v>
      </c>
      <c r="W5" s="4">
        <f>Resultado!W5*1000</f>
        <v>564.06280091256394</v>
      </c>
      <c r="X5" s="4">
        <f>Resultado!X5*1000</f>
        <v>497.44889083150201</v>
      </c>
      <c r="Y5" s="4">
        <f>Resultado!Y5*1000</f>
        <v>468.33328061837597</v>
      </c>
      <c r="Z5" s="4">
        <f>Resultado!Z5*1000</f>
        <v>626.25330919305497</v>
      </c>
      <c r="AA5" s="4">
        <f>Resultado!AA5*1000</f>
        <v>1103.28796867445</v>
      </c>
      <c r="AB5" s="4">
        <f>Resultado!AB5*1000</f>
        <v>3701.9315051398698</v>
      </c>
      <c r="AC5" s="4">
        <f>Resultado!AC5*1000</f>
        <v>4103.8979663883201</v>
      </c>
      <c r="AD5" s="4">
        <f>Resultado!AD5*1000</f>
        <v>3987.0645507600998</v>
      </c>
      <c r="AE5" s="4">
        <f>Resultado!AE5*1000</f>
        <v>2991.4519461998598</v>
      </c>
      <c r="AF5" s="4">
        <f>Resultado!AF5*1000</f>
        <v>2362.5594137213398</v>
      </c>
      <c r="AG5" s="4">
        <f>Resultado!AG5*1000</f>
        <v>1873.2154370527401</v>
      </c>
      <c r="AH5" s="4">
        <f>Resultado!AH5*1000</f>
        <v>1435.3232892009701</v>
      </c>
      <c r="AI5" s="4">
        <f>Resultado!AI5*1000</f>
        <v>1131.6518320923199</v>
      </c>
      <c r="AJ5" s="4">
        <f>Resultado!AJ5*1000</f>
        <v>1021.33806222648</v>
      </c>
      <c r="AK5" s="4">
        <f>Resultado!AK5*1000</f>
        <v>1071.9345465285699</v>
      </c>
      <c r="AL5" s="4">
        <f>Resultado!AL5*1000</f>
        <v>1447.4526068004102</v>
      </c>
      <c r="AM5" s="4">
        <f>Resultado!AM5*1000</f>
        <v>2417.8366186532699</v>
      </c>
      <c r="AN5" s="4">
        <f>Resultado!AN5*1000</f>
        <v>1634.5191105186102</v>
      </c>
      <c r="AO5" s="4">
        <f>Resultado!AO5*1000</f>
        <v>1829.9186816282299</v>
      </c>
      <c r="AP5" s="4">
        <f>Resultado!AP5*1000</f>
        <v>1829.9186816282299</v>
      </c>
      <c r="AQ5" s="4">
        <f>Resultado!AQ5*1000</f>
        <v>1829.9186816282299</v>
      </c>
      <c r="AR5" s="4">
        <f>Resultado!AR5*1000</f>
        <v>1387.63406551702</v>
      </c>
      <c r="AS5" s="4">
        <f>Resultado!AS5*1000</f>
        <v>1067.45256428313</v>
      </c>
      <c r="AT5" s="4">
        <f>Resultado!AT5*1000</f>
        <v>901.39232804996902</v>
      </c>
      <c r="AU5" s="4">
        <f>Resultado!AU5*1000</f>
        <v>684.52718698374906</v>
      </c>
      <c r="AV5" s="4">
        <f>Resultado!AV5*1000</f>
        <v>575.78402171042603</v>
      </c>
      <c r="AW5" s="4">
        <f>Resultado!AW5*1000</f>
        <v>559.85061519368696</v>
      </c>
      <c r="AX5" s="4">
        <f>Resultado!AX5*1000</f>
        <v>794.484267468486</v>
      </c>
      <c r="AY5" s="4">
        <f>Resultado!AY5*1000</f>
        <v>1227.1903412895399</v>
      </c>
      <c r="AZ5" s="4">
        <f>Resultado!AZ5*1000</f>
        <v>398.45544666814396</v>
      </c>
      <c r="BA5" s="4">
        <f>Resultado!BA5*1000</f>
        <v>1321.20990755966</v>
      </c>
      <c r="BB5" s="4">
        <f>Resultado!BB5*1000</f>
        <v>1792.1209386729299</v>
      </c>
      <c r="BC5" s="4">
        <f>Resultado!BC5*1000</f>
        <v>1881.51603628823</v>
      </c>
      <c r="BD5" s="4">
        <f>Resultado!BD5*1000</f>
        <v>1544.59926917544</v>
      </c>
      <c r="BE5" s="4">
        <f>Resultado!BE5*1000</f>
        <v>1131.11702986407</v>
      </c>
      <c r="BF5" s="4">
        <f>Resultado!BF5*1000</f>
        <v>868.68812983826399</v>
      </c>
      <c r="BG5" s="4">
        <f>Resultado!BG5*1000</f>
        <v>904.41927908144407</v>
      </c>
      <c r="BH5" s="4">
        <f>Resultado!BH5*1000</f>
        <v>569.89450025164297</v>
      </c>
      <c r="BI5" s="4">
        <f>Resultado!BI5*1000</f>
        <v>582.02019870984498</v>
      </c>
      <c r="BJ5" s="4">
        <f>Resultado!BJ5*1000</f>
        <v>419.95872152991399</v>
      </c>
      <c r="BK5" s="4">
        <f>Resultado!BK5*1000</f>
        <v>546.53315474099099</v>
      </c>
      <c r="BL5" s="4">
        <f>Resultado!BL5*1000</f>
        <v>916.99234197978501</v>
      </c>
      <c r="BM5" s="4">
        <f>Resultado!BM5*1000</f>
        <v>371.23579580000398</v>
      </c>
      <c r="BN5" s="4">
        <f>Resultado!BN5*1000</f>
        <v>1449.19122948016</v>
      </c>
      <c r="BO5" s="4">
        <f>Resultado!BO5*1000</f>
        <v>1996.3811618626801</v>
      </c>
      <c r="BP5" s="4">
        <f>Resultado!BP5*1000</f>
        <v>2101.5197804027703</v>
      </c>
      <c r="BQ5" s="4">
        <f>Resultado!BQ5*1000</f>
        <v>1687.9535949014398</v>
      </c>
      <c r="BR5" s="4">
        <f>Resultado!BR5*1000</f>
        <v>1115.0779796300101</v>
      </c>
      <c r="BS5" s="4">
        <f>Resultado!BS5*1000</f>
        <v>789.28840910331394</v>
      </c>
      <c r="BT5" s="4">
        <f>Resultado!BT5*1000</f>
        <v>979.06139316904296</v>
      </c>
      <c r="BU5" s="4">
        <f>Resultado!BU5*1000</f>
        <v>393.940170369513</v>
      </c>
      <c r="BV5" s="4">
        <f>Resultado!BV5*1000</f>
        <v>505.27800700318602</v>
      </c>
      <c r="BW5" s="4">
        <f>Resultado!BW5*1000</f>
        <v>252.29525308527602</v>
      </c>
      <c r="BX5" s="4">
        <f>Resultado!BX5*1000</f>
        <v>388.17896930545396</v>
      </c>
      <c r="BY5" s="4">
        <f>Resultado!BY5*1000</f>
        <v>878.56992635047902</v>
      </c>
      <c r="BZ5" s="4">
        <f>Resultado!BZ5*1000</f>
        <v>404.10658802571902</v>
      </c>
      <c r="CA5" s="4">
        <f>Resultado!CA5*1000</f>
        <v>1354.32522314727</v>
      </c>
      <c r="CB5" s="4">
        <f>Resultado!CB5*1000</f>
        <v>1824.2166079072499</v>
      </c>
      <c r="CC5" s="4">
        <f>Resultado!CC5*1000</f>
        <v>1882.26994496418</v>
      </c>
      <c r="CD5" s="4">
        <f>Resultado!CD5*1000</f>
        <v>1548.08698764931</v>
      </c>
      <c r="CE5" s="4">
        <f>Resultado!CE5*1000</f>
        <v>1153.0883596255499</v>
      </c>
      <c r="CF5" s="4">
        <f>Resultado!CF5*1000</f>
        <v>882.03509010570906</v>
      </c>
      <c r="CG5" s="4">
        <f>Resultado!CG5*1000</f>
        <v>890.55563447549605</v>
      </c>
      <c r="CH5" s="4">
        <f>Resultado!CH5*1000</f>
        <v>566.55907658087006</v>
      </c>
      <c r="CI5" s="4">
        <f>Resultado!CI5*1000</f>
        <v>583.25661051488294</v>
      </c>
      <c r="CJ5" s="4">
        <f>Resultado!CJ5*1000</f>
        <v>417.72504250927699</v>
      </c>
      <c r="CK5" s="4">
        <f>Resultado!CK5*1000</f>
        <v>545.44871090690299</v>
      </c>
      <c r="CL5" s="4">
        <f>Resultado!CL5*1000</f>
        <v>932.70208689944604</v>
      </c>
    </row>
    <row r="6" spans="1:90" x14ac:dyDescent="0.3">
      <c r="A6" s="1">
        <v>5</v>
      </c>
      <c r="B6" s="1">
        <v>8687494992</v>
      </c>
      <c r="C6" s="1">
        <v>8687494992</v>
      </c>
      <c r="D6" s="4">
        <v>0.22445308036089101</v>
      </c>
      <c r="E6" s="4">
        <f>Resultado!E6*1000</f>
        <v>2235.8304059494699</v>
      </c>
      <c r="F6" s="4">
        <f>Resultado!F6*1000</f>
        <v>673.27798942740503</v>
      </c>
      <c r="G6" s="4">
        <f>Resultado!G6*1000</f>
        <v>812.28416218546693</v>
      </c>
      <c r="H6" s="4">
        <f>Resultado!H6*1000</f>
        <v>1043.6074115080401</v>
      </c>
      <c r="I6" s="4">
        <f>Resultado!I6*1000</f>
        <v>1243.6044816900799</v>
      </c>
      <c r="J6" s="4">
        <f>Resultado!J6*1000</f>
        <v>1462.9709985821698</v>
      </c>
      <c r="K6" s="4">
        <f>Resultado!K6*1000</f>
        <v>1763.48712030503</v>
      </c>
      <c r="L6" s="4">
        <f>Resultado!L6*1000</f>
        <v>2103.9565037601701</v>
      </c>
      <c r="M6" s="4">
        <f>Resultado!M6*1000</f>
        <v>2583.4705141817703</v>
      </c>
      <c r="N6" s="4">
        <f>Resultado!N6*1000</f>
        <v>3292.6813575943702</v>
      </c>
      <c r="O6" s="4">
        <f>Resultado!O6*1000</f>
        <v>4277.45541831832</v>
      </c>
      <c r="P6" s="4">
        <f>Resultado!P6*1000</f>
        <v>1356.6365791693199</v>
      </c>
      <c r="Q6" s="4">
        <f>Resultado!Q6*1000</f>
        <v>1495.1310928344399</v>
      </c>
      <c r="R6" s="4">
        <f>Resultado!R6*1000</f>
        <v>1383.4552656087001</v>
      </c>
      <c r="S6" s="4">
        <f>Resultado!S6*1000</f>
        <v>1383.7356770104202</v>
      </c>
      <c r="T6" s="4">
        <f>Resultado!T6*1000</f>
        <v>977.25481418908203</v>
      </c>
      <c r="U6" s="4">
        <f>Resultado!U6*1000</f>
        <v>796.85489859373399</v>
      </c>
      <c r="V6" s="4">
        <f>Resultado!V6*1000</f>
        <v>730.35699344064699</v>
      </c>
      <c r="W6" s="4">
        <f>Resultado!W6*1000</f>
        <v>551.46255607494993</v>
      </c>
      <c r="X6" s="4">
        <f>Resultado!X6*1000</f>
        <v>486.33669231648599</v>
      </c>
      <c r="Y6" s="4">
        <f>Resultado!Y6*1000</f>
        <v>457.87147744353899</v>
      </c>
      <c r="Z6" s="4">
        <f>Resultado!Z6*1000</f>
        <v>612.26382962901903</v>
      </c>
      <c r="AA6" s="4">
        <f>Resultado!AA6*1000</f>
        <v>1078.64231129517</v>
      </c>
      <c r="AB6" s="4">
        <f>Resultado!AB6*1000</f>
        <v>3619.23638101295</v>
      </c>
      <c r="AC6" s="4">
        <f>Resultado!AC6*1000</f>
        <v>4012.2235658048703</v>
      </c>
      <c r="AD6" s="4">
        <f>Resultado!AD6*1000</f>
        <v>3898.0000185100198</v>
      </c>
      <c r="AE6" s="4">
        <f>Resultado!AE6*1000</f>
        <v>2924.6277789597998</v>
      </c>
      <c r="AF6" s="4">
        <f>Resultado!AF6*1000</f>
        <v>2309.7836819976001</v>
      </c>
      <c r="AG6" s="4">
        <f>Resultado!AG6*1000</f>
        <v>1831.37085325413</v>
      </c>
      <c r="AH6" s="4">
        <f>Resultado!AH6*1000</f>
        <v>1403.2605032207498</v>
      </c>
      <c r="AI6" s="4">
        <f>Resultado!AI6*1000</f>
        <v>1106.37257217262</v>
      </c>
      <c r="AJ6" s="4">
        <f>Resultado!AJ6*1000</f>
        <v>998.52303236596595</v>
      </c>
      <c r="AK6" s="4">
        <f>Resultado!AK6*1000</f>
        <v>1047.9892735655201</v>
      </c>
      <c r="AL6" s="4">
        <f>Resultado!AL6*1000</f>
        <v>1415.1188716081199</v>
      </c>
      <c r="AM6" s="4">
        <f>Resultado!AM6*1000</f>
        <v>2363.8260841470201</v>
      </c>
      <c r="AN6" s="4">
        <f>Resultado!AN6*1000</f>
        <v>1598.00661412463</v>
      </c>
      <c r="AO6" s="4">
        <f>Resultado!AO6*1000</f>
        <v>1789.04127687093</v>
      </c>
      <c r="AP6" s="4">
        <f>Resultado!AP6*1000</f>
        <v>1789.04127687093</v>
      </c>
      <c r="AQ6" s="4">
        <f>Resultado!AQ6*1000</f>
        <v>1789.04127687093</v>
      </c>
      <c r="AR6" s="4">
        <f>Resultado!AR6*1000</f>
        <v>1356.6365791693199</v>
      </c>
      <c r="AS6" s="4">
        <f>Resultado!AS6*1000</f>
        <v>1043.6074115080401</v>
      </c>
      <c r="AT6" s="4">
        <f>Resultado!AT6*1000</f>
        <v>881.25669065320801</v>
      </c>
      <c r="AU6" s="4">
        <f>Resultado!AU6*1000</f>
        <v>669.235963843268</v>
      </c>
      <c r="AV6" s="4">
        <f>Resultado!AV6*1000</f>
        <v>562.92194387901998</v>
      </c>
      <c r="AW6" s="4">
        <f>Resultado!AW6*1000</f>
        <v>547.34446372878404</v>
      </c>
      <c r="AX6" s="4">
        <f>Resultado!AX6*1000</f>
        <v>776.73678212901598</v>
      </c>
      <c r="AY6" s="4">
        <f>Resultado!AY6*1000</f>
        <v>1199.77690658406</v>
      </c>
      <c r="AZ6" s="4">
        <f>Resultado!AZ6*1000</f>
        <v>389.55460056239599</v>
      </c>
      <c r="BA6" s="4">
        <f>Resultado!BA6*1000</f>
        <v>1291.6962287809799</v>
      </c>
      <c r="BB6" s="4">
        <f>Resultado!BB6*1000</f>
        <v>1752.0878739692</v>
      </c>
      <c r="BC6" s="4">
        <f>Resultado!BC6*1000</f>
        <v>1839.48603061373</v>
      </c>
      <c r="BD6" s="4">
        <f>Resultado!BD6*1000</f>
        <v>1510.0954356729901</v>
      </c>
      <c r="BE6" s="4">
        <f>Resultado!BE6*1000</f>
        <v>1105.84971655565</v>
      </c>
      <c r="BF6" s="4">
        <f>Resultado!BF6*1000</f>
        <v>849.28305099636304</v>
      </c>
      <c r="BG6" s="4">
        <f>Resultado!BG6*1000</f>
        <v>884.21602452565992</v>
      </c>
      <c r="BH6" s="4">
        <f>Resultado!BH6*1000</f>
        <v>557.16398474315099</v>
      </c>
      <c r="BI6" s="4">
        <f>Resultado!BI6*1000</f>
        <v>569.01881483500608</v>
      </c>
      <c r="BJ6" s="4">
        <f>Resultado!BJ6*1000</f>
        <v>410.57752726500604</v>
      </c>
      <c r="BK6" s="4">
        <f>Resultado!BK6*1000</f>
        <v>534.32449366554101</v>
      </c>
      <c r="BL6" s="4">
        <f>Resultado!BL6*1000</f>
        <v>896.50822566424301</v>
      </c>
      <c r="BM6" s="4">
        <f>Resultado!BM6*1000</f>
        <v>362.94299238875402</v>
      </c>
      <c r="BN6" s="4">
        <f>Resultado!BN6*1000</f>
        <v>1416.8186562871902</v>
      </c>
      <c r="BO6" s="4">
        <f>Resultado!BO6*1000</f>
        <v>1951.7852562508001</v>
      </c>
      <c r="BP6" s="4">
        <f>Resultado!BP6*1000</f>
        <v>2054.5752491886501</v>
      </c>
      <c r="BQ6" s="4">
        <f>Resultado!BQ6*1000</f>
        <v>1650.24745910259</v>
      </c>
      <c r="BR6" s="4">
        <f>Resultado!BR6*1000</f>
        <v>1090.1689525967799</v>
      </c>
      <c r="BS6" s="4">
        <f>Resultado!BS6*1000</f>
        <v>771.65699078233399</v>
      </c>
      <c r="BT6" s="4">
        <f>Resultado!BT6*1000</f>
        <v>957.19075528080202</v>
      </c>
      <c r="BU6" s="4">
        <f>Resultado!BU6*1000</f>
        <v>385.14018818668302</v>
      </c>
      <c r="BV6" s="4">
        <f>Resultado!BV6*1000</f>
        <v>493.99091877648198</v>
      </c>
      <c r="BW6" s="4">
        <f>Resultado!BW6*1000</f>
        <v>246.659387796695</v>
      </c>
      <c r="BX6" s="4">
        <f>Resultado!BX6*1000</f>
        <v>379.507682976789</v>
      </c>
      <c r="BY6" s="4">
        <f>Resultado!BY6*1000</f>
        <v>858.94410425926606</v>
      </c>
      <c r="BZ6" s="4">
        <f>Resultado!BZ6*1000</f>
        <v>395.079504620504</v>
      </c>
      <c r="CA6" s="4">
        <f>Resultado!CA6*1000</f>
        <v>1324.0718021207401</v>
      </c>
      <c r="CB6" s="4">
        <f>Resultado!CB6*1000</f>
        <v>1783.46657819551</v>
      </c>
      <c r="CC6" s="4">
        <f>Resultado!CC6*1000</f>
        <v>1840.2230981970101</v>
      </c>
      <c r="CD6" s="4">
        <f>Resultado!CD6*1000</f>
        <v>1513.50524419318</v>
      </c>
      <c r="CE6" s="4">
        <f>Resultado!CE6*1000</f>
        <v>1127.33024257337</v>
      </c>
      <c r="CF6" s="4">
        <f>Resultado!CF6*1000</f>
        <v>862.33186189651099</v>
      </c>
      <c r="CG6" s="4">
        <f>Resultado!CG6*1000</f>
        <v>870.662071174115</v>
      </c>
      <c r="CH6" s="4">
        <f>Resultado!CH6*1000</f>
        <v>553.90306900805592</v>
      </c>
      <c r="CI6" s="4">
        <f>Resultado!CI6*1000</f>
        <v>570.22760721284806</v>
      </c>
      <c r="CJ6" s="4">
        <f>Resultado!CJ6*1000</f>
        <v>408.39374499789199</v>
      </c>
      <c r="CK6" s="4">
        <f>Resultado!CK6*1000</f>
        <v>533.26427454153907</v>
      </c>
      <c r="CL6" s="4">
        <f>Resultado!CL6*1000</f>
        <v>911.86704045342299</v>
      </c>
    </row>
    <row r="7" spans="1:90" x14ac:dyDescent="0.3">
      <c r="A7" s="1">
        <v>6</v>
      </c>
      <c r="B7" s="1">
        <v>868749723</v>
      </c>
      <c r="C7" s="1">
        <v>86874972</v>
      </c>
      <c r="D7" s="4">
        <v>2.5467879894402201</v>
      </c>
      <c r="E7" s="4">
        <f>Resultado!E7*1000</f>
        <v>2219.4768349135397</v>
      </c>
      <c r="F7" s="4">
        <f>Resultado!F7*1000</f>
        <v>668.35342117852099</v>
      </c>
      <c r="G7" s="4">
        <f>Resultado!G7*1000</f>
        <v>806.34285880560697</v>
      </c>
      <c r="H7" s="4">
        <f>Resultado!H7*1000</f>
        <v>1035.97413668885</v>
      </c>
      <c r="I7" s="4">
        <f>Resultado!I7*1000</f>
        <v>1234.5083650178099</v>
      </c>
      <c r="J7" s="4">
        <f>Resultado!J7*1000</f>
        <v>1452.27036579483</v>
      </c>
      <c r="K7" s="4">
        <f>Resultado!K7*1000</f>
        <v>1750.58841751607</v>
      </c>
      <c r="L7" s="4">
        <f>Resultado!L7*1000</f>
        <v>2088.5675001715299</v>
      </c>
      <c r="M7" s="4">
        <f>Resultado!M7*1000</f>
        <v>2564.5741933962199</v>
      </c>
      <c r="N7" s="4">
        <f>Resultado!N7*1000</f>
        <v>3268.5976442962501</v>
      </c>
      <c r="O7" s="4">
        <f>Resultado!O7*1000</f>
        <v>4246.1687559442998</v>
      </c>
      <c r="P7" s="4">
        <f>Resultado!P7*1000</f>
        <v>1346.7137099712102</v>
      </c>
      <c r="Q7" s="4">
        <f>Resultado!Q7*1000</f>
        <v>1484.19523094185</v>
      </c>
      <c r="R7" s="4">
        <f>Resultado!R7*1000</f>
        <v>1373.3362360521799</v>
      </c>
      <c r="S7" s="4">
        <f>Resultado!S7*1000</f>
        <v>1373.6145964361799</v>
      </c>
      <c r="T7" s="4">
        <f>Resultado!T7*1000</f>
        <v>970.10686326153393</v>
      </c>
      <c r="U7" s="4">
        <f>Resultado!U7*1000</f>
        <v>791.02644972981</v>
      </c>
      <c r="V7" s="4">
        <f>Resultado!V7*1000</f>
        <v>725.01493129584503</v>
      </c>
      <c r="W7" s="4">
        <f>Resultado!W7*1000</f>
        <v>547.42898444964703</v>
      </c>
      <c r="X7" s="4">
        <f>Resultado!X7*1000</f>
        <v>482.77947186541098</v>
      </c>
      <c r="Y7" s="4">
        <f>Resultado!Y7*1000</f>
        <v>454.52246058082204</v>
      </c>
      <c r="Z7" s="4">
        <f>Resultado!Z7*1000</f>
        <v>607.78553825060101</v>
      </c>
      <c r="AA7" s="4">
        <f>Resultado!AA7*1000</f>
        <v>1070.7527801334199</v>
      </c>
      <c r="AB7" s="4">
        <f>Resultado!AB7*1000</f>
        <v>3592.7641409471498</v>
      </c>
      <c r="AC7" s="4">
        <f>Resultado!AC7*1000</f>
        <v>3982.8768931230602</v>
      </c>
      <c r="AD7" s="4">
        <f>Resultado!AD7*1000</f>
        <v>3869.48881299499</v>
      </c>
      <c r="AE7" s="4">
        <f>Resultado!AE7*1000</f>
        <v>2903.2361259929198</v>
      </c>
      <c r="AF7" s="4">
        <f>Resultado!AF7*1000</f>
        <v>2292.8891933008504</v>
      </c>
      <c r="AG7" s="4">
        <f>Resultado!AG7*1000</f>
        <v>1817.9756273630501</v>
      </c>
      <c r="AH7" s="4">
        <f>Resultado!AH7*1000</f>
        <v>1392.9966118897</v>
      </c>
      <c r="AI7" s="4">
        <f>Resultado!AI7*1000</f>
        <v>1098.28021310859</v>
      </c>
      <c r="AJ7" s="4">
        <f>Resultado!AJ7*1000</f>
        <v>991.21951896112205</v>
      </c>
      <c r="AK7" s="4">
        <f>Resultado!AK7*1000</f>
        <v>1040.32394842075</v>
      </c>
      <c r="AL7" s="4">
        <f>Resultado!AL7*1000</f>
        <v>1404.76824441853</v>
      </c>
      <c r="AM7" s="4">
        <f>Resultado!AM7*1000</f>
        <v>2346.5363122211902</v>
      </c>
      <c r="AN7" s="4">
        <f>Resultado!AN7*1000</f>
        <v>1586.3182881181399</v>
      </c>
      <c r="AO7" s="4">
        <f>Resultado!AO7*1000</f>
        <v>1775.95566289517</v>
      </c>
      <c r="AP7" s="4">
        <f>Resultado!AP7*1000</f>
        <v>1775.95566289517</v>
      </c>
      <c r="AQ7" s="4">
        <f>Resultado!AQ7*1000</f>
        <v>1775.95566289517</v>
      </c>
      <c r="AR7" s="4">
        <f>Resultado!AR7*1000</f>
        <v>1346.7137099712102</v>
      </c>
      <c r="AS7" s="4">
        <f>Resultado!AS7*1000</f>
        <v>1035.97413668885</v>
      </c>
      <c r="AT7" s="4">
        <f>Resultado!AT7*1000</f>
        <v>874.81090037629906</v>
      </c>
      <c r="AU7" s="4">
        <f>Resultado!AU7*1000</f>
        <v>664.34096024845701</v>
      </c>
      <c r="AV7" s="4">
        <f>Resultado!AV7*1000</f>
        <v>558.804554665414</v>
      </c>
      <c r="AW7" s="4">
        <f>Resultado!AW7*1000</f>
        <v>543.34101313392102</v>
      </c>
      <c r="AX7" s="4">
        <f>Resultado!AX7*1000</f>
        <v>771.05548353455799</v>
      </c>
      <c r="AY7" s="4">
        <f>Resultado!AY7*1000</f>
        <v>1191.0013586637499</v>
      </c>
      <c r="AZ7" s="4">
        <f>Resultado!AZ7*1000</f>
        <v>386.70527495356697</v>
      </c>
      <c r="BA7" s="4">
        <f>Resultado!BA7*1000</f>
        <v>1282.2483538536201</v>
      </c>
      <c r="BB7" s="4">
        <f>Resultado!BB7*1000</f>
        <v>1739.2725488748199</v>
      </c>
      <c r="BC7" s="4">
        <f>Resultado!BC7*1000</f>
        <v>1826.0314477477</v>
      </c>
      <c r="BD7" s="4">
        <f>Resultado!BD7*1000</f>
        <v>1499.0501198419699</v>
      </c>
      <c r="BE7" s="4">
        <f>Resultado!BE7*1000</f>
        <v>1097.76118182304</v>
      </c>
      <c r="BF7" s="4">
        <f>Resultado!BF7*1000</f>
        <v>843.071126036794</v>
      </c>
      <c r="BG7" s="4">
        <f>Resultado!BG7*1000</f>
        <v>877.74858874443498</v>
      </c>
      <c r="BH7" s="4">
        <f>Resultado!BH7*1000</f>
        <v>553.08871106456002</v>
      </c>
      <c r="BI7" s="4">
        <f>Resultado!BI7*1000</f>
        <v>564.85683117809606</v>
      </c>
      <c r="BJ7" s="4">
        <f>Resultado!BJ7*1000</f>
        <v>407.57443331833798</v>
      </c>
      <c r="BK7" s="4">
        <f>Resultado!BK7*1000</f>
        <v>530.41627525141405</v>
      </c>
      <c r="BL7" s="4">
        <f>Resultado!BL7*1000</f>
        <v>889.95088083447308</v>
      </c>
      <c r="BM7" s="4">
        <f>Resultado!BM7*1000</f>
        <v>360.28831250237801</v>
      </c>
      <c r="BN7" s="4">
        <f>Resultado!BN7*1000</f>
        <v>1406.4555963346199</v>
      </c>
      <c r="BO7" s="4">
        <f>Resultado!BO7*1000</f>
        <v>1937.5092813154699</v>
      </c>
      <c r="BP7" s="4">
        <f>Resultado!BP7*1000</f>
        <v>2039.54743572084</v>
      </c>
      <c r="BQ7" s="4">
        <f>Resultado!BQ7*1000</f>
        <v>1638.17702702621</v>
      </c>
      <c r="BR7" s="4">
        <f>Resultado!BR7*1000</f>
        <v>1082.1951119333598</v>
      </c>
      <c r="BS7" s="4">
        <f>Resultado!BS7*1000</f>
        <v>766.01284738909999</v>
      </c>
      <c r="BT7" s="4">
        <f>Resultado!BT7*1000</f>
        <v>950.189559228647</v>
      </c>
      <c r="BU7" s="4">
        <f>Resultado!BU7*1000</f>
        <v>382.323150986749</v>
      </c>
      <c r="BV7" s="4">
        <f>Resultado!BV7*1000</f>
        <v>490.37771289117899</v>
      </c>
      <c r="BW7" s="4">
        <f>Resultado!BW7*1000</f>
        <v>244.85524298800198</v>
      </c>
      <c r="BX7" s="4">
        <f>Resultado!BX7*1000</f>
        <v>376.73184370216103</v>
      </c>
      <c r="BY7" s="4">
        <f>Resultado!BY7*1000</f>
        <v>852.66151529924502</v>
      </c>
      <c r="BZ7" s="4">
        <f>Resultado!BZ7*1000</f>
        <v>392.18976811523999</v>
      </c>
      <c r="CA7" s="4">
        <f>Resultado!CA7*1000</f>
        <v>1314.3871220059</v>
      </c>
      <c r="CB7" s="4">
        <f>Resultado!CB7*1000</f>
        <v>1770.4217393297702</v>
      </c>
      <c r="CC7" s="4">
        <f>Resultado!CC7*1000</f>
        <v>1826.7631241854501</v>
      </c>
      <c r="CD7" s="4">
        <f>Resultado!CD7*1000</f>
        <v>1502.43498794373</v>
      </c>
      <c r="CE7" s="4">
        <f>Resultado!CE7*1000</f>
        <v>1119.08459247674</v>
      </c>
      <c r="CF7" s="4">
        <f>Resultado!CF7*1000</f>
        <v>856.02449380519897</v>
      </c>
      <c r="CG7" s="4">
        <f>Resultado!CG7*1000</f>
        <v>864.29377329635599</v>
      </c>
      <c r="CH7" s="4">
        <f>Resultado!CH7*1000</f>
        <v>549.85164669894903</v>
      </c>
      <c r="CI7" s="4">
        <f>Resultado!CI7*1000</f>
        <v>566.05678206600692</v>
      </c>
      <c r="CJ7" s="4">
        <f>Resultado!CJ7*1000</f>
        <v>405.406623925703</v>
      </c>
      <c r="CK7" s="4">
        <f>Resultado!CK7*1000</f>
        <v>529.36381090555199</v>
      </c>
      <c r="CL7" s="4">
        <f>Resultado!CL7*1000</f>
        <v>905.19735639254895</v>
      </c>
    </row>
    <row r="8" spans="1:90" x14ac:dyDescent="0.3">
      <c r="A8" s="1">
        <v>7</v>
      </c>
      <c r="B8" s="1">
        <v>868749844</v>
      </c>
      <c r="C8" s="1">
        <v>868749844</v>
      </c>
      <c r="D8" s="4">
        <v>0.62100955294552795</v>
      </c>
      <c r="E8" s="4">
        <f>Resultado!E8*1000</f>
        <v>1919.2159449488199</v>
      </c>
      <c r="F8" s="4">
        <f>Resultado!F8*1000</f>
        <v>577.93553985747405</v>
      </c>
      <c r="G8" s="4">
        <f>Resultado!G8*1000</f>
        <v>697.25714067911099</v>
      </c>
      <c r="H8" s="4">
        <f>Resultado!H8*1000</f>
        <v>895.82285807695098</v>
      </c>
      <c r="I8" s="4">
        <f>Resultado!I8*1000</f>
        <v>1067.49847578706</v>
      </c>
      <c r="J8" s="4">
        <f>Resultado!J8*1000</f>
        <v>1255.80064570427</v>
      </c>
      <c r="K8" s="4">
        <f>Resultado!K8*1000</f>
        <v>1513.7608787299901</v>
      </c>
      <c r="L8" s="4">
        <f>Resultado!L8*1000</f>
        <v>1806.0166185907799</v>
      </c>
      <c r="M8" s="4">
        <f>Resultado!M8*1000</f>
        <v>2217.6269680066503</v>
      </c>
      <c r="N8" s="4">
        <f>Resultado!N8*1000</f>
        <v>2826.4069342268699</v>
      </c>
      <c r="O8" s="4">
        <f>Resultado!O8*1000</f>
        <v>3671.7277933064197</v>
      </c>
      <c r="P8" s="4">
        <f>Resultado!P8*1000</f>
        <v>1164.5241729043</v>
      </c>
      <c r="Q8" s="4">
        <f>Resultado!Q8*1000</f>
        <v>1283.4065703378099</v>
      </c>
      <c r="R8" s="4">
        <f>Resultado!R8*1000</f>
        <v>1187.5450829429399</v>
      </c>
      <c r="S8" s="4">
        <f>Resultado!S8*1000</f>
        <v>1187.7857854720301</v>
      </c>
      <c r="T8" s="4">
        <f>Resultado!T8*1000</f>
        <v>838.86640805978698</v>
      </c>
      <c r="U8" s="4">
        <f>Resultado!U8*1000</f>
        <v>684.01280487203201</v>
      </c>
      <c r="V8" s="4">
        <f>Resultado!V8*1000</f>
        <v>626.93162396676507</v>
      </c>
      <c r="W8" s="4">
        <f>Resultado!W8*1000</f>
        <v>473.37030923498304</v>
      </c>
      <c r="X8" s="4">
        <f>Resultado!X8*1000</f>
        <v>417.46687585237299</v>
      </c>
      <c r="Y8" s="4">
        <f>Resultado!Y8*1000</f>
        <v>393.03260117966897</v>
      </c>
      <c r="Z8" s="4">
        <f>Resultado!Z8*1000</f>
        <v>525.56155476400704</v>
      </c>
      <c r="AA8" s="4">
        <f>Resultado!AA8*1000</f>
        <v>925.89648894010406</v>
      </c>
      <c r="AB8" s="4">
        <f>Resultado!AB8*1000</f>
        <v>3106.7187173479697</v>
      </c>
      <c r="AC8" s="4">
        <f>Resultado!AC8*1000</f>
        <v>3444.0552475276399</v>
      </c>
      <c r="AD8" s="4">
        <f>Resultado!AD8*1000</f>
        <v>3346.0068210130198</v>
      </c>
      <c r="AE8" s="4">
        <f>Resultado!AE8*1000</f>
        <v>2510.4731787723804</v>
      </c>
      <c r="AF8" s="4">
        <f>Resultado!AF8*1000</f>
        <v>1982.6967466210299</v>
      </c>
      <c r="AG8" s="4">
        <f>Resultado!AG8*1000</f>
        <v>1572.0316412761399</v>
      </c>
      <c r="AH8" s="4">
        <f>Resultado!AH8*1000</f>
        <v>1204.5457139914399</v>
      </c>
      <c r="AI8" s="4">
        <f>Resultado!AI8*1000</f>
        <v>949.69988596520602</v>
      </c>
      <c r="AJ8" s="4">
        <f>Resultado!AJ8*1000</f>
        <v>857.12284796556401</v>
      </c>
      <c r="AK8" s="4">
        <f>Resultado!AK8*1000</f>
        <v>899.58420755448697</v>
      </c>
      <c r="AL8" s="4">
        <f>Resultado!AL8*1000</f>
        <v>1214.72482669585</v>
      </c>
      <c r="AM8" s="4">
        <f>Resultado!AM8*1000</f>
        <v>2029.0862400425799</v>
      </c>
      <c r="AN8" s="4">
        <f>Resultado!AN8*1000</f>
        <v>1371.7139572843701</v>
      </c>
      <c r="AO8" s="4">
        <f>Resultado!AO8*1000</f>
        <v>1535.6963281319101</v>
      </c>
      <c r="AP8" s="4">
        <f>Resultado!AP8*1000</f>
        <v>1535.6963281319101</v>
      </c>
      <c r="AQ8" s="4">
        <f>Resultado!AQ8*1000</f>
        <v>1535.6963281319101</v>
      </c>
      <c r="AR8" s="4">
        <f>Resultado!AR8*1000</f>
        <v>1164.5241729043</v>
      </c>
      <c r="AS8" s="4">
        <f>Resultado!AS8*1000</f>
        <v>895.82285807695098</v>
      </c>
      <c r="AT8" s="4">
        <f>Resultado!AT8*1000</f>
        <v>756.46251513259597</v>
      </c>
      <c r="AU8" s="4">
        <f>Resultado!AU8*1000</f>
        <v>574.46590283566502</v>
      </c>
      <c r="AV8" s="4">
        <f>Resultado!AV8*1000</f>
        <v>483.20694073189901</v>
      </c>
      <c r="AW8" s="4">
        <f>Resultado!AW8*1000</f>
        <v>469.83537721486999</v>
      </c>
      <c r="AX8" s="4">
        <f>Resultado!AX8*1000</f>
        <v>666.74360153769999</v>
      </c>
      <c r="AY8" s="4">
        <f>Resultado!AY8*1000</f>
        <v>1029.8772945256901</v>
      </c>
      <c r="AZ8" s="4">
        <f>Resultado!AZ8*1000</f>
        <v>334.39003192642804</v>
      </c>
      <c r="BA8" s="4">
        <f>Resultado!BA8*1000</f>
        <v>1108.7799824664999</v>
      </c>
      <c r="BB8" s="4">
        <f>Resultado!BB8*1000</f>
        <v>1503.9758721078799</v>
      </c>
      <c r="BC8" s="4">
        <f>Resultado!BC8*1000</f>
        <v>1578.9976337517799</v>
      </c>
      <c r="BD8" s="4">
        <f>Resultado!BD8*1000</f>
        <v>1296.2518225112401</v>
      </c>
      <c r="BE8" s="4">
        <f>Resultado!BE8*1000</f>
        <v>949.25107158540004</v>
      </c>
      <c r="BF8" s="4">
        <f>Resultado!BF8*1000</f>
        <v>729.01664138288106</v>
      </c>
      <c r="BG8" s="4">
        <f>Resultado!BG8*1000</f>
        <v>759.00277969797799</v>
      </c>
      <c r="BH8" s="4">
        <f>Resultado!BH8*1000</f>
        <v>478.26436237062399</v>
      </c>
      <c r="BI8" s="4">
        <f>Resultado!BI8*1000</f>
        <v>488.44043783520601</v>
      </c>
      <c r="BJ8" s="4">
        <f>Resultado!BJ8*1000</f>
        <v>352.43591592092702</v>
      </c>
      <c r="BK8" s="4">
        <f>Resultado!BK8*1000</f>
        <v>458.65915647753701</v>
      </c>
      <c r="BL8" s="4">
        <f>Resultado!BL8*1000</f>
        <v>769.55429038542195</v>
      </c>
      <c r="BM8" s="4">
        <f>Resultado!BM8*1000</f>
        <v>311.54687593763703</v>
      </c>
      <c r="BN8" s="4">
        <f>Resultado!BN8*1000</f>
        <v>1216.1839059938</v>
      </c>
      <c r="BO8" s="4">
        <f>Resultado!BO8*1000</f>
        <v>1675.39424052238</v>
      </c>
      <c r="BP8" s="4">
        <f>Resultado!BP8*1000</f>
        <v>1763.62821072985</v>
      </c>
      <c r="BQ8" s="4">
        <f>Resultado!BQ8*1000</f>
        <v>1416.55701085073</v>
      </c>
      <c r="BR8" s="4">
        <f>Resultado!BR8*1000</f>
        <v>935.79085021137701</v>
      </c>
      <c r="BS8" s="4">
        <f>Resultado!BS8*1000</f>
        <v>662.38315607474192</v>
      </c>
      <c r="BT8" s="4">
        <f>Resultado!BT8*1000</f>
        <v>821.64360722717504</v>
      </c>
      <c r="BU8" s="4">
        <f>Resultado!BU8*1000</f>
        <v>330.600741559634</v>
      </c>
      <c r="BV8" s="4">
        <f>Resultado!BV8*1000</f>
        <v>424.03719237959399</v>
      </c>
      <c r="BW8" s="4">
        <f>Resultado!BW8*1000</f>
        <v>211.73011547344998</v>
      </c>
      <c r="BX8" s="4">
        <f>Resultado!BX8*1000</f>
        <v>325.76585167707799</v>
      </c>
      <c r="BY8" s="4">
        <f>Resultado!BY8*1000</f>
        <v>737.30959930036204</v>
      </c>
      <c r="BZ8" s="4">
        <f>Resultado!BZ8*1000</f>
        <v>339.132557984941</v>
      </c>
      <c r="CA8" s="4">
        <f>Resultado!CA8*1000</f>
        <v>1136.57087233685</v>
      </c>
      <c r="CB8" s="4">
        <f>Resultado!CB8*1000</f>
        <v>1530.9110588388201</v>
      </c>
      <c r="CC8" s="4">
        <f>Resultado!CC8*1000</f>
        <v>1579.6303256834101</v>
      </c>
      <c r="CD8" s="4">
        <f>Resultado!CD8*1000</f>
        <v>1299.17877030824</v>
      </c>
      <c r="CE8" s="4">
        <f>Resultado!CE8*1000</f>
        <v>967.68975455947407</v>
      </c>
      <c r="CF8" s="4">
        <f>Resultado!CF8*1000</f>
        <v>740.21761882533099</v>
      </c>
      <c r="CG8" s="4">
        <f>Resultado!CG8*1000</f>
        <v>747.36819269166597</v>
      </c>
      <c r="CH8" s="4">
        <f>Resultado!CH8*1000</f>
        <v>475.46522275016201</v>
      </c>
      <c r="CI8" s="4">
        <f>Resultado!CI8*1000</f>
        <v>489.47805392608399</v>
      </c>
      <c r="CJ8" s="4">
        <f>Resultado!CJ8*1000</f>
        <v>350.56137761239097</v>
      </c>
      <c r="CK8" s="4">
        <f>Resultado!CK8*1000</f>
        <v>457.74907428055599</v>
      </c>
      <c r="CL8" s="4">
        <f>Resultado!CL8*1000</f>
        <v>782.73815359815603</v>
      </c>
    </row>
    <row r="9" spans="1:90" x14ac:dyDescent="0.3">
      <c r="A9" s="1">
        <v>8</v>
      </c>
      <c r="B9" s="1">
        <v>868749965</v>
      </c>
      <c r="C9" s="1">
        <v>86874996</v>
      </c>
      <c r="D9" s="4">
        <v>0.33627867090968999</v>
      </c>
      <c r="E9" s="4">
        <f>Resultado!E9*1000</f>
        <v>1901.2122278153402</v>
      </c>
      <c r="F9" s="4">
        <f>Resultado!F9*1000</f>
        <v>572.51406135821207</v>
      </c>
      <c r="G9" s="4">
        <f>Resultado!G9*1000</f>
        <v>690.71633407361901</v>
      </c>
      <c r="H9" s="4">
        <f>Resultado!H9*1000</f>
        <v>887.41935279086204</v>
      </c>
      <c r="I9" s="4">
        <f>Resultado!I9*1000</f>
        <v>1057.48452157358</v>
      </c>
      <c r="J9" s="4">
        <f>Resultado!J9*1000</f>
        <v>1244.0202727552</v>
      </c>
      <c r="K9" s="4">
        <f>Resultado!K9*1000</f>
        <v>1499.5606410026401</v>
      </c>
      <c r="L9" s="4">
        <f>Resultado!L9*1000</f>
        <v>1789.07479793477</v>
      </c>
      <c r="M9" s="4">
        <f>Resultado!M9*1000</f>
        <v>2196.82392666851</v>
      </c>
      <c r="N9" s="4">
        <f>Resultado!N9*1000</f>
        <v>2799.8930700200503</v>
      </c>
      <c r="O9" s="4">
        <f>Resultado!O9*1000</f>
        <v>3637.2841712868099</v>
      </c>
      <c r="P9" s="4">
        <f>Resultado!P9*1000</f>
        <v>1153.6000432568501</v>
      </c>
      <c r="Q9" s="4">
        <f>Resultado!Q9*1000</f>
        <v>1271.3672326486801</v>
      </c>
      <c r="R9" s="4">
        <f>Resultado!R9*1000</f>
        <v>1176.4049995079199</v>
      </c>
      <c r="S9" s="4">
        <f>Resultado!S9*1000</f>
        <v>1176.6434440627199</v>
      </c>
      <c r="T9" s="4">
        <f>Resultado!T9*1000</f>
        <v>830.99719794654402</v>
      </c>
      <c r="U9" s="4">
        <f>Resultado!U9*1000</f>
        <v>677.59624029158101</v>
      </c>
      <c r="V9" s="4">
        <f>Resultado!V9*1000</f>
        <v>621.05052463053005</v>
      </c>
      <c r="W9" s="4">
        <f>Resultado!W9*1000</f>
        <v>468.92973277495196</v>
      </c>
      <c r="X9" s="4">
        <f>Resultado!X9*1000</f>
        <v>413.55071646175003</v>
      </c>
      <c r="Y9" s="4">
        <f>Resultado!Y9*1000</f>
        <v>389.34565402059599</v>
      </c>
      <c r="Z9" s="4">
        <f>Resultado!Z9*1000</f>
        <v>520.63138440297598</v>
      </c>
      <c r="AA9" s="4">
        <f>Resultado!AA9*1000</f>
        <v>917.21086993738902</v>
      </c>
      <c r="AB9" s="4">
        <f>Resultado!AB9*1000</f>
        <v>3077.5753136848102</v>
      </c>
      <c r="AC9" s="4">
        <f>Resultado!AC9*1000</f>
        <v>3411.7473685566702</v>
      </c>
      <c r="AD9" s="4">
        <f>Resultado!AD9*1000</f>
        <v>3314.6187114619502</v>
      </c>
      <c r="AE9" s="4">
        <f>Resultado!AE9*1000</f>
        <v>2486.9230154357501</v>
      </c>
      <c r="AF9" s="4">
        <f>Resultado!AF9*1000</f>
        <v>1964.0975308935999</v>
      </c>
      <c r="AG9" s="4">
        <f>Resultado!AG9*1000</f>
        <v>1557.2847791166701</v>
      </c>
      <c r="AH9" s="4">
        <f>Resultado!AH9*1000</f>
        <v>1193.24615160185</v>
      </c>
      <c r="AI9" s="4">
        <f>Resultado!AI9*1000</f>
        <v>940.79097284700401</v>
      </c>
      <c r="AJ9" s="4">
        <f>Resultado!AJ9*1000</f>
        <v>849.082378447775</v>
      </c>
      <c r="AK9" s="4">
        <f>Resultado!AK9*1000</f>
        <v>891.14541792626198</v>
      </c>
      <c r="AL9" s="4">
        <f>Resultado!AL9*1000</f>
        <v>1203.3297764242</v>
      </c>
      <c r="AM9" s="4">
        <f>Resultado!AM9*1000</f>
        <v>2010.0518552974397</v>
      </c>
      <c r="AN9" s="4">
        <f>Resultado!AN9*1000</f>
        <v>1358.8462285954802</v>
      </c>
      <c r="AO9" s="4">
        <f>Resultado!AO9*1000</f>
        <v>1521.2903190700399</v>
      </c>
      <c r="AP9" s="4">
        <f>Resultado!AP9*1000</f>
        <v>1521.2903190700399</v>
      </c>
      <c r="AQ9" s="4">
        <f>Resultado!AQ9*1000</f>
        <v>1521.2903190700399</v>
      </c>
      <c r="AR9" s="4">
        <f>Resultado!AR9*1000</f>
        <v>1153.6000432568501</v>
      </c>
      <c r="AS9" s="4">
        <f>Resultado!AS9*1000</f>
        <v>887.41935279086204</v>
      </c>
      <c r="AT9" s="4">
        <f>Resultado!AT9*1000</f>
        <v>749.36631671866905</v>
      </c>
      <c r="AU9" s="4">
        <f>Resultado!AU9*1000</f>
        <v>569.07697219203203</v>
      </c>
      <c r="AV9" s="4">
        <f>Resultado!AV9*1000</f>
        <v>478.67408912613303</v>
      </c>
      <c r="AW9" s="4">
        <f>Resultado!AW9*1000</f>
        <v>465.42796112761795</v>
      </c>
      <c r="AX9" s="4">
        <f>Resultado!AX9*1000</f>
        <v>660.48903532578595</v>
      </c>
      <c r="AY9" s="4">
        <f>Resultado!AY9*1000</f>
        <v>1020.2162558387</v>
      </c>
      <c r="AZ9" s="4">
        <f>Resultado!AZ9*1000</f>
        <v>331.25319703147801</v>
      </c>
      <c r="BA9" s="4">
        <f>Resultado!BA9*1000</f>
        <v>1098.37877606754</v>
      </c>
      <c r="BB9" s="4">
        <f>Resultado!BB9*1000</f>
        <v>1489.86742524536</v>
      </c>
      <c r="BC9" s="4">
        <f>Resultado!BC9*1000</f>
        <v>1564.1854252416701</v>
      </c>
      <c r="BD9" s="4">
        <f>Resultado!BD9*1000</f>
        <v>1284.09198650754</v>
      </c>
      <c r="BE9" s="4">
        <f>Resultado!BE9*1000</f>
        <v>940.34636869021108</v>
      </c>
      <c r="BF9" s="4">
        <f>Resultado!BF9*1000</f>
        <v>722.17790630900799</v>
      </c>
      <c r="BG9" s="4">
        <f>Resultado!BG9*1000</f>
        <v>751.88275165466496</v>
      </c>
      <c r="BH9" s="4">
        <f>Resultado!BH9*1000</f>
        <v>473.77787593963797</v>
      </c>
      <c r="BI9" s="4">
        <f>Resultado!BI9*1000</f>
        <v>483.85849201379801</v>
      </c>
      <c r="BJ9" s="4">
        <f>Resultado!BJ9*1000</f>
        <v>349.12979679732399</v>
      </c>
      <c r="BK9" s="4">
        <f>Resultado!BK9*1000</f>
        <v>454.35658191023197</v>
      </c>
      <c r="BL9" s="4">
        <f>Resultado!BL9*1000</f>
        <v>762.335281081429</v>
      </c>
      <c r="BM9" s="4">
        <f>Resultado!BM9*1000</f>
        <v>308.62432736098299</v>
      </c>
      <c r="BN9" s="4">
        <f>Resultado!BN9*1000</f>
        <v>1204.7751684395801</v>
      </c>
      <c r="BO9" s="4">
        <f>Resultado!BO9*1000</f>
        <v>1659.6777579281099</v>
      </c>
      <c r="BP9" s="4">
        <f>Resultado!BP9*1000</f>
        <v>1747.0840258411299</v>
      </c>
      <c r="BQ9" s="4">
        <f>Resultado!BQ9*1000</f>
        <v>1403.2686199357202</v>
      </c>
      <c r="BR9" s="4">
        <f>Resultado!BR9*1000</f>
        <v>927.01241451337899</v>
      </c>
      <c r="BS9" s="4">
        <f>Resultado!BS9*1000</f>
        <v>656.16949418466697</v>
      </c>
      <c r="BT9" s="4">
        <f>Resultado!BT9*1000</f>
        <v>813.93596019142399</v>
      </c>
      <c r="BU9" s="4">
        <f>Resultado!BU9*1000</f>
        <v>327.49945311378497</v>
      </c>
      <c r="BV9" s="4">
        <f>Resultado!BV9*1000</f>
        <v>420.05939838211799</v>
      </c>
      <c r="BW9" s="4">
        <f>Resultado!BW9*1000</f>
        <v>209.743924645026</v>
      </c>
      <c r="BX9" s="4">
        <f>Resultado!BX9*1000</f>
        <v>322.70991820550699</v>
      </c>
      <c r="BY9" s="4">
        <f>Resultado!BY9*1000</f>
        <v>730.39306992254899</v>
      </c>
      <c r="BZ9" s="4">
        <f>Resultado!BZ9*1000</f>
        <v>335.95123455920401</v>
      </c>
      <c r="CA9" s="4">
        <f>Resultado!CA9*1000</f>
        <v>1125.90896608208</v>
      </c>
      <c r="CB9" s="4">
        <f>Resultado!CB9*1000</f>
        <v>1516.5499392720601</v>
      </c>
      <c r="CC9" s="4">
        <f>Resultado!CC9*1000</f>
        <v>1564.8121820378599</v>
      </c>
      <c r="CD9" s="4">
        <f>Resultado!CD9*1000</f>
        <v>1286.9914772899599</v>
      </c>
      <c r="CE9" s="4">
        <f>Resultado!CE9*1000</f>
        <v>958.61208268002292</v>
      </c>
      <c r="CF9" s="4">
        <f>Resultado!CF9*1000</f>
        <v>733.27380999463401</v>
      </c>
      <c r="CG9" s="4">
        <f>Resultado!CG9*1000</f>
        <v>740.35730599535896</v>
      </c>
      <c r="CH9" s="4">
        <f>Resultado!CH9*1000</f>
        <v>471.004994395072</v>
      </c>
      <c r="CI9" s="4">
        <f>Resultado!CI9*1000</f>
        <v>484.88637447014497</v>
      </c>
      <c r="CJ9" s="4">
        <f>Resultado!CJ9*1000</f>
        <v>347.27284309543501</v>
      </c>
      <c r="CK9" s="4">
        <f>Resultado!CK9*1000</f>
        <v>453.45503698206903</v>
      </c>
      <c r="CL9" s="4">
        <f>Resultado!CL9*1000</f>
        <v>775.39546954842501</v>
      </c>
    </row>
    <row r="10" spans="1:90" x14ac:dyDescent="0.3">
      <c r="A10" s="1">
        <v>9</v>
      </c>
      <c r="B10" s="1">
        <v>8687494993</v>
      </c>
      <c r="C10" s="1">
        <v>8687494</v>
      </c>
      <c r="D10" s="4">
        <v>0.525144221615369</v>
      </c>
      <c r="E10" s="4">
        <f>Resultado!E10*1000</f>
        <v>1890.33654896291</v>
      </c>
      <c r="F10" s="4">
        <f>Resultado!F10*1000</f>
        <v>569.23905661190395</v>
      </c>
      <c r="G10" s="4">
        <f>Resultado!G10*1000</f>
        <v>686.76516601483399</v>
      </c>
      <c r="H10" s="4">
        <f>Resultado!H10*1000</f>
        <v>882.34296639528395</v>
      </c>
      <c r="I10" s="4">
        <f>Resultado!I10*1000</f>
        <v>1051.4352957797498</v>
      </c>
      <c r="J10" s="4">
        <f>Resultado!J10*1000</f>
        <v>1236.9039893784902</v>
      </c>
      <c r="K10" s="4">
        <f>Resultado!K10*1000</f>
        <v>1490.9825665969001</v>
      </c>
      <c r="L10" s="4">
        <f>Resultado!L10*1000</f>
        <v>1778.84058911754</v>
      </c>
      <c r="M10" s="4">
        <f>Resultado!M10*1000</f>
        <v>2184.2572330757403</v>
      </c>
      <c r="N10" s="4">
        <f>Resultado!N10*1000</f>
        <v>2783.8765846402498</v>
      </c>
      <c r="O10" s="4">
        <f>Resultado!O10*1000</f>
        <v>3616.4774807116</v>
      </c>
      <c r="P10" s="4">
        <f>Resultado!P10*1000</f>
        <v>1147.0009990202</v>
      </c>
      <c r="Q10" s="4">
        <f>Resultado!Q10*1000</f>
        <v>1264.0945139466301</v>
      </c>
      <c r="R10" s="4">
        <f>Resultado!R10*1000</f>
        <v>1169.6755019863601</v>
      </c>
      <c r="S10" s="4">
        <f>Resultado!S10*1000</f>
        <v>1169.91258254488</v>
      </c>
      <c r="T10" s="4">
        <f>Resultado!T10*1000</f>
        <v>826.243568383303</v>
      </c>
      <c r="U10" s="4">
        <f>Resultado!U10*1000</f>
        <v>673.72012430978202</v>
      </c>
      <c r="V10" s="4">
        <f>Resultado!V10*1000</f>
        <v>617.49787229735</v>
      </c>
      <c r="W10" s="4">
        <f>Resultado!W10*1000</f>
        <v>466.24727097326399</v>
      </c>
      <c r="X10" s="4">
        <f>Resultado!X10*1000</f>
        <v>411.18504433129101</v>
      </c>
      <c r="Y10" s="4">
        <f>Resultado!Y10*1000</f>
        <v>387.11844433102698</v>
      </c>
      <c r="Z10" s="4">
        <f>Resultado!Z10*1000</f>
        <v>517.65316889687699</v>
      </c>
      <c r="AA10" s="4">
        <f>Resultado!AA10*1000</f>
        <v>911.9640643911921</v>
      </c>
      <c r="AB10" s="4">
        <f>Resultado!AB10*1000</f>
        <v>3059.9703770732499</v>
      </c>
      <c r="AC10" s="4">
        <f>Resultado!AC10*1000</f>
        <v>3392.2308368600998</v>
      </c>
      <c r="AD10" s="4">
        <f>Resultado!AD10*1000</f>
        <v>3295.6577937397001</v>
      </c>
      <c r="AE10" s="4">
        <f>Resultado!AE10*1000</f>
        <v>2472.69684139221</v>
      </c>
      <c r="AF10" s="4">
        <f>Resultado!AF10*1000</f>
        <v>1952.86212346862</v>
      </c>
      <c r="AG10" s="4">
        <f>Resultado!AG10*1000</f>
        <v>1548.3765000241701</v>
      </c>
      <c r="AH10" s="4">
        <f>Resultado!AH10*1000</f>
        <v>1186.42031609182</v>
      </c>
      <c r="AI10" s="4">
        <f>Resultado!AI10*1000</f>
        <v>935.40927987330099</v>
      </c>
      <c r="AJ10" s="4">
        <f>Resultado!AJ10*1000</f>
        <v>844.22529456615598</v>
      </c>
      <c r="AK10" s="4">
        <f>Resultado!AK10*1000</f>
        <v>886.04771697820911</v>
      </c>
      <c r="AL10" s="4">
        <f>Resultado!AL10*1000</f>
        <v>1196.44625862935</v>
      </c>
      <c r="AM10" s="4">
        <f>Resultado!AM10*1000</f>
        <v>1998.5535711316199</v>
      </c>
      <c r="AN10" s="4">
        <f>Resultado!AN10*1000</f>
        <v>1351.0730957616902</v>
      </c>
      <c r="AO10" s="4">
        <f>Resultado!AO10*1000</f>
        <v>1512.58794239191</v>
      </c>
      <c r="AP10" s="4">
        <f>Resultado!AP10*1000</f>
        <v>1512.58794239191</v>
      </c>
      <c r="AQ10" s="4">
        <f>Resultado!AQ10*1000</f>
        <v>1512.58794239191</v>
      </c>
      <c r="AR10" s="4">
        <f>Resultado!AR10*1000</f>
        <v>1147.0009990202</v>
      </c>
      <c r="AS10" s="4">
        <f>Resultado!AS10*1000</f>
        <v>882.34296639528395</v>
      </c>
      <c r="AT10" s="4">
        <f>Resultado!AT10*1000</f>
        <v>745.07964777964798</v>
      </c>
      <c r="AU10" s="4">
        <f>Resultado!AU10*1000</f>
        <v>565.82162894243208</v>
      </c>
      <c r="AV10" s="4">
        <f>Resultado!AV10*1000</f>
        <v>475.935885788203</v>
      </c>
      <c r="AW10" s="4">
        <f>Resultado!AW10*1000</f>
        <v>462.76553083177203</v>
      </c>
      <c r="AX10" s="4">
        <f>Resultado!AX10*1000</f>
        <v>656.710779259123</v>
      </c>
      <c r="AY10" s="4">
        <f>Resultado!AY10*1000</f>
        <v>1014.3802191268501</v>
      </c>
      <c r="AZ10" s="4">
        <f>Resultado!AZ10*1000</f>
        <v>329.35829895695002</v>
      </c>
      <c r="BA10" s="4">
        <f>Resultado!BA10*1000</f>
        <v>1092.09561911532</v>
      </c>
      <c r="BB10" s="4">
        <f>Resultado!BB10*1000</f>
        <v>1481.3447998316401</v>
      </c>
      <c r="BC10" s="4">
        <f>Resultado!BC10*1000</f>
        <v>1555.2376717496099</v>
      </c>
      <c r="BD10" s="4">
        <f>Resultado!BD10*1000</f>
        <v>1276.7464772277699</v>
      </c>
      <c r="BE10" s="4">
        <f>Resultado!BE10*1000</f>
        <v>934.96721902648403</v>
      </c>
      <c r="BF10" s="4">
        <f>Resultado!BF10*1000</f>
        <v>718.04676573015399</v>
      </c>
      <c r="BG10" s="4">
        <f>Resultado!BG10*1000</f>
        <v>747.58168772185195</v>
      </c>
      <c r="BH10" s="4">
        <f>Resultado!BH10*1000</f>
        <v>471.06768085950802</v>
      </c>
      <c r="BI10" s="4">
        <f>Resultado!BI10*1000</f>
        <v>481.09063186006199</v>
      </c>
      <c r="BJ10" s="4">
        <f>Resultado!BJ10*1000</f>
        <v>347.132637567948</v>
      </c>
      <c r="BK10" s="4">
        <f>Resultado!BK10*1000</f>
        <v>451.75748424135998</v>
      </c>
      <c r="BL10" s="4">
        <f>Resultado!BL10*1000</f>
        <v>757.97442458491503</v>
      </c>
      <c r="BM10" s="4">
        <f>Resultado!BM10*1000</f>
        <v>306.858875287133</v>
      </c>
      <c r="BN10" s="4">
        <f>Resultado!BN10*1000</f>
        <v>1197.88338243608</v>
      </c>
      <c r="BO10" s="4">
        <f>Resultado!BO10*1000</f>
        <v>1650.1837508784599</v>
      </c>
      <c r="BP10" s="4">
        <f>Resultado!BP10*1000</f>
        <v>1737.0900206925901</v>
      </c>
      <c r="BQ10" s="4">
        <f>Resultado!BQ10*1000</f>
        <v>1395.2413736184299</v>
      </c>
      <c r="BR10" s="4">
        <f>Resultado!BR10*1000</f>
        <v>921.70954029188704</v>
      </c>
      <c r="BS10" s="4">
        <f>Resultado!BS10*1000</f>
        <v>652.41594758576002</v>
      </c>
      <c r="BT10" s="4">
        <f>Resultado!BT10*1000</f>
        <v>809.27992759286406</v>
      </c>
      <c r="BU10" s="4">
        <f>Resultado!BU10*1000</f>
        <v>325.62602792521199</v>
      </c>
      <c r="BV10" s="4">
        <f>Resultado!BV10*1000</f>
        <v>417.65649404092295</v>
      </c>
      <c r="BW10" s="4">
        <f>Resultado!BW10*1000</f>
        <v>208.5441072168</v>
      </c>
      <c r="BX10" s="4">
        <f>Resultado!BX10*1000</f>
        <v>320.86389103318504</v>
      </c>
      <c r="BY10" s="4">
        <f>Resultado!BY10*1000</f>
        <v>726.21493538906395</v>
      </c>
      <c r="BZ10" s="4">
        <f>Resultado!BZ10*1000</f>
        <v>334.02946186929103</v>
      </c>
      <c r="CA10" s="4">
        <f>Resultado!CA10*1000</f>
        <v>1119.4683256564399</v>
      </c>
      <c r="CB10" s="4">
        <f>Resultado!CB10*1000</f>
        <v>1507.8746794236899</v>
      </c>
      <c r="CC10" s="4">
        <f>Resultado!CC10*1000</f>
        <v>1555.8608432513602</v>
      </c>
      <c r="CD10" s="4">
        <f>Resultado!CD10*1000</f>
        <v>1279.62938178686</v>
      </c>
      <c r="CE10" s="4">
        <f>Resultado!CE10*1000</f>
        <v>953.12844597562901</v>
      </c>
      <c r="CF10" s="4">
        <f>Resultado!CF10*1000</f>
        <v>729.07919649923997</v>
      </c>
      <c r="CG10" s="4">
        <f>Resultado!CG10*1000</f>
        <v>736.12217212747305</v>
      </c>
      <c r="CH10" s="4">
        <f>Resultado!CH10*1000</f>
        <v>468.31066128381298</v>
      </c>
      <c r="CI10" s="4">
        <f>Resultado!CI10*1000</f>
        <v>482.11263442602598</v>
      </c>
      <c r="CJ10" s="4">
        <f>Resultado!CJ10*1000</f>
        <v>345.28630636880297</v>
      </c>
      <c r="CK10" s="4">
        <f>Resultado!CK10*1000</f>
        <v>450.86109650341899</v>
      </c>
      <c r="CL10" s="4">
        <f>Resultado!CL10*1000</f>
        <v>770.95990365679904</v>
      </c>
    </row>
    <row r="11" spans="1:90" x14ac:dyDescent="0.3">
      <c r="A11" s="1">
        <v>10</v>
      </c>
      <c r="B11" s="1">
        <v>868749724</v>
      </c>
      <c r="C11" s="1">
        <v>868749724</v>
      </c>
      <c r="D11" s="4">
        <v>0.187885625301489</v>
      </c>
      <c r="E11" s="4">
        <f>Resultado!E11*1000</f>
        <v>1832.2899980480599</v>
      </c>
      <c r="F11" s="4">
        <f>Resultado!F11*1000</f>
        <v>551.75943696402999</v>
      </c>
      <c r="G11" s="4">
        <f>Resultado!G11*1000</f>
        <v>665.67667296448496</v>
      </c>
      <c r="H11" s="4">
        <f>Resultado!H11*1000</f>
        <v>855.24886722478197</v>
      </c>
      <c r="I11" s="4">
        <f>Resultado!I11*1000</f>
        <v>1019.1488796579</v>
      </c>
      <c r="J11" s="4">
        <f>Resultado!J11*1000</f>
        <v>1198.92238740627</v>
      </c>
      <c r="K11" s="4">
        <f>Resultado!K11*1000</f>
        <v>1445.1989755677801</v>
      </c>
      <c r="L11" s="4">
        <f>Resultado!L11*1000</f>
        <v>1724.21774384575</v>
      </c>
      <c r="M11" s="4">
        <f>Resultado!M11*1000</f>
        <v>2117.1852618119901</v>
      </c>
      <c r="N11" s="4">
        <f>Resultado!N11*1000</f>
        <v>2698.3921062283903</v>
      </c>
      <c r="O11" s="4">
        <f>Resultado!O11*1000</f>
        <v>3505.4263325275897</v>
      </c>
      <c r="P11" s="4">
        <f>Resultado!P11*1000</f>
        <v>1111.7800475311399</v>
      </c>
      <c r="Q11" s="4">
        <f>Resultado!Q11*1000</f>
        <v>1225.2779727305999</v>
      </c>
      <c r="R11" s="4">
        <f>Resultado!R11*1000</f>
        <v>1133.7582846965799</v>
      </c>
      <c r="S11" s="4">
        <f>Resultado!S11*1000</f>
        <v>1133.9880852240899</v>
      </c>
      <c r="T11" s="4">
        <f>Resultado!T11*1000</f>
        <v>800.87211302708909</v>
      </c>
      <c r="U11" s="4">
        <f>Resultado!U11*1000</f>
        <v>653.03220526194707</v>
      </c>
      <c r="V11" s="4">
        <f>Resultado!V11*1000</f>
        <v>598.53636954071897</v>
      </c>
      <c r="W11" s="4">
        <f>Resultado!W11*1000</f>
        <v>451.93021935179002</v>
      </c>
      <c r="X11" s="4">
        <f>Resultado!X11*1000</f>
        <v>398.55878811025104</v>
      </c>
      <c r="Y11" s="4">
        <f>Resultado!Y11*1000</f>
        <v>375.231201024396</v>
      </c>
      <c r="Z11" s="4">
        <f>Resultado!Z11*1000</f>
        <v>501.75759673482401</v>
      </c>
      <c r="AA11" s="4">
        <f>Resultado!AA11*1000</f>
        <v>883.96039037597893</v>
      </c>
      <c r="AB11" s="4">
        <f>Resultado!AB11*1000</f>
        <v>2966.0078885480302</v>
      </c>
      <c r="AC11" s="4">
        <f>Resultado!AC11*1000</f>
        <v>3288.0656287680499</v>
      </c>
      <c r="AD11" s="4">
        <f>Resultado!AD11*1000</f>
        <v>3194.4580533933599</v>
      </c>
      <c r="AE11" s="4">
        <f>Resultado!AE11*1000</f>
        <v>2396.76775713491</v>
      </c>
      <c r="AF11" s="4">
        <f>Resultado!AF11*1000</f>
        <v>1892.8956001837601</v>
      </c>
      <c r="AG11" s="4">
        <f>Resultado!AG11*1000</f>
        <v>1500.830513891</v>
      </c>
      <c r="AH11" s="4">
        <f>Resultado!AH11*1000</f>
        <v>1149.9889159148399</v>
      </c>
      <c r="AI11" s="4">
        <f>Resultado!AI11*1000</f>
        <v>906.68567379364197</v>
      </c>
      <c r="AJ11" s="4">
        <f>Resultado!AJ11*1000</f>
        <v>818.30167447240797</v>
      </c>
      <c r="AK11" s="4">
        <f>Resultado!AK11*1000</f>
        <v>858.83985605800297</v>
      </c>
      <c r="AL11" s="4">
        <f>Resultado!AL11*1000</f>
        <v>1159.70699190644</v>
      </c>
      <c r="AM11" s="4">
        <f>Resultado!AM11*1000</f>
        <v>1937.1840008895399</v>
      </c>
      <c r="AN11" s="4">
        <f>Resultado!AN11*1000</f>
        <v>1309.5857038547601</v>
      </c>
      <c r="AO11" s="4">
        <f>Resultado!AO11*1000</f>
        <v>1466.1409152424801</v>
      </c>
      <c r="AP11" s="4">
        <f>Resultado!AP11*1000</f>
        <v>1466.1409152424801</v>
      </c>
      <c r="AQ11" s="4">
        <f>Resultado!AQ11*1000</f>
        <v>1466.1409152424801</v>
      </c>
      <c r="AR11" s="4">
        <f>Resultado!AR11*1000</f>
        <v>1111.7800475311399</v>
      </c>
      <c r="AS11" s="4">
        <f>Resultado!AS11*1000</f>
        <v>855.24886722478197</v>
      </c>
      <c r="AT11" s="4">
        <f>Resultado!AT11*1000</f>
        <v>722.20049235402291</v>
      </c>
      <c r="AU11" s="4">
        <f>Resultado!AU11*1000</f>
        <v>548.44694822161</v>
      </c>
      <c r="AV11" s="4">
        <f>Resultado!AV11*1000</f>
        <v>461.32132594076904</v>
      </c>
      <c r="AW11" s="4">
        <f>Resultado!AW11*1000</f>
        <v>448.55539297996899</v>
      </c>
      <c r="AX11" s="4">
        <f>Resultado!AX11*1000</f>
        <v>636.54516604833805</v>
      </c>
      <c r="AY11" s="4">
        <f>Resultado!AY11*1000</f>
        <v>983.23165297927494</v>
      </c>
      <c r="AZ11" s="4">
        <f>Resultado!AZ11*1000</f>
        <v>319.24469602200003</v>
      </c>
      <c r="BA11" s="4">
        <f>Resultado!BA11*1000</f>
        <v>1058.5606467350599</v>
      </c>
      <c r="BB11" s="4">
        <f>Resultado!BB11*1000</f>
        <v>1435.8571556377699</v>
      </c>
      <c r="BC11" s="4">
        <f>Resultado!BC11*1000</f>
        <v>1507.48099966525</v>
      </c>
      <c r="BD11" s="4">
        <f>Resultado!BD11*1000</f>
        <v>1237.5414322655799</v>
      </c>
      <c r="BE11" s="4">
        <f>Resultado!BE11*1000</f>
        <v>906.25718730609299</v>
      </c>
      <c r="BF11" s="4">
        <f>Resultado!BF11*1000</f>
        <v>695.997708820649</v>
      </c>
      <c r="BG11" s="4">
        <f>Resultado!BG11*1000</f>
        <v>724.625702173582</v>
      </c>
      <c r="BH11" s="4">
        <f>Resultado!BH11*1000</f>
        <v>456.60260894606802</v>
      </c>
      <c r="BI11" s="4">
        <f>Resultado!BI11*1000</f>
        <v>466.31778526179698</v>
      </c>
      <c r="BJ11" s="4">
        <f>Resultado!BJ11*1000</f>
        <v>336.47323814415296</v>
      </c>
      <c r="BK11" s="4">
        <f>Resultado!BK11*1000</f>
        <v>437.88537039762798</v>
      </c>
      <c r="BL11" s="4">
        <f>Resultado!BL11*1000</f>
        <v>734.69930933998</v>
      </c>
      <c r="BM11" s="4">
        <f>Resultado!BM11*1000</f>
        <v>297.43616199419995</v>
      </c>
      <c r="BN11" s="4">
        <f>Resultado!BN11*1000</f>
        <v>1161.0999859627</v>
      </c>
      <c r="BO11" s="4">
        <f>Resultado!BO11*1000</f>
        <v>1599.5115702200599</v>
      </c>
      <c r="BP11" s="4">
        <f>Resultado!BP11*1000</f>
        <v>1683.7492098273801</v>
      </c>
      <c r="BQ11" s="4">
        <f>Resultado!BQ11*1000</f>
        <v>1352.3977067186499</v>
      </c>
      <c r="BR11" s="4">
        <f>Resultado!BR11*1000</f>
        <v>893.40661201775993</v>
      </c>
      <c r="BS11" s="4">
        <f>Resultado!BS11*1000</f>
        <v>632.38221574050999</v>
      </c>
      <c r="BT11" s="4">
        <f>Resultado!BT11*1000</f>
        <v>784.42937463330793</v>
      </c>
      <c r="BU11" s="4">
        <f>Resultado!BU11*1000</f>
        <v>315.62703181019106</v>
      </c>
      <c r="BV11" s="4">
        <f>Resultado!BV11*1000</f>
        <v>404.83151905984602</v>
      </c>
      <c r="BW11" s="4">
        <f>Resultado!BW11*1000</f>
        <v>202.14034480518401</v>
      </c>
      <c r="BX11" s="4">
        <f>Resultado!BX11*1000</f>
        <v>311.01112582171299</v>
      </c>
      <c r="BY11" s="4">
        <f>Resultado!BY11*1000</f>
        <v>703.91505855215098</v>
      </c>
      <c r="BZ11" s="4">
        <f>Resultado!BZ11*1000</f>
        <v>323.77242156813702</v>
      </c>
      <c r="CA11" s="4">
        <f>Resultado!CA11*1000</f>
        <v>1085.0928197718199</v>
      </c>
      <c r="CB11" s="4">
        <f>Resultado!CB11*1000</f>
        <v>1461.5723824065701</v>
      </c>
      <c r="CC11" s="4">
        <f>Resultado!CC11*1000</f>
        <v>1508.08503544414</v>
      </c>
      <c r="CD11" s="4">
        <f>Resultado!CD11*1000</f>
        <v>1240.3358114949601</v>
      </c>
      <c r="CE11" s="4">
        <f>Resultado!CE11*1000</f>
        <v>923.86073758895509</v>
      </c>
      <c r="CF11" s="4">
        <f>Resultado!CF11*1000</f>
        <v>706.69136681686393</v>
      </c>
      <c r="CG11" s="4">
        <f>Resultado!CG11*1000</f>
        <v>713.51807384275696</v>
      </c>
      <c r="CH11" s="4">
        <f>Resultado!CH11*1000</f>
        <v>453.93024915080298</v>
      </c>
      <c r="CI11" s="4">
        <f>Resultado!CI11*1000</f>
        <v>467.308405202264</v>
      </c>
      <c r="CJ11" s="4">
        <f>Resultado!CJ11*1000</f>
        <v>334.68360222395899</v>
      </c>
      <c r="CK11" s="4">
        <f>Resultado!CK11*1000</f>
        <v>437.01650803155599</v>
      </c>
      <c r="CL11" s="4">
        <f>Resultado!CL11*1000</f>
        <v>747.28604339869992</v>
      </c>
    </row>
    <row r="12" spans="1:90" x14ac:dyDescent="0.3">
      <c r="A12" s="1">
        <v>11</v>
      </c>
      <c r="B12" s="1">
        <v>868749845</v>
      </c>
      <c r="C12" s="1">
        <v>86874984</v>
      </c>
      <c r="D12" s="4">
        <v>0.73251253982803999</v>
      </c>
      <c r="E12" s="4">
        <f>Resultado!E12*1000</f>
        <v>1823.1556104168601</v>
      </c>
      <c r="F12" s="4">
        <f>Resultado!F12*1000</f>
        <v>549.00878909618802</v>
      </c>
      <c r="G12" s="4">
        <f>Resultado!G12*1000</f>
        <v>662.35812143913699</v>
      </c>
      <c r="H12" s="4">
        <f>Resultado!H12*1000</f>
        <v>850.98525465106604</v>
      </c>
      <c r="I12" s="4">
        <f>Resultado!I12*1000</f>
        <v>1014.0681877747299</v>
      </c>
      <c r="J12" s="4">
        <f>Resultado!J12*1000</f>
        <v>1192.9454831837102</v>
      </c>
      <c r="K12" s="4">
        <f>Resultado!K12*1000</f>
        <v>1437.9943258337798</v>
      </c>
      <c r="L12" s="4">
        <f>Resultado!L12*1000</f>
        <v>1715.62212129165</v>
      </c>
      <c r="M12" s="4">
        <f>Resultado!M12*1000</f>
        <v>2106.6306056772901</v>
      </c>
      <c r="N12" s="4">
        <f>Resultado!N12*1000</f>
        <v>2684.94000011772</v>
      </c>
      <c r="O12" s="4">
        <f>Resultado!O12*1000</f>
        <v>3487.9509749324302</v>
      </c>
      <c r="P12" s="4">
        <f>Resultado!P12*1000</f>
        <v>1106.2375679424299</v>
      </c>
      <c r="Q12" s="4">
        <f>Resultado!Q12*1000</f>
        <v>1219.1696798452899</v>
      </c>
      <c r="R12" s="4">
        <f>Resultado!R12*1000</f>
        <v>1128.10623853384</v>
      </c>
      <c r="S12" s="4">
        <f>Resultado!S12*1000</f>
        <v>1128.3348934527899</v>
      </c>
      <c r="T12" s="4">
        <f>Resultado!T12*1000</f>
        <v>796.87958109644694</v>
      </c>
      <c r="U12" s="4">
        <f>Resultado!U12*1000</f>
        <v>649.77668932021709</v>
      </c>
      <c r="V12" s="4">
        <f>Resultado!V12*1000</f>
        <v>595.55252789088297</v>
      </c>
      <c r="W12" s="4">
        <f>Resultado!W12*1000</f>
        <v>449.677243125205</v>
      </c>
      <c r="X12" s="4">
        <f>Resultado!X12*1000</f>
        <v>396.57188076027001</v>
      </c>
      <c r="Y12" s="4">
        <f>Resultado!Y12*1000</f>
        <v>373.36058706856602</v>
      </c>
      <c r="Z12" s="4">
        <f>Resultado!Z12*1000</f>
        <v>499.25621955634404</v>
      </c>
      <c r="AA12" s="4">
        <f>Resultado!AA12*1000</f>
        <v>879.55364424686297</v>
      </c>
      <c r="AB12" s="4">
        <f>Resultado!AB12*1000</f>
        <v>2951.2216561284699</v>
      </c>
      <c r="AC12" s="4">
        <f>Resultado!AC12*1000</f>
        <v>3271.6738643410299</v>
      </c>
      <c r="AD12" s="4">
        <f>Resultado!AD12*1000</f>
        <v>3178.5329442881598</v>
      </c>
      <c r="AE12" s="4">
        <f>Resultado!AE12*1000</f>
        <v>2384.8193178709598</v>
      </c>
      <c r="AF12" s="4">
        <f>Resultado!AF12*1000</f>
        <v>1883.4590796679699</v>
      </c>
      <c r="AG12" s="4">
        <f>Resultado!AG12*1000</f>
        <v>1493.3485281260801</v>
      </c>
      <c r="AH12" s="4">
        <f>Resultado!AH12*1000</f>
        <v>1144.25595631743</v>
      </c>
      <c r="AI12" s="4">
        <f>Resultado!AI12*1000</f>
        <v>902.16563689287602</v>
      </c>
      <c r="AJ12" s="4">
        <f>Resultado!AJ12*1000</f>
        <v>814.222252163794</v>
      </c>
      <c r="AK12" s="4">
        <f>Resultado!AK12*1000</f>
        <v>854.55834157792094</v>
      </c>
      <c r="AL12" s="4">
        <f>Resultado!AL12*1000</f>
        <v>1153.9255854620601</v>
      </c>
      <c r="AM12" s="4">
        <f>Resultado!AM12*1000</f>
        <v>1927.52669249626</v>
      </c>
      <c r="AN12" s="4">
        <f>Resultado!AN12*1000</f>
        <v>1303.0571175130601</v>
      </c>
      <c r="AO12" s="4">
        <f>Resultado!AO12*1000</f>
        <v>1458.8318651161101</v>
      </c>
      <c r="AP12" s="4">
        <f>Resultado!AP12*1000</f>
        <v>1458.8318651161101</v>
      </c>
      <c r="AQ12" s="4">
        <f>Resultado!AQ12*1000</f>
        <v>1458.8318651161101</v>
      </c>
      <c r="AR12" s="4">
        <f>Resultado!AR12*1000</f>
        <v>1106.2375679424299</v>
      </c>
      <c r="AS12" s="4">
        <f>Resultado!AS12*1000</f>
        <v>850.98525465106604</v>
      </c>
      <c r="AT12" s="4">
        <f>Resultado!AT12*1000</f>
        <v>718.60015657113399</v>
      </c>
      <c r="AU12" s="4">
        <f>Resultado!AU12*1000</f>
        <v>545.712813873041</v>
      </c>
      <c r="AV12" s="4">
        <f>Resultado!AV12*1000</f>
        <v>459.02153288499295</v>
      </c>
      <c r="AW12" s="4">
        <f>Resultado!AW12*1000</f>
        <v>446.31924104009801</v>
      </c>
      <c r="AX12" s="4">
        <f>Resultado!AX12*1000</f>
        <v>633.37184179418409</v>
      </c>
      <c r="AY12" s="4">
        <f>Resultado!AY12*1000</f>
        <v>978.33001674312209</v>
      </c>
      <c r="AZ12" s="4">
        <f>Resultado!AZ12*1000</f>
        <v>317.65318768774398</v>
      </c>
      <c r="BA12" s="4">
        <f>Resultado!BA12*1000</f>
        <v>1053.28347811617</v>
      </c>
      <c r="BB12" s="4">
        <f>Resultado!BB12*1000</f>
        <v>1428.69907702762</v>
      </c>
      <c r="BC12" s="4">
        <f>Resultado!BC12*1000</f>
        <v>1499.9658596970798</v>
      </c>
      <c r="BD12" s="4">
        <f>Resultado!BD12*1000</f>
        <v>1231.3720032101201</v>
      </c>
      <c r="BE12" s="4">
        <f>Resultado!BE12*1000</f>
        <v>901.73928650915104</v>
      </c>
      <c r="BF12" s="4">
        <f>Resultado!BF12*1000</f>
        <v>692.52799994838404</v>
      </c>
      <c r="BG12" s="4">
        <f>Resultado!BG12*1000</f>
        <v>721.01327616119806</v>
      </c>
      <c r="BH12" s="4">
        <f>Resultado!BH12*1000</f>
        <v>454.32633978126802</v>
      </c>
      <c r="BI12" s="4">
        <f>Resultado!BI12*1000</f>
        <v>463.99308370558003</v>
      </c>
      <c r="BJ12" s="4">
        <f>Resultado!BJ12*1000</f>
        <v>334.79584155954802</v>
      </c>
      <c r="BK12" s="4">
        <f>Resultado!BK12*1000</f>
        <v>435.70241097771998</v>
      </c>
      <c r="BL12" s="4">
        <f>Resultado!BL12*1000</f>
        <v>731.03666407583898</v>
      </c>
      <c r="BM12" s="4">
        <f>Resultado!BM12*1000</f>
        <v>295.95337422475097</v>
      </c>
      <c r="BN12" s="4">
        <f>Resultado!BN12*1000</f>
        <v>1155.3116351221299</v>
      </c>
      <c r="BO12" s="4">
        <f>Resultado!BO12*1000</f>
        <v>1591.53763666231</v>
      </c>
      <c r="BP12" s="4">
        <f>Resultado!BP12*1000</f>
        <v>1675.3553322355901</v>
      </c>
      <c r="BQ12" s="4">
        <f>Resultado!BQ12*1000</f>
        <v>1345.6556926827302</v>
      </c>
      <c r="BR12" s="4">
        <f>Resultado!BR12*1000</f>
        <v>888.95277429821897</v>
      </c>
      <c r="BS12" s="4">
        <f>Resultado!BS12*1000</f>
        <v>629.2296447524019</v>
      </c>
      <c r="BT12" s="4">
        <f>Resultado!BT12*1000</f>
        <v>780.51881354045111</v>
      </c>
      <c r="BU12" s="4">
        <f>Resultado!BU12*1000</f>
        <v>314.05355836520698</v>
      </c>
      <c r="BV12" s="4">
        <f>Resultado!BV12*1000</f>
        <v>402.813340701421</v>
      </c>
      <c r="BW12" s="4">
        <f>Resultado!BW12*1000</f>
        <v>201.13262863180501</v>
      </c>
      <c r="BX12" s="4">
        <f>Resultado!BX12*1000</f>
        <v>309.46066373116201</v>
      </c>
      <c r="BY12" s="4">
        <f>Resultado!BY12*1000</f>
        <v>700.40587986804508</v>
      </c>
      <c r="BZ12" s="4">
        <f>Resultado!BZ12*1000</f>
        <v>322.15834147926199</v>
      </c>
      <c r="CA12" s="4">
        <f>Resultado!CA12*1000</f>
        <v>1079.68338215977</v>
      </c>
      <c r="CB12" s="4">
        <f>Resultado!CB12*1000</f>
        <v>1454.28610746856</v>
      </c>
      <c r="CC12" s="4">
        <f>Resultado!CC12*1000</f>
        <v>1500.5668842185</v>
      </c>
      <c r="CD12" s="4">
        <f>Resultado!CD12*1000</f>
        <v>1234.1524518154802</v>
      </c>
      <c r="CE12" s="4">
        <f>Resultado!CE12*1000</f>
        <v>919.255079039615</v>
      </c>
      <c r="CF12" s="4">
        <f>Resultado!CF12*1000</f>
        <v>703.16834759665198</v>
      </c>
      <c r="CG12" s="4">
        <f>Resultado!CG12*1000</f>
        <v>709.961021915777</v>
      </c>
      <c r="CH12" s="4">
        <f>Resultado!CH12*1000</f>
        <v>451.667302315048</v>
      </c>
      <c r="CI12" s="4">
        <f>Resultado!CI12*1000</f>
        <v>464.97876517749597</v>
      </c>
      <c r="CJ12" s="4">
        <f>Resultado!CJ12*1000</f>
        <v>333.01512738658403</v>
      </c>
      <c r="CK12" s="4">
        <f>Resultado!CK12*1000</f>
        <v>434.83788009064898</v>
      </c>
      <c r="CL12" s="4">
        <f>Resultado!CL12*1000</f>
        <v>743.56065036645202</v>
      </c>
    </row>
    <row r="13" spans="1:90" x14ac:dyDescent="0.3">
      <c r="A13" s="1">
        <v>12</v>
      </c>
      <c r="B13" s="1">
        <v>868748632</v>
      </c>
      <c r="C13" s="1">
        <v>868748632</v>
      </c>
      <c r="D13" s="4">
        <v>0.68558717692011895</v>
      </c>
      <c r="E13" s="4">
        <f>Resultado!E13*1000</f>
        <v>1801.2406783215299</v>
      </c>
      <c r="F13" s="4">
        <f>Resultado!F13*1000</f>
        <v>542.40952227330297</v>
      </c>
      <c r="G13" s="4">
        <f>Resultado!G13*1000</f>
        <v>654.39635823516699</v>
      </c>
      <c r="H13" s="4">
        <f>Resultado!H13*1000</f>
        <v>840.75613105720106</v>
      </c>
      <c r="I13" s="4">
        <f>Resultado!I13*1000</f>
        <v>1001.87875350585</v>
      </c>
      <c r="J13" s="4">
        <f>Resultado!J13*1000</f>
        <v>1178.60588479287</v>
      </c>
      <c r="K13" s="4">
        <f>Resultado!K13*1000</f>
        <v>1420.70915948591</v>
      </c>
      <c r="L13" s="4">
        <f>Resultado!L13*1000</f>
        <v>1694.99977722265</v>
      </c>
      <c r="M13" s="4">
        <f>Resultado!M13*1000</f>
        <v>2081.3082105895701</v>
      </c>
      <c r="N13" s="4">
        <f>Resultado!N13*1000</f>
        <v>2652.6661352614196</v>
      </c>
      <c r="O13" s="4">
        <f>Resultado!O13*1000</f>
        <v>3446.02465315785</v>
      </c>
      <c r="P13" s="4">
        <f>Resultado!P13*1000</f>
        <v>1092.9402273072001</v>
      </c>
      <c r="Q13" s="4">
        <f>Resultado!Q13*1000</f>
        <v>1204.5148579563499</v>
      </c>
      <c r="R13" s="4">
        <f>Resultado!R13*1000</f>
        <v>1114.5460292612299</v>
      </c>
      <c r="S13" s="4">
        <f>Resultado!S13*1000</f>
        <v>1114.7719356726</v>
      </c>
      <c r="T13" s="4">
        <f>Resultado!T13*1000</f>
        <v>787.30082555407796</v>
      </c>
      <c r="U13" s="4">
        <f>Resultado!U13*1000</f>
        <v>641.96615908230501</v>
      </c>
      <c r="V13" s="4">
        <f>Resultado!V13*1000</f>
        <v>588.39378996782398</v>
      </c>
      <c r="W13" s="4">
        <f>Resultado!W13*1000</f>
        <v>444.27197426521496</v>
      </c>
      <c r="X13" s="4">
        <f>Resultado!X13*1000</f>
        <v>391.80495588116401</v>
      </c>
      <c r="Y13" s="4">
        <f>Resultado!Y13*1000</f>
        <v>368.87266959957498</v>
      </c>
      <c r="Z13" s="4">
        <f>Resultado!Z13*1000</f>
        <v>493.25499503813404</v>
      </c>
      <c r="AA13" s="4">
        <f>Resultado!AA13*1000</f>
        <v>868.98111918222503</v>
      </c>
      <c r="AB13" s="4">
        <f>Resultado!AB13*1000</f>
        <v>2915.7469978915201</v>
      </c>
      <c r="AC13" s="4">
        <f>Resultado!AC13*1000</f>
        <v>3232.3472648091902</v>
      </c>
      <c r="AD13" s="4">
        <f>Resultado!AD13*1000</f>
        <v>3140.3259293527199</v>
      </c>
      <c r="AE13" s="4">
        <f>Resultado!AE13*1000</f>
        <v>2356.1530026578403</v>
      </c>
      <c r="AF13" s="4">
        <f>Resultado!AF13*1000</f>
        <v>1860.81927997154</v>
      </c>
      <c r="AG13" s="4">
        <f>Resultado!AG13*1000</f>
        <v>1475.3979859992601</v>
      </c>
      <c r="AH13" s="4">
        <f>Resultado!AH13*1000</f>
        <v>1130.50162210751</v>
      </c>
      <c r="AI13" s="4">
        <f>Resultado!AI13*1000</f>
        <v>891.32130821446697</v>
      </c>
      <c r="AJ13" s="4">
        <f>Resultado!AJ13*1000</f>
        <v>804.43503199195493</v>
      </c>
      <c r="AK13" s="4">
        <f>Resultado!AK13*1000</f>
        <v>844.28626830004305</v>
      </c>
      <c r="AL13" s="4">
        <f>Resultado!AL13*1000</f>
        <v>1140.0550191187499</v>
      </c>
      <c r="AM13" s="4">
        <f>Resultado!AM13*1000</f>
        <v>1904.3571855509201</v>
      </c>
      <c r="AN13" s="4">
        <f>Resultado!AN13*1000</f>
        <v>1287.3939409397199</v>
      </c>
      <c r="AO13" s="4">
        <f>Resultado!AO13*1000</f>
        <v>1441.2962246694801</v>
      </c>
      <c r="AP13" s="4">
        <f>Resultado!AP13*1000</f>
        <v>1441.2962246694801</v>
      </c>
      <c r="AQ13" s="4">
        <f>Resultado!AQ13*1000</f>
        <v>1441.2962246694801</v>
      </c>
      <c r="AR13" s="4">
        <f>Resultado!AR13*1000</f>
        <v>1092.9402273072001</v>
      </c>
      <c r="AS13" s="4">
        <f>Resultado!AS13*1000</f>
        <v>840.75613105720106</v>
      </c>
      <c r="AT13" s="4">
        <f>Resultado!AT13*1000</f>
        <v>709.96234554448904</v>
      </c>
      <c r="AU13" s="4">
        <f>Resultado!AU13*1000</f>
        <v>539.15316576004</v>
      </c>
      <c r="AV13" s="4">
        <f>Resultado!AV13*1000</f>
        <v>453.50394257838798</v>
      </c>
      <c r="AW13" s="4">
        <f>Resultado!AW13*1000</f>
        <v>440.95433647334198</v>
      </c>
      <c r="AX13" s="4">
        <f>Resultado!AX13*1000</f>
        <v>625.75850323728594</v>
      </c>
      <c r="AY13" s="4">
        <f>Resultado!AY13*1000</f>
        <v>966.57016708396804</v>
      </c>
      <c r="AZ13" s="4">
        <f>Resultado!AZ13*1000</f>
        <v>313.83489154326401</v>
      </c>
      <c r="BA13" s="4">
        <f>Resultado!BA13*1000</f>
        <v>1040.62266311598</v>
      </c>
      <c r="BB13" s="4">
        <f>Resultado!BB13*1000</f>
        <v>1411.5256426379199</v>
      </c>
      <c r="BC13" s="4">
        <f>Resultado!BC13*1000</f>
        <v>1481.93577506099</v>
      </c>
      <c r="BD13" s="4">
        <f>Resultado!BD13*1000</f>
        <v>1216.5705053674501</v>
      </c>
      <c r="BE13" s="4">
        <f>Resultado!BE13*1000</f>
        <v>890.90008270305498</v>
      </c>
      <c r="BF13" s="4">
        <f>Resultado!BF13*1000</f>
        <v>684.20358484839608</v>
      </c>
      <c r="BG13" s="4">
        <f>Resultado!BG13*1000</f>
        <v>712.346458640729</v>
      </c>
      <c r="BH13" s="4">
        <f>Resultado!BH13*1000</f>
        <v>448.86518724522699</v>
      </c>
      <c r="BI13" s="4">
        <f>Resultado!BI13*1000</f>
        <v>458.415733717455</v>
      </c>
      <c r="BJ13" s="4">
        <f>Resultado!BJ13*1000</f>
        <v>330.77148505829501</v>
      </c>
      <c r="BK13" s="4">
        <f>Resultado!BK13*1000</f>
        <v>430.46512421196599</v>
      </c>
      <c r="BL13" s="4">
        <f>Resultado!BL13*1000</f>
        <v>722.24936212482601</v>
      </c>
      <c r="BM13" s="4">
        <f>Resultado!BM13*1000</f>
        <v>292.39591699923403</v>
      </c>
      <c r="BN13" s="4">
        <f>Resultado!BN13*1000</f>
        <v>1141.4244080045</v>
      </c>
      <c r="BO13" s="4">
        <f>Resultado!BO13*1000</f>
        <v>1572.40682904757</v>
      </c>
      <c r="BP13" s="4">
        <f>Resultado!BP13*1000</f>
        <v>1655.21700825945</v>
      </c>
      <c r="BQ13" s="4">
        <f>Resultado!BQ13*1000</f>
        <v>1329.48046717793</v>
      </c>
      <c r="BR13" s="4">
        <f>Resultado!BR13*1000</f>
        <v>878.267268588565</v>
      </c>
      <c r="BS13" s="4">
        <f>Resultado!BS13*1000</f>
        <v>621.66609677090901</v>
      </c>
      <c r="BT13" s="4">
        <f>Resultado!BT13*1000</f>
        <v>771.13671982330902</v>
      </c>
      <c r="BU13" s="4">
        <f>Resultado!BU13*1000</f>
        <v>310.27853095309501</v>
      </c>
      <c r="BV13" s="4">
        <f>Resultado!BV13*1000</f>
        <v>397.971391414084</v>
      </c>
      <c r="BW13" s="4">
        <f>Resultado!BW13*1000</f>
        <v>198.714948060034</v>
      </c>
      <c r="BX13" s="4">
        <f>Resultado!BX13*1000</f>
        <v>305.74084442824801</v>
      </c>
      <c r="BY13" s="4">
        <f>Resultado!BY13*1000</f>
        <v>691.98677005164996</v>
      </c>
      <c r="BZ13" s="4">
        <f>Resultado!BZ13*1000</f>
        <v>318.28589189946598</v>
      </c>
      <c r="CA13" s="4">
        <f>Resultado!CA13*1000</f>
        <v>1066.7052316007698</v>
      </c>
      <c r="CB13" s="4">
        <f>Resultado!CB13*1000</f>
        <v>1436.8051085289999</v>
      </c>
      <c r="CC13" s="4">
        <f>Resultado!CC13*1000</f>
        <v>1482.5295750693199</v>
      </c>
      <c r="CD13" s="4">
        <f>Resultado!CD13*1000</f>
        <v>1219.317532063</v>
      </c>
      <c r="CE13" s="4">
        <f>Resultado!CE13*1000</f>
        <v>908.20532962693005</v>
      </c>
      <c r="CF13" s="4">
        <f>Resultado!CF13*1000</f>
        <v>694.71603200651998</v>
      </c>
      <c r="CG13" s="4">
        <f>Resultado!CG13*1000</f>
        <v>701.42705613868293</v>
      </c>
      <c r="CH13" s="4">
        <f>Resultado!CH13*1000</f>
        <v>446.23811228685702</v>
      </c>
      <c r="CI13" s="4">
        <f>Resultado!CI13*1000</f>
        <v>459.38956697279497</v>
      </c>
      <c r="CJ13" s="4">
        <f>Resultado!CJ13*1000</f>
        <v>329.01217565734299</v>
      </c>
      <c r="CK13" s="4">
        <f>Resultado!CK13*1000</f>
        <v>429.610985271461</v>
      </c>
      <c r="CL13" s="4">
        <f>Resultado!CL13*1000</f>
        <v>734.62280596719495</v>
      </c>
    </row>
    <row r="14" spans="1:90" x14ac:dyDescent="0.3">
      <c r="A14" s="1">
        <v>13</v>
      </c>
      <c r="B14" s="1">
        <v>868748995</v>
      </c>
      <c r="C14" s="1">
        <v>868748</v>
      </c>
      <c r="D14" s="4">
        <v>0.60730500044517599</v>
      </c>
      <c r="E14" s="4">
        <f>Resultado!E14*1000</f>
        <v>1787.6291725441299</v>
      </c>
      <c r="F14" s="4">
        <f>Resultado!F14*1000</f>
        <v>538.31067505371902</v>
      </c>
      <c r="G14" s="4">
        <f>Resultado!G14*1000</f>
        <v>649.45125571886797</v>
      </c>
      <c r="H14" s="4">
        <f>Resultado!H14*1000</f>
        <v>834.40275636774197</v>
      </c>
      <c r="I14" s="4">
        <f>Resultado!I14*1000</f>
        <v>994.30781720304697</v>
      </c>
      <c r="J14" s="4">
        <f>Resultado!J14*1000</f>
        <v>1169.69946767537</v>
      </c>
      <c r="K14" s="4">
        <f>Resultado!K14*1000</f>
        <v>1409.9732310977199</v>
      </c>
      <c r="L14" s="4">
        <f>Resultado!L14*1000</f>
        <v>1682.1911062115901</v>
      </c>
      <c r="M14" s="4">
        <f>Resultado!M14*1000</f>
        <v>2065.5803075536601</v>
      </c>
      <c r="N14" s="4">
        <f>Resultado!N14*1000</f>
        <v>2632.6206294829899</v>
      </c>
      <c r="O14" s="4">
        <f>Resultado!O14*1000</f>
        <v>3419.9839440843502</v>
      </c>
      <c r="P14" s="4">
        <f>Resultado!P14*1000</f>
        <v>1084.6811632091001</v>
      </c>
      <c r="Q14" s="4">
        <f>Resultado!Q14*1000</f>
        <v>1195.4126534895299</v>
      </c>
      <c r="R14" s="4">
        <f>Resultado!R14*1000</f>
        <v>1106.1236957557501</v>
      </c>
      <c r="S14" s="4">
        <f>Resultado!S14*1000</f>
        <v>1106.3478950513099</v>
      </c>
      <c r="T14" s="4">
        <f>Resultado!T14*1000</f>
        <v>781.351398659295</v>
      </c>
      <c r="U14" s="4">
        <f>Resultado!U14*1000</f>
        <v>637.11498833737903</v>
      </c>
      <c r="V14" s="4">
        <f>Resultado!V14*1000</f>
        <v>583.94745163673701</v>
      </c>
      <c r="W14" s="4">
        <f>Resultado!W14*1000</f>
        <v>440.91472688721103</v>
      </c>
      <c r="X14" s="4">
        <f>Resultado!X14*1000</f>
        <v>388.84418806996803</v>
      </c>
      <c r="Y14" s="4">
        <f>Resultado!Y14*1000</f>
        <v>366.08519509169304</v>
      </c>
      <c r="Z14" s="4">
        <f>Resultado!Z14*1000</f>
        <v>489.52759575413</v>
      </c>
      <c r="AA14" s="4">
        <f>Resultado!AA14*1000</f>
        <v>862.41445562273702</v>
      </c>
      <c r="AB14" s="4">
        <f>Resultado!AB14*1000</f>
        <v>2893.7134586844004</v>
      </c>
      <c r="AC14" s="4">
        <f>Resultado!AC14*1000</f>
        <v>3207.92126000093</v>
      </c>
      <c r="AD14" s="4">
        <f>Resultado!AD14*1000</f>
        <v>3116.5953057637903</v>
      </c>
      <c r="AE14" s="4">
        <f>Resultado!AE14*1000</f>
        <v>2338.3481692482401</v>
      </c>
      <c r="AF14" s="4">
        <f>Resultado!AF14*1000</f>
        <v>1846.7575542483401</v>
      </c>
      <c r="AG14" s="4">
        <f>Resultado!AG14*1000</f>
        <v>1464.24878842</v>
      </c>
      <c r="AH14" s="4">
        <f>Resultado!AH14*1000</f>
        <v>1121.95871635045</v>
      </c>
      <c r="AI14" s="4">
        <f>Resultado!AI14*1000</f>
        <v>884.58582567607198</v>
      </c>
      <c r="AJ14" s="4">
        <f>Resultado!AJ14*1000</f>
        <v>798.35612637024406</v>
      </c>
      <c r="AK14" s="4">
        <f>Resultado!AK14*1000</f>
        <v>837.90621728461997</v>
      </c>
      <c r="AL14" s="4">
        <f>Resultado!AL14*1000</f>
        <v>1131.43992083341</v>
      </c>
      <c r="AM14" s="4">
        <f>Resultado!AM14*1000</f>
        <v>1889.9664552363499</v>
      </c>
      <c r="AN14" s="4">
        <f>Resultado!AN14*1000</f>
        <v>1277.66544086986</v>
      </c>
      <c r="AO14" s="4">
        <f>Resultado!AO14*1000</f>
        <v>1430.4047252018399</v>
      </c>
      <c r="AP14" s="4">
        <f>Resultado!AP14*1000</f>
        <v>1430.4047252018399</v>
      </c>
      <c r="AQ14" s="4">
        <f>Resultado!AQ14*1000</f>
        <v>1430.4047252018399</v>
      </c>
      <c r="AR14" s="4">
        <f>Resultado!AR14*1000</f>
        <v>1084.6811632091001</v>
      </c>
      <c r="AS14" s="4">
        <f>Resultado!AS14*1000</f>
        <v>834.40275636774197</v>
      </c>
      <c r="AT14" s="4">
        <f>Resultado!AT14*1000</f>
        <v>704.59734536188103</v>
      </c>
      <c r="AU14" s="4">
        <f>Resultado!AU14*1000</f>
        <v>535.07892597688897</v>
      </c>
      <c r="AV14" s="4">
        <f>Resultado!AV14*1000</f>
        <v>450.07693162489795</v>
      </c>
      <c r="AW14" s="4">
        <f>Resultado!AW14*1000</f>
        <v>437.62215961840303</v>
      </c>
      <c r="AX14" s="4">
        <f>Resultado!AX14*1000</f>
        <v>621.02980951823804</v>
      </c>
      <c r="AY14" s="4">
        <f>Resultado!AY14*1000</f>
        <v>959.26604855507298</v>
      </c>
      <c r="AZ14" s="4">
        <f>Resultado!AZ14*1000</f>
        <v>311.46332316220202</v>
      </c>
      <c r="BA14" s="4">
        <f>Resultado!BA14*1000</f>
        <v>1032.7589491983599</v>
      </c>
      <c r="BB14" s="4">
        <f>Resultado!BB14*1000</f>
        <v>1400.85911169014</v>
      </c>
      <c r="BC14" s="4">
        <f>Resultado!BC14*1000</f>
        <v>1470.73717311582</v>
      </c>
      <c r="BD14" s="4">
        <f>Resultado!BD14*1000</f>
        <v>1207.37719951903</v>
      </c>
      <c r="BE14" s="4">
        <f>Resultado!BE14*1000</f>
        <v>884.167783255931</v>
      </c>
      <c r="BF14" s="4">
        <f>Resultado!BF14*1000</f>
        <v>679.03323689869194</v>
      </c>
      <c r="BG14" s="4">
        <f>Resultado!BG14*1000</f>
        <v>706.96344233757998</v>
      </c>
      <c r="BH14" s="4">
        <f>Resultado!BH14*1000</f>
        <v>445.47323015531998</v>
      </c>
      <c r="BI14" s="4">
        <f>Resultado!BI14*1000</f>
        <v>454.95160564004499</v>
      </c>
      <c r="BJ14" s="4">
        <f>Resultado!BJ14*1000</f>
        <v>328.27193125959599</v>
      </c>
      <c r="BK14" s="4">
        <f>Resultado!BK14*1000</f>
        <v>427.21221159695597</v>
      </c>
      <c r="BL14" s="4">
        <f>Resultado!BL14*1000</f>
        <v>716.79151216418302</v>
      </c>
      <c r="BM14" s="4">
        <f>Resultado!BM14*1000</f>
        <v>290.18635735436101</v>
      </c>
      <c r="BN14" s="4">
        <f>Resultado!BN14*1000</f>
        <v>1132.79896160469</v>
      </c>
      <c r="BO14" s="4">
        <f>Resultado!BO14*1000</f>
        <v>1560.52456095559</v>
      </c>
      <c r="BP14" s="4">
        <f>Resultado!BP14*1000</f>
        <v>1642.70896525224</v>
      </c>
      <c r="BQ14" s="4">
        <f>Resultado!BQ14*1000</f>
        <v>1319.43393021165</v>
      </c>
      <c r="BR14" s="4">
        <f>Resultado!BR14*1000</f>
        <v>871.63043202120707</v>
      </c>
      <c r="BS14" s="4">
        <f>Resultado!BS14*1000</f>
        <v>616.968328299625</v>
      </c>
      <c r="BT14" s="4">
        <f>Resultado!BT14*1000</f>
        <v>765.30944085755607</v>
      </c>
      <c r="BU14" s="4">
        <f>Resultado!BU14*1000</f>
        <v>307.93383706098996</v>
      </c>
      <c r="BV14" s="4">
        <f>Resultado!BV14*1000</f>
        <v>394.96402545868</v>
      </c>
      <c r="BW14" s="4">
        <f>Resultado!BW14*1000</f>
        <v>197.21331105164899</v>
      </c>
      <c r="BX14" s="4">
        <f>Resultado!BX14*1000</f>
        <v>303.43044064911498</v>
      </c>
      <c r="BY14" s="4">
        <f>Resultado!BY14*1000</f>
        <v>686.75760660236494</v>
      </c>
      <c r="BZ14" s="4">
        <f>Resultado!BZ14*1000</f>
        <v>315.88068847018701</v>
      </c>
      <c r="CA14" s="4">
        <f>Resultado!CA14*1000</f>
        <v>1058.64441851928</v>
      </c>
      <c r="CB14" s="4">
        <f>Resultado!CB14*1000</f>
        <v>1425.9475472540798</v>
      </c>
      <c r="CC14" s="4">
        <f>Resultado!CC14*1000</f>
        <v>1471.3264859324299</v>
      </c>
      <c r="CD14" s="4">
        <f>Resultado!CD14*1000</f>
        <v>1210.1034676506699</v>
      </c>
      <c r="CE14" s="4">
        <f>Resultado!CE14*1000</f>
        <v>901.34225894455801</v>
      </c>
      <c r="CF14" s="4">
        <f>Resultado!CF14*1000</f>
        <v>689.466244236835</v>
      </c>
      <c r="CG14" s="4">
        <f>Resultado!CG14*1000</f>
        <v>696.12655491085491</v>
      </c>
      <c r="CH14" s="4">
        <f>Resultado!CH14*1000</f>
        <v>442.86600731688202</v>
      </c>
      <c r="CI14" s="4">
        <f>Resultado!CI14*1000</f>
        <v>455.91807989159298</v>
      </c>
      <c r="CJ14" s="4">
        <f>Resultado!CJ14*1000</f>
        <v>326.525916500699</v>
      </c>
      <c r="CK14" s="4">
        <f>Resultado!CK14*1000</f>
        <v>426.364527161539</v>
      </c>
      <c r="CL14" s="4">
        <f>Resultado!CL14*1000</f>
        <v>729.07145312025</v>
      </c>
    </row>
    <row r="15" spans="1:90" x14ac:dyDescent="0.3">
      <c r="A15" s="1">
        <v>14</v>
      </c>
      <c r="B15" s="1">
        <v>8687494994</v>
      </c>
      <c r="C15" s="1">
        <v>8687494994</v>
      </c>
      <c r="D15" s="4">
        <v>0.18660521227780399</v>
      </c>
      <c r="E15" s="4">
        <f>Resultado!E15*1000</f>
        <v>1784.3574453293002</v>
      </c>
      <c r="F15" s="4">
        <f>Resultado!F15*1000</f>
        <v>537.32545635587098</v>
      </c>
      <c r="G15" s="4">
        <f>Resultado!G15*1000</f>
        <v>648.26262701405801</v>
      </c>
      <c r="H15" s="4">
        <f>Resultado!H15*1000</f>
        <v>832.87562856737497</v>
      </c>
      <c r="I15" s="4">
        <f>Resultado!I15*1000</f>
        <v>992.488030417608</v>
      </c>
      <c r="J15" s="4">
        <f>Resultado!J15*1000</f>
        <v>1167.5586782765699</v>
      </c>
      <c r="K15" s="4">
        <f>Resultado!K15*1000</f>
        <v>1407.39269154108</v>
      </c>
      <c r="L15" s="4">
        <f>Resultado!L15*1000</f>
        <v>1679.1123522355001</v>
      </c>
      <c r="M15" s="4">
        <f>Resultado!M15*1000</f>
        <v>2061.7998728804896</v>
      </c>
      <c r="N15" s="4">
        <f>Resultado!N15*1000</f>
        <v>2627.8023949788299</v>
      </c>
      <c r="O15" s="4">
        <f>Resultado!O15*1000</f>
        <v>3413.7246735846302</v>
      </c>
      <c r="P15" s="4">
        <f>Resultado!P15*1000</f>
        <v>1082.69597470603</v>
      </c>
      <c r="Q15" s="4">
        <f>Resultado!Q15*1000</f>
        <v>1193.22480369862</v>
      </c>
      <c r="R15" s="4">
        <f>Resultado!R15*1000</f>
        <v>1104.09926303001</v>
      </c>
      <c r="S15" s="4">
        <f>Resultado!S15*1000</f>
        <v>1104.32305199499</v>
      </c>
      <c r="T15" s="4">
        <f>Resultado!T15*1000</f>
        <v>779.92136570022092</v>
      </c>
      <c r="U15" s="4">
        <f>Resultado!U15*1000</f>
        <v>635.94893752642997</v>
      </c>
      <c r="V15" s="4">
        <f>Resultado!V15*1000</f>
        <v>582.87870829841199</v>
      </c>
      <c r="W15" s="4">
        <f>Resultado!W15*1000</f>
        <v>440.10776270608699</v>
      </c>
      <c r="X15" s="4">
        <f>Resultado!X15*1000</f>
        <v>388.13252363084598</v>
      </c>
      <c r="Y15" s="4">
        <f>Resultado!Y15*1000</f>
        <v>365.41518426723104</v>
      </c>
      <c r="Z15" s="4">
        <f>Resultado!Z15*1000</f>
        <v>488.63166007460603</v>
      </c>
      <c r="AA15" s="4">
        <f>Resultado!AA15*1000</f>
        <v>860.83606068028394</v>
      </c>
      <c r="AB15" s="4">
        <f>Resultado!AB15*1000</f>
        <v>2888.4173708715002</v>
      </c>
      <c r="AC15" s="4">
        <f>Resultado!AC15*1000</f>
        <v>3202.0501076106198</v>
      </c>
      <c r="AD15" s="4">
        <f>Resultado!AD15*1000</f>
        <v>3110.8912985591101</v>
      </c>
      <c r="AE15" s="4">
        <f>Resultado!AE15*1000</f>
        <v>2334.0685135676399</v>
      </c>
      <c r="AF15" s="4">
        <f>Resultado!AF15*1000</f>
        <v>1843.3776099946699</v>
      </c>
      <c r="AG15" s="4">
        <f>Resultado!AG15*1000</f>
        <v>1461.56891348624</v>
      </c>
      <c r="AH15" s="4">
        <f>Resultado!AH15*1000</f>
        <v>1119.9053022964699</v>
      </c>
      <c r="AI15" s="4">
        <f>Resultado!AI15*1000</f>
        <v>882.966852589165</v>
      </c>
      <c r="AJ15" s="4">
        <f>Resultado!AJ15*1000</f>
        <v>796.89497127952905</v>
      </c>
      <c r="AK15" s="4">
        <f>Resultado!AK15*1000</f>
        <v>836.37267743381005</v>
      </c>
      <c r="AL15" s="4">
        <f>Resultado!AL15*1000</f>
        <v>1129.36915423495</v>
      </c>
      <c r="AM15" s="4">
        <f>Resultado!AM15*1000</f>
        <v>1886.50742985139</v>
      </c>
      <c r="AN15" s="4">
        <f>Resultado!AN15*1000</f>
        <v>1275.3270516454299</v>
      </c>
      <c r="AO15" s="4">
        <f>Resultado!AO15*1000</f>
        <v>1427.78679182978</v>
      </c>
      <c r="AP15" s="4">
        <f>Resultado!AP15*1000</f>
        <v>1427.78679182978</v>
      </c>
      <c r="AQ15" s="4">
        <f>Resultado!AQ15*1000</f>
        <v>1427.78679182978</v>
      </c>
      <c r="AR15" s="4">
        <f>Resultado!AR15*1000</f>
        <v>1082.69597470603</v>
      </c>
      <c r="AS15" s="4">
        <f>Resultado!AS15*1000</f>
        <v>832.87562856737497</v>
      </c>
      <c r="AT15" s="4">
        <f>Resultado!AT15*1000</f>
        <v>703.30778802766201</v>
      </c>
      <c r="AU15" s="4">
        <f>Resultado!AU15*1000</f>
        <v>534.09962204121393</v>
      </c>
      <c r="AV15" s="4">
        <f>Resultado!AV15*1000</f>
        <v>449.25319873410501</v>
      </c>
      <c r="AW15" s="4">
        <f>Resultado!AW15*1000</f>
        <v>436.82122150918701</v>
      </c>
      <c r="AX15" s="4">
        <f>Resultado!AX15*1000</f>
        <v>619.89319787627699</v>
      </c>
      <c r="AY15" s="4">
        <f>Resultado!AY15*1000</f>
        <v>957.51039537737506</v>
      </c>
      <c r="AZ15" s="4">
        <f>Resultado!AZ15*1000</f>
        <v>310.893281541455</v>
      </c>
      <c r="BA15" s="4">
        <f>Resultado!BA15*1000</f>
        <v>1030.86878897255</v>
      </c>
      <c r="BB15" s="4">
        <f>Resultado!BB15*1000</f>
        <v>1398.29525283716</v>
      </c>
      <c r="BC15" s="4">
        <f>Resultado!BC15*1000</f>
        <v>1468.0454231102499</v>
      </c>
      <c r="BD15" s="4">
        <f>Resultado!BD15*1000</f>
        <v>1205.16745216041</v>
      </c>
      <c r="BE15" s="4">
        <f>Resultado!BE15*1000</f>
        <v>882.54957527220301</v>
      </c>
      <c r="BF15" s="4">
        <f>Resultado!BF15*1000</f>
        <v>677.79046711452293</v>
      </c>
      <c r="BG15" s="4">
        <f>Resultado!BG15*1000</f>
        <v>705.66955456168603</v>
      </c>
      <c r="BH15" s="4">
        <f>Resultado!BH15*1000</f>
        <v>444.65792298034</v>
      </c>
      <c r="BI15" s="4">
        <f>Resultado!BI15*1000</f>
        <v>454.118951098227</v>
      </c>
      <c r="BJ15" s="4">
        <f>Resultado!BJ15*1000</f>
        <v>327.67112644623603</v>
      </c>
      <c r="BK15" s="4">
        <f>Resultado!BK15*1000</f>
        <v>426.43032582296098</v>
      </c>
      <c r="BL15" s="4">
        <f>Resultado!BL15*1000</f>
        <v>715.47963700924197</v>
      </c>
      <c r="BM15" s="4">
        <f>Resultado!BM15*1000</f>
        <v>289.65525693526399</v>
      </c>
      <c r="BN15" s="4">
        <f>Resultado!BN15*1000</f>
        <v>1130.7257076835001</v>
      </c>
      <c r="BO15" s="4">
        <f>Resultado!BO15*1000</f>
        <v>1557.6684816557499</v>
      </c>
      <c r="BP15" s="4">
        <f>Resultado!BP15*1000</f>
        <v>1639.7024716739299</v>
      </c>
      <c r="BQ15" s="4">
        <f>Resultado!BQ15*1000</f>
        <v>1317.01909610402</v>
      </c>
      <c r="BR15" s="4">
        <f>Resultado!BR15*1000</f>
        <v>870.03516995594396</v>
      </c>
      <c r="BS15" s="4">
        <f>Resultado!BS15*1000</f>
        <v>615.83914999945603</v>
      </c>
      <c r="BT15" s="4">
        <f>Resultado!BT15*1000</f>
        <v>763.90876796416296</v>
      </c>
      <c r="BU15" s="4">
        <f>Resultado!BU15*1000</f>
        <v>307.37025512209897</v>
      </c>
      <c r="BV15" s="4">
        <f>Resultado!BV15*1000</f>
        <v>394.24116046474302</v>
      </c>
      <c r="BW15" s="4">
        <f>Resultado!BW15*1000</f>
        <v>196.852370333739</v>
      </c>
      <c r="BX15" s="4">
        <f>Resultado!BX15*1000</f>
        <v>302.875100847255</v>
      </c>
      <c r="BY15" s="4">
        <f>Resultado!BY15*1000</f>
        <v>685.50069964088595</v>
      </c>
      <c r="BZ15" s="4">
        <f>Resultado!BZ15*1000</f>
        <v>315.30256216693596</v>
      </c>
      <c r="CA15" s="4">
        <f>Resultado!CA15*1000</f>
        <v>1056.70688258728</v>
      </c>
      <c r="CB15" s="4">
        <f>Resultado!CB15*1000</f>
        <v>1423.3377714298101</v>
      </c>
      <c r="CC15" s="4">
        <f>Resultado!CC15*1000</f>
        <v>1468.63365736381</v>
      </c>
      <c r="CD15" s="4">
        <f>Resultado!CD15*1000</f>
        <v>1207.8887306634401</v>
      </c>
      <c r="CE15" s="4">
        <f>Resultado!CE15*1000</f>
        <v>899.6926181556521</v>
      </c>
      <c r="CF15" s="4">
        <f>Resultado!CF15*1000</f>
        <v>688.20437991417703</v>
      </c>
      <c r="CG15" s="4">
        <f>Resultado!CG15*1000</f>
        <v>694.85250085666496</v>
      </c>
      <c r="CH15" s="4">
        <f>Resultado!CH15*1000</f>
        <v>442.05547189325199</v>
      </c>
      <c r="CI15" s="4">
        <f>Resultado!CI15*1000</f>
        <v>455.08365650411099</v>
      </c>
      <c r="CJ15" s="4">
        <f>Resultado!CJ15*1000</f>
        <v>325.92830725166101</v>
      </c>
      <c r="CK15" s="4">
        <f>Resultado!CK15*1000</f>
        <v>425.584192823536</v>
      </c>
      <c r="CL15" s="4">
        <f>Resultado!CL15*1000</f>
        <v>727.73710316033305</v>
      </c>
    </row>
    <row r="16" spans="1:90" x14ac:dyDescent="0.3">
      <c r="A16" s="1">
        <v>15</v>
      </c>
      <c r="B16" s="1">
        <v>868749721</v>
      </c>
      <c r="C16" s="1">
        <v>86874972</v>
      </c>
      <c r="D16" s="4">
        <v>3.9886709698058702</v>
      </c>
      <c r="E16" s="4">
        <f>Resultado!E16*1000</f>
        <v>1776.6536666754</v>
      </c>
      <c r="F16" s="4">
        <f>Resultado!F16*1000</f>
        <v>535.00560929176004</v>
      </c>
      <c r="G16" s="4">
        <f>Resultado!G16*1000</f>
        <v>645.46382019360499</v>
      </c>
      <c r="H16" s="4">
        <f>Resultado!H16*1000</f>
        <v>829.27977421346895</v>
      </c>
      <c r="I16" s="4">
        <f>Resultado!I16*1000</f>
        <v>988.20306603281006</v>
      </c>
      <c r="J16" s="4">
        <f>Resultado!J16*1000</f>
        <v>1162.5178644831001</v>
      </c>
      <c r="K16" s="4">
        <f>Resultado!K16*1000</f>
        <v>1401.31641920947</v>
      </c>
      <c r="L16" s="4">
        <f>Resultado!L16*1000</f>
        <v>1671.86295838198</v>
      </c>
      <c r="M16" s="4">
        <f>Resultado!M16*1000</f>
        <v>2052.8982652508698</v>
      </c>
      <c r="N16" s="4">
        <f>Resultado!N16*1000</f>
        <v>2616.4571300207904</v>
      </c>
      <c r="O16" s="4">
        <f>Resultado!O16*1000</f>
        <v>3398.9862705031701</v>
      </c>
      <c r="P16" s="4">
        <f>Resultado!P16*1000</f>
        <v>1078.02154685502</v>
      </c>
      <c r="Q16" s="4">
        <f>Resultado!Q16*1000</f>
        <v>1188.0731790641601</v>
      </c>
      <c r="R16" s="4">
        <f>Resultado!R16*1000</f>
        <v>1099.3324286961299</v>
      </c>
      <c r="S16" s="4">
        <f>Resultado!S16*1000</f>
        <v>1099.5552514753999</v>
      </c>
      <c r="T16" s="4">
        <f>Resultado!T16*1000</f>
        <v>776.55413589739692</v>
      </c>
      <c r="U16" s="4">
        <f>Resultado!U16*1000</f>
        <v>633.20329378632005</v>
      </c>
      <c r="V16" s="4">
        <f>Resultado!V16*1000</f>
        <v>580.36218978214902</v>
      </c>
      <c r="W16" s="4">
        <f>Resultado!W16*1000</f>
        <v>438.20764297580098</v>
      </c>
      <c r="X16" s="4">
        <f>Resultado!X16*1000</f>
        <v>386.45680161771503</v>
      </c>
      <c r="Y16" s="4">
        <f>Resultado!Y16*1000</f>
        <v>363.83754201638203</v>
      </c>
      <c r="Z16" s="4">
        <f>Resultado!Z16*1000</f>
        <v>486.52204343789703</v>
      </c>
      <c r="AA16" s="4">
        <f>Resultado!AA16*1000</f>
        <v>857.11949005362101</v>
      </c>
      <c r="AB16" s="4">
        <f>Resultado!AB16*1000</f>
        <v>2875.9469277192502</v>
      </c>
      <c r="AC16" s="4">
        <f>Resultado!AC16*1000</f>
        <v>3188.2255875671103</v>
      </c>
      <c r="AD16" s="4">
        <f>Resultado!AD16*1000</f>
        <v>3097.4603472420499</v>
      </c>
      <c r="AE16" s="4">
        <f>Resultado!AE16*1000</f>
        <v>2323.99141425179</v>
      </c>
      <c r="AF16" s="4">
        <f>Resultado!AF16*1000</f>
        <v>1835.41901788627</v>
      </c>
      <c r="AG16" s="4">
        <f>Resultado!AG16*1000</f>
        <v>1455.2587409216599</v>
      </c>
      <c r="AH16" s="4">
        <f>Resultado!AH16*1000</f>
        <v>1115.0702270234101</v>
      </c>
      <c r="AI16" s="4">
        <f>Resultado!AI16*1000</f>
        <v>879.15473455816993</v>
      </c>
      <c r="AJ16" s="4">
        <f>Resultado!AJ16*1000</f>
        <v>793.45445969077002</v>
      </c>
      <c r="AK16" s="4">
        <f>Resultado!AK16*1000</f>
        <v>832.76172493323998</v>
      </c>
      <c r="AL16" s="4">
        <f>Resultado!AL16*1000</f>
        <v>1124.49321976031</v>
      </c>
      <c r="AM16" s="4">
        <f>Resultado!AM16*1000</f>
        <v>1878.3626292081399</v>
      </c>
      <c r="AN16" s="4">
        <f>Resultado!AN16*1000</f>
        <v>1269.8209590500701</v>
      </c>
      <c r="AO16" s="4">
        <f>Resultado!AO16*1000</f>
        <v>1421.62247008023</v>
      </c>
      <c r="AP16" s="4">
        <f>Resultado!AP16*1000</f>
        <v>1421.62247008023</v>
      </c>
      <c r="AQ16" s="4">
        <f>Resultado!AQ16*1000</f>
        <v>1421.62247008023</v>
      </c>
      <c r="AR16" s="4">
        <f>Resultado!AR16*1000</f>
        <v>1078.02154685502</v>
      </c>
      <c r="AS16" s="4">
        <f>Resultado!AS16*1000</f>
        <v>829.27977421346895</v>
      </c>
      <c r="AT16" s="4">
        <f>Resultado!AT16*1000</f>
        <v>700.27132941971104</v>
      </c>
      <c r="AU16" s="4">
        <f>Resultado!AU16*1000</f>
        <v>531.79370218299903</v>
      </c>
      <c r="AV16" s="4">
        <f>Resultado!AV16*1000</f>
        <v>447.31359452998998</v>
      </c>
      <c r="AW16" s="4">
        <f>Resultado!AW16*1000</f>
        <v>434.93529108048102</v>
      </c>
      <c r="AX16" s="4">
        <f>Resultado!AX16*1000</f>
        <v>617.216873130919</v>
      </c>
      <c r="AY16" s="4">
        <f>Resultado!AY16*1000</f>
        <v>953.376443312947</v>
      </c>
      <c r="AZ16" s="4">
        <f>Resultado!AZ16*1000</f>
        <v>309.55103196458299</v>
      </c>
      <c r="BA16" s="4">
        <f>Resultado!BA16*1000</f>
        <v>1026.4181196337001</v>
      </c>
      <c r="BB16" s="4">
        <f>Resultado!BB16*1000</f>
        <v>1392.2582577559099</v>
      </c>
      <c r="BC16" s="4">
        <f>Resultado!BC16*1000</f>
        <v>1461.70728888545</v>
      </c>
      <c r="BD16" s="4">
        <f>Resultado!BD16*1000</f>
        <v>1199.96426637684</v>
      </c>
      <c r="BE16" s="4">
        <f>Resultado!BE16*1000</f>
        <v>878.73925879285093</v>
      </c>
      <c r="BF16" s="4">
        <f>Resultado!BF16*1000</f>
        <v>674.86417689949701</v>
      </c>
      <c r="BG16" s="4">
        <f>Resultado!BG16*1000</f>
        <v>702.62289927108202</v>
      </c>
      <c r="BH16" s="4">
        <f>Resultado!BH16*1000</f>
        <v>442.73815840384702</v>
      </c>
      <c r="BI16" s="4">
        <f>Resultado!BI16*1000</f>
        <v>452.15833951170896</v>
      </c>
      <c r="BJ16" s="4">
        <f>Resultado!BJ16*1000</f>
        <v>326.25644025988697</v>
      </c>
      <c r="BK16" s="4">
        <f>Resultado!BK16*1000</f>
        <v>424.58925701129999</v>
      </c>
      <c r="BL16" s="4">
        <f>Resultado!BL16*1000</f>
        <v>712.390627702659</v>
      </c>
      <c r="BM16" s="4">
        <f>Resultado!BM16*1000</f>
        <v>288.40470033226399</v>
      </c>
      <c r="BN16" s="4">
        <f>Resultado!BN16*1000</f>
        <v>1125.8439164296901</v>
      </c>
      <c r="BO16" s="4">
        <f>Resultado!BO16*1000</f>
        <v>1550.94340914842</v>
      </c>
      <c r="BP16" s="4">
        <f>Resultado!BP16*1000</f>
        <v>1632.6232259022399</v>
      </c>
      <c r="BQ16" s="4">
        <f>Resultado!BQ16*1000</f>
        <v>1311.3330024203201</v>
      </c>
      <c r="BR16" s="4">
        <f>Resultado!BR16*1000</f>
        <v>866.27888312675702</v>
      </c>
      <c r="BS16" s="4">
        <f>Resultado!BS16*1000</f>
        <v>613.18032818635902</v>
      </c>
      <c r="BT16" s="4">
        <f>Resultado!BT16*1000</f>
        <v>760.61067089534197</v>
      </c>
      <c r="BU16" s="4">
        <f>Resultado!BU16*1000</f>
        <v>306.04321584728802</v>
      </c>
      <c r="BV16" s="4">
        <f>Resultado!BV16*1000</f>
        <v>392.53906504410401</v>
      </c>
      <c r="BW16" s="4">
        <f>Resultado!BW16*1000</f>
        <v>196.00248059190702</v>
      </c>
      <c r="BX16" s="4">
        <f>Resultado!BX16*1000</f>
        <v>301.56746893593998</v>
      </c>
      <c r="BY16" s="4">
        <f>Resultado!BY16*1000</f>
        <v>682.54112129465807</v>
      </c>
      <c r="BZ16" s="4">
        <f>Resultado!BZ16*1000</f>
        <v>313.94127597716397</v>
      </c>
      <c r="CA16" s="4">
        <f>Resultado!CA16*1000</f>
        <v>1052.14465995256</v>
      </c>
      <c r="CB16" s="4">
        <f>Resultado!CB16*1000</f>
        <v>1417.19265786552</v>
      </c>
      <c r="CC16" s="4">
        <f>Resultado!CC16*1000</f>
        <v>1462.29298349848</v>
      </c>
      <c r="CD16" s="4">
        <f>Resultado!CD16*1000</f>
        <v>1202.6737960414998</v>
      </c>
      <c r="CE16" s="4">
        <f>Resultado!CE16*1000</f>
        <v>895.808288362334</v>
      </c>
      <c r="CF16" s="4">
        <f>Resultado!CF16*1000</f>
        <v>685.23312870810105</v>
      </c>
      <c r="CG16" s="4">
        <f>Resultado!CG16*1000</f>
        <v>691.85254707625893</v>
      </c>
      <c r="CH16" s="4">
        <f>Resultado!CH16*1000</f>
        <v>440.14694313006805</v>
      </c>
      <c r="CI16" s="4">
        <f>Resultado!CI16*1000</f>
        <v>453.11887990181498</v>
      </c>
      <c r="CJ16" s="4">
        <f>Resultado!CJ16*1000</f>
        <v>324.52114550686599</v>
      </c>
      <c r="CK16" s="4">
        <f>Resultado!CK16*1000</f>
        <v>423.74677710355502</v>
      </c>
      <c r="CL16" s="4">
        <f>Resultado!CL16*1000</f>
        <v>724.59517351184604</v>
      </c>
    </row>
    <row r="17" spans="1:90" x14ac:dyDescent="0.3">
      <c r="A17" s="1">
        <v>16</v>
      </c>
      <c r="B17" s="1">
        <v>868749842</v>
      </c>
      <c r="C17" s="1">
        <v>868749842</v>
      </c>
      <c r="D17" s="4">
        <v>0.24975420281963001</v>
      </c>
      <c r="E17" s="4">
        <f>Resultado!E17*1000</f>
        <v>1516.6991020056998</v>
      </c>
      <c r="F17" s="4">
        <f>Resultado!F17*1000</f>
        <v>456.72521459922797</v>
      </c>
      <c r="G17" s="4">
        <f>Resultado!G17*1000</f>
        <v>551.02151580096006</v>
      </c>
      <c r="H17" s="4">
        <f>Resultado!H17*1000</f>
        <v>707.94207810613193</v>
      </c>
      <c r="I17" s="4">
        <f>Resultado!I17*1000</f>
        <v>843.61219688692597</v>
      </c>
      <c r="J17" s="4">
        <f>Resultado!J17*1000</f>
        <v>992.42178382831707</v>
      </c>
      <c r="K17" s="4">
        <f>Resultado!K17*1000</f>
        <v>1196.2800598149199</v>
      </c>
      <c r="L17" s="4">
        <f>Resultado!L17*1000</f>
        <v>1427.2410516561499</v>
      </c>
      <c r="M17" s="4">
        <f>Resultado!M17*1000</f>
        <v>1752.5244305163401</v>
      </c>
      <c r="N17" s="4">
        <f>Resultado!N17*1000</f>
        <v>2233.62507503494</v>
      </c>
      <c r="O17" s="4">
        <f>Resultado!O17*1000</f>
        <v>2901.65693004688</v>
      </c>
      <c r="P17" s="4">
        <f>Resultado!P17*1000</f>
        <v>920.28871058331492</v>
      </c>
      <c r="Q17" s="4">
        <f>Resultado!Q17*1000</f>
        <v>1014.2379224509199</v>
      </c>
      <c r="R17" s="4">
        <f>Resultado!R17*1000</f>
        <v>938.48144896424697</v>
      </c>
      <c r="S17" s="4">
        <f>Resultado!S17*1000</f>
        <v>938.67166899169001</v>
      </c>
      <c r="T17" s="4">
        <f>Resultado!T17*1000</f>
        <v>662.93109493781003</v>
      </c>
      <c r="U17" s="4">
        <f>Resultado!U17*1000</f>
        <v>540.55491235379304</v>
      </c>
      <c r="V17" s="4">
        <f>Resultado!V17*1000</f>
        <v>495.44535808591598</v>
      </c>
      <c r="W17" s="4">
        <f>Resultado!W17*1000</f>
        <v>374.09043251357798</v>
      </c>
      <c r="X17" s="4">
        <f>Resultado!X17*1000</f>
        <v>329.91161697507897</v>
      </c>
      <c r="Y17" s="4">
        <f>Resultado!Y17*1000</f>
        <v>310.60193869120002</v>
      </c>
      <c r="Z17" s="4">
        <f>Resultado!Z17*1000</f>
        <v>415.33561674350602</v>
      </c>
      <c r="AA17" s="4">
        <f>Resultado!AA17*1000</f>
        <v>731.70837133865894</v>
      </c>
      <c r="AB17" s="4">
        <f>Resultado!AB17*1000</f>
        <v>2455.1471142095102</v>
      </c>
      <c r="AC17" s="4">
        <f>Resultado!AC17*1000</f>
        <v>2721.73410966658</v>
      </c>
      <c r="AD17" s="4">
        <f>Resultado!AD17*1000</f>
        <v>2644.2493634402999</v>
      </c>
      <c r="AE17" s="4">
        <f>Resultado!AE17*1000</f>
        <v>1983.9520538971999</v>
      </c>
      <c r="AF17" s="4">
        <f>Resultado!AF17*1000</f>
        <v>1566.8660856347401</v>
      </c>
      <c r="AG17" s="4">
        <f>Resultado!AG17*1000</f>
        <v>1242.3297049627499</v>
      </c>
      <c r="AH17" s="4">
        <f>Resultado!AH17*1000</f>
        <v>951.9165404726549</v>
      </c>
      <c r="AI17" s="4">
        <f>Resultado!AI17*1000</f>
        <v>750.51948583970091</v>
      </c>
      <c r="AJ17" s="4">
        <f>Resultado!AJ17*1000</f>
        <v>677.35861471941098</v>
      </c>
      <c r="AK17" s="4">
        <f>Resultado!AK17*1000</f>
        <v>710.9145603793861</v>
      </c>
      <c r="AL17" s="4">
        <f>Resultado!AL17*1000</f>
        <v>959.96078955188398</v>
      </c>
      <c r="AM17" s="4">
        <f>Resultado!AM17*1000</f>
        <v>1603.52631826784</v>
      </c>
      <c r="AN17" s="4">
        <f>Resultado!AN17*1000</f>
        <v>1084.02461572784</v>
      </c>
      <c r="AO17" s="4">
        <f>Resultado!AO17*1000</f>
        <v>1213.61499103908</v>
      </c>
      <c r="AP17" s="4">
        <f>Resultado!AP17*1000</f>
        <v>1213.61499103908</v>
      </c>
      <c r="AQ17" s="4">
        <f>Resultado!AQ17*1000</f>
        <v>1213.61499103908</v>
      </c>
      <c r="AR17" s="4">
        <f>Resultado!AR17*1000</f>
        <v>920.28871058331492</v>
      </c>
      <c r="AS17" s="4">
        <f>Resultado!AS17*1000</f>
        <v>707.94207810613193</v>
      </c>
      <c r="AT17" s="4">
        <f>Resultado!AT17*1000</f>
        <v>597.80975685525391</v>
      </c>
      <c r="AU17" s="4">
        <f>Resultado!AU17*1000</f>
        <v>453.983263976572</v>
      </c>
      <c r="AV17" s="4">
        <f>Resultado!AV17*1000</f>
        <v>381.86402891235701</v>
      </c>
      <c r="AW17" s="4">
        <f>Resultado!AW17*1000</f>
        <v>371.29688120182101</v>
      </c>
      <c r="AX17" s="4">
        <f>Resultado!AX17*1000</f>
        <v>526.90757618066993</v>
      </c>
      <c r="AY17" s="4">
        <f>Resultado!AY17*1000</f>
        <v>813.88129975380491</v>
      </c>
      <c r="AZ17" s="4">
        <f>Resultado!AZ17*1000</f>
        <v>264.25846579551796</v>
      </c>
      <c r="BA17" s="4">
        <f>Resultado!BA17*1000</f>
        <v>876.23573999313203</v>
      </c>
      <c r="BB17" s="4">
        <f>Resultado!BB17*1000</f>
        <v>1188.5472610145</v>
      </c>
      <c r="BC17" s="4">
        <f>Resultado!BC17*1000</f>
        <v>1247.83472098775</v>
      </c>
      <c r="BD17" s="4">
        <f>Resultado!BD17*1000</f>
        <v>1024.3891420089599</v>
      </c>
      <c r="BE17" s="4">
        <f>Resultado!BE17*1000</f>
        <v>750.16480122559506</v>
      </c>
      <c r="BF17" s="4">
        <f>Resultado!BF17*1000</f>
        <v>576.12010167105598</v>
      </c>
      <c r="BG17" s="4">
        <f>Resultado!BG17*1000</f>
        <v>599.81725215317101</v>
      </c>
      <c r="BH17" s="4">
        <f>Resultado!BH17*1000</f>
        <v>377.95805669392701</v>
      </c>
      <c r="BI17" s="4">
        <f>Resultado!BI17*1000</f>
        <v>385.99990553313302</v>
      </c>
      <c r="BJ17" s="4">
        <f>Resultado!BJ17*1000</f>
        <v>278.51958952231496</v>
      </c>
      <c r="BK17" s="4">
        <f>Resultado!BK17*1000</f>
        <v>362.464647392622</v>
      </c>
      <c r="BL17" s="4">
        <f>Resultado!BL17*1000</f>
        <v>608.15579624799796</v>
      </c>
      <c r="BM17" s="4">
        <f>Resultado!BM17*1000</f>
        <v>246.20620113694198</v>
      </c>
      <c r="BN17" s="4">
        <f>Resultado!BN17*1000</f>
        <v>961.11385638982108</v>
      </c>
      <c r="BO17" s="4">
        <f>Resultado!BO17*1000</f>
        <v>1324.0140833519301</v>
      </c>
      <c r="BP17" s="4">
        <f>Resultado!BP17*1000</f>
        <v>1393.74275757031</v>
      </c>
      <c r="BQ17" s="4">
        <f>Resultado!BQ17*1000</f>
        <v>1119.4627430809901</v>
      </c>
      <c r="BR17" s="4">
        <f>Resultado!BR17*1000</f>
        <v>739.52758985575997</v>
      </c>
      <c r="BS17" s="4">
        <f>Resultado!BS17*1000</f>
        <v>523.46164622400204</v>
      </c>
      <c r="BT17" s="4">
        <f>Resultado!BT17*1000</f>
        <v>649.32042927739099</v>
      </c>
      <c r="BU17" s="4">
        <f>Resultado!BU17*1000</f>
        <v>261.26390267109201</v>
      </c>
      <c r="BV17" s="4">
        <f>Resultado!BV17*1000</f>
        <v>335.10394210292998</v>
      </c>
      <c r="BW17" s="4">
        <f>Resultado!BW17*1000</f>
        <v>167.32399334808002</v>
      </c>
      <c r="BX17" s="4">
        <f>Resultado!BX17*1000</f>
        <v>257.44303344453601</v>
      </c>
      <c r="BY17" s="4">
        <f>Resultado!BY17*1000</f>
        <v>582.673778895091</v>
      </c>
      <c r="BZ17" s="4">
        <f>Resultado!BZ17*1000</f>
        <v>268.00634264758202</v>
      </c>
      <c r="CA17" s="4">
        <f>Resultado!CA17*1000</f>
        <v>898.198051124004</v>
      </c>
      <c r="CB17" s="4">
        <f>Resultado!CB17*1000</f>
        <v>1209.8333354839601</v>
      </c>
      <c r="CC17" s="4">
        <f>Resultado!CC17*1000</f>
        <v>1248.3347185451198</v>
      </c>
      <c r="CD17" s="4">
        <f>Resultado!CD17*1000</f>
        <v>1026.70222152824</v>
      </c>
      <c r="CE17" s="4">
        <f>Resultado!CE17*1000</f>
        <v>764.73634226689899</v>
      </c>
      <c r="CF17" s="4">
        <f>Resultado!CF17*1000</f>
        <v>584.9718999657</v>
      </c>
      <c r="CG17" s="4">
        <f>Resultado!CG17*1000</f>
        <v>590.62278515683192</v>
      </c>
      <c r="CH17" s="4">
        <f>Resultado!CH17*1000</f>
        <v>375.74598016344703</v>
      </c>
      <c r="CI17" s="4">
        <f>Resultado!CI17*1000</f>
        <v>386.81990257275902</v>
      </c>
      <c r="CJ17" s="4">
        <f>Resultado!CJ17*1000</f>
        <v>277.038197823421</v>
      </c>
      <c r="CK17" s="4">
        <f>Resultado!CK17*1000</f>
        <v>361.74543658440302</v>
      </c>
      <c r="CL17" s="4">
        <f>Resultado!CL17*1000</f>
        <v>618.57461000803698</v>
      </c>
    </row>
    <row r="18" spans="1:90" x14ac:dyDescent="0.3">
      <c r="A18" s="1">
        <v>17</v>
      </c>
      <c r="B18" s="1">
        <v>868749963</v>
      </c>
      <c r="C18" s="1">
        <v>86874996</v>
      </c>
      <c r="D18" s="4">
        <v>0.52297135018683205</v>
      </c>
      <c r="E18" s="4">
        <f>Resultado!E18*1000</f>
        <v>1398.8196188000099</v>
      </c>
      <c r="F18" s="4">
        <f>Resultado!F18*1000</f>
        <v>421.228040378733</v>
      </c>
      <c r="G18" s="4">
        <f>Resultado!G18*1000</f>
        <v>508.19553177292397</v>
      </c>
      <c r="H18" s="4">
        <f>Resultado!H18*1000</f>
        <v>652.92005943653896</v>
      </c>
      <c r="I18" s="4">
        <f>Resultado!I18*1000</f>
        <v>778.04575087035005</v>
      </c>
      <c r="J18" s="4">
        <f>Resultado!J18*1000</f>
        <v>915.28969688698203</v>
      </c>
      <c r="K18" s="4">
        <f>Resultado!K18*1000</f>
        <v>1103.30388871166</v>
      </c>
      <c r="L18" s="4">
        <f>Resultado!L18*1000</f>
        <v>1316.3143442052901</v>
      </c>
      <c r="M18" s="4">
        <f>Resultado!M18*1000</f>
        <v>1616.31634949261</v>
      </c>
      <c r="N18" s="4">
        <f>Resultado!N18*1000</f>
        <v>2060.0253351971596</v>
      </c>
      <c r="O18" s="4">
        <f>Resultado!O18*1000</f>
        <v>2676.1370369436299</v>
      </c>
      <c r="P18" s="4">
        <f>Resultado!P18*1000</f>
        <v>848.76288356849602</v>
      </c>
      <c r="Q18" s="4">
        <f>Resultado!Q18*1000</f>
        <v>935.410261784402</v>
      </c>
      <c r="R18" s="4">
        <f>Resultado!R18*1000</f>
        <v>865.541662782706</v>
      </c>
      <c r="S18" s="4">
        <f>Resultado!S18*1000</f>
        <v>865.71709870531197</v>
      </c>
      <c r="T18" s="4">
        <f>Resultado!T18*1000</f>
        <v>611.40737822372409</v>
      </c>
      <c r="U18" s="4">
        <f>Resultado!U18*1000</f>
        <v>498.54240398723698</v>
      </c>
      <c r="V18" s="4">
        <f>Resultado!V18*1000</f>
        <v>456.93881272659399</v>
      </c>
      <c r="W18" s="4">
        <f>Resultado!W18*1000</f>
        <v>345.01572230996601</v>
      </c>
      <c r="X18" s="4">
        <f>Resultado!X18*1000</f>
        <v>304.27053176500203</v>
      </c>
      <c r="Y18" s="4">
        <f>Resultado!Y18*1000</f>
        <v>286.46162241674301</v>
      </c>
      <c r="Z18" s="4">
        <f>Resultado!Z18*1000</f>
        <v>383.05528652250399</v>
      </c>
      <c r="AA18" s="4">
        <f>Resultado!AA18*1000</f>
        <v>674.83921083304904</v>
      </c>
      <c r="AB18" s="4">
        <f>Resultado!AB18*1000</f>
        <v>2264.3304435632099</v>
      </c>
      <c r="AC18" s="4">
        <f>Resultado!AC18*1000</f>
        <v>2510.1980114078601</v>
      </c>
      <c r="AD18" s="4">
        <f>Resultado!AD18*1000</f>
        <v>2438.7354628801199</v>
      </c>
      <c r="AE18" s="4">
        <f>Resultado!AE18*1000</f>
        <v>1829.75716942143</v>
      </c>
      <c r="AF18" s="4">
        <f>Resultado!AF18*1000</f>
        <v>1445.0875705799799</v>
      </c>
      <c r="AG18" s="4">
        <f>Resultado!AG18*1000</f>
        <v>1145.7745059793601</v>
      </c>
      <c r="AH18" s="4">
        <f>Resultado!AH18*1000</f>
        <v>877.93256454923494</v>
      </c>
      <c r="AI18" s="4">
        <f>Resultado!AI18*1000</f>
        <v>692.188305311151</v>
      </c>
      <c r="AJ18" s="4">
        <f>Resultado!AJ18*1000</f>
        <v>624.71357567214397</v>
      </c>
      <c r="AK18" s="4">
        <f>Resultado!AK18*1000</f>
        <v>655.66151719494701</v>
      </c>
      <c r="AL18" s="4">
        <f>Resultado!AL18*1000</f>
        <v>885.35160595016907</v>
      </c>
      <c r="AM18" s="4">
        <f>Resultado!AM18*1000</f>
        <v>1478.89853055822</v>
      </c>
      <c r="AN18" s="4">
        <f>Resultado!AN18*1000</f>
        <v>999.77305830603598</v>
      </c>
      <c r="AO18" s="4">
        <f>Resultado!AO18*1000</f>
        <v>1119.2915304626301</v>
      </c>
      <c r="AP18" s="4">
        <f>Resultado!AP18*1000</f>
        <v>1119.2915304626301</v>
      </c>
      <c r="AQ18" s="4">
        <f>Resultado!AQ18*1000</f>
        <v>1119.2915304626301</v>
      </c>
      <c r="AR18" s="4">
        <f>Resultado!AR18*1000</f>
        <v>848.76288356849602</v>
      </c>
      <c r="AS18" s="4">
        <f>Resultado!AS18*1000</f>
        <v>652.92005943653896</v>
      </c>
      <c r="AT18" s="4">
        <f>Resultado!AT18*1000</f>
        <v>551.34734047996506</v>
      </c>
      <c r="AU18" s="4">
        <f>Resultado!AU18*1000</f>
        <v>418.69919710343902</v>
      </c>
      <c r="AV18" s="4">
        <f>Resultado!AV18*1000</f>
        <v>352.18514644746699</v>
      </c>
      <c r="AW18" s="4">
        <f>Resultado!AW18*1000</f>
        <v>342.43928880655</v>
      </c>
      <c r="AX18" s="4">
        <f>Resultado!AX18*1000</f>
        <v>485.95575343929499</v>
      </c>
      <c r="AY18" s="4">
        <f>Resultado!AY18*1000</f>
        <v>750.62557099463299</v>
      </c>
      <c r="AZ18" s="4">
        <f>Resultado!AZ18*1000</f>
        <v>243.72001400932601</v>
      </c>
      <c r="BA18" s="4">
        <f>Resultado!BA18*1000</f>
        <v>808.13375716730195</v>
      </c>
      <c r="BB18" s="4">
        <f>Resultado!BB18*1000</f>
        <v>1096.1720913393401</v>
      </c>
      <c r="BC18" s="4">
        <f>Resultado!BC18*1000</f>
        <v>1150.85166624628</v>
      </c>
      <c r="BD18" s="4">
        <f>Resultado!BD18*1000</f>
        <v>944.77251765556207</v>
      </c>
      <c r="BE18" s="4">
        <f>Resultado!BE18*1000</f>
        <v>691.86118716620001</v>
      </c>
      <c r="BF18" s="4">
        <f>Resultado!BF18*1000</f>
        <v>531.34342859227399</v>
      </c>
      <c r="BG18" s="4">
        <f>Resultado!BG18*1000</f>
        <v>553.19881108719505</v>
      </c>
      <c r="BH18" s="4">
        <f>Resultado!BH18*1000</f>
        <v>348.58275058503</v>
      </c>
      <c r="BI18" s="4">
        <f>Resultado!BI18*1000</f>
        <v>355.99957829517399</v>
      </c>
      <c r="BJ18" s="4">
        <f>Resultado!BJ18*1000</f>
        <v>256.87274788303802</v>
      </c>
      <c r="BK18" s="4">
        <f>Resultado!BK18*1000</f>
        <v>334.29350569518704</v>
      </c>
      <c r="BL18" s="4">
        <f>Resultado!BL18*1000</f>
        <v>560.88927457902901</v>
      </c>
      <c r="BM18" s="4">
        <f>Resultado!BM18*1000</f>
        <v>227.070790748897</v>
      </c>
      <c r="BN18" s="4">
        <f>Resultado!BN18*1000</f>
        <v>886.41505519501891</v>
      </c>
      <c r="BO18" s="4">
        <f>Resultado!BO18*1000</f>
        <v>1221.11028674772</v>
      </c>
      <c r="BP18" s="4">
        <f>Resultado!BP18*1000</f>
        <v>1285.4195735143601</v>
      </c>
      <c r="BQ18" s="4">
        <f>Resultado!BQ18*1000</f>
        <v>1032.4568963392699</v>
      </c>
      <c r="BR18" s="4">
        <f>Resultado!BR18*1000</f>
        <v>682.05071128883594</v>
      </c>
      <c r="BS18" s="4">
        <f>Resultado!BS18*1000</f>
        <v>482.77764485993202</v>
      </c>
      <c r="BT18" s="4">
        <f>Resultado!BT18*1000</f>
        <v>598.85454811685304</v>
      </c>
      <c r="BU18" s="4">
        <f>Resultado!BU18*1000</f>
        <v>240.95819154721602</v>
      </c>
      <c r="BV18" s="4">
        <f>Resultado!BV18*1000</f>
        <v>309.05930380714301</v>
      </c>
      <c r="BW18" s="4">
        <f>Resultado!BW18*1000</f>
        <v>154.31939287215098</v>
      </c>
      <c r="BX18" s="4">
        <f>Resultado!BX18*1000</f>
        <v>237.43428438072002</v>
      </c>
      <c r="BY18" s="4">
        <f>Resultado!BY18*1000</f>
        <v>537.38774698353393</v>
      </c>
      <c r="BZ18" s="4">
        <f>Resultado!BZ18*1000</f>
        <v>247.17660184707299</v>
      </c>
      <c r="CA18" s="4">
        <f>Resultado!CA18*1000</f>
        <v>828.38913388864796</v>
      </c>
      <c r="CB18" s="4">
        <f>Resultado!CB18*1000</f>
        <v>1115.80378923892</v>
      </c>
      <c r="CC18" s="4">
        <f>Resultado!CC18*1000</f>
        <v>1151.31280345648</v>
      </c>
      <c r="CD18" s="4">
        <f>Resultado!CD18*1000</f>
        <v>946.90582215025893</v>
      </c>
      <c r="CE18" s="4">
        <f>Resultado!CE18*1000</f>
        <v>705.300212387334</v>
      </c>
      <c r="CF18" s="4">
        <f>Resultado!CF18*1000</f>
        <v>539.50725561625904</v>
      </c>
      <c r="CG18" s="4">
        <f>Resultado!CG18*1000</f>
        <v>544.71894794105003</v>
      </c>
      <c r="CH18" s="4">
        <f>Resultado!CH18*1000</f>
        <v>346.54259901836099</v>
      </c>
      <c r="CI18" s="4">
        <f>Resultado!CI18*1000</f>
        <v>356.75584428416903</v>
      </c>
      <c r="CJ18" s="4">
        <f>Resultado!CJ18*1000</f>
        <v>255.50649153805799</v>
      </c>
      <c r="CK18" s="4">
        <f>Resultado!CK18*1000</f>
        <v>333.63019272344604</v>
      </c>
      <c r="CL18" s="4">
        <f>Resultado!CL18*1000</f>
        <v>570.4983269434</v>
      </c>
    </row>
    <row r="19" spans="1:90" x14ac:dyDescent="0.3">
      <c r="A19" s="1">
        <v>18</v>
      </c>
      <c r="B19" s="1">
        <v>868748633</v>
      </c>
      <c r="C19" s="1">
        <v>8687486</v>
      </c>
      <c r="D19" s="4">
        <v>8.3394387498330094</v>
      </c>
      <c r="E19" s="4">
        <f>Resultado!E19*1000</f>
        <v>1388.7227792496299</v>
      </c>
      <c r="F19" s="4">
        <f>Resultado!F19*1000</f>
        <v>418.18756834026198</v>
      </c>
      <c r="G19" s="4">
        <f>Resultado!G19*1000</f>
        <v>504.52731846252198</v>
      </c>
      <c r="H19" s="4">
        <f>Resultado!H19*1000</f>
        <v>648.20720797895603</v>
      </c>
      <c r="I19" s="4">
        <f>Resultado!I19*1000</f>
        <v>772.42972790083002</v>
      </c>
      <c r="J19" s="4">
        <f>Resultado!J19*1000</f>
        <v>908.68303146180301</v>
      </c>
      <c r="K19" s="4">
        <f>Resultado!K19*1000</f>
        <v>1095.34011540599</v>
      </c>
      <c r="L19" s="4">
        <f>Resultado!L19*1000</f>
        <v>1306.8130371370398</v>
      </c>
      <c r="M19" s="4">
        <f>Resultado!M19*1000</f>
        <v>1604.6495937335701</v>
      </c>
      <c r="N19" s="4">
        <f>Resultado!N19*1000</f>
        <v>2045.1558373722398</v>
      </c>
      <c r="O19" s="4">
        <f>Resultado!O19*1000</f>
        <v>2656.8203745850897</v>
      </c>
      <c r="P19" s="4">
        <f>Resultado!P19*1000</f>
        <v>842.63641626954302</v>
      </c>
      <c r="Q19" s="4">
        <f>Resultado!Q19*1000</f>
        <v>928.65836382694999</v>
      </c>
      <c r="R19" s="4">
        <f>Resultado!R19*1000</f>
        <v>859.29408434168693</v>
      </c>
      <c r="S19" s="4">
        <f>Resultado!S19*1000</f>
        <v>859.46825394779398</v>
      </c>
      <c r="T19" s="4">
        <f>Resultado!T19*1000</f>
        <v>606.99417003384906</v>
      </c>
      <c r="U19" s="4">
        <f>Resultado!U19*1000</f>
        <v>494.94386805417702</v>
      </c>
      <c r="V19" s="4">
        <f>Resultado!V19*1000</f>
        <v>453.64057626033599</v>
      </c>
      <c r="W19" s="4">
        <f>Resultado!W19*1000</f>
        <v>342.52535947568504</v>
      </c>
      <c r="X19" s="4">
        <f>Resultado!X19*1000</f>
        <v>302.07427236325202</v>
      </c>
      <c r="Y19" s="4">
        <f>Resultado!Y19*1000</f>
        <v>284.393909753858</v>
      </c>
      <c r="Z19" s="4">
        <f>Resultado!Z19*1000</f>
        <v>380.29034977514698</v>
      </c>
      <c r="AA19" s="4">
        <f>Resultado!AA19*1000</f>
        <v>669.96814444070401</v>
      </c>
      <c r="AB19" s="4">
        <f>Resultado!AB19*1000</f>
        <v>2247.9862481641503</v>
      </c>
      <c r="AC19" s="4">
        <f>Resultado!AC19*1000</f>
        <v>2492.0791158617603</v>
      </c>
      <c r="AD19" s="4">
        <f>Resultado!AD19*1000</f>
        <v>2421.1323921599201</v>
      </c>
      <c r="AE19" s="4">
        <f>Resultado!AE19*1000</f>
        <v>1816.54977348023</v>
      </c>
      <c r="AF19" s="4">
        <f>Resultado!AF19*1000</f>
        <v>1434.6567636765799</v>
      </c>
      <c r="AG19" s="4">
        <f>Resultado!AG19*1000</f>
        <v>1137.5041749142899</v>
      </c>
      <c r="AH19" s="4">
        <f>Resultado!AH19*1000</f>
        <v>871.59554716602509</v>
      </c>
      <c r="AI19" s="4">
        <f>Resultado!AI19*1000</f>
        <v>687.19201117611908</v>
      </c>
      <c r="AJ19" s="4">
        <f>Resultado!AJ19*1000</f>
        <v>620.20432183145306</v>
      </c>
      <c r="AK19" s="4">
        <f>Resultado!AK19*1000</f>
        <v>650.92887758258803</v>
      </c>
      <c r="AL19" s="4">
        <f>Resultado!AL19*1000</f>
        <v>878.96103707995098</v>
      </c>
      <c r="AM19" s="4">
        <f>Resultado!AM19*1000</f>
        <v>1468.2236722893899</v>
      </c>
      <c r="AN19" s="4">
        <f>Resultado!AN19*1000</f>
        <v>992.556582342414</v>
      </c>
      <c r="AO19" s="4">
        <f>Resultado!AO19*1000</f>
        <v>1111.21235653535</v>
      </c>
      <c r="AP19" s="4">
        <f>Resultado!AP19*1000</f>
        <v>1111.21235653535</v>
      </c>
      <c r="AQ19" s="4">
        <f>Resultado!AQ19*1000</f>
        <v>1111.21235653535</v>
      </c>
      <c r="AR19" s="4">
        <f>Resultado!AR19*1000</f>
        <v>842.63641626954302</v>
      </c>
      <c r="AS19" s="4">
        <f>Resultado!AS19*1000</f>
        <v>648.20720797895603</v>
      </c>
      <c r="AT19" s="4">
        <f>Resultado!AT19*1000</f>
        <v>547.36765249265193</v>
      </c>
      <c r="AU19" s="4">
        <f>Resultado!AU19*1000</f>
        <v>415.67697854415496</v>
      </c>
      <c r="AV19" s="4">
        <f>Resultado!AV19*1000</f>
        <v>349.64303389205497</v>
      </c>
      <c r="AW19" s="4">
        <f>Resultado!AW19*1000</f>
        <v>339.96752296315003</v>
      </c>
      <c r="AX19" s="4">
        <f>Resultado!AX19*1000</f>
        <v>482.44806938545599</v>
      </c>
      <c r="AY19" s="4">
        <f>Resultado!AY19*1000</f>
        <v>745.20747001085499</v>
      </c>
      <c r="AZ19" s="4">
        <f>Resultado!AZ19*1000</f>
        <v>241.96081515080601</v>
      </c>
      <c r="BA19" s="4">
        <f>Resultado!BA19*1000</f>
        <v>802.30055553665306</v>
      </c>
      <c r="BB19" s="4">
        <f>Resultado!BB19*1000</f>
        <v>1088.25979616053</v>
      </c>
      <c r="BC19" s="4">
        <f>Resultado!BC19*1000</f>
        <v>1142.5446876593298</v>
      </c>
      <c r="BD19" s="4">
        <f>Resultado!BD19*1000</f>
        <v>937.95304186742305</v>
      </c>
      <c r="BE19" s="4">
        <f>Resultado!BE19*1000</f>
        <v>686.86725420724702</v>
      </c>
      <c r="BF19" s="4">
        <f>Resultado!BF19*1000</f>
        <v>527.5081311225041</v>
      </c>
      <c r="BG19" s="4">
        <f>Resultado!BG19*1000</f>
        <v>549.20575897386902</v>
      </c>
      <c r="BH19" s="4">
        <f>Resultado!BH19*1000</f>
        <v>346.06664053382303</v>
      </c>
      <c r="BI19" s="4">
        <f>Resultado!BI19*1000</f>
        <v>353.42993273563098</v>
      </c>
      <c r="BJ19" s="4">
        <f>Resultado!BJ19*1000</f>
        <v>255.01861109128598</v>
      </c>
      <c r="BK19" s="4">
        <f>Resultado!BK19*1000</f>
        <v>331.88053704335005</v>
      </c>
      <c r="BL19" s="4">
        <f>Resultado!BL19*1000</f>
        <v>556.84071182308605</v>
      </c>
      <c r="BM19" s="4">
        <f>Resultado!BM19*1000</f>
        <v>225.43176788279101</v>
      </c>
      <c r="BN19" s="4">
        <f>Resultado!BN19*1000</f>
        <v>880.01681022686</v>
      </c>
      <c r="BO19" s="4">
        <f>Resultado!BO19*1000</f>
        <v>1212.2961734246601</v>
      </c>
      <c r="BP19" s="4">
        <f>Resultado!BP19*1000</f>
        <v>1276.14126842465</v>
      </c>
      <c r="BQ19" s="4">
        <f>Resultado!BQ19*1000</f>
        <v>1025.00450470498</v>
      </c>
      <c r="BR19" s="4">
        <f>Resultado!BR19*1000</f>
        <v>677.12759146369604</v>
      </c>
      <c r="BS19" s="4">
        <f>Resultado!BS19*1000</f>
        <v>479.29290075629598</v>
      </c>
      <c r="BT19" s="4">
        <f>Resultado!BT19*1000</f>
        <v>594.5319476863981</v>
      </c>
      <c r="BU19" s="4">
        <f>Resultado!BU19*1000</f>
        <v>239.218927838225</v>
      </c>
      <c r="BV19" s="4">
        <f>Resultado!BV19*1000</f>
        <v>306.82847850261203</v>
      </c>
      <c r="BW19" s="4">
        <f>Resultado!BW19*1000</f>
        <v>153.20549789355499</v>
      </c>
      <c r="BX19" s="4">
        <f>Resultado!BX19*1000</f>
        <v>235.720456635575</v>
      </c>
      <c r="BY19" s="4">
        <f>Resultado!BY19*1000</f>
        <v>533.508820934234</v>
      </c>
      <c r="BZ19" s="4">
        <f>Resultado!BZ19*1000</f>
        <v>245.39245294329899</v>
      </c>
      <c r="CA19" s="4">
        <f>Resultado!CA19*1000</f>
        <v>822.40972663860498</v>
      </c>
      <c r="CB19" s="4">
        <f>Resultado!CB19*1000</f>
        <v>1107.74979022558</v>
      </c>
      <c r="CC19" s="4">
        <f>Resultado!CC19*1000</f>
        <v>1143.00249632855</v>
      </c>
      <c r="CD19" s="4">
        <f>Resultado!CD19*1000</f>
        <v>940.07094792696398</v>
      </c>
      <c r="CE19" s="4">
        <f>Resultado!CE19*1000</f>
        <v>700.20927501155199</v>
      </c>
      <c r="CF19" s="4">
        <f>Resultado!CF19*1000</f>
        <v>535.61303071190798</v>
      </c>
      <c r="CG19" s="4">
        <f>Resultado!CG19*1000</f>
        <v>540.78710444708099</v>
      </c>
      <c r="CH19" s="4">
        <f>Resultado!CH19*1000</f>
        <v>344.041215013851</v>
      </c>
      <c r="CI19" s="4">
        <f>Resultado!CI19*1000</f>
        <v>354.18073991046202</v>
      </c>
      <c r="CJ19" s="4">
        <f>Resultado!CJ19*1000</f>
        <v>253.66221654043198</v>
      </c>
      <c r="CK19" s="4">
        <f>Resultado!CK19*1000</f>
        <v>331.22201194029202</v>
      </c>
      <c r="CL19" s="4">
        <f>Resultado!CL19*1000</f>
        <v>566.38040495153393</v>
      </c>
    </row>
    <row r="20" spans="1:90" x14ac:dyDescent="0.3">
      <c r="A20" s="1">
        <v>19</v>
      </c>
      <c r="B20" s="1">
        <v>8687494995</v>
      </c>
      <c r="C20" s="1">
        <v>8687494</v>
      </c>
      <c r="D20" s="4">
        <v>0.18932995345324899</v>
      </c>
      <c r="E20" s="4">
        <f>Resultado!E20*1000</f>
        <v>1286.0637113960399</v>
      </c>
      <c r="F20" s="4">
        <f>Resultado!F20*1000</f>
        <v>387.27373399171898</v>
      </c>
      <c r="G20" s="4">
        <f>Resultado!G20*1000</f>
        <v>467.23095881900798</v>
      </c>
      <c r="H20" s="4">
        <f>Resultado!H20*1000</f>
        <v>600.289546699536</v>
      </c>
      <c r="I20" s="4">
        <f>Resultado!I20*1000</f>
        <v>715.32911931748902</v>
      </c>
      <c r="J20" s="4">
        <f>Resultado!J20*1000</f>
        <v>841.510119504062</v>
      </c>
      <c r="K20" s="4">
        <f>Resultado!K20*1000</f>
        <v>1014.36888276662</v>
      </c>
      <c r="L20" s="4">
        <f>Resultado!L20*1000</f>
        <v>1210.2090134571599</v>
      </c>
      <c r="M20" s="4">
        <f>Resultado!M20*1000</f>
        <v>1486.02848807752</v>
      </c>
      <c r="N20" s="4">
        <f>Resultado!N20*1000</f>
        <v>1893.9710256754001</v>
      </c>
      <c r="O20" s="4">
        <f>Resultado!O20*1000</f>
        <v>2460.41925898107</v>
      </c>
      <c r="P20" s="4">
        <f>Resultado!P20*1000</f>
        <v>780.34589268465299</v>
      </c>
      <c r="Q20" s="4">
        <f>Resultado!Q20*1000</f>
        <v>860.008807983682</v>
      </c>
      <c r="R20" s="4">
        <f>Resultado!R20*1000</f>
        <v>795.77216979637501</v>
      </c>
      <c r="S20" s="4">
        <f>Resultado!S20*1000</f>
        <v>795.93346419824491</v>
      </c>
      <c r="T20" s="4">
        <f>Resultado!T20*1000</f>
        <v>562.12311540773499</v>
      </c>
      <c r="U20" s="4">
        <f>Resultado!U20*1000</f>
        <v>458.355949361184</v>
      </c>
      <c r="V20" s="4">
        <f>Resultado!V20*1000</f>
        <v>420.10593608930401</v>
      </c>
      <c r="W20" s="4">
        <f>Resultado!W20*1000</f>
        <v>317.20473058891002</v>
      </c>
      <c r="X20" s="4">
        <f>Resultado!X20*1000</f>
        <v>279.743924156449</v>
      </c>
      <c r="Y20" s="4">
        <f>Resultado!Y20*1000</f>
        <v>263.37055353416298</v>
      </c>
      <c r="Z20" s="4">
        <f>Resultado!Z20*1000</f>
        <v>352.17800553699203</v>
      </c>
      <c r="AA20" s="4">
        <f>Resultado!AA20*1000</f>
        <v>620.44184140342998</v>
      </c>
      <c r="AB20" s="4">
        <f>Resultado!AB20*1000</f>
        <v>2081.8075289608</v>
      </c>
      <c r="AC20" s="4">
        <f>Resultado!AC20*1000</f>
        <v>2307.8562292824799</v>
      </c>
      <c r="AD20" s="4">
        <f>Resultado!AD20*1000</f>
        <v>2242.1541264879397</v>
      </c>
      <c r="AE20" s="4">
        <f>Resultado!AE20*1000</f>
        <v>1682.26429243131</v>
      </c>
      <c r="AF20" s="4">
        <f>Resultado!AF20*1000</f>
        <v>1328.6021008961</v>
      </c>
      <c r="AG20" s="4">
        <f>Resultado!AG20*1000</f>
        <v>1053.4160329027</v>
      </c>
      <c r="AH20" s="4">
        <f>Resultado!AH20*1000</f>
        <v>807.16426703266893</v>
      </c>
      <c r="AI20" s="4">
        <f>Resultado!AI20*1000</f>
        <v>636.39246186513697</v>
      </c>
      <c r="AJ20" s="4">
        <f>Resultado!AJ20*1000</f>
        <v>574.35672826609891</v>
      </c>
      <c r="AK20" s="4">
        <f>Resultado!AK20*1000</f>
        <v>602.81002131400999</v>
      </c>
      <c r="AL20" s="4">
        <f>Resultado!AL20*1000</f>
        <v>813.98527511037298</v>
      </c>
      <c r="AM20" s="4">
        <f>Resultado!AM20*1000</f>
        <v>1359.68763050339</v>
      </c>
      <c r="AN20" s="4">
        <f>Resultado!AN20*1000</f>
        <v>919.18345484876397</v>
      </c>
      <c r="AO20" s="4">
        <f>Resultado!AO20*1000</f>
        <v>1029.0677943420601</v>
      </c>
      <c r="AP20" s="4">
        <f>Resultado!AP20*1000</f>
        <v>1029.0677943420601</v>
      </c>
      <c r="AQ20" s="4">
        <f>Resultado!AQ20*1000</f>
        <v>1029.0677943420601</v>
      </c>
      <c r="AR20" s="4">
        <f>Resultado!AR20*1000</f>
        <v>780.34589268465299</v>
      </c>
      <c r="AS20" s="4">
        <f>Resultado!AS20*1000</f>
        <v>600.289546699536</v>
      </c>
      <c r="AT20" s="4">
        <f>Resultado!AT20*1000</f>
        <v>506.90439098522097</v>
      </c>
      <c r="AU20" s="4">
        <f>Resultado!AU20*1000</f>
        <v>384.94873545405602</v>
      </c>
      <c r="AV20" s="4">
        <f>Resultado!AV20*1000</f>
        <v>323.79624252577901</v>
      </c>
      <c r="AW20" s="4">
        <f>Resultado!AW20*1000</f>
        <v>314.83597797132001</v>
      </c>
      <c r="AX20" s="4">
        <f>Resultado!AX20*1000</f>
        <v>446.78388224103696</v>
      </c>
      <c r="AY20" s="4">
        <f>Resultado!AY20*1000</f>
        <v>690.11922247005793</v>
      </c>
      <c r="AZ20" s="4">
        <f>Resultado!AZ20*1000</f>
        <v>224.07425628417698</v>
      </c>
      <c r="BA20" s="4">
        <f>Resultado!BA20*1000</f>
        <v>742.991794709445</v>
      </c>
      <c r="BB20" s="4">
        <f>Resultado!BB20*1000</f>
        <v>1007.8119645805299</v>
      </c>
      <c r="BC20" s="4">
        <f>Resultado!BC20*1000</f>
        <v>1058.08393395904</v>
      </c>
      <c r="BD20" s="4">
        <f>Resultado!BD20*1000</f>
        <v>868.61639210023304</v>
      </c>
      <c r="BE20" s="4">
        <f>Resultado!BE20*1000</f>
        <v>636.091712025839</v>
      </c>
      <c r="BF20" s="4">
        <f>Resultado!BF20*1000</f>
        <v>488.51295236156602</v>
      </c>
      <c r="BG20" s="4">
        <f>Resultado!BG20*1000</f>
        <v>508.60661844090703</v>
      </c>
      <c r="BH20" s="4">
        <f>Resultado!BH20*1000</f>
        <v>320.484228217073</v>
      </c>
      <c r="BI20" s="4">
        <f>Resultado!BI20*1000</f>
        <v>327.30320104494598</v>
      </c>
      <c r="BJ20" s="4">
        <f>Resultado!BJ20*1000</f>
        <v>236.16677594381699</v>
      </c>
      <c r="BK20" s="4">
        <f>Resultado!BK20*1000</f>
        <v>307.34680930394495</v>
      </c>
      <c r="BL20" s="4">
        <f>Resultado!BL20*1000</f>
        <v>515.67716984563208</v>
      </c>
      <c r="BM20" s="4">
        <f>Resultado!BM20*1000</f>
        <v>208.76709189329</v>
      </c>
      <c r="BN20" s="4">
        <f>Resultado!BN20*1000</f>
        <v>814.96300194829598</v>
      </c>
      <c r="BO20" s="4">
        <f>Resultado!BO20*1000</f>
        <v>1122.6791548333099</v>
      </c>
      <c r="BP20" s="4">
        <f>Resultado!BP20*1000</f>
        <v>1181.80460525221</v>
      </c>
      <c r="BQ20" s="4">
        <f>Resultado!BQ20*1000</f>
        <v>949.232717440432</v>
      </c>
      <c r="BR20" s="4">
        <f>Resultado!BR20*1000</f>
        <v>627.07203797506509</v>
      </c>
      <c r="BS20" s="4">
        <f>Resultado!BS20*1000</f>
        <v>443.86195430989898</v>
      </c>
      <c r="BT20" s="4">
        <f>Resultado!BT20*1000</f>
        <v>550.58214253403708</v>
      </c>
      <c r="BU20" s="4">
        <f>Resultado!BU20*1000</f>
        <v>221.535058521933</v>
      </c>
      <c r="BV20" s="4">
        <f>Resultado!BV20*1000</f>
        <v>284.14668335625896</v>
      </c>
      <c r="BW20" s="4">
        <f>Resultado!BW20*1000</f>
        <v>141.88003118500501</v>
      </c>
      <c r="BX20" s="4">
        <f>Resultado!BX20*1000</f>
        <v>218.29520610047101</v>
      </c>
      <c r="BY20" s="4">
        <f>Resultado!BY20*1000</f>
        <v>494.07005096002098</v>
      </c>
      <c r="BZ20" s="4">
        <f>Resultado!BZ20*1000</f>
        <v>227.25221584639098</v>
      </c>
      <c r="CA20" s="4">
        <f>Resultado!CA20*1000</f>
        <v>761.61442811540701</v>
      </c>
      <c r="CB20" s="4">
        <f>Resultado!CB20*1000</f>
        <v>1025.86119260279</v>
      </c>
      <c r="CC20" s="4">
        <f>Resultado!CC20*1000</f>
        <v>1058.5078998686099</v>
      </c>
      <c r="CD20" s="4">
        <f>Resultado!CD20*1000</f>
        <v>870.577735406486</v>
      </c>
      <c r="CE20" s="4">
        <f>Resultado!CE20*1000</f>
        <v>648.44744568952797</v>
      </c>
      <c r="CF20" s="4">
        <f>Resultado!CF20*1000</f>
        <v>496.01871045971802</v>
      </c>
      <c r="CG20" s="4">
        <f>Resultado!CG20*1000</f>
        <v>500.81029922770006</v>
      </c>
      <c r="CH20" s="4">
        <f>Resultado!CH20*1000</f>
        <v>318.60852897724499</v>
      </c>
      <c r="CI20" s="4">
        <f>Resultado!CI20*1000</f>
        <v>327.99850602318497</v>
      </c>
      <c r="CJ20" s="4">
        <f>Resultado!CJ20*1000</f>
        <v>234.91065064922699</v>
      </c>
      <c r="CK20" s="4">
        <f>Resultado!CK20*1000</f>
        <v>306.73696459574302</v>
      </c>
      <c r="CL20" s="4">
        <f>Resultado!CL20*1000</f>
        <v>524.511656709151</v>
      </c>
    </row>
    <row r="21" spans="1:90" x14ac:dyDescent="0.3">
      <c r="A21" s="1">
        <v>20</v>
      </c>
      <c r="B21" s="1">
        <v>868749722</v>
      </c>
      <c r="C21" s="1">
        <v>868749722</v>
      </c>
      <c r="D21" s="4">
        <v>0.20674812672520701</v>
      </c>
      <c r="E21" s="4">
        <f>Resultado!E21*1000</f>
        <v>1275.3692956079901</v>
      </c>
      <c r="F21" s="4">
        <f>Resultado!F21*1000</f>
        <v>384.05331318488402</v>
      </c>
      <c r="G21" s="4">
        <f>Resultado!G21*1000</f>
        <v>463.345644197051</v>
      </c>
      <c r="H21" s="4">
        <f>Resultado!H21*1000</f>
        <v>595.29776756080901</v>
      </c>
      <c r="I21" s="4">
        <f>Resultado!I21*1000</f>
        <v>709.38071492703205</v>
      </c>
      <c r="J21" s="4">
        <f>Resultado!J21*1000</f>
        <v>834.51244199549399</v>
      </c>
      <c r="K21" s="4">
        <f>Resultado!K21*1000</f>
        <v>1005.9337776480799</v>
      </c>
      <c r="L21" s="4">
        <f>Resultado!L21*1000</f>
        <v>1200.1453764338501</v>
      </c>
      <c r="M21" s="4">
        <f>Resultado!M21*1000</f>
        <v>1473.67124140027</v>
      </c>
      <c r="N21" s="4">
        <f>Resultado!N21*1000</f>
        <v>1878.22148429608</v>
      </c>
      <c r="O21" s="4">
        <f>Resultado!O21*1000</f>
        <v>2439.9593499304601</v>
      </c>
      <c r="P21" s="4">
        <f>Resultado!P21*1000</f>
        <v>773.85683358057395</v>
      </c>
      <c r="Q21" s="4">
        <f>Resultado!Q21*1000</f>
        <v>852.85730243037403</v>
      </c>
      <c r="R21" s="4">
        <f>Resultado!R21*1000</f>
        <v>789.154831649794</v>
      </c>
      <c r="S21" s="4">
        <f>Resultado!S21*1000</f>
        <v>789.31478478887698</v>
      </c>
      <c r="T21" s="4">
        <f>Resultado!T21*1000</f>
        <v>557.4487137688659</v>
      </c>
      <c r="U21" s="4">
        <f>Resultado!U21*1000</f>
        <v>454.54443593618402</v>
      </c>
      <c r="V21" s="4">
        <f>Resultado!V21*1000</f>
        <v>416.61249520005998</v>
      </c>
      <c r="W21" s="4">
        <f>Resultado!W21*1000</f>
        <v>314.56697691559498</v>
      </c>
      <c r="X21" s="4">
        <f>Resultado!X21*1000</f>
        <v>277.41768027552996</v>
      </c>
      <c r="Y21" s="4">
        <f>Resultado!Y21*1000</f>
        <v>261.180464364503</v>
      </c>
      <c r="Z21" s="4">
        <f>Resultado!Z21*1000</f>
        <v>349.24942743526799</v>
      </c>
      <c r="AA21" s="4">
        <f>Resultado!AA21*1000</f>
        <v>615.28248346068506</v>
      </c>
      <c r="AB21" s="4">
        <f>Resultado!AB21*1000</f>
        <v>2064.4960107925299</v>
      </c>
      <c r="AC21" s="4">
        <f>Resultado!AC21*1000</f>
        <v>2288.66497625491</v>
      </c>
      <c r="AD21" s="4">
        <f>Resultado!AD21*1000</f>
        <v>2223.5092271123799</v>
      </c>
      <c r="AE21" s="4">
        <f>Resultado!AE21*1000</f>
        <v>1668.2752235778601</v>
      </c>
      <c r="AF21" s="4">
        <f>Resultado!AF21*1000</f>
        <v>1317.55395206961</v>
      </c>
      <c r="AG21" s="4">
        <f>Resultado!AG21*1000</f>
        <v>1044.65622656199</v>
      </c>
      <c r="AH21" s="4">
        <f>Resultado!AH21*1000</f>
        <v>800.45219654626396</v>
      </c>
      <c r="AI21" s="4">
        <f>Resultado!AI21*1000</f>
        <v>631.1004646403851</v>
      </c>
      <c r="AJ21" s="4">
        <f>Resultado!AJ21*1000</f>
        <v>569.58059656413991</v>
      </c>
      <c r="AK21" s="4">
        <f>Resultado!AK21*1000</f>
        <v>597.79728286877901</v>
      </c>
      <c r="AL21" s="4">
        <f>Resultado!AL21*1000</f>
        <v>807.21648371983997</v>
      </c>
      <c r="AM21" s="4">
        <f>Resultado!AM21*1000</f>
        <v>1348.3809862573798</v>
      </c>
      <c r="AN21" s="4">
        <f>Resultado!AN21*1000</f>
        <v>911.53987547976806</v>
      </c>
      <c r="AO21" s="4">
        <f>Resultado!AO21*1000</f>
        <v>1020.51045867567</v>
      </c>
      <c r="AP21" s="4">
        <f>Resultado!AP21*1000</f>
        <v>1020.51045867567</v>
      </c>
      <c r="AQ21" s="4">
        <f>Resultado!AQ21*1000</f>
        <v>1020.51045867567</v>
      </c>
      <c r="AR21" s="4">
        <f>Resultado!AR21*1000</f>
        <v>773.85683358057395</v>
      </c>
      <c r="AS21" s="4">
        <f>Resultado!AS21*1000</f>
        <v>595.29776756080901</v>
      </c>
      <c r="AT21" s="4">
        <f>Resultado!AT21*1000</f>
        <v>502.68916721835501</v>
      </c>
      <c r="AU21" s="4">
        <f>Resultado!AU21*1000</f>
        <v>381.74764844915398</v>
      </c>
      <c r="AV21" s="4">
        <f>Resultado!AV21*1000</f>
        <v>321.103676350797</v>
      </c>
      <c r="AW21" s="4">
        <f>Resultado!AW21*1000</f>
        <v>312.21792194219398</v>
      </c>
      <c r="AX21" s="4">
        <f>Resultado!AX21*1000</f>
        <v>443.06859771683997</v>
      </c>
      <c r="AY21" s="4">
        <f>Resultado!AY21*1000</f>
        <v>684.38045397591895</v>
      </c>
      <c r="AZ21" s="4">
        <f>Resultado!AZ21*1000</f>
        <v>222.21094014916301</v>
      </c>
      <c r="BA21" s="4">
        <f>Resultado!BA21*1000</f>
        <v>736.81335805088997</v>
      </c>
      <c r="BB21" s="4">
        <f>Resultado!BB21*1000</f>
        <v>999.43138429522003</v>
      </c>
      <c r="BC21" s="4">
        <f>Resultado!BC21*1000</f>
        <v>1049.28531113178</v>
      </c>
      <c r="BD21" s="4">
        <f>Resultado!BD21*1000</f>
        <v>861.393309157207</v>
      </c>
      <c r="BE21" s="4">
        <f>Resultado!BE21*1000</f>
        <v>630.80221572215498</v>
      </c>
      <c r="BF21" s="4">
        <f>Resultado!BF21*1000</f>
        <v>484.45066479050405</v>
      </c>
      <c r="BG21" s="4">
        <f>Resultado!BG21*1000</f>
        <v>504.37723959912893</v>
      </c>
      <c r="BH21" s="4">
        <f>Resultado!BH21*1000</f>
        <v>317.81920349108799</v>
      </c>
      <c r="BI21" s="4">
        <f>Resultado!BI21*1000</f>
        <v>324.58147233919499</v>
      </c>
      <c r="BJ21" s="4">
        <f>Resultado!BJ21*1000</f>
        <v>234.20290302299298</v>
      </c>
      <c r="BK21" s="4">
        <f>Resultado!BK21*1000</f>
        <v>304.79103034781804</v>
      </c>
      <c r="BL21" s="4">
        <f>Resultado!BL21*1000</f>
        <v>511.38899499250402</v>
      </c>
      <c r="BM21" s="4">
        <f>Resultado!BM21*1000</f>
        <v>207.031064304778</v>
      </c>
      <c r="BN21" s="4">
        <f>Resultado!BN21*1000</f>
        <v>808.18608015392806</v>
      </c>
      <c r="BO21" s="4">
        <f>Resultado!BO21*1000</f>
        <v>1113.3433827623301</v>
      </c>
      <c r="BP21" s="4">
        <f>Resultado!BP21*1000</f>
        <v>1171.97716846443</v>
      </c>
      <c r="BQ21" s="4">
        <f>Resultado!BQ21*1000</f>
        <v>941.33925985355802</v>
      </c>
      <c r="BR21" s="4">
        <f>Resultado!BR21*1000</f>
        <v>621.85754584397</v>
      </c>
      <c r="BS21" s="4">
        <f>Resultado!BS21*1000</f>
        <v>440.170967425019</v>
      </c>
      <c r="BT21" s="4">
        <f>Resultado!BT21*1000</f>
        <v>546.00371122806496</v>
      </c>
      <c r="BU21" s="4">
        <f>Resultado!BU21*1000</f>
        <v>219.692857387987</v>
      </c>
      <c r="BV21" s="4">
        <f>Resultado!BV21*1000</f>
        <v>281.78382780744198</v>
      </c>
      <c r="BW21" s="4">
        <f>Resultado!BW21*1000</f>
        <v>140.700210906998</v>
      </c>
      <c r="BX21" s="4">
        <f>Resultado!BX21*1000</f>
        <v>216.479946344762</v>
      </c>
      <c r="BY21" s="4">
        <f>Resultado!BY21*1000</f>
        <v>489.961552674465</v>
      </c>
      <c r="BZ21" s="4">
        <f>Resultado!BZ21*1000</f>
        <v>225.36247301057401</v>
      </c>
      <c r="CA21" s="4">
        <f>Resultado!CA21*1000</f>
        <v>755.28113273333292</v>
      </c>
      <c r="CB21" s="4">
        <f>Resultado!CB21*1000</f>
        <v>1017.3305218146401</v>
      </c>
      <c r="CC21" s="4">
        <f>Resultado!CC21*1000</f>
        <v>1049.7057515023901</v>
      </c>
      <c r="CD21" s="4">
        <f>Resultado!CD21*1000</f>
        <v>863.33834267986595</v>
      </c>
      <c r="CE21" s="4">
        <f>Resultado!CE21*1000</f>
        <v>643.05520381267002</v>
      </c>
      <c r="CF21" s="4">
        <f>Resultado!CF21*1000</f>
        <v>491.89400786427103</v>
      </c>
      <c r="CG21" s="4">
        <f>Resultado!CG21*1000</f>
        <v>496.64575160582405</v>
      </c>
      <c r="CH21" s="4">
        <f>Resultado!CH21*1000</f>
        <v>315.95910185142901</v>
      </c>
      <c r="CI21" s="4">
        <f>Resultado!CI21*1000</f>
        <v>325.27099542616997</v>
      </c>
      <c r="CJ21" s="4">
        <f>Resultado!CJ21*1000</f>
        <v>232.95722318772499</v>
      </c>
      <c r="CK21" s="4">
        <f>Resultado!CK21*1000</f>
        <v>304.18625687583699</v>
      </c>
      <c r="CL21" s="4">
        <f>Resultado!CL21*1000</f>
        <v>520.15001762951795</v>
      </c>
    </row>
    <row r="22" spans="1:90" x14ac:dyDescent="0.3">
      <c r="A22" s="1">
        <v>21</v>
      </c>
      <c r="B22" s="1">
        <v>868749843</v>
      </c>
      <c r="C22" s="1">
        <v>86874984</v>
      </c>
      <c r="D22" s="4">
        <v>1.61424599705056</v>
      </c>
      <c r="E22" s="4">
        <f>Resultado!E22*1000</f>
        <v>1269.84713907378</v>
      </c>
      <c r="F22" s="4">
        <f>Resultado!F22*1000</f>
        <v>382.39042031127002</v>
      </c>
      <c r="G22" s="4">
        <f>Resultado!G22*1000</f>
        <v>461.33942749925501</v>
      </c>
      <c r="H22" s="4">
        <f>Resultado!H22*1000</f>
        <v>592.72021808689396</v>
      </c>
      <c r="I22" s="4">
        <f>Resultado!I22*1000</f>
        <v>706.30920351173199</v>
      </c>
      <c r="J22" s="4">
        <f>Resultado!J22*1000</f>
        <v>830.89912909050099</v>
      </c>
      <c r="K22" s="4">
        <f>Resultado!K22*1000</f>
        <v>1001.5782362356</v>
      </c>
      <c r="L22" s="4">
        <f>Resultado!L22*1000</f>
        <v>1194.9489281146798</v>
      </c>
      <c r="M22" s="4">
        <f>Resultado!M22*1000</f>
        <v>1467.2904673742598</v>
      </c>
      <c r="N22" s="4">
        <f>Resultado!N22*1000</f>
        <v>1870.08906878479</v>
      </c>
      <c r="O22" s="4">
        <f>Resultado!O22*1000</f>
        <v>2429.39469425477</v>
      </c>
      <c r="P22" s="4">
        <f>Resultado!P22*1000</f>
        <v>770.506150304112</v>
      </c>
      <c r="Q22" s="4">
        <f>Resultado!Q22*1000</f>
        <v>849.16455904883708</v>
      </c>
      <c r="R22" s="4">
        <f>Resultado!R22*1000</f>
        <v>785.73791035091006</v>
      </c>
      <c r="S22" s="4">
        <f>Resultado!S22*1000</f>
        <v>785.89717091704506</v>
      </c>
      <c r="T22" s="4">
        <f>Resultado!T22*1000</f>
        <v>555.03504498459199</v>
      </c>
      <c r="U22" s="4">
        <f>Resultado!U22*1000</f>
        <v>452.57632714162401</v>
      </c>
      <c r="V22" s="4">
        <f>Resultado!V22*1000</f>
        <v>414.80862598309795</v>
      </c>
      <c r="W22" s="4">
        <f>Resultado!W22*1000</f>
        <v>313.20494938913203</v>
      </c>
      <c r="X22" s="4">
        <f>Resultado!X22*1000</f>
        <v>276.21650359586801</v>
      </c>
      <c r="Y22" s="4">
        <f>Resultado!Y22*1000</f>
        <v>260.04959237874397</v>
      </c>
      <c r="Z22" s="4">
        <f>Resultado!Z22*1000</f>
        <v>347.73723013333699</v>
      </c>
      <c r="AA22" s="4">
        <f>Resultado!AA22*1000</f>
        <v>612.61840318359691</v>
      </c>
      <c r="AB22" s="4">
        <f>Resultado!AB22*1000</f>
        <v>2055.55705469947</v>
      </c>
      <c r="AC22" s="4">
        <f>Resultado!AC22*1000</f>
        <v>2278.7554023794996</v>
      </c>
      <c r="AD22" s="4">
        <f>Resultado!AD22*1000</f>
        <v>2213.8817677955599</v>
      </c>
      <c r="AE22" s="4">
        <f>Resultado!AE22*1000</f>
        <v>1661.0518436843001</v>
      </c>
      <c r="AF22" s="4">
        <f>Resultado!AF22*1000</f>
        <v>1311.8491423406399</v>
      </c>
      <c r="AG22" s="4">
        <f>Resultado!AG22*1000</f>
        <v>1040.1330227908202</v>
      </c>
      <c r="AH22" s="4">
        <f>Resultado!AH22*1000</f>
        <v>796.986359362705</v>
      </c>
      <c r="AI22" s="4">
        <f>Resultado!AI22*1000</f>
        <v>628.36789489249804</v>
      </c>
      <c r="AJ22" s="4">
        <f>Resultado!AJ22*1000</f>
        <v>567.11439855865797</v>
      </c>
      <c r="AK22" s="4">
        <f>Resultado!AK22*1000</f>
        <v>595.20891087088</v>
      </c>
      <c r="AL22" s="4">
        <f>Resultado!AL22*1000</f>
        <v>803.721358193882</v>
      </c>
      <c r="AM22" s="4">
        <f>Resultado!AM22*1000</f>
        <v>1342.5427001236901</v>
      </c>
      <c r="AN22" s="4">
        <f>Resultado!AN22*1000</f>
        <v>907.59304541500398</v>
      </c>
      <c r="AO22" s="4">
        <f>Resultado!AO22*1000</f>
        <v>1016.0918024346699</v>
      </c>
      <c r="AP22" s="4">
        <f>Resultado!AP22*1000</f>
        <v>1016.0918024346699</v>
      </c>
      <c r="AQ22" s="4">
        <f>Resultado!AQ22*1000</f>
        <v>1016.0918024346699</v>
      </c>
      <c r="AR22" s="4">
        <f>Resultado!AR22*1000</f>
        <v>770.506150304112</v>
      </c>
      <c r="AS22" s="4">
        <f>Resultado!AS22*1000</f>
        <v>592.72021808689396</v>
      </c>
      <c r="AT22" s="4">
        <f>Resultado!AT22*1000</f>
        <v>500.512599004744</v>
      </c>
      <c r="AU22" s="4">
        <f>Resultado!AU22*1000</f>
        <v>380.09473875580801</v>
      </c>
      <c r="AV22" s="4">
        <f>Resultado!AV22*1000</f>
        <v>319.71334590248802</v>
      </c>
      <c r="AW22" s="4">
        <f>Resultado!AW22*1000</f>
        <v>310.86606546917801</v>
      </c>
      <c r="AX22" s="4">
        <f>Resultado!AX22*1000</f>
        <v>441.150177569503</v>
      </c>
      <c r="AY22" s="4">
        <f>Resultado!AY22*1000</f>
        <v>681.41718991677203</v>
      </c>
      <c r="AZ22" s="4">
        <f>Resultado!AZ22*1000</f>
        <v>221.24880032084403</v>
      </c>
      <c r="BA22" s="4">
        <f>Resultado!BA22*1000</f>
        <v>733.62306743179499</v>
      </c>
      <c r="BB22" s="4">
        <f>Resultado!BB22*1000</f>
        <v>995.10399726442301</v>
      </c>
      <c r="BC22" s="4">
        <f>Resultado!BC22*1000</f>
        <v>1044.7420641231799</v>
      </c>
      <c r="BD22" s="4">
        <f>Resultado!BD22*1000</f>
        <v>857.66360615504504</v>
      </c>
      <c r="BE22" s="4">
        <f>Resultado!BE22*1000</f>
        <v>628.07093734706302</v>
      </c>
      <c r="BF22" s="4">
        <f>Resultado!BF22*1000</f>
        <v>482.35306653932099</v>
      </c>
      <c r="BG22" s="4">
        <f>Resultado!BG22*1000</f>
        <v>502.19336228692202</v>
      </c>
      <c r="BH22" s="4">
        <f>Resultado!BH22*1000</f>
        <v>316.443094314473</v>
      </c>
      <c r="BI22" s="4">
        <f>Resultado!BI22*1000</f>
        <v>323.17608355922602</v>
      </c>
      <c r="BJ22" s="4">
        <f>Resultado!BJ22*1000</f>
        <v>233.18883980560599</v>
      </c>
      <c r="BK22" s="4">
        <f>Resultado!BK22*1000</f>
        <v>303.47133119432402</v>
      </c>
      <c r="BL22" s="4">
        <f>Resultado!BL22*1000</f>
        <v>509.17475783786102</v>
      </c>
      <c r="BM22" s="4">
        <f>Resultado!BM22*1000</f>
        <v>206.134651047478</v>
      </c>
      <c r="BN22" s="4">
        <f>Resultado!BN22*1000</f>
        <v>804.68675642176902</v>
      </c>
      <c r="BO22" s="4">
        <f>Resultado!BO22*1000</f>
        <v>1108.5227739730701</v>
      </c>
      <c r="BP22" s="4">
        <f>Resultado!BP22*1000</f>
        <v>1166.9026842338099</v>
      </c>
      <c r="BQ22" s="4">
        <f>Resultado!BQ22*1000</f>
        <v>937.26340295264401</v>
      </c>
      <c r="BR22" s="4">
        <f>Resultado!BR22*1000</f>
        <v>619.16499653926201</v>
      </c>
      <c r="BS22" s="4">
        <f>Resultado!BS22*1000</f>
        <v>438.26509357945099</v>
      </c>
      <c r="BT22" s="4">
        <f>Resultado!BT22*1000</f>
        <v>543.63959757717998</v>
      </c>
      <c r="BU22" s="4">
        <f>Resultado!BU22*1000</f>
        <v>218.741620477921</v>
      </c>
      <c r="BV22" s="4">
        <f>Resultado!BV22*1000</f>
        <v>280.56374636803201</v>
      </c>
      <c r="BW22" s="4">
        <f>Resultado!BW22*1000</f>
        <v>140.09100023233202</v>
      </c>
      <c r="BX22" s="4">
        <f>Resultado!BX22*1000</f>
        <v>215.542620854528</v>
      </c>
      <c r="BY22" s="4">
        <f>Resultado!BY22*1000</f>
        <v>487.840093110608</v>
      </c>
      <c r="BZ22" s="4">
        <f>Resultado!BZ22*1000</f>
        <v>224.386687520686</v>
      </c>
      <c r="CA22" s="4">
        <f>Resultado!CA22*1000</f>
        <v>752.01087943755499</v>
      </c>
      <c r="CB22" s="4">
        <f>Resultado!CB22*1000</f>
        <v>1012.92563422024</v>
      </c>
      <c r="CC22" s="4">
        <f>Resultado!CC22*1000</f>
        <v>1045.1606840504498</v>
      </c>
      <c r="CD22" s="4">
        <f>Resultado!CD22*1000</f>
        <v>859.60021797615104</v>
      </c>
      <c r="CE22" s="4">
        <f>Resultado!CE22*1000</f>
        <v>640.270871848723</v>
      </c>
      <c r="CF22" s="4">
        <f>Resultado!CF22*1000</f>
        <v>489.76418106114397</v>
      </c>
      <c r="CG22" s="4">
        <f>Resultado!CG22*1000</f>
        <v>494.495350469568</v>
      </c>
      <c r="CH22" s="4">
        <f>Resultado!CH22*1000</f>
        <v>314.59104663413399</v>
      </c>
      <c r="CI22" s="4">
        <f>Resultado!CI22*1000</f>
        <v>323.86262111531698</v>
      </c>
      <c r="CJ22" s="4">
        <f>Resultado!CJ22*1000</f>
        <v>231.94855357599002</v>
      </c>
      <c r="CK22" s="4">
        <f>Resultado!CK22*1000</f>
        <v>302.86917630018598</v>
      </c>
      <c r="CL22" s="4">
        <f>Resultado!CL22*1000</f>
        <v>517.897846569325</v>
      </c>
    </row>
    <row r="23" spans="1:90" x14ac:dyDescent="0.3">
      <c r="A23" s="1">
        <v>22</v>
      </c>
      <c r="B23" s="1">
        <v>868749964</v>
      </c>
      <c r="C23" s="1">
        <v>868749964</v>
      </c>
      <c r="D23" s="4">
        <v>0.128263040098892</v>
      </c>
      <c r="E23" s="4">
        <f>Resultado!E23*1000</f>
        <v>1254.09798164779</v>
      </c>
      <c r="F23" s="4">
        <f>Resultado!F23*1000</f>
        <v>377.647859775943</v>
      </c>
      <c r="G23" s="4">
        <f>Resultado!G23*1000</f>
        <v>455.617709469636</v>
      </c>
      <c r="H23" s="4">
        <f>Resultado!H23*1000</f>
        <v>585.369062395019</v>
      </c>
      <c r="I23" s="4">
        <f>Resultado!I23*1000</f>
        <v>697.54927131576801</v>
      </c>
      <c r="J23" s="4">
        <f>Resultado!J23*1000</f>
        <v>820.59398228464102</v>
      </c>
      <c r="K23" s="4">
        <f>Resultado!K23*1000</f>
        <v>989.15625816317197</v>
      </c>
      <c r="L23" s="4">
        <f>Resultado!L23*1000</f>
        <v>1180.1286885710301</v>
      </c>
      <c r="M23" s="4">
        <f>Resultado!M23*1000</f>
        <v>1449.0925379942098</v>
      </c>
      <c r="N23" s="4">
        <f>Resultado!N23*1000</f>
        <v>1846.89546835948</v>
      </c>
      <c r="O23" s="4">
        <f>Resultado!O23*1000</f>
        <v>2399.2643594196902</v>
      </c>
      <c r="P23" s="4">
        <f>Resultado!P23*1000</f>
        <v>760.95002162891001</v>
      </c>
      <c r="Q23" s="4">
        <f>Resultado!Q23*1000</f>
        <v>838.63287699868204</v>
      </c>
      <c r="R23" s="4">
        <f>Resultado!R23*1000</f>
        <v>775.99287123171007</v>
      </c>
      <c r="S23" s="4">
        <f>Resultado!S23*1000</f>
        <v>776.15015658394009</v>
      </c>
      <c r="T23" s="4">
        <f>Resultado!T23*1000</f>
        <v>548.15127603994893</v>
      </c>
      <c r="U23" s="4">
        <f>Resultado!U23*1000</f>
        <v>446.963292624237</v>
      </c>
      <c r="V23" s="4">
        <f>Resultado!V23*1000</f>
        <v>409.66400175924997</v>
      </c>
      <c r="W23" s="4">
        <f>Resultado!W23*1000</f>
        <v>309.32045502540598</v>
      </c>
      <c r="X23" s="4">
        <f>Resultado!X23*1000</f>
        <v>272.79075488570498</v>
      </c>
      <c r="Y23" s="4">
        <f>Resultado!Y23*1000</f>
        <v>256.824352235334</v>
      </c>
      <c r="Z23" s="4">
        <f>Resultado!Z23*1000</f>
        <v>343.42445246764203</v>
      </c>
      <c r="AA23" s="4">
        <f>Resultado!AA23*1000</f>
        <v>605.02046215832593</v>
      </c>
      <c r="AB23" s="4">
        <f>Resultado!AB23*1000</f>
        <v>2030.0632053561901</v>
      </c>
      <c r="AC23" s="4">
        <f>Resultado!AC23*1000</f>
        <v>2250.4933569229402</v>
      </c>
      <c r="AD23" s="4">
        <f>Resultado!AD23*1000</f>
        <v>2186.4243113737102</v>
      </c>
      <c r="AE23" s="4">
        <f>Resultado!AE23*1000</f>
        <v>1640.4508074068301</v>
      </c>
      <c r="AF23" s="4">
        <f>Resultado!AF23*1000</f>
        <v>1295.5790590950899</v>
      </c>
      <c r="AG23" s="4">
        <f>Resultado!AG23*1000</f>
        <v>1027.2328726736598</v>
      </c>
      <c r="AH23" s="4">
        <f>Resultado!AH23*1000</f>
        <v>787.10181243281397</v>
      </c>
      <c r="AI23" s="4">
        <f>Resultado!AI23*1000</f>
        <v>620.574622305915</v>
      </c>
      <c r="AJ23" s="4">
        <f>Resultado!AJ23*1000</f>
        <v>560.08081658913397</v>
      </c>
      <c r="AK23" s="4">
        <f>Resultado!AK23*1000</f>
        <v>587.82688940529704</v>
      </c>
      <c r="AL23" s="4">
        <f>Resultado!AL23*1000</f>
        <v>793.75328108654492</v>
      </c>
      <c r="AM23" s="4">
        <f>Resultado!AM23*1000</f>
        <v>1325.8919429697501</v>
      </c>
      <c r="AN23" s="4">
        <f>Resultado!AN23*1000</f>
        <v>896.336709663134</v>
      </c>
      <c r="AO23" s="4">
        <f>Resultado!AO23*1000</f>
        <v>1003.4898212486</v>
      </c>
      <c r="AP23" s="4">
        <f>Resultado!AP23*1000</f>
        <v>1003.4898212486</v>
      </c>
      <c r="AQ23" s="4">
        <f>Resultado!AQ23*1000</f>
        <v>1003.4898212486</v>
      </c>
      <c r="AR23" s="4">
        <f>Resultado!AR23*1000</f>
        <v>760.95002162891001</v>
      </c>
      <c r="AS23" s="4">
        <f>Resultado!AS23*1000</f>
        <v>585.369062395019</v>
      </c>
      <c r="AT23" s="4">
        <f>Resultado!AT23*1000</f>
        <v>494.305039470324</v>
      </c>
      <c r="AU23" s="4">
        <f>Resultado!AU23*1000</f>
        <v>375.38065019092795</v>
      </c>
      <c r="AV23" s="4">
        <f>Resultado!AV23*1000</f>
        <v>315.74813177484299</v>
      </c>
      <c r="AW23" s="4">
        <f>Resultado!AW23*1000</f>
        <v>307.010578889084</v>
      </c>
      <c r="AX23" s="4">
        <f>Resultado!AX23*1000</f>
        <v>435.67885477697399</v>
      </c>
      <c r="AY23" s="4">
        <f>Resultado!AY23*1000</f>
        <v>672.96597853348908</v>
      </c>
      <c r="AZ23" s="4">
        <f>Resultado!AZ23*1000</f>
        <v>218.50478328183002</v>
      </c>
      <c r="BA23" s="4">
        <f>Resultado!BA23*1000</f>
        <v>724.52437765662899</v>
      </c>
      <c r="BB23" s="4">
        <f>Resultado!BB23*1000</f>
        <v>982.762315320271</v>
      </c>
      <c r="BC23" s="4">
        <f>Resultado!BC23*1000</f>
        <v>1031.7847508126802</v>
      </c>
      <c r="BD23" s="4">
        <f>Resultado!BD23*1000</f>
        <v>847.02651548779897</v>
      </c>
      <c r="BE23" s="4">
        <f>Resultado!BE23*1000</f>
        <v>620.28134774797411</v>
      </c>
      <c r="BF23" s="4">
        <f>Resultado!BF23*1000</f>
        <v>476.37072886569098</v>
      </c>
      <c r="BG23" s="4">
        <f>Resultado!BG23*1000</f>
        <v>495.96495724699804</v>
      </c>
      <c r="BH23" s="4">
        <f>Resultado!BH23*1000</f>
        <v>312.51843916869097</v>
      </c>
      <c r="BI23" s="4">
        <f>Resultado!BI23*1000</f>
        <v>319.16792315969997</v>
      </c>
      <c r="BJ23" s="4">
        <f>Resultado!BJ23*1000</f>
        <v>230.29673757134898</v>
      </c>
      <c r="BK23" s="4">
        <f>Resultado!BK23*1000</f>
        <v>299.70755709727996</v>
      </c>
      <c r="BL23" s="4">
        <f>Resultado!BL23*1000</f>
        <v>502.85976670879194</v>
      </c>
      <c r="BM23" s="4">
        <f>Resultado!BM23*1000</f>
        <v>203.57808579611699</v>
      </c>
      <c r="BN23" s="4">
        <f>Resultado!BN23*1000</f>
        <v>794.70670605544501</v>
      </c>
      <c r="BO23" s="4">
        <f>Resultado!BO23*1000</f>
        <v>1094.7744265221199</v>
      </c>
      <c r="BP23" s="4">
        <f>Resultado!BP23*1000</f>
        <v>1152.4302855416299</v>
      </c>
      <c r="BQ23" s="4">
        <f>Resultado!BQ23*1000</f>
        <v>925.63908343535297</v>
      </c>
      <c r="BR23" s="4">
        <f>Resultado!BR23*1000</f>
        <v>611.48586201739602</v>
      </c>
      <c r="BS23" s="4">
        <f>Resultado!BS23*1000</f>
        <v>432.82955276457005</v>
      </c>
      <c r="BT23" s="4">
        <f>Resultado!BT23*1000</f>
        <v>536.89715957674105</v>
      </c>
      <c r="BU23" s="4">
        <f>Resultado!BU23*1000</f>
        <v>216.028698496592</v>
      </c>
      <c r="BV23" s="4">
        <f>Resultado!BV23*1000</f>
        <v>277.08408139607599</v>
      </c>
      <c r="BW23" s="4">
        <f>Resultado!BW23*1000</f>
        <v>138.35353502984199</v>
      </c>
      <c r="BX23" s="4">
        <f>Resultado!BX23*1000</f>
        <v>212.8693741594</v>
      </c>
      <c r="BY23" s="4">
        <f>Resultado!BY23*1000</f>
        <v>481.789703115865</v>
      </c>
      <c r="BZ23" s="4">
        <f>Resultado!BZ23*1000</f>
        <v>221.60375313644502</v>
      </c>
      <c r="CA23" s="4">
        <f>Resultado!CA23*1000</f>
        <v>742.68413658648103</v>
      </c>
      <c r="CB23" s="4">
        <f>Resultado!CB23*1000</f>
        <v>1000.36292113197</v>
      </c>
      <c r="CC23" s="4">
        <f>Resultado!CC23*1000</f>
        <v>1032.19817884643</v>
      </c>
      <c r="CD23" s="4">
        <f>Resultado!CD23*1000</f>
        <v>848.93910866642102</v>
      </c>
      <c r="CE23" s="4">
        <f>Resultado!CE23*1000</f>
        <v>632.32997373135504</v>
      </c>
      <c r="CF23" s="4">
        <f>Resultado!CF23*1000</f>
        <v>483.68992775002101</v>
      </c>
      <c r="CG23" s="4">
        <f>Resultado!CG23*1000</f>
        <v>488.36241928334499</v>
      </c>
      <c r="CH23" s="4">
        <f>Resultado!CH23*1000</f>
        <v>310.68936133218602</v>
      </c>
      <c r="CI23" s="4">
        <f>Resultado!CI23*1000</f>
        <v>319.84594599955801</v>
      </c>
      <c r="CJ23" s="4">
        <f>Resultado!CJ23*1000</f>
        <v>229.07183387281299</v>
      </c>
      <c r="CK23" s="4">
        <f>Resultado!CK23*1000</f>
        <v>299.11287037149896</v>
      </c>
      <c r="CL23" s="4">
        <f>Resultado!CL23*1000</f>
        <v>511.47466816838306</v>
      </c>
    </row>
    <row r="24" spans="1:90" x14ac:dyDescent="0.3">
      <c r="A24" s="1">
        <v>23</v>
      </c>
      <c r="B24" s="1">
        <v>868748993</v>
      </c>
      <c r="C24" s="1">
        <v>868748</v>
      </c>
      <c r="D24" s="4">
        <v>1.05811129041792</v>
      </c>
      <c r="E24" s="4">
        <f>Resultado!E24*1000</f>
        <v>1156.08021565223</v>
      </c>
      <c r="F24" s="4">
        <f>Resultado!F24*1000</f>
        <v>348.13166559499899</v>
      </c>
      <c r="G24" s="4">
        <f>Resultado!G24*1000</f>
        <v>420.00754927182396</v>
      </c>
      <c r="H24" s="4">
        <f>Resultado!H24*1000</f>
        <v>539.617798443943</v>
      </c>
      <c r="I24" s="4">
        <f>Resultado!I24*1000</f>
        <v>643.03022874752105</v>
      </c>
      <c r="J24" s="4">
        <f>Resultado!J24*1000</f>
        <v>756.45801355653202</v>
      </c>
      <c r="K24" s="4">
        <f>Resultado!K24*1000</f>
        <v>911.84580231003599</v>
      </c>
      <c r="L24" s="4">
        <f>Resultado!L24*1000</f>
        <v>1087.8922131649999</v>
      </c>
      <c r="M24" s="4">
        <f>Resultado!M24*1000</f>
        <v>1335.8343912037899</v>
      </c>
      <c r="N24" s="4">
        <f>Resultado!N24*1000</f>
        <v>1702.54584776758</v>
      </c>
      <c r="O24" s="4">
        <f>Resultado!O24*1000</f>
        <v>2211.7427016349402</v>
      </c>
      <c r="P24" s="4">
        <f>Resultado!P24*1000</f>
        <v>701.475704433739</v>
      </c>
      <c r="Q24" s="4">
        <f>Resultado!Q24*1000</f>
        <v>773.087024683506</v>
      </c>
      <c r="R24" s="4">
        <f>Resultado!R24*1000</f>
        <v>715.34283528581102</v>
      </c>
      <c r="S24" s="4">
        <f>Resultado!S24*1000</f>
        <v>715.48782753249691</v>
      </c>
      <c r="T24" s="4">
        <f>Resultado!T24*1000</f>
        <v>505.30887912096199</v>
      </c>
      <c r="U24" s="4">
        <f>Resultado!U24*1000</f>
        <v>412.02954417223197</v>
      </c>
      <c r="V24" s="4">
        <f>Resultado!V24*1000</f>
        <v>377.64549056725701</v>
      </c>
      <c r="W24" s="4">
        <f>Resultado!W24*1000</f>
        <v>285.14459283440999</v>
      </c>
      <c r="X24" s="4">
        <f>Resultado!X24*1000</f>
        <v>251.46998029757501</v>
      </c>
      <c r="Y24" s="4">
        <f>Resultado!Y24*1000</f>
        <v>236.75147943931</v>
      </c>
      <c r="Z24" s="4">
        <f>Resultado!Z24*1000</f>
        <v>316.58309069868301</v>
      </c>
      <c r="AA24" s="4">
        <f>Resultado!AA24*1000</f>
        <v>557.73328448147095</v>
      </c>
      <c r="AB24" s="4">
        <f>Resultado!AB24*1000</f>
        <v>1871.3975642893199</v>
      </c>
      <c r="AC24" s="4">
        <f>Resultado!AC24*1000</f>
        <v>2074.5993402978502</v>
      </c>
      <c r="AD24" s="4">
        <f>Resultado!AD24*1000</f>
        <v>2015.5378019817899</v>
      </c>
      <c r="AE24" s="4">
        <f>Resultado!AE24*1000</f>
        <v>1512.23648466598</v>
      </c>
      <c r="AF24" s="4">
        <f>Resultado!AF24*1000</f>
        <v>1194.3192158440199</v>
      </c>
      <c r="AG24" s="4">
        <f>Resultado!AG24*1000</f>
        <v>946.94642551394406</v>
      </c>
      <c r="AH24" s="4">
        <f>Resultado!AH24*1000</f>
        <v>725.58352407359189</v>
      </c>
      <c r="AI24" s="4">
        <f>Resultado!AI24*1000</f>
        <v>572.07176287857897</v>
      </c>
      <c r="AJ24" s="4">
        <f>Resultado!AJ24*1000</f>
        <v>516.3060308687169</v>
      </c>
      <c r="AK24" s="4">
        <f>Resultado!AK24*1000</f>
        <v>541.88352665789296</v>
      </c>
      <c r="AL24" s="4">
        <f>Resultado!AL24*1000</f>
        <v>731.71512736786303</v>
      </c>
      <c r="AM24" s="4">
        <f>Resultado!AM24*1000</f>
        <v>1222.2629059222102</v>
      </c>
      <c r="AN24" s="4">
        <f>Resultado!AN24*1000</f>
        <v>826.28084230135005</v>
      </c>
      <c r="AO24" s="4">
        <f>Resultado!AO24*1000</f>
        <v>925.05908304676097</v>
      </c>
      <c r="AP24" s="4">
        <f>Resultado!AP24*1000</f>
        <v>925.05908304676097</v>
      </c>
      <c r="AQ24" s="4">
        <f>Resultado!AQ24*1000</f>
        <v>925.05908304676097</v>
      </c>
      <c r="AR24" s="4">
        <f>Resultado!AR24*1000</f>
        <v>701.475704433739</v>
      </c>
      <c r="AS24" s="4">
        <f>Resultado!AS24*1000</f>
        <v>539.617798443943</v>
      </c>
      <c r="AT24" s="4">
        <f>Resultado!AT24*1000</f>
        <v>455.671155676355</v>
      </c>
      <c r="AU24" s="4">
        <f>Resultado!AU24*1000</f>
        <v>346.04165653324497</v>
      </c>
      <c r="AV24" s="4">
        <f>Resultado!AV24*1000</f>
        <v>291.06989534774999</v>
      </c>
      <c r="AW24" s="4">
        <f>Resultado!AW24*1000</f>
        <v>283.015251952847</v>
      </c>
      <c r="AX24" s="4">
        <f>Resultado!AX24*1000</f>
        <v>401.627075201796</v>
      </c>
      <c r="AY24" s="4">
        <f>Resultado!AY24*1000</f>
        <v>620.36831649100395</v>
      </c>
      <c r="AZ24" s="4">
        <f>Resultado!AZ24*1000</f>
        <v>201.42689062109002</v>
      </c>
      <c r="BA24" s="4">
        <f>Resultado!BA24*1000</f>
        <v>667.89701524438601</v>
      </c>
      <c r="BB24" s="4">
        <f>Resultado!BB24*1000</f>
        <v>905.95159712921202</v>
      </c>
      <c r="BC24" s="4">
        <f>Resultado!BC24*1000</f>
        <v>951.14253804867997</v>
      </c>
      <c r="BD24" s="4">
        <f>Resultado!BD24*1000</f>
        <v>780.82463333658404</v>
      </c>
      <c r="BE24" s="4">
        <f>Resultado!BE24*1000</f>
        <v>571.801410067912</v>
      </c>
      <c r="BF24" s="4">
        <f>Resultado!BF24*1000</f>
        <v>439.138554575971</v>
      </c>
      <c r="BG24" s="4">
        <f>Resultado!BG24*1000</f>
        <v>457.20133763127802</v>
      </c>
      <c r="BH24" s="4">
        <f>Resultado!BH24*1000</f>
        <v>288.092628994363</v>
      </c>
      <c r="BI24" s="4">
        <f>Resultado!BI24*1000</f>
        <v>294.22240274314197</v>
      </c>
      <c r="BJ24" s="4">
        <f>Resultado!BJ24*1000</f>
        <v>212.297209573423</v>
      </c>
      <c r="BK24" s="4">
        <f>Resultado!BK24*1000</f>
        <v>276.28301959817196</v>
      </c>
      <c r="BL24" s="4">
        <f>Resultado!BL24*1000</f>
        <v>463.557262707402</v>
      </c>
      <c r="BM24" s="4">
        <f>Resultado!BM24*1000</f>
        <v>187.66683367116599</v>
      </c>
      <c r="BN24" s="4">
        <f>Resultado!BN24*1000</f>
        <v>732.59403456633095</v>
      </c>
      <c r="BO24" s="4">
        <f>Resultado!BO24*1000</f>
        <v>1009.2090678921799</v>
      </c>
      <c r="BP24" s="4">
        <f>Resultado!BP24*1000</f>
        <v>1062.3586613883001</v>
      </c>
      <c r="BQ24" s="4">
        <f>Resultado!BQ24*1000</f>
        <v>853.29300170631097</v>
      </c>
      <c r="BR24" s="4">
        <f>Resultado!BR24*1000</f>
        <v>563.693361742364</v>
      </c>
      <c r="BS24" s="4">
        <f>Resultado!BS24*1000</f>
        <v>399.00046888142697</v>
      </c>
      <c r="BT24" s="4">
        <f>Resultado!BT24*1000</f>
        <v>494.93436167642699</v>
      </c>
      <c r="BU24" s="4">
        <f>Resultado!BU24*1000</f>
        <v>199.144331623005</v>
      </c>
      <c r="BV24" s="4">
        <f>Resultado!BV24*1000</f>
        <v>255.42774907689602</v>
      </c>
      <c r="BW24" s="4">
        <f>Resultado!BW24*1000</f>
        <v>127.54010209265098</v>
      </c>
      <c r="BX24" s="4">
        <f>Resultado!BX24*1000</f>
        <v>196.23193369676301</v>
      </c>
      <c r="BY24" s="4">
        <f>Resultado!BY24*1000</f>
        <v>444.13399274063903</v>
      </c>
      <c r="BZ24" s="4">
        <f>Resultado!BZ24*1000</f>
        <v>204.283651249249</v>
      </c>
      <c r="CA24" s="4">
        <f>Resultado!CA24*1000</f>
        <v>684.63744408411003</v>
      </c>
      <c r="CB24" s="4">
        <f>Resultado!CB24*1000</f>
        <v>922.17657512946801</v>
      </c>
      <c r="CC24" s="4">
        <f>Resultado!CC24*1000</f>
        <v>951.52365338209597</v>
      </c>
      <c r="CD24" s="4">
        <f>Resultado!CD24*1000</f>
        <v>782.58774209423495</v>
      </c>
      <c r="CE24" s="4">
        <f>Resultado!CE24*1000</f>
        <v>582.90833977278203</v>
      </c>
      <c r="CF24" s="4">
        <f>Resultado!CF24*1000</f>
        <v>445.88569965428599</v>
      </c>
      <c r="CG24" s="4">
        <f>Resultado!CG24*1000</f>
        <v>450.19299868396803</v>
      </c>
      <c r="CH24" s="4">
        <f>Resultado!CH24*1000</f>
        <v>286.40650818832097</v>
      </c>
      <c r="CI24" s="4">
        <f>Resultado!CI24*1000</f>
        <v>294.84743268688703</v>
      </c>
      <c r="CJ24" s="4">
        <f>Resultado!CJ24*1000</f>
        <v>211.168041874664</v>
      </c>
      <c r="CK24" s="4">
        <f>Resultado!CK24*1000</f>
        <v>275.73481238609799</v>
      </c>
      <c r="CL24" s="4">
        <f>Resultado!CL24*1000</f>
        <v>471.49884086395099</v>
      </c>
    </row>
    <row r="25" spans="1:90" x14ac:dyDescent="0.3">
      <c r="A25" s="1">
        <v>24</v>
      </c>
      <c r="B25" s="1">
        <v>868749961</v>
      </c>
      <c r="C25" s="1">
        <v>86874996</v>
      </c>
      <c r="D25" s="4">
        <v>1.37529401833085</v>
      </c>
      <c r="E25" s="4">
        <f>Resultado!E25*1000</f>
        <v>1141.83793700404</v>
      </c>
      <c r="F25" s="4">
        <f>Resultado!F25*1000</f>
        <v>343.84287306959197</v>
      </c>
      <c r="G25" s="4">
        <f>Resultado!G25*1000</f>
        <v>414.83328500358203</v>
      </c>
      <c r="H25" s="4">
        <f>Resultado!H25*1000</f>
        <v>532.97000104640506</v>
      </c>
      <c r="I25" s="4">
        <f>Resultado!I25*1000</f>
        <v>635.10844652771107</v>
      </c>
      <c r="J25" s="4">
        <f>Resultado!J25*1000</f>
        <v>747.13886280136899</v>
      </c>
      <c r="K25" s="4">
        <f>Resultado!K25*1000</f>
        <v>900.61235862260901</v>
      </c>
      <c r="L25" s="4">
        <f>Resultado!L25*1000</f>
        <v>1074.48997357184</v>
      </c>
      <c r="M25" s="4">
        <f>Resultado!M25*1000</f>
        <v>1319.37763900808</v>
      </c>
      <c r="N25" s="4">
        <f>Resultado!N25*1000</f>
        <v>1681.5714101404001</v>
      </c>
      <c r="O25" s="4">
        <f>Resultado!O25*1000</f>
        <v>2184.4952360799603</v>
      </c>
      <c r="P25" s="4">
        <f>Resultado!P25*1000</f>
        <v>692.83390578325304</v>
      </c>
      <c r="Q25" s="4">
        <f>Resultado!Q25*1000</f>
        <v>763.56301356752397</v>
      </c>
      <c r="R25" s="4">
        <f>Resultado!R25*1000</f>
        <v>706.53020113535501</v>
      </c>
      <c r="S25" s="4">
        <f>Resultado!S25*1000</f>
        <v>706.67340715652608</v>
      </c>
      <c r="T25" s="4">
        <f>Resultado!T25*1000</f>
        <v>499.08374892462598</v>
      </c>
      <c r="U25" s="4">
        <f>Resultado!U25*1000</f>
        <v>406.95356458194499</v>
      </c>
      <c r="V25" s="4">
        <f>Resultado!V25*1000</f>
        <v>372.99310379160801</v>
      </c>
      <c r="W25" s="4">
        <f>Resultado!W25*1000</f>
        <v>281.63176674225201</v>
      </c>
      <c r="X25" s="4">
        <f>Resultado!X25*1000</f>
        <v>248.37200709246298</v>
      </c>
      <c r="Y25" s="4">
        <f>Resultado!Y25*1000</f>
        <v>233.83483014898198</v>
      </c>
      <c r="Z25" s="4">
        <f>Resultado!Z25*1000</f>
        <v>312.682959434444</v>
      </c>
      <c r="AA25" s="4">
        <f>Resultado!AA25*1000</f>
        <v>550.86231416175906</v>
      </c>
      <c r="AB25" s="4">
        <f>Resultado!AB25*1000</f>
        <v>1848.34296547231</v>
      </c>
      <c r="AC25" s="4">
        <f>Resultado!AC25*1000</f>
        <v>2049.0414062653999</v>
      </c>
      <c r="AD25" s="4">
        <f>Resultado!AD25*1000</f>
        <v>1990.7074739360999</v>
      </c>
      <c r="AE25" s="4">
        <f>Resultado!AE25*1000</f>
        <v>1493.60655474852</v>
      </c>
      <c r="AF25" s="4">
        <f>Resultado!AF25*1000</f>
        <v>1179.6058535386701</v>
      </c>
      <c r="AG25" s="4">
        <f>Resultado!AG25*1000</f>
        <v>935.28056126466799</v>
      </c>
      <c r="AH25" s="4">
        <f>Resultado!AH25*1000</f>
        <v>716.64473021441495</v>
      </c>
      <c r="AI25" s="4">
        <f>Resultado!AI25*1000</f>
        <v>565.02415031384203</v>
      </c>
      <c r="AJ25" s="4">
        <f>Resultado!AJ25*1000</f>
        <v>509.94542175196801</v>
      </c>
      <c r="AK25" s="4">
        <f>Resultado!AK25*1000</f>
        <v>535.20781672268902</v>
      </c>
      <c r="AL25" s="4">
        <f>Resultado!AL25*1000</f>
        <v>722.70079549541003</v>
      </c>
      <c r="AM25" s="4">
        <f>Resultado!AM25*1000</f>
        <v>1207.2052925734199</v>
      </c>
      <c r="AN25" s="4">
        <f>Resultado!AN25*1000</f>
        <v>816.10151232200803</v>
      </c>
      <c r="AO25" s="4">
        <f>Resultado!AO25*1000</f>
        <v>913.66285893669397</v>
      </c>
      <c r="AP25" s="4">
        <f>Resultado!AP25*1000</f>
        <v>913.66285893669397</v>
      </c>
      <c r="AQ25" s="4">
        <f>Resultado!AQ25*1000</f>
        <v>913.66285893669397</v>
      </c>
      <c r="AR25" s="4">
        <f>Resultado!AR25*1000</f>
        <v>692.83390578325304</v>
      </c>
      <c r="AS25" s="4">
        <f>Resultado!AS25*1000</f>
        <v>532.97000104640506</v>
      </c>
      <c r="AT25" s="4">
        <f>Resultado!AT25*1000</f>
        <v>450.05753519983597</v>
      </c>
      <c r="AU25" s="4">
        <f>Resultado!AU25*1000</f>
        <v>341.77861178124601</v>
      </c>
      <c r="AV25" s="4">
        <f>Resultado!AV25*1000</f>
        <v>287.48407275558503</v>
      </c>
      <c r="AW25" s="4">
        <f>Resultado!AW25*1000</f>
        <v>279.52865818069699</v>
      </c>
      <c r="AX25" s="4">
        <f>Resultado!AX25*1000</f>
        <v>396.67924836397401</v>
      </c>
      <c r="AY25" s="4">
        <f>Resultado!AY25*1000</f>
        <v>612.7257166883719</v>
      </c>
      <c r="AZ25" s="4">
        <f>Resultado!AZ25*1000</f>
        <v>198.945421027007</v>
      </c>
      <c r="BA25" s="4">
        <f>Resultado!BA25*1000</f>
        <v>659.66888775754398</v>
      </c>
      <c r="BB25" s="4">
        <f>Resultado!BB25*1000</f>
        <v>894.79076683959102</v>
      </c>
      <c r="BC25" s="4">
        <f>Resultado!BC25*1000</f>
        <v>939.42497997820601</v>
      </c>
      <c r="BD25" s="4">
        <f>Resultado!BD25*1000</f>
        <v>771.205299095947</v>
      </c>
      <c r="BE25" s="4">
        <f>Resultado!BE25*1000</f>
        <v>564.75712810256596</v>
      </c>
      <c r="BF25" s="4">
        <f>Resultado!BF25*1000</f>
        <v>433.72860674125002</v>
      </c>
      <c r="BG25" s="4">
        <f>Resultado!BG25*1000</f>
        <v>451.56886614642099</v>
      </c>
      <c r="BH25" s="4">
        <f>Resultado!BH25*1000</f>
        <v>284.543484702233</v>
      </c>
      <c r="BI25" s="4">
        <f>Resultado!BI25*1000</f>
        <v>290.59774297674204</v>
      </c>
      <c r="BJ25" s="4">
        <f>Resultado!BJ25*1000</f>
        <v>209.681823569892</v>
      </c>
      <c r="BK25" s="4">
        <f>Resultado!BK25*1000</f>
        <v>272.87936326221501</v>
      </c>
      <c r="BL25" s="4">
        <f>Resultado!BL25*1000</f>
        <v>457.84648968708501</v>
      </c>
      <c r="BM25" s="4">
        <f>Resultado!BM25*1000</f>
        <v>185.354880484891</v>
      </c>
      <c r="BN25" s="4">
        <f>Resultado!BN25*1000</f>
        <v>723.56887503585199</v>
      </c>
      <c r="BO25" s="4">
        <f>Resultado!BO25*1000</f>
        <v>996.77616179743904</v>
      </c>
      <c r="BP25" s="4">
        <f>Resultado!BP25*1000</f>
        <v>1049.2709812472899</v>
      </c>
      <c r="BQ25" s="4">
        <f>Resultado!BQ25*1000</f>
        <v>842.78089663409389</v>
      </c>
      <c r="BR25" s="4">
        <f>Resultado!BR25*1000</f>
        <v>556.74896651669405</v>
      </c>
      <c r="BS25" s="4">
        <f>Resultado!BS25*1000</f>
        <v>394.08500040300498</v>
      </c>
      <c r="BT25" s="4">
        <f>Resultado!BT25*1000</f>
        <v>488.83703988498002</v>
      </c>
      <c r="BU25" s="4">
        <f>Resultado!BU25*1000</f>
        <v>196.69098191268199</v>
      </c>
      <c r="BV25" s="4">
        <f>Resultado!BV25*1000</f>
        <v>252.28101831584797</v>
      </c>
      <c r="BW25" s="4">
        <f>Resultado!BW25*1000</f>
        <v>125.968877494022</v>
      </c>
      <c r="BX25" s="4">
        <f>Resultado!BX25*1000</f>
        <v>193.81446314278</v>
      </c>
      <c r="BY25" s="4">
        <f>Resultado!BY25*1000</f>
        <v>438.66250382827599</v>
      </c>
      <c r="BZ25" s="4">
        <f>Resultado!BZ25*1000</f>
        <v>201.766987920036</v>
      </c>
      <c r="CA25" s="4">
        <f>Resultado!CA25*1000</f>
        <v>676.20308363090703</v>
      </c>
      <c r="CB25" s="4">
        <f>Resultado!CB25*1000</f>
        <v>910.81586194711099</v>
      </c>
      <c r="CC25" s="4">
        <f>Resultado!CC25*1000</f>
        <v>939.80140017827193</v>
      </c>
      <c r="CD25" s="4">
        <f>Resultado!CD25*1000</f>
        <v>772.94668731390402</v>
      </c>
      <c r="CE25" s="4">
        <f>Resultado!CE25*1000</f>
        <v>575.72722648237595</v>
      </c>
      <c r="CF25" s="4">
        <f>Resultado!CF25*1000</f>
        <v>440.392630666738</v>
      </c>
      <c r="CG25" s="4">
        <f>Resultado!CG25*1000</f>
        <v>444.64686611815699</v>
      </c>
      <c r="CH25" s="4">
        <f>Resultado!CH25*1000</f>
        <v>282.87813598625002</v>
      </c>
      <c r="CI25" s="4">
        <f>Resultado!CI25*1000</f>
        <v>291.21507289197501</v>
      </c>
      <c r="CJ25" s="4">
        <f>Resultado!CJ25*1000</f>
        <v>208.56656660222899</v>
      </c>
      <c r="CK25" s="4">
        <f>Resultado!CK25*1000</f>
        <v>272.33790966443701</v>
      </c>
      <c r="CL25" s="4">
        <f>Resultado!CL25*1000</f>
        <v>465.69023192578004</v>
      </c>
    </row>
    <row r="26" spans="1:90" x14ac:dyDescent="0.3">
      <c r="A26" s="1">
        <v>25</v>
      </c>
      <c r="B26" s="1">
        <v>868748631</v>
      </c>
      <c r="C26" s="1">
        <v>8687486</v>
      </c>
      <c r="D26" s="4">
        <v>10.152233552859601</v>
      </c>
      <c r="E26" s="4">
        <f>Resultado!E26*1000</f>
        <v>1135.2202961350699</v>
      </c>
      <c r="F26" s="4">
        <f>Resultado!F26*1000</f>
        <v>341.85009583248296</v>
      </c>
      <c r="G26" s="4">
        <f>Resultado!G26*1000</f>
        <v>412.42907542910302</v>
      </c>
      <c r="H26" s="4">
        <f>Resultado!H26*1000</f>
        <v>529.88111781126406</v>
      </c>
      <c r="I26" s="4">
        <f>Resultado!I26*1000</f>
        <v>631.42760927772702</v>
      </c>
      <c r="J26" s="4">
        <f>Resultado!J26*1000</f>
        <v>742.80874158798304</v>
      </c>
      <c r="K26" s="4">
        <f>Resultado!K26*1000</f>
        <v>895.39276575537895</v>
      </c>
      <c r="L26" s="4">
        <f>Resultado!L26*1000</f>
        <v>1068.26265485</v>
      </c>
      <c r="M26" s="4">
        <f>Resultado!M26*1000</f>
        <v>1311.7310482769899</v>
      </c>
      <c r="N26" s="4">
        <f>Resultado!N26*1000</f>
        <v>1671.8256876282899</v>
      </c>
      <c r="O26" s="4">
        <f>Resultado!O26*1000</f>
        <v>2171.8347660746699</v>
      </c>
      <c r="P26" s="4">
        <f>Resultado!P26*1000</f>
        <v>688.81851461281292</v>
      </c>
      <c r="Q26" s="4">
        <f>Resultado!Q26*1000</f>
        <v>759.13770447517106</v>
      </c>
      <c r="R26" s="4">
        <f>Resultado!R26*1000</f>
        <v>702.43543165654194</v>
      </c>
      <c r="S26" s="4">
        <f>Resultado!S26*1000</f>
        <v>702.57780771227999</v>
      </c>
      <c r="T26" s="4">
        <f>Resultado!T26*1000</f>
        <v>496.19125699833097</v>
      </c>
      <c r="U26" s="4">
        <f>Resultado!U26*1000</f>
        <v>404.59502274910295</v>
      </c>
      <c r="V26" s="4">
        <f>Resultado!V26*1000</f>
        <v>370.83138335169002</v>
      </c>
      <c r="W26" s="4">
        <f>Resultado!W26*1000</f>
        <v>279.99954046110099</v>
      </c>
      <c r="X26" s="4">
        <f>Resultado!X26*1000</f>
        <v>246.93254121768601</v>
      </c>
      <c r="Y26" s="4">
        <f>Resultado!Y26*1000</f>
        <v>232.479615999553</v>
      </c>
      <c r="Z26" s="4">
        <f>Resultado!Z26*1000</f>
        <v>310.87077272709604</v>
      </c>
      <c r="AA26" s="4">
        <f>Resultado!AA26*1000</f>
        <v>547.66973415961195</v>
      </c>
      <c r="AB26" s="4">
        <f>Resultado!AB26*1000</f>
        <v>1837.63070101535</v>
      </c>
      <c r="AC26" s="4">
        <f>Resultado!AC26*1000</f>
        <v>2037.1659730599699</v>
      </c>
      <c r="AD26" s="4">
        <f>Resultado!AD26*1000</f>
        <v>1979.1701211203001</v>
      </c>
      <c r="AE26" s="4">
        <f>Resultado!AE26*1000</f>
        <v>1484.9502021624398</v>
      </c>
      <c r="AF26" s="4">
        <f>Resultado!AF26*1000</f>
        <v>1172.7693247698601</v>
      </c>
      <c r="AG26" s="4">
        <f>Resultado!AG26*1000</f>
        <v>929.86004521278699</v>
      </c>
      <c r="AH26" s="4">
        <f>Resultado!AH26*1000</f>
        <v>712.491340927279</v>
      </c>
      <c r="AI26" s="4">
        <f>Resultado!AI26*1000</f>
        <v>561.74949391305495</v>
      </c>
      <c r="AJ26" s="4">
        <f>Resultado!AJ26*1000</f>
        <v>506.98997986782103</v>
      </c>
      <c r="AK26" s="4">
        <f>Resultado!AK26*1000</f>
        <v>532.10596399336998</v>
      </c>
      <c r="AL26" s="4">
        <f>Resultado!AL26*1000</f>
        <v>718.51230765023001</v>
      </c>
      <c r="AM26" s="4">
        <f>Resultado!AM26*1000</f>
        <v>1200.2088083767799</v>
      </c>
      <c r="AN26" s="4">
        <f>Resultado!AN26*1000</f>
        <v>811.37171087983495</v>
      </c>
      <c r="AO26" s="4">
        <f>Resultado!AO26*1000</f>
        <v>908.36763053359607</v>
      </c>
      <c r="AP26" s="4">
        <f>Resultado!AP26*1000</f>
        <v>908.36763053359607</v>
      </c>
      <c r="AQ26" s="4">
        <f>Resultado!AQ26*1000</f>
        <v>908.36763053359607</v>
      </c>
      <c r="AR26" s="4">
        <f>Resultado!AR26*1000</f>
        <v>688.81851461281292</v>
      </c>
      <c r="AS26" s="4">
        <f>Resultado!AS26*1000</f>
        <v>529.88111781126406</v>
      </c>
      <c r="AT26" s="4">
        <f>Resultado!AT26*1000</f>
        <v>447.44917980910498</v>
      </c>
      <c r="AU26" s="4">
        <f>Resultado!AU26*1000</f>
        <v>339.79779818575599</v>
      </c>
      <c r="AV26" s="4">
        <f>Resultado!AV26*1000</f>
        <v>285.81792882447996</v>
      </c>
      <c r="AW26" s="4">
        <f>Resultado!AW26*1000</f>
        <v>277.90862068459001</v>
      </c>
      <c r="AX26" s="4">
        <f>Resultado!AX26*1000</f>
        <v>394.38025240248595</v>
      </c>
      <c r="AY26" s="4">
        <f>Resultado!AY26*1000</f>
        <v>609.17460088391294</v>
      </c>
      <c r="AZ26" s="4">
        <f>Resultado!AZ26*1000</f>
        <v>197.792412087457</v>
      </c>
      <c r="BA26" s="4">
        <f>Resultado!BA26*1000</f>
        <v>655.84570790851501</v>
      </c>
      <c r="BB26" s="4">
        <f>Resultado!BB26*1000</f>
        <v>889.60491361478898</v>
      </c>
      <c r="BC26" s="4">
        <f>Resultado!BC26*1000</f>
        <v>933.98044451536703</v>
      </c>
      <c r="BD26" s="4">
        <f>Resultado!BD26*1000</f>
        <v>766.73569834064699</v>
      </c>
      <c r="BE26" s="4">
        <f>Resultado!BE26*1000</f>
        <v>561.48401925685801</v>
      </c>
      <c r="BF26" s="4">
        <f>Resultado!BF26*1000</f>
        <v>431.21488735866996</v>
      </c>
      <c r="BG26" s="4">
        <f>Resultado!BG26*1000</f>
        <v>448.95175167954199</v>
      </c>
      <c r="BH26" s="4">
        <f>Resultado!BH26*1000</f>
        <v>282.89438325592397</v>
      </c>
      <c r="BI26" s="4">
        <f>Resultado!BI26*1000</f>
        <v>288.91355344508304</v>
      </c>
      <c r="BJ26" s="4">
        <f>Resultado!BJ26*1000</f>
        <v>208.466590689491</v>
      </c>
      <c r="BK26" s="4">
        <f>Resultado!BK26*1000</f>
        <v>271.29786244839499</v>
      </c>
      <c r="BL26" s="4">
        <f>Resultado!BL26*1000</f>
        <v>455.19299259815699</v>
      </c>
      <c r="BM26" s="4">
        <f>Resultado!BM26*1000</f>
        <v>184.28063694068101</v>
      </c>
      <c r="BN26" s="4">
        <f>Resultado!BN26*1000</f>
        <v>719.37535614514604</v>
      </c>
      <c r="BO26" s="4">
        <f>Resultado!BO26*1000</f>
        <v>990.99924157806595</v>
      </c>
      <c r="BP26" s="4">
        <f>Resultado!BP26*1000</f>
        <v>1043.1898218260701</v>
      </c>
      <c r="BQ26" s="4">
        <f>Resultado!BQ26*1000</f>
        <v>837.89647203721495</v>
      </c>
      <c r="BR26" s="4">
        <f>Resultado!BR26*1000</f>
        <v>553.52226980678802</v>
      </c>
      <c r="BS26" s="4">
        <f>Resultado!BS26*1000</f>
        <v>391.80103967618101</v>
      </c>
      <c r="BT26" s="4">
        <f>Resultado!BT26*1000</f>
        <v>486.00393382975801</v>
      </c>
      <c r="BU26" s="4">
        <f>Resultado!BU26*1000</f>
        <v>195.55103881017899</v>
      </c>
      <c r="BV26" s="4">
        <f>Resultado!BV26*1000</f>
        <v>250.818897358778</v>
      </c>
      <c r="BW26" s="4">
        <f>Resultado!BW26*1000</f>
        <v>125.238811724698</v>
      </c>
      <c r="BX26" s="4">
        <f>Resultado!BX26*1000</f>
        <v>192.691191204858</v>
      </c>
      <c r="BY26" s="4">
        <f>Resultado!BY26*1000</f>
        <v>436.12018953047397</v>
      </c>
      <c r="BZ26" s="4">
        <f>Resultado!BZ26*1000</f>
        <v>200.59762629523999</v>
      </c>
      <c r="CA26" s="4">
        <f>Resultado!CA26*1000</f>
        <v>672.284078125012</v>
      </c>
      <c r="CB26" s="4">
        <f>Resultado!CB26*1000</f>
        <v>905.53713361203597</v>
      </c>
      <c r="CC26" s="4">
        <f>Resultado!CC26*1000</f>
        <v>934.35468313289903</v>
      </c>
      <c r="CD26" s="4">
        <f>Resultado!CD26*1000</f>
        <v>768.46699416154297</v>
      </c>
      <c r="CE26" s="4">
        <f>Resultado!CE26*1000</f>
        <v>572.39053928721694</v>
      </c>
      <c r="CF26" s="4">
        <f>Resultado!CF26*1000</f>
        <v>437.840289238374</v>
      </c>
      <c r="CG26" s="4">
        <f>Resultado!CG26*1000</f>
        <v>442.06986882447501</v>
      </c>
      <c r="CH26" s="4">
        <f>Resultado!CH26*1000</f>
        <v>281.238686242136</v>
      </c>
      <c r="CI26" s="4">
        <f>Resultado!CI26*1000</f>
        <v>289.52730556039904</v>
      </c>
      <c r="CJ26" s="4">
        <f>Resultado!CJ26*1000</f>
        <v>207.357797309917</v>
      </c>
      <c r="CK26" s="4">
        <f>Resultado!CK26*1000</f>
        <v>270.75954690142203</v>
      </c>
      <c r="CL26" s="4">
        <f>Resultado!CL26*1000</f>
        <v>462.991275610527</v>
      </c>
    </row>
    <row r="27" spans="1:90" x14ac:dyDescent="0.3">
      <c r="A27" s="1">
        <v>26</v>
      </c>
      <c r="B27" s="1">
        <v>868748994</v>
      </c>
      <c r="C27" s="1">
        <v>868748994</v>
      </c>
      <c r="D27" s="4">
        <v>0.256074914073878</v>
      </c>
      <c r="E27" s="4">
        <f>Resultado!E27*1000</f>
        <v>1109.6809877789999</v>
      </c>
      <c r="F27" s="4">
        <f>Resultado!F27*1000</f>
        <v>334.15941672927903</v>
      </c>
      <c r="G27" s="4">
        <f>Resultado!G27*1000</f>
        <v>403.15056502169199</v>
      </c>
      <c r="H27" s="4">
        <f>Resultado!H27*1000</f>
        <v>517.96026218005693</v>
      </c>
      <c r="I27" s="4">
        <f>Resultado!I27*1000</f>
        <v>617.22223920745603</v>
      </c>
      <c r="J27" s="4">
        <f>Resultado!J27*1000</f>
        <v>726.09760493407703</v>
      </c>
      <c r="K27" s="4">
        <f>Resultado!K27*1000</f>
        <v>875.24891171904892</v>
      </c>
      <c r="L27" s="4">
        <f>Resultado!L27*1000</f>
        <v>1044.2297077291801</v>
      </c>
      <c r="M27" s="4">
        <f>Resultado!M27*1000</f>
        <v>1282.2207375150701</v>
      </c>
      <c r="N27" s="4">
        <f>Resultado!N27*1000</f>
        <v>1634.2142461316</v>
      </c>
      <c r="O27" s="4">
        <f>Resultado!O27*1000</f>
        <v>2122.9745069883302</v>
      </c>
      <c r="P27" s="4">
        <f>Resultado!P27*1000</f>
        <v>673.322008334727</v>
      </c>
      <c r="Q27" s="4">
        <f>Resultado!Q27*1000</f>
        <v>742.05921144142189</v>
      </c>
      <c r="R27" s="4">
        <f>Resultado!R27*1000</f>
        <v>686.63258250877402</v>
      </c>
      <c r="S27" s="4">
        <f>Resultado!S27*1000</f>
        <v>686.77175549810897</v>
      </c>
      <c r="T27" s="4">
        <f>Resultado!T27*1000</f>
        <v>485.02832980330902</v>
      </c>
      <c r="U27" s="4">
        <f>Resultado!U27*1000</f>
        <v>395.49275680080996</v>
      </c>
      <c r="V27" s="4">
        <f>Resultado!V27*1000</f>
        <v>362.488705653122</v>
      </c>
      <c r="W27" s="4">
        <f>Resultado!W27*1000</f>
        <v>273.70032732358004</v>
      </c>
      <c r="X27" s="4">
        <f>Resultado!X27*1000</f>
        <v>241.37724385841699</v>
      </c>
      <c r="Y27" s="4">
        <f>Resultado!Y27*1000</f>
        <v>227.249469375388</v>
      </c>
      <c r="Z27" s="4">
        <f>Resultado!Z27*1000</f>
        <v>303.87704247879299</v>
      </c>
      <c r="AA27" s="4">
        <f>Resultado!AA27*1000</f>
        <v>535.348683993745</v>
      </c>
      <c r="AB27" s="4">
        <f>Resultado!AB27*1000</f>
        <v>1796.2891065445601</v>
      </c>
      <c r="AC27" s="4">
        <f>Resultado!AC27*1000</f>
        <v>1991.33538833945</v>
      </c>
      <c r="AD27" s="4">
        <f>Resultado!AD27*1000</f>
        <v>1934.6442822284898</v>
      </c>
      <c r="AE27" s="4">
        <f>Resultado!AE27*1000</f>
        <v>1451.5429408268601</v>
      </c>
      <c r="AF27" s="4">
        <f>Resultado!AF27*1000</f>
        <v>1146.38526740424</v>
      </c>
      <c r="AG27" s="4">
        <f>Resultado!AG27*1000</f>
        <v>908.94077297678803</v>
      </c>
      <c r="AH27" s="4">
        <f>Resultado!AH27*1000</f>
        <v>696.46226170897694</v>
      </c>
      <c r="AI27" s="4">
        <f>Resultado!AI27*1000</f>
        <v>549.11168820013904</v>
      </c>
      <c r="AJ27" s="4">
        <f>Resultado!AJ27*1000</f>
        <v>495.58411135633798</v>
      </c>
      <c r="AK27" s="4">
        <f>Resultado!AK27*1000</f>
        <v>520.13505549323304</v>
      </c>
      <c r="AL27" s="4">
        <f>Resultado!AL27*1000</f>
        <v>702.34777337861203</v>
      </c>
      <c r="AM27" s="4">
        <f>Resultado!AM27*1000</f>
        <v>1173.2074387279401</v>
      </c>
      <c r="AN27" s="4">
        <f>Resultado!AN27*1000</f>
        <v>793.11809756257605</v>
      </c>
      <c r="AO27" s="4">
        <f>Resultado!AO27*1000</f>
        <v>887.93187802295608</v>
      </c>
      <c r="AP27" s="4">
        <f>Resultado!AP27*1000</f>
        <v>887.93187802295608</v>
      </c>
      <c r="AQ27" s="4">
        <f>Resultado!AQ27*1000</f>
        <v>887.93187802295608</v>
      </c>
      <c r="AR27" s="4">
        <f>Resultado!AR27*1000</f>
        <v>673.322008334727</v>
      </c>
      <c r="AS27" s="4">
        <f>Resultado!AS27*1000</f>
        <v>517.96026218005693</v>
      </c>
      <c r="AT27" s="4">
        <f>Resultado!AT27*1000</f>
        <v>437.38281417441499</v>
      </c>
      <c r="AU27" s="4">
        <f>Resultado!AU27*1000</f>
        <v>332.15329008796601</v>
      </c>
      <c r="AV27" s="4">
        <f>Resultado!AV27*1000</f>
        <v>279.38781808492104</v>
      </c>
      <c r="AW27" s="4">
        <f>Resultado!AW27*1000</f>
        <v>271.65644744329097</v>
      </c>
      <c r="AX27" s="4">
        <f>Resultado!AX27*1000</f>
        <v>385.50779045836498</v>
      </c>
      <c r="AY27" s="4">
        <f>Resultado!AY27*1000</f>
        <v>595.46986178822408</v>
      </c>
      <c r="AZ27" s="4">
        <f>Resultado!AZ27*1000</f>
        <v>193.342631353276</v>
      </c>
      <c r="BA27" s="4">
        <f>Resultado!BA27*1000</f>
        <v>641.09099833777509</v>
      </c>
      <c r="BB27" s="4">
        <f>Resultado!BB27*1000</f>
        <v>869.59127020017002</v>
      </c>
      <c r="BC27" s="4">
        <f>Resultado!BC27*1000</f>
        <v>912.96847472216507</v>
      </c>
      <c r="BD27" s="4">
        <f>Resultado!BD27*1000</f>
        <v>749.48627151644496</v>
      </c>
      <c r="BE27" s="4">
        <f>Resultado!BE27*1000</f>
        <v>548.85218598746599</v>
      </c>
      <c r="BF27" s="4">
        <f>Resultado!BF27*1000</f>
        <v>421.513748281544</v>
      </c>
      <c r="BG27" s="4">
        <f>Resultado!BG27*1000</f>
        <v>438.85158234485101</v>
      </c>
      <c r="BH27" s="4">
        <f>Resultado!BH27*1000</f>
        <v>276.53004418378799</v>
      </c>
      <c r="BI27" s="4">
        <f>Resultado!BI27*1000</f>
        <v>282.41379973665897</v>
      </c>
      <c r="BJ27" s="4">
        <f>Resultado!BJ27*1000</f>
        <v>203.776670539469</v>
      </c>
      <c r="BK27" s="4">
        <f>Resultado!BK27*1000</f>
        <v>265.19441293379197</v>
      </c>
      <c r="BL27" s="4">
        <f>Resultado!BL27*1000</f>
        <v>444.95241265163298</v>
      </c>
      <c r="BM27" s="4">
        <f>Resultado!BM27*1000</f>
        <v>180.13483367509102</v>
      </c>
      <c r="BN27" s="4">
        <f>Resultado!BN27*1000</f>
        <v>703.19140567588397</v>
      </c>
      <c r="BO27" s="4">
        <f>Resultado!BO27*1000</f>
        <v>968.70450698120999</v>
      </c>
      <c r="BP27" s="4">
        <f>Resultado!BP27*1000</f>
        <v>1019.7209439137899</v>
      </c>
      <c r="BQ27" s="4">
        <f>Resultado!BQ27*1000</f>
        <v>819.04612515504709</v>
      </c>
      <c r="BR27" s="4">
        <f>Resultado!BR27*1000</f>
        <v>541.06955381969897</v>
      </c>
      <c r="BS27" s="4">
        <f>Resultado!BS27*1000</f>
        <v>382.98660286546999</v>
      </c>
      <c r="BT27" s="4">
        <f>Resultado!BT27*1000</f>
        <v>475.07019315351999</v>
      </c>
      <c r="BU27" s="4">
        <f>Resultado!BU27*1000</f>
        <v>191.151682758736</v>
      </c>
      <c r="BV27" s="4">
        <f>Resultado!BV27*1000</f>
        <v>245.17616776436802</v>
      </c>
      <c r="BW27" s="4">
        <f>Resultado!BW27*1000</f>
        <v>122.42128578574599</v>
      </c>
      <c r="BX27" s="4">
        <f>Resultado!BX27*1000</f>
        <v>188.35617379331802</v>
      </c>
      <c r="BY27" s="4">
        <f>Resultado!BY27*1000</f>
        <v>426.30869475835999</v>
      </c>
      <c r="BZ27" s="4">
        <f>Resultado!BZ27*1000</f>
        <v>196.084736021086</v>
      </c>
      <c r="CA27" s="4">
        <f>Resultado!CA27*1000</f>
        <v>657.15955081294101</v>
      </c>
      <c r="CB27" s="4">
        <f>Resultado!CB27*1000</f>
        <v>885.16505943231209</v>
      </c>
      <c r="CC27" s="4">
        <f>Resultado!CC27*1000</f>
        <v>913.33429400867806</v>
      </c>
      <c r="CD27" s="4">
        <f>Resultado!CD27*1000</f>
        <v>751.17861798277499</v>
      </c>
      <c r="CE27" s="4">
        <f>Resultado!CE27*1000</f>
        <v>559.51333956419899</v>
      </c>
      <c r="CF27" s="4">
        <f>Resultado!CF27*1000</f>
        <v>427.99009699318503</v>
      </c>
      <c r="CG27" s="4">
        <f>Resultado!CG27*1000</f>
        <v>432.12452276849399</v>
      </c>
      <c r="CH27" s="4">
        <f>Resultado!CH27*1000</f>
        <v>274.91159576106497</v>
      </c>
      <c r="CI27" s="4">
        <f>Resultado!CI27*1000</f>
        <v>283.01374413149898</v>
      </c>
      <c r="CJ27" s="4">
        <f>Resultado!CJ27*1000</f>
        <v>202.692821935918</v>
      </c>
      <c r="CK27" s="4">
        <f>Resultado!CK27*1000</f>
        <v>264.66820799371499</v>
      </c>
      <c r="CL27" s="4">
        <f>Resultado!CL27*1000</f>
        <v>452.57525592320701</v>
      </c>
    </row>
    <row r="28" spans="1:90" x14ac:dyDescent="0.3">
      <c r="A28" s="1">
        <v>27</v>
      </c>
      <c r="B28" s="1">
        <v>868749841</v>
      </c>
      <c r="C28" s="1">
        <v>86874984</v>
      </c>
      <c r="D28" s="4">
        <v>2.24059368425449</v>
      </c>
      <c r="E28" s="4">
        <f>Resultado!E28*1000</f>
        <v>1101.20001070888</v>
      </c>
      <c r="F28" s="4">
        <f>Resultado!F28*1000</f>
        <v>331.60553107902803</v>
      </c>
      <c r="G28" s="4">
        <f>Resultado!G28*1000</f>
        <v>400.069399591798</v>
      </c>
      <c r="H28" s="4">
        <f>Resultado!H28*1000</f>
        <v>514.00163879625507</v>
      </c>
      <c r="I28" s="4">
        <f>Resultado!I28*1000</f>
        <v>612.50498468517799</v>
      </c>
      <c r="J28" s="4">
        <f>Resultado!J28*1000</f>
        <v>720.54824686997199</v>
      </c>
      <c r="K28" s="4">
        <f>Resultado!K28*1000</f>
        <v>868.55963251837193</v>
      </c>
      <c r="L28" s="4">
        <f>Resultado!L28*1000</f>
        <v>1036.2489562296798</v>
      </c>
      <c r="M28" s="4">
        <f>Resultado!M28*1000</f>
        <v>1272.42108807216</v>
      </c>
      <c r="N28" s="4">
        <f>Resultado!N28*1000</f>
        <v>1621.7244101321101</v>
      </c>
      <c r="O28" s="4">
        <f>Resultado!O28*1000</f>
        <v>2106.7492149336704</v>
      </c>
      <c r="P28" s="4">
        <f>Resultado!P28*1000</f>
        <v>668.175999187608</v>
      </c>
      <c r="Q28" s="4">
        <f>Resultado!Q28*1000</f>
        <v>736.38786334569397</v>
      </c>
      <c r="R28" s="4">
        <f>Resultado!R28*1000</f>
        <v>681.38484441828894</v>
      </c>
      <c r="S28" s="4">
        <f>Resultado!S28*1000</f>
        <v>681.522953747938</v>
      </c>
      <c r="T28" s="4">
        <f>Resultado!T28*1000</f>
        <v>481.32139583875198</v>
      </c>
      <c r="U28" s="4">
        <f>Resultado!U28*1000</f>
        <v>392.470117827298</v>
      </c>
      <c r="V28" s="4">
        <f>Resultado!V28*1000</f>
        <v>359.71830728216804</v>
      </c>
      <c r="W28" s="4">
        <f>Resultado!W28*1000</f>
        <v>271.608513346699</v>
      </c>
      <c r="X28" s="4">
        <f>Resultado!X28*1000</f>
        <v>239.532466041227</v>
      </c>
      <c r="Y28" s="4">
        <f>Resultado!Y28*1000</f>
        <v>225.51266613175798</v>
      </c>
      <c r="Z28" s="4">
        <f>Resultado!Z28*1000</f>
        <v>301.554596426476</v>
      </c>
      <c r="AA28" s="4">
        <f>Resultado!AA28*1000</f>
        <v>531.25716583359599</v>
      </c>
      <c r="AB28" s="4">
        <f>Resultado!AB28*1000</f>
        <v>1782.5605783534099</v>
      </c>
      <c r="AC28" s="4">
        <f>Resultado!AC28*1000</f>
        <v>1976.11617673411</v>
      </c>
      <c r="AD28" s="4">
        <f>Resultado!AD28*1000</f>
        <v>1919.8583446688499</v>
      </c>
      <c r="AE28" s="4">
        <f>Resultado!AE28*1000</f>
        <v>1440.44920980595</v>
      </c>
      <c r="AF28" s="4">
        <f>Resultado!AF28*1000</f>
        <v>1137.62376993474</v>
      </c>
      <c r="AG28" s="4">
        <f>Resultado!AG28*1000</f>
        <v>901.99399643595302</v>
      </c>
      <c r="AH28" s="4">
        <f>Resultado!AH28*1000</f>
        <v>691.13939816818606</v>
      </c>
      <c r="AI28" s="4">
        <f>Resultado!AI28*1000</f>
        <v>544.91498330220202</v>
      </c>
      <c r="AJ28" s="4">
        <f>Resultado!AJ28*1000</f>
        <v>491.79650254712396</v>
      </c>
      <c r="AK28" s="4">
        <f>Resultado!AK28*1000</f>
        <v>516.15981078093694</v>
      </c>
      <c r="AL28" s="4">
        <f>Resultado!AL28*1000</f>
        <v>696.97992854133395</v>
      </c>
      <c r="AM28" s="4">
        <f>Resultado!AM28*1000</f>
        <v>1164.24094701012</v>
      </c>
      <c r="AN28" s="4">
        <f>Resultado!AN28*1000</f>
        <v>787.05652088116494</v>
      </c>
      <c r="AO28" s="4">
        <f>Resultado!AO28*1000</f>
        <v>881.14566650786696</v>
      </c>
      <c r="AP28" s="4">
        <f>Resultado!AP28*1000</f>
        <v>881.14566650786696</v>
      </c>
      <c r="AQ28" s="4">
        <f>Resultado!AQ28*1000</f>
        <v>881.14566650786696</v>
      </c>
      <c r="AR28" s="4">
        <f>Resultado!AR28*1000</f>
        <v>668.175999187608</v>
      </c>
      <c r="AS28" s="4">
        <f>Resultado!AS28*1000</f>
        <v>514.00163879625507</v>
      </c>
      <c r="AT28" s="4">
        <f>Resultado!AT28*1000</f>
        <v>434.04002137294299</v>
      </c>
      <c r="AU28" s="4">
        <f>Resultado!AU28*1000</f>
        <v>329.61473669467102</v>
      </c>
      <c r="AV28" s="4">
        <f>Resultado!AV28*1000</f>
        <v>277.25253622919502</v>
      </c>
      <c r="AW28" s="4">
        <f>Resultado!AW28*1000</f>
        <v>269.58025426066501</v>
      </c>
      <c r="AX28" s="4">
        <f>Resultado!AX28*1000</f>
        <v>382.56146375074599</v>
      </c>
      <c r="AY28" s="4">
        <f>Resultado!AY28*1000</f>
        <v>590.918854517314</v>
      </c>
      <c r="AZ28" s="4">
        <f>Resultado!AZ28*1000</f>
        <v>191.86496845624302</v>
      </c>
      <c r="BA28" s="4">
        <f>Resultado!BA28*1000</f>
        <v>636.19132165894393</v>
      </c>
      <c r="BB28" s="4">
        <f>Resultado!BB28*1000</f>
        <v>862.94523074904293</v>
      </c>
      <c r="BC28" s="4">
        <f>Resultado!BC28*1000</f>
        <v>905.99091559919702</v>
      </c>
      <c r="BD28" s="4">
        <f>Resultado!BD28*1000</f>
        <v>743.75816050697097</v>
      </c>
      <c r="BE28" s="4">
        <f>Resultado!BE28*1000</f>
        <v>544.65746439134102</v>
      </c>
      <c r="BF28" s="4">
        <f>Resultado!BF28*1000</f>
        <v>418.29223825002498</v>
      </c>
      <c r="BG28" s="4">
        <f>Resultado!BG28*1000</f>
        <v>435.49756416481301</v>
      </c>
      <c r="BH28" s="4">
        <f>Resultado!BH28*1000</f>
        <v>274.41660348348699</v>
      </c>
      <c r="BI28" s="4">
        <f>Resultado!BI28*1000</f>
        <v>280.25539116137401</v>
      </c>
      <c r="BJ28" s="4">
        <f>Resultado!BJ28*1000</f>
        <v>202.21926324016002</v>
      </c>
      <c r="BK28" s="4">
        <f>Resultado!BK28*1000</f>
        <v>263.16760724820796</v>
      </c>
      <c r="BL28" s="4">
        <f>Resultado!BL28*1000</f>
        <v>441.55176755583295</v>
      </c>
      <c r="BM28" s="4">
        <f>Resultado!BM28*1000</f>
        <v>178.75811422981499</v>
      </c>
      <c r="BN28" s="4">
        <f>Resultado!BN28*1000</f>
        <v>697.817113196224</v>
      </c>
      <c r="BO28" s="4">
        <f>Resultado!BO28*1000</f>
        <v>961.30097317112495</v>
      </c>
      <c r="BP28" s="4">
        <f>Resultado!BP28*1000</f>
        <v>1011.9275059451301</v>
      </c>
      <c r="BQ28" s="4">
        <f>Resultado!BQ28*1000</f>
        <v>812.78638791226194</v>
      </c>
      <c r="BR28" s="4">
        <f>Resultado!BR28*1000</f>
        <v>536.93431267398091</v>
      </c>
      <c r="BS28" s="4">
        <f>Resultado!BS28*1000</f>
        <v>380.05954487958297</v>
      </c>
      <c r="BT28" s="4">
        <f>Resultado!BT28*1000</f>
        <v>471.43936640312501</v>
      </c>
      <c r="BU28" s="4">
        <f>Resultado!BU28*1000</f>
        <v>189.69076466043001</v>
      </c>
      <c r="BV28" s="4">
        <f>Resultado!BV28*1000</f>
        <v>243.30235584918699</v>
      </c>
      <c r="BW28" s="4">
        <f>Resultado!BW28*1000</f>
        <v>121.48565461870101</v>
      </c>
      <c r="BX28" s="4">
        <f>Resultado!BX28*1000</f>
        <v>186.91662097719399</v>
      </c>
      <c r="BY28" s="4">
        <f>Resultado!BY28*1000</f>
        <v>423.050538310825</v>
      </c>
      <c r="BZ28" s="4">
        <f>Resultado!BZ28*1000</f>
        <v>194.58611599577199</v>
      </c>
      <c r="CA28" s="4">
        <f>Resultado!CA28*1000</f>
        <v>652.13706674478499</v>
      </c>
      <c r="CB28" s="4">
        <f>Resultado!CB28*1000</f>
        <v>878.39999392700702</v>
      </c>
      <c r="CC28" s="4">
        <f>Resultado!CC28*1000</f>
        <v>906.35393903265503</v>
      </c>
      <c r="CD28" s="4">
        <f>Resultado!CD28*1000</f>
        <v>745.43757284922992</v>
      </c>
      <c r="CE28" s="4">
        <f>Resultado!CE28*1000</f>
        <v>555.23713779492505</v>
      </c>
      <c r="CF28" s="4">
        <f>Resultado!CF28*1000</f>
        <v>424.719090065236</v>
      </c>
      <c r="CG28" s="4">
        <f>Resultado!CG28*1000</f>
        <v>428.82191759692</v>
      </c>
      <c r="CH28" s="4">
        <f>Resultado!CH28*1000</f>
        <v>272.810524403047</v>
      </c>
      <c r="CI28" s="4">
        <f>Resultado!CI28*1000</f>
        <v>280.85075035135696</v>
      </c>
      <c r="CJ28" s="4">
        <f>Resultado!CJ28*1000</f>
        <v>201.14369818409301</v>
      </c>
      <c r="CK28" s="4">
        <f>Resultado!CK28*1000</f>
        <v>262.645423943249</v>
      </c>
      <c r="CL28" s="4">
        <f>Resultado!CL28*1000</f>
        <v>449.116351598216</v>
      </c>
    </row>
    <row r="29" spans="1:90" x14ac:dyDescent="0.3">
      <c r="A29" s="1">
        <v>28</v>
      </c>
      <c r="B29" s="1">
        <v>868749962</v>
      </c>
      <c r="C29" s="1">
        <v>868749962</v>
      </c>
      <c r="D29" s="4">
        <v>0.40529090940099699</v>
      </c>
      <c r="E29" s="4">
        <f>Resultado!E29*1000</f>
        <v>1091.77117793962</v>
      </c>
      <c r="F29" s="4">
        <f>Resultado!F29*1000</f>
        <v>328.766216633422</v>
      </c>
      <c r="G29" s="4">
        <f>Resultado!G29*1000</f>
        <v>396.64387522913302</v>
      </c>
      <c r="H29" s="4">
        <f>Resultado!H29*1000</f>
        <v>509.60058953344503</v>
      </c>
      <c r="I29" s="4">
        <f>Resultado!I29*1000</f>
        <v>607.26051772661106</v>
      </c>
      <c r="J29" s="4">
        <f>Resultado!J29*1000</f>
        <v>714.37867834849203</v>
      </c>
      <c r="K29" s="4">
        <f>Resultado!K29*1000</f>
        <v>861.12274235717803</v>
      </c>
      <c r="L29" s="4">
        <f>Resultado!L29*1000</f>
        <v>1027.37625552082</v>
      </c>
      <c r="M29" s="4">
        <f>Resultado!M29*1000</f>
        <v>1261.5262047314</v>
      </c>
      <c r="N29" s="4">
        <f>Resultado!N29*1000</f>
        <v>1607.8386781013601</v>
      </c>
      <c r="O29" s="4">
        <f>Resultado!O29*1000</f>
        <v>2088.7105427204401</v>
      </c>
      <c r="P29" s="4">
        <f>Resultado!P29*1000</f>
        <v>662.4548588901979</v>
      </c>
      <c r="Q29" s="4">
        <f>Resultado!Q29*1000</f>
        <v>730.08267087449894</v>
      </c>
      <c r="R29" s="4">
        <f>Resultado!R29*1000</f>
        <v>675.55060569049101</v>
      </c>
      <c r="S29" s="4">
        <f>Resultado!S29*1000</f>
        <v>675.68753248312498</v>
      </c>
      <c r="T29" s="4">
        <f>Resultado!T29*1000</f>
        <v>477.20016544872499</v>
      </c>
      <c r="U29" s="4">
        <f>Resultado!U29*1000</f>
        <v>389.10966098754102</v>
      </c>
      <c r="V29" s="4">
        <f>Resultado!V29*1000</f>
        <v>356.63828210016504</v>
      </c>
      <c r="W29" s="4">
        <f>Resultado!W29*1000</f>
        <v>269.28291288706401</v>
      </c>
      <c r="X29" s="4">
        <f>Resultado!X29*1000</f>
        <v>237.481511134627</v>
      </c>
      <c r="Y29" s="4">
        <f>Resultado!Y29*1000</f>
        <v>223.58175331335201</v>
      </c>
      <c r="Z29" s="4">
        <f>Resultado!Z29*1000</f>
        <v>298.97258786049599</v>
      </c>
      <c r="AA29" s="4">
        <f>Resultado!AA29*1000</f>
        <v>526.70836913417293</v>
      </c>
      <c r="AB29" s="4">
        <f>Resultado!AB29*1000</f>
        <v>1767.2977147219899</v>
      </c>
      <c r="AC29" s="4">
        <f>Resultado!AC29*1000</f>
        <v>1959.1960270956602</v>
      </c>
      <c r="AD29" s="4">
        <f>Resultado!AD29*1000</f>
        <v>1903.4198928921401</v>
      </c>
      <c r="AE29" s="4">
        <f>Resultado!AE29*1000</f>
        <v>1428.11561501862</v>
      </c>
      <c r="AF29" s="4">
        <f>Resultado!AF29*1000</f>
        <v>1127.8830650884399</v>
      </c>
      <c r="AG29" s="4">
        <f>Resultado!AG29*1000</f>
        <v>894.27083037296097</v>
      </c>
      <c r="AH29" s="4">
        <f>Resultado!AH29*1000</f>
        <v>685.221637777517</v>
      </c>
      <c r="AI29" s="4">
        <f>Resultado!AI29*1000</f>
        <v>540.24924392601508</v>
      </c>
      <c r="AJ29" s="4">
        <f>Resultado!AJ29*1000</f>
        <v>487.58558088536302</v>
      </c>
      <c r="AK29" s="4">
        <f>Resultado!AK29*1000</f>
        <v>511.74028254742797</v>
      </c>
      <c r="AL29" s="4">
        <f>Resultado!AL29*1000</f>
        <v>691.01215962938295</v>
      </c>
      <c r="AM29" s="4">
        <f>Resultado!AM29*1000</f>
        <v>1154.27233723375</v>
      </c>
      <c r="AN29" s="4">
        <f>Resultado!AN29*1000</f>
        <v>780.31748687900506</v>
      </c>
      <c r="AO29" s="4">
        <f>Resultado!AO29*1000</f>
        <v>873.60101062876311</v>
      </c>
      <c r="AP29" s="4">
        <f>Resultado!AP29*1000</f>
        <v>873.60101062876311</v>
      </c>
      <c r="AQ29" s="4">
        <f>Resultado!AQ29*1000</f>
        <v>873.60101062876311</v>
      </c>
      <c r="AR29" s="4">
        <f>Resultado!AR29*1000</f>
        <v>662.4548588901979</v>
      </c>
      <c r="AS29" s="4">
        <f>Resultado!AS29*1000</f>
        <v>509.60058953344503</v>
      </c>
      <c r="AT29" s="4">
        <f>Resultado!AT29*1000</f>
        <v>430.32362949418001</v>
      </c>
      <c r="AU29" s="4">
        <f>Resultado!AU29*1000</f>
        <v>326.79246807829298</v>
      </c>
      <c r="AV29" s="4">
        <f>Resultado!AV29*1000</f>
        <v>274.87860980934698</v>
      </c>
      <c r="AW29" s="4">
        <f>Resultado!AW29*1000</f>
        <v>267.27202041522304</v>
      </c>
      <c r="AX29" s="4">
        <f>Resultado!AX29*1000</f>
        <v>379.28584803099301</v>
      </c>
      <c r="AY29" s="4">
        <f>Resultado!AY29*1000</f>
        <v>585.85921502833401</v>
      </c>
      <c r="AZ29" s="4">
        <f>Resultado!AZ29*1000</f>
        <v>190.222158172679</v>
      </c>
      <c r="BA29" s="4">
        <f>Resultado!BA29*1000</f>
        <v>630.74404457681101</v>
      </c>
      <c r="BB29" s="4">
        <f>Resultado!BB29*1000</f>
        <v>855.55641292245502</v>
      </c>
      <c r="BC29" s="4">
        <f>Resultado!BC29*1000</f>
        <v>898.23352661392403</v>
      </c>
      <c r="BD29" s="4">
        <f>Resultado!BD29*1000</f>
        <v>737.38986115354101</v>
      </c>
      <c r="BE29" s="4">
        <f>Resultado!BE29*1000</f>
        <v>539.99392997585301</v>
      </c>
      <c r="BF29" s="4">
        <f>Resultado!BF29*1000</f>
        <v>414.710684013932</v>
      </c>
      <c r="BG29" s="4">
        <f>Resultado!BG29*1000</f>
        <v>431.76869233045198</v>
      </c>
      <c r="BH29" s="4">
        <f>Resultado!BH29*1000</f>
        <v>272.06695924248396</v>
      </c>
      <c r="BI29" s="4">
        <f>Resultado!BI29*1000</f>
        <v>277.855753320612</v>
      </c>
      <c r="BJ29" s="4">
        <f>Resultado!BJ29*1000</f>
        <v>200.48779611586602</v>
      </c>
      <c r="BK29" s="4">
        <f>Resultado!BK29*1000</f>
        <v>260.91428057285401</v>
      </c>
      <c r="BL29" s="4">
        <f>Resultado!BL29*1000</f>
        <v>437.77105766229101</v>
      </c>
      <c r="BM29" s="4">
        <f>Resultado!BM29*1000</f>
        <v>177.22752909647798</v>
      </c>
      <c r="BN29" s="4">
        <f>Resultado!BN29*1000</f>
        <v>691.84217603687807</v>
      </c>
      <c r="BO29" s="4">
        <f>Resultado!BO29*1000</f>
        <v>953.07000147768599</v>
      </c>
      <c r="BP29" s="4">
        <f>Resultado!BP29*1000</f>
        <v>1003.26305340664</v>
      </c>
      <c r="BQ29" s="4">
        <f>Resultado!BQ29*1000</f>
        <v>805.82704641731891</v>
      </c>
      <c r="BR29" s="4">
        <f>Resultado!BR29*1000</f>
        <v>532.33690639623899</v>
      </c>
      <c r="BS29" s="4">
        <f>Resultado!BS29*1000</f>
        <v>376.80535140320899</v>
      </c>
      <c r="BT29" s="4">
        <f>Resultado!BT29*1000</f>
        <v>467.40274916426398</v>
      </c>
      <c r="BU29" s="4">
        <f>Resultado!BU29*1000</f>
        <v>188.06657061714699</v>
      </c>
      <c r="BV29" s="4">
        <f>Resultado!BV29*1000</f>
        <v>241.21912191951</v>
      </c>
      <c r="BW29" s="4">
        <f>Resultado!BW29*1000</f>
        <v>120.44545491826</v>
      </c>
      <c r="BX29" s="4">
        <f>Resultado!BX29*1000</f>
        <v>185.316180054699</v>
      </c>
      <c r="BY29" s="4">
        <f>Resultado!BY29*1000</f>
        <v>419.42824196148899</v>
      </c>
      <c r="BZ29" s="4">
        <f>Resultado!BZ29*1000</f>
        <v>192.920006361644</v>
      </c>
      <c r="CA29" s="4">
        <f>Resultado!CA29*1000</f>
        <v>646.55325700524907</v>
      </c>
      <c r="CB29" s="4">
        <f>Resultado!CB29*1000</f>
        <v>870.87884738985099</v>
      </c>
      <c r="CC29" s="4">
        <f>Resultado!CC29*1000</f>
        <v>898.593441722634</v>
      </c>
      <c r="CD29" s="4">
        <f>Resultado!CD29*1000</f>
        <v>739.05489382092503</v>
      </c>
      <c r="CE29" s="4">
        <f>Resultado!CE29*1000</f>
        <v>550.48301677363793</v>
      </c>
      <c r="CF29" s="4">
        <f>Resultado!CF29*1000</f>
        <v>421.08250703291299</v>
      </c>
      <c r="CG29" s="4">
        <f>Resultado!CG29*1000</f>
        <v>425.150204820407</v>
      </c>
      <c r="CH29" s="4">
        <f>Resultado!CH29*1000</f>
        <v>270.47463193367201</v>
      </c>
      <c r="CI29" s="4">
        <f>Resultado!CI29*1000</f>
        <v>278.44601485150798</v>
      </c>
      <c r="CJ29" s="4">
        <f>Resultado!CJ29*1000</f>
        <v>199.42144039774601</v>
      </c>
      <c r="CK29" s="4">
        <f>Resultado!CK29*1000</f>
        <v>260.39656837124596</v>
      </c>
      <c r="CL29" s="4">
        <f>Resultado!CL29*1000</f>
        <v>445.27087127495099</v>
      </c>
    </row>
    <row r="30" spans="1:90" x14ac:dyDescent="0.3">
      <c r="A30" s="1">
        <v>29</v>
      </c>
      <c r="B30" s="1">
        <v>868748991</v>
      </c>
      <c r="C30" s="1">
        <v>868748</v>
      </c>
      <c r="D30" s="4">
        <v>1.4193161397448499</v>
      </c>
      <c r="E30" s="4">
        <f>Resultado!E30*1000</f>
        <v>1079.5585940768499</v>
      </c>
      <c r="F30" s="4">
        <f>Resultado!F30*1000</f>
        <v>325.08862825867101</v>
      </c>
      <c r="G30" s="4">
        <f>Resultado!G30*1000</f>
        <v>392.20700540900299</v>
      </c>
      <c r="H30" s="4">
        <f>Resultado!H30*1000</f>
        <v>503.900182651541</v>
      </c>
      <c r="I30" s="4">
        <f>Resultado!I30*1000</f>
        <v>600.46768407324601</v>
      </c>
      <c r="J30" s="4">
        <f>Resultado!J30*1000</f>
        <v>706.38761786312</v>
      </c>
      <c r="K30" s="4">
        <f>Resultado!K30*1000</f>
        <v>851.49019854244102</v>
      </c>
      <c r="L30" s="4">
        <f>Resultado!L30*1000</f>
        <v>1015.88399511618</v>
      </c>
      <c r="M30" s="4">
        <f>Resultado!M30*1000</f>
        <v>1247.4147362463698</v>
      </c>
      <c r="N30" s="4">
        <f>Resultado!N30*1000</f>
        <v>1589.85334830802</v>
      </c>
      <c r="O30" s="4">
        <f>Resultado!O30*1000</f>
        <v>2065.3461663900903</v>
      </c>
      <c r="P30" s="4">
        <f>Resultado!P30*1000</f>
        <v>655.04461974580101</v>
      </c>
      <c r="Q30" s="4">
        <f>Resultado!Q30*1000</f>
        <v>721.91594507612001</v>
      </c>
      <c r="R30" s="4">
        <f>Resultado!R30*1000</f>
        <v>667.99387714494901</v>
      </c>
      <c r="S30" s="4">
        <f>Resultado!S30*1000</f>
        <v>668.12927227053399</v>
      </c>
      <c r="T30" s="4">
        <f>Resultado!T30*1000</f>
        <v>471.86219064445703</v>
      </c>
      <c r="U30" s="4">
        <f>Resultado!U30*1000</f>
        <v>384.75706910506403</v>
      </c>
      <c r="V30" s="4">
        <f>Resultado!V30*1000</f>
        <v>352.64891599779105</v>
      </c>
      <c r="W30" s="4">
        <f>Resultado!W30*1000</f>
        <v>266.27070646240901</v>
      </c>
      <c r="X30" s="4">
        <f>Resultado!X30*1000</f>
        <v>234.82503610653399</v>
      </c>
      <c r="Y30" s="4">
        <f>Resultado!Y30*1000</f>
        <v>221.08076137685799</v>
      </c>
      <c r="Z30" s="4">
        <f>Resultado!Z30*1000</f>
        <v>295.62827187589102</v>
      </c>
      <c r="AA30" s="4">
        <f>Resultado!AA30*1000</f>
        <v>520.81659413658497</v>
      </c>
      <c r="AB30" s="4">
        <f>Resultado!AB30*1000</f>
        <v>1747.52867154918</v>
      </c>
      <c r="AC30" s="4">
        <f>Resultado!AC30*1000</f>
        <v>1937.28040386987</v>
      </c>
      <c r="AD30" s="4">
        <f>Resultado!AD30*1000</f>
        <v>1882.1281831111</v>
      </c>
      <c r="AE30" s="4">
        <f>Resultado!AE30*1000</f>
        <v>1412.14067258879</v>
      </c>
      <c r="AF30" s="4">
        <f>Resultado!AF30*1000</f>
        <v>1115.2665326152401</v>
      </c>
      <c r="AG30" s="4">
        <f>Resultado!AG30*1000</f>
        <v>884.26749109030595</v>
      </c>
      <c r="AH30" s="4">
        <f>Resultado!AH30*1000</f>
        <v>677.55672878831695</v>
      </c>
      <c r="AI30" s="4">
        <f>Resultado!AI30*1000</f>
        <v>534.20600031274</v>
      </c>
      <c r="AJ30" s="4">
        <f>Resultado!AJ30*1000</f>
        <v>482.13143452469899</v>
      </c>
      <c r="AK30" s="4">
        <f>Resultado!AK30*1000</f>
        <v>506.01594099780101</v>
      </c>
      <c r="AL30" s="4">
        <f>Resultado!AL30*1000</f>
        <v>683.28247769585801</v>
      </c>
      <c r="AM30" s="4">
        <f>Resultado!AM30*1000</f>
        <v>1141.3606136017499</v>
      </c>
      <c r="AN30" s="4">
        <f>Resultado!AN30*1000</f>
        <v>771.58883298096407</v>
      </c>
      <c r="AO30" s="4">
        <f>Resultado!AO30*1000</f>
        <v>863.82888454549902</v>
      </c>
      <c r="AP30" s="4">
        <f>Resultado!AP30*1000</f>
        <v>863.82888454549902</v>
      </c>
      <c r="AQ30" s="4">
        <f>Resultado!AQ30*1000</f>
        <v>863.82888454549902</v>
      </c>
      <c r="AR30" s="4">
        <f>Resultado!AR30*1000</f>
        <v>655.04461974580101</v>
      </c>
      <c r="AS30" s="4">
        <f>Resultado!AS30*1000</f>
        <v>503.900182651541</v>
      </c>
      <c r="AT30" s="4">
        <f>Resultado!AT30*1000</f>
        <v>425.51001697214502</v>
      </c>
      <c r="AU30" s="4">
        <f>Resultado!AU30*1000</f>
        <v>323.13695811176603</v>
      </c>
      <c r="AV30" s="4">
        <f>Resultado!AV30*1000</f>
        <v>271.80380975764302</v>
      </c>
      <c r="AW30" s="4">
        <f>Resultado!AW30*1000</f>
        <v>264.28230789171499</v>
      </c>
      <c r="AX30" s="4">
        <f>Resultado!AX30*1000</f>
        <v>375.04314560338395</v>
      </c>
      <c r="AY30" s="4">
        <f>Resultado!AY30*1000</f>
        <v>579.30577696376599</v>
      </c>
      <c r="AZ30" s="4">
        <f>Resultado!AZ30*1000</f>
        <v>188.09432762889699</v>
      </c>
      <c r="BA30" s="4">
        <f>Resultado!BA30*1000</f>
        <v>623.688523515273</v>
      </c>
      <c r="BB30" s="4">
        <f>Resultado!BB30*1000</f>
        <v>845.986134229203</v>
      </c>
      <c r="BC30" s="4">
        <f>Resultado!BC30*1000</f>
        <v>888.18586049690691</v>
      </c>
      <c r="BD30" s="4">
        <f>Resultado!BD30*1000</f>
        <v>729.14139691409798</v>
      </c>
      <c r="BE30" s="4">
        <f>Resultado!BE30*1000</f>
        <v>533.95354231178305</v>
      </c>
      <c r="BF30" s="4">
        <f>Resultado!BF30*1000</f>
        <v>410.071718350026</v>
      </c>
      <c r="BG30" s="4">
        <f>Resultado!BG30*1000</f>
        <v>426.938915293881</v>
      </c>
      <c r="BH30" s="4">
        <f>Resultado!BH30*1000</f>
        <v>269.02361039505701</v>
      </c>
      <c r="BI30" s="4">
        <f>Resultado!BI30*1000</f>
        <v>274.74765085578599</v>
      </c>
      <c r="BJ30" s="4">
        <f>Resultado!BJ30*1000</f>
        <v>198.24513385018301</v>
      </c>
      <c r="BK30" s="4">
        <f>Resultado!BK30*1000</f>
        <v>257.99568591046102</v>
      </c>
      <c r="BL30" s="4">
        <f>Resultado!BL30*1000</f>
        <v>432.87413799412201</v>
      </c>
      <c r="BM30" s="4">
        <f>Resultado!BM30*1000</f>
        <v>175.24505684806599</v>
      </c>
      <c r="BN30" s="4">
        <f>Resultado!BN30*1000</f>
        <v>684.10320951589597</v>
      </c>
      <c r="BO30" s="4">
        <f>Resultado!BO30*1000</f>
        <v>942.40893297238108</v>
      </c>
      <c r="BP30" s="4">
        <f>Resultado!BP30*1000</f>
        <v>992.04052397582996</v>
      </c>
      <c r="BQ30" s="4">
        <f>Resultado!BQ30*1000</f>
        <v>796.81304185106205</v>
      </c>
      <c r="BR30" s="4">
        <f>Resultado!BR30*1000</f>
        <v>526.38217041861606</v>
      </c>
      <c r="BS30" s="4">
        <f>Resultado!BS30*1000</f>
        <v>372.59039588236897</v>
      </c>
      <c r="BT30" s="4">
        <f>Resultado!BT30*1000</f>
        <v>462.17436854092801</v>
      </c>
      <c r="BU30" s="4">
        <f>Resultado!BU30*1000</f>
        <v>185.96285253788901</v>
      </c>
      <c r="BV30" s="4">
        <f>Resultado!BV30*1000</f>
        <v>238.52083786945499</v>
      </c>
      <c r="BW30" s="4">
        <f>Resultado!BW30*1000</f>
        <v>119.09814858814299</v>
      </c>
      <c r="BX30" s="4">
        <f>Resultado!BX30*1000</f>
        <v>183.243227923543</v>
      </c>
      <c r="BY30" s="4">
        <f>Resultado!BY30*1000</f>
        <v>414.73650555841499</v>
      </c>
      <c r="BZ30" s="4">
        <f>Resultado!BZ30*1000</f>
        <v>190.76199761026498</v>
      </c>
      <c r="CA30" s="4">
        <f>Resultado!CA30*1000</f>
        <v>639.32089363784189</v>
      </c>
      <c r="CB30" s="4">
        <f>Resultado!CB30*1000</f>
        <v>861.13717150303398</v>
      </c>
      <c r="CC30" s="4">
        <f>Resultado!CC30*1000</f>
        <v>888.54174958483804</v>
      </c>
      <c r="CD30" s="4">
        <f>Resultado!CD30*1000</f>
        <v>730.78780447807605</v>
      </c>
      <c r="CE30" s="4">
        <f>Resultado!CE30*1000</f>
        <v>544.32529788233796</v>
      </c>
      <c r="CF30" s="4">
        <f>Resultado!CF30*1000</f>
        <v>416.37226597307097</v>
      </c>
      <c r="CG30" s="4">
        <f>Resultado!CG30*1000</f>
        <v>420.39446237587799</v>
      </c>
      <c r="CH30" s="4">
        <f>Resultado!CH30*1000</f>
        <v>267.44909490541403</v>
      </c>
      <c r="CI30" s="4">
        <f>Resultado!CI30*1000</f>
        <v>275.33130970418603</v>
      </c>
      <c r="CJ30" s="4">
        <f>Resultado!CJ30*1000</f>
        <v>197.19070641785899</v>
      </c>
      <c r="CK30" s="4">
        <f>Resultado!CK30*1000</f>
        <v>257.48376485246098</v>
      </c>
      <c r="CL30" s="4">
        <f>Resultado!CL30*1000</f>
        <v>440.29005847555601</v>
      </c>
    </row>
    <row r="31" spans="1:90" x14ac:dyDescent="0.3">
      <c r="A31" s="1">
        <v>30</v>
      </c>
      <c r="B31" s="1">
        <v>868748992</v>
      </c>
      <c r="C31" s="1">
        <v>868748992</v>
      </c>
      <c r="D31" s="4">
        <v>0.35408723282494098</v>
      </c>
      <c r="E31" s="4">
        <f>Resultado!E31*1000</f>
        <v>1054.4303128414301</v>
      </c>
      <c r="F31" s="4">
        <f>Resultado!F31*1000</f>
        <v>317.52172218970696</v>
      </c>
      <c r="G31" s="4">
        <f>Resultado!G31*1000</f>
        <v>383.07782243691202</v>
      </c>
      <c r="H31" s="4">
        <f>Resultado!H31*1000</f>
        <v>492.17118010020101</v>
      </c>
      <c r="I31" s="4">
        <f>Resultado!I31*1000</f>
        <v>586.49093383387697</v>
      </c>
      <c r="J31" s="4">
        <f>Resultado!J31*1000</f>
        <v>689.94542860144009</v>
      </c>
      <c r="K31" s="4">
        <f>Resultado!K31*1000</f>
        <v>831.670537714788</v>
      </c>
      <c r="L31" s="4">
        <f>Resultado!L31*1000</f>
        <v>992.23783188622804</v>
      </c>
      <c r="M31" s="4">
        <f>Resultado!M31*1000</f>
        <v>1218.3793615278601</v>
      </c>
      <c r="N31" s="4">
        <f>Resultado!N31*1000</f>
        <v>1552.84722165722</v>
      </c>
      <c r="O31" s="4">
        <f>Resultado!O31*1000</f>
        <v>2017.2722595152802</v>
      </c>
      <c r="P31" s="4">
        <f>Resultado!P31*1000</f>
        <v>639.79751271795305</v>
      </c>
      <c r="Q31" s="4">
        <f>Resultado!Q31*1000</f>
        <v>705.11231163209993</v>
      </c>
      <c r="R31" s="4">
        <f>Resultado!R31*1000</f>
        <v>652.44535749948</v>
      </c>
      <c r="S31" s="4">
        <f>Resultado!S31*1000</f>
        <v>652.57760110849802</v>
      </c>
      <c r="T31" s="4">
        <f>Resultado!T31*1000</f>
        <v>460.87891850348001</v>
      </c>
      <c r="U31" s="4">
        <f>Resultado!U31*1000</f>
        <v>375.80129413107397</v>
      </c>
      <c r="V31" s="4">
        <f>Resultado!V31*1000</f>
        <v>344.44050453482902</v>
      </c>
      <c r="W31" s="4">
        <f>Resultado!W31*1000</f>
        <v>260.07287224252201</v>
      </c>
      <c r="X31" s="4">
        <f>Resultado!X31*1000</f>
        <v>229.35914515742002</v>
      </c>
      <c r="Y31" s="4">
        <f>Resultado!Y31*1000</f>
        <v>215.93478821884702</v>
      </c>
      <c r="Z31" s="4">
        <f>Resultado!Z31*1000</f>
        <v>288.74709803539997</v>
      </c>
      <c r="AA31" s="4">
        <f>Resultado!AA31*1000</f>
        <v>508.69383774212497</v>
      </c>
      <c r="AB31" s="4">
        <f>Resultado!AB31*1000</f>
        <v>1706.85242463995</v>
      </c>
      <c r="AC31" s="4">
        <f>Resultado!AC31*1000</f>
        <v>1892.1874120791399</v>
      </c>
      <c r="AD31" s="4">
        <f>Resultado!AD31*1000</f>
        <v>1838.3189386978499</v>
      </c>
      <c r="AE31" s="4">
        <f>Resultado!AE31*1000</f>
        <v>1379.2710644364502</v>
      </c>
      <c r="AF31" s="4">
        <f>Resultado!AF31*1000</f>
        <v>1089.3070976778699</v>
      </c>
      <c r="AG31" s="4">
        <f>Resultado!AG31*1000</f>
        <v>863.68489156734097</v>
      </c>
      <c r="AH31" s="4">
        <f>Resultado!AH31*1000</f>
        <v>661.78561999685303</v>
      </c>
      <c r="AI31" s="4">
        <f>Resultado!AI31*1000</f>
        <v>521.77158620389901</v>
      </c>
      <c r="AJ31" s="4">
        <f>Resultado!AJ31*1000</f>
        <v>470.909130940951</v>
      </c>
      <c r="AK31" s="4">
        <f>Resultado!AK31*1000</f>
        <v>494.23769112348697</v>
      </c>
      <c r="AL31" s="4">
        <f>Resultado!AL31*1000</f>
        <v>667.37809385140304</v>
      </c>
      <c r="AM31" s="4">
        <f>Resultado!AM31*1000</f>
        <v>1114.79380134443</v>
      </c>
      <c r="AN31" s="4">
        <f>Resultado!AN31*1000</f>
        <v>753.62899152387592</v>
      </c>
      <c r="AO31" s="4">
        <f>Resultado!AO31*1000</f>
        <v>843.72202302891492</v>
      </c>
      <c r="AP31" s="4">
        <f>Resultado!AP31*1000</f>
        <v>843.72202302891492</v>
      </c>
      <c r="AQ31" s="4">
        <f>Resultado!AQ31*1000</f>
        <v>843.72202302891492</v>
      </c>
      <c r="AR31" s="4">
        <f>Resultado!AR31*1000</f>
        <v>639.79751271795305</v>
      </c>
      <c r="AS31" s="4">
        <f>Resultado!AS31*1000</f>
        <v>492.17118010020101</v>
      </c>
      <c r="AT31" s="4">
        <f>Resultado!AT31*1000</f>
        <v>415.60565843743404</v>
      </c>
      <c r="AU31" s="4">
        <f>Resultado!AU31*1000</f>
        <v>315.61547997658801</v>
      </c>
      <c r="AV31" s="4">
        <f>Resultado!AV31*1000</f>
        <v>265.477184588873</v>
      </c>
      <c r="AW31" s="4">
        <f>Resultado!AW31*1000</f>
        <v>258.13075651257998</v>
      </c>
      <c r="AX31" s="4">
        <f>Resultado!AX31*1000</f>
        <v>366.31347619049001</v>
      </c>
      <c r="AY31" s="4">
        <f>Resultado!AY31*1000</f>
        <v>565.82160059323905</v>
      </c>
      <c r="AZ31" s="4">
        <f>Resultado!AZ31*1000</f>
        <v>183.71616122887099</v>
      </c>
      <c r="BA31" s="4">
        <f>Resultado!BA31*1000</f>
        <v>609.17127479140993</v>
      </c>
      <c r="BB31" s="4">
        <f>Resultado!BB31*1000</f>
        <v>826.29458842630197</v>
      </c>
      <c r="BC31" s="4">
        <f>Resultado!BC31*1000</f>
        <v>867.51205528212108</v>
      </c>
      <c r="BD31" s="4">
        <f>Resultado!BD31*1000</f>
        <v>712.169580671262</v>
      </c>
      <c r="BE31" s="4">
        <f>Resultado!BE31*1000</f>
        <v>521.52500452654704</v>
      </c>
      <c r="BF31" s="4">
        <f>Resultado!BF31*1000</f>
        <v>400.526708452528</v>
      </c>
      <c r="BG31" s="4">
        <f>Resultado!BG31*1000</f>
        <v>417.00129709259699</v>
      </c>
      <c r="BH31" s="4">
        <f>Resultado!BH31*1000</f>
        <v>262.76169837095199</v>
      </c>
      <c r="BI31" s="4">
        <f>Resultado!BI31*1000</f>
        <v>268.35250354525095</v>
      </c>
      <c r="BJ31" s="4">
        <f>Resultado!BJ31*1000</f>
        <v>193.630692814491</v>
      </c>
      <c r="BK31" s="4">
        <f>Resultado!BK31*1000</f>
        <v>251.99046471296998</v>
      </c>
      <c r="BL31" s="4">
        <f>Resultado!BL31*1000</f>
        <v>422.79836893560304</v>
      </c>
      <c r="BM31" s="4">
        <f>Resultado!BM31*1000</f>
        <v>171.16597573310199</v>
      </c>
      <c r="BN31" s="4">
        <f>Resultado!BN31*1000</f>
        <v>668.17972195617608</v>
      </c>
      <c r="BO31" s="4">
        <f>Resultado!BO31*1000</f>
        <v>920.47300764471993</v>
      </c>
      <c r="BP31" s="4">
        <f>Resultado!BP31*1000</f>
        <v>968.94935187996305</v>
      </c>
      <c r="BQ31" s="4">
        <f>Resultado!BQ31*1000</f>
        <v>778.26607060045706</v>
      </c>
      <c r="BR31" s="4">
        <f>Resultado!BR31*1000</f>
        <v>514.12986721973198</v>
      </c>
      <c r="BS31" s="4">
        <f>Resultado!BS31*1000</f>
        <v>363.91781775208597</v>
      </c>
      <c r="BT31" s="4">
        <f>Resultado!BT31*1000</f>
        <v>451.41659441341</v>
      </c>
      <c r="BU31" s="4">
        <f>Resultado!BU31*1000</f>
        <v>181.63429929070801</v>
      </c>
      <c r="BV31" s="4">
        <f>Resultado!BV31*1000</f>
        <v>232.968921811005</v>
      </c>
      <c r="BW31" s="4">
        <f>Resultado!BW31*1000</f>
        <v>116.32596763496301</v>
      </c>
      <c r="BX31" s="4">
        <f>Resultado!BX31*1000</f>
        <v>178.97797785651201</v>
      </c>
      <c r="BY31" s="4">
        <f>Resultado!BY31*1000</f>
        <v>405.08291601964601</v>
      </c>
      <c r="BZ31" s="4">
        <f>Resultado!BZ31*1000</f>
        <v>186.321737349004</v>
      </c>
      <c r="CA31" s="4">
        <f>Resultado!CA31*1000</f>
        <v>624.43977898306002</v>
      </c>
      <c r="CB31" s="4">
        <f>Resultado!CB31*1000</f>
        <v>841.09296348456292</v>
      </c>
      <c r="CC31" s="4">
        <f>Resultado!CC31*1000</f>
        <v>867.85966053892002</v>
      </c>
      <c r="CD31" s="4">
        <f>Resultado!CD31*1000</f>
        <v>713.77766572776</v>
      </c>
      <c r="CE31" s="4">
        <f>Resultado!CE31*1000</f>
        <v>531.65534254708507</v>
      </c>
      <c r="CF31" s="4">
        <f>Resultado!CF31*1000</f>
        <v>406.68060175455901</v>
      </c>
      <c r="CG31" s="4">
        <f>Resultado!CG31*1000</f>
        <v>410.60917574266</v>
      </c>
      <c r="CH31" s="4">
        <f>Resultado!CH31*1000</f>
        <v>261.22383199720798</v>
      </c>
      <c r="CI31" s="4">
        <f>Resultado!CI31*1000</f>
        <v>268.92257689327198</v>
      </c>
      <c r="CJ31" s="4">
        <f>Resultado!CJ31*1000</f>
        <v>192.60080869941501</v>
      </c>
      <c r="CK31" s="4">
        <f>Resultado!CK31*1000</f>
        <v>251.490459354948</v>
      </c>
      <c r="CL31" s="4">
        <f>Resultado!CL31*1000</f>
        <v>430.0416731862</v>
      </c>
    </row>
    <row r="32" spans="1:90" x14ac:dyDescent="0.3">
      <c r="A32" s="1">
        <v>31</v>
      </c>
      <c r="B32" s="1">
        <v>86874891</v>
      </c>
      <c r="C32" s="1">
        <v>868748</v>
      </c>
      <c r="D32" s="4">
        <v>8.39339798782947</v>
      </c>
      <c r="E32" s="4">
        <f>Resultado!E32*1000</f>
        <v>1043.05488520689</v>
      </c>
      <c r="F32" s="4">
        <f>Resultado!F32*1000</f>
        <v>314.09622756083098</v>
      </c>
      <c r="G32" s="4">
        <f>Resultado!G32*1000</f>
        <v>378.945094086393</v>
      </c>
      <c r="H32" s="4">
        <f>Resultado!H32*1000</f>
        <v>486.86152845717498</v>
      </c>
      <c r="I32" s="4">
        <f>Resultado!I32*1000</f>
        <v>580.16373980797596</v>
      </c>
      <c r="J32" s="4">
        <f>Resultado!J32*1000</f>
        <v>682.50214458422795</v>
      </c>
      <c r="K32" s="4">
        <f>Resultado!K32*1000</f>
        <v>822.69829184672506</v>
      </c>
      <c r="L32" s="4">
        <f>Resultado!L32*1000</f>
        <v>981.53335050380599</v>
      </c>
      <c r="M32" s="4">
        <f>Resultado!M32*1000</f>
        <v>1205.2352152626399</v>
      </c>
      <c r="N32" s="4">
        <f>Resultado!N32*1000</f>
        <v>1536.0947620756599</v>
      </c>
      <c r="O32" s="4">
        <f>Resultado!O32*1000</f>
        <v>1995.50947981537</v>
      </c>
      <c r="P32" s="4">
        <f>Resultado!P32*1000</f>
        <v>632.89523551855393</v>
      </c>
      <c r="Q32" s="4">
        <f>Resultado!Q32*1000</f>
        <v>697.50540392325604</v>
      </c>
      <c r="R32" s="4">
        <f>Resultado!R32*1000</f>
        <v>645.40663255071991</v>
      </c>
      <c r="S32" s="4">
        <f>Resultado!S32*1000</f>
        <v>645.53744948640997</v>
      </c>
      <c r="T32" s="4">
        <f>Resultado!T32*1000</f>
        <v>455.906854705738</v>
      </c>
      <c r="U32" s="4">
        <f>Resultado!U32*1000</f>
        <v>371.74706657872503</v>
      </c>
      <c r="V32" s="4">
        <f>Resultado!V32*1000</f>
        <v>340.72460412299398</v>
      </c>
      <c r="W32" s="4">
        <f>Resultado!W32*1000</f>
        <v>257.26714852434799</v>
      </c>
      <c r="X32" s="4">
        <f>Resultado!X32*1000</f>
        <v>226.88476792614802</v>
      </c>
      <c r="Y32" s="4">
        <f>Resultado!Y32*1000</f>
        <v>213.605235921983</v>
      </c>
      <c r="Z32" s="4">
        <f>Resultado!Z32*1000</f>
        <v>285.63203042174803</v>
      </c>
      <c r="AA32" s="4">
        <f>Resultado!AA32*1000</f>
        <v>503.20593601083198</v>
      </c>
      <c r="AB32" s="4">
        <f>Resultado!AB32*1000</f>
        <v>1688.4385228364201</v>
      </c>
      <c r="AC32" s="4">
        <f>Resultado!AC32*1000</f>
        <v>1871.7740754034501</v>
      </c>
      <c r="AD32" s="4">
        <f>Resultado!AD32*1000</f>
        <v>1818.4867470378801</v>
      </c>
      <c r="AE32" s="4">
        <f>Resultado!AE32*1000</f>
        <v>1364.3911828635999</v>
      </c>
      <c r="AF32" s="4">
        <f>Resultado!AF32*1000</f>
        <v>1077.5554115678301</v>
      </c>
      <c r="AG32" s="4">
        <f>Resultado!AG32*1000</f>
        <v>854.36726776288799</v>
      </c>
      <c r="AH32" s="4">
        <f>Resultado!AH32*1000</f>
        <v>654.64613022861499</v>
      </c>
      <c r="AI32" s="4">
        <f>Resultado!AI32*1000</f>
        <v>516.14259882717397</v>
      </c>
      <c r="AJ32" s="4">
        <f>Resultado!AJ32*1000</f>
        <v>465.82885899104201</v>
      </c>
      <c r="AK32" s="4">
        <f>Resultado!AK32*1000</f>
        <v>488.90574550207799</v>
      </c>
      <c r="AL32" s="4">
        <f>Resultado!AL32*1000</f>
        <v>660.17827123721395</v>
      </c>
      <c r="AM32" s="4">
        <f>Resultado!AM32*1000</f>
        <v>1102.76715903323</v>
      </c>
      <c r="AN32" s="4">
        <f>Resultado!AN32*1000</f>
        <v>745.49867513220499</v>
      </c>
      <c r="AO32" s="4">
        <f>Resultado!AO32*1000</f>
        <v>834.619763069442</v>
      </c>
      <c r="AP32" s="4">
        <f>Resultado!AP32*1000</f>
        <v>834.619763069442</v>
      </c>
      <c r="AQ32" s="4">
        <f>Resultado!AQ32*1000</f>
        <v>834.619763069442</v>
      </c>
      <c r="AR32" s="4">
        <f>Resultado!AR32*1000</f>
        <v>632.89523551855393</v>
      </c>
      <c r="AS32" s="4">
        <f>Resultado!AS32*1000</f>
        <v>486.86152845717498</v>
      </c>
      <c r="AT32" s="4">
        <f>Resultado!AT32*1000</f>
        <v>411.122012591442</v>
      </c>
      <c r="AU32" s="4">
        <f>Resultado!AU32*1000</f>
        <v>312.21055031069301</v>
      </c>
      <c r="AV32" s="4">
        <f>Resultado!AV32*1000</f>
        <v>262.61315795275095</v>
      </c>
      <c r="AW32" s="4">
        <f>Resultado!AW32*1000</f>
        <v>255.34598476882803</v>
      </c>
      <c r="AX32" s="4">
        <f>Resultado!AX32*1000</f>
        <v>362.361605318405</v>
      </c>
      <c r="AY32" s="4">
        <f>Resultado!AY32*1000</f>
        <v>559.71739190991502</v>
      </c>
      <c r="AZ32" s="4">
        <f>Resultado!AZ32*1000</f>
        <v>181.73419061222401</v>
      </c>
      <c r="BA32" s="4">
        <f>Resultado!BA32*1000</f>
        <v>602.59940022650301</v>
      </c>
      <c r="BB32" s="4">
        <f>Resultado!BB32*1000</f>
        <v>817.3803394892401</v>
      </c>
      <c r="BC32" s="4">
        <f>Resultado!BC32*1000</f>
        <v>858.15314318829303</v>
      </c>
      <c r="BD32" s="4">
        <f>Resultado!BD32*1000</f>
        <v>704.48653758175294</v>
      </c>
      <c r="BE32" s="4">
        <f>Resultado!BE32*1000</f>
        <v>515.89867732754306</v>
      </c>
      <c r="BF32" s="4">
        <f>Resultado!BF32*1000</f>
        <v>396.20573765700499</v>
      </c>
      <c r="BG32" s="4">
        <f>Resultado!BG32*1000</f>
        <v>412.50259478784</v>
      </c>
      <c r="BH32" s="4">
        <f>Resultado!BH32*1000</f>
        <v>259.926967001278</v>
      </c>
      <c r="BI32" s="4">
        <f>Resultado!BI32*1000</f>
        <v>265.45745733171799</v>
      </c>
      <c r="BJ32" s="4">
        <f>Resultado!BJ32*1000</f>
        <v>191.54176203631502</v>
      </c>
      <c r="BK32" s="4">
        <f>Resultado!BK32*1000</f>
        <v>249.27193579643</v>
      </c>
      <c r="BL32" s="4">
        <f>Resultado!BL32*1000</f>
        <v>418.23712653650404</v>
      </c>
      <c r="BM32" s="4">
        <f>Resultado!BM32*1000</f>
        <v>169.319399295822</v>
      </c>
      <c r="BN32" s="4">
        <f>Resultado!BN32*1000</f>
        <v>660.97125120053602</v>
      </c>
      <c r="BO32" s="4">
        <f>Resultado!BO32*1000</f>
        <v>910.54274107281901</v>
      </c>
      <c r="BP32" s="4">
        <f>Resultado!BP32*1000</f>
        <v>958.49611177522797</v>
      </c>
      <c r="BQ32" s="4">
        <f>Resultado!BQ32*1000</f>
        <v>769.86996394578898</v>
      </c>
      <c r="BR32" s="4">
        <f>Resultado!BR32*1000</f>
        <v>508.58332039905798</v>
      </c>
      <c r="BS32" s="4">
        <f>Resultado!BS32*1000</f>
        <v>359.99179177356302</v>
      </c>
      <c r="BT32" s="4">
        <f>Resultado!BT32*1000</f>
        <v>446.54661226262897</v>
      </c>
      <c r="BU32" s="4">
        <f>Resultado!BU32*1000</f>
        <v>179.67478826151202</v>
      </c>
      <c r="BV32" s="4">
        <f>Resultado!BV32*1000</f>
        <v>230.45560151009701</v>
      </c>
      <c r="BW32" s="4">
        <f>Resultado!BW32*1000</f>
        <v>115.071017344997</v>
      </c>
      <c r="BX32" s="4">
        <f>Resultado!BX32*1000</f>
        <v>177.047123810979</v>
      </c>
      <c r="BY32" s="4">
        <f>Resultado!BY32*1000</f>
        <v>400.71279184828001</v>
      </c>
      <c r="BZ32" s="4">
        <f>Resultado!BZ32*1000</f>
        <v>184.311657200376</v>
      </c>
      <c r="CA32" s="4">
        <f>Resultado!CA32*1000</f>
        <v>617.70318441493998</v>
      </c>
      <c r="CB32" s="4">
        <f>Resultado!CB32*1000</f>
        <v>832.01906640145</v>
      </c>
      <c r="CC32" s="4">
        <f>Resultado!CC32*1000</f>
        <v>858.49699840263202</v>
      </c>
      <c r="CD32" s="4">
        <f>Resultado!CD32*1000</f>
        <v>706.07727426068004</v>
      </c>
      <c r="CE32" s="4">
        <f>Resultado!CE32*1000</f>
        <v>525.91972701895895</v>
      </c>
      <c r="CF32" s="4">
        <f>Resultado!CF32*1000</f>
        <v>402.29324139580501</v>
      </c>
      <c r="CG32" s="4">
        <f>Resultado!CG32*1000</f>
        <v>406.17943305805301</v>
      </c>
      <c r="CH32" s="4">
        <f>Resultado!CH32*1000</f>
        <v>258.405691470411</v>
      </c>
      <c r="CI32" s="4">
        <f>Resultado!CI32*1000</f>
        <v>266.021380602264</v>
      </c>
      <c r="CJ32" s="4">
        <f>Resultado!CJ32*1000</f>
        <v>190.52298853905799</v>
      </c>
      <c r="CK32" s="4">
        <f>Resultado!CK32*1000</f>
        <v>248.777324606897</v>
      </c>
      <c r="CL32" s="4">
        <f>Resultado!CL32*1000</f>
        <v>425.40228841739304</v>
      </c>
    </row>
    <row r="33" spans="1:90" x14ac:dyDescent="0.3">
      <c r="A33" s="1">
        <v>32</v>
      </c>
      <c r="B33" s="1">
        <v>86874651</v>
      </c>
      <c r="C33" s="1">
        <v>868746</v>
      </c>
      <c r="D33" s="4">
        <v>15.660159655550901</v>
      </c>
      <c r="E33" s="4">
        <f>Resultado!E33*1000</f>
        <v>1028.5236706770299</v>
      </c>
      <c r="F33" s="4">
        <f>Resultado!F33*1000</f>
        <v>309.72042746590199</v>
      </c>
      <c r="G33" s="4">
        <f>Resultado!G33*1000</f>
        <v>373.66585851087098</v>
      </c>
      <c r="H33" s="4">
        <f>Resultado!H33*1000</f>
        <v>480.07886589868298</v>
      </c>
      <c r="I33" s="4">
        <f>Resultado!I33*1000</f>
        <v>572.08124684892107</v>
      </c>
      <c r="J33" s="4">
        <f>Resultado!J33*1000</f>
        <v>672.99393440210292</v>
      </c>
      <c r="K33" s="4">
        <f>Resultado!K33*1000</f>
        <v>811.23695309867003</v>
      </c>
      <c r="L33" s="4">
        <f>Resultado!L33*1000</f>
        <v>967.85921706494207</v>
      </c>
      <c r="M33" s="4">
        <f>Resultado!M33*1000</f>
        <v>1188.4446017289602</v>
      </c>
      <c r="N33" s="4">
        <f>Resultado!N33*1000</f>
        <v>1514.6948119460101</v>
      </c>
      <c r="O33" s="4">
        <f>Resultado!O33*1000</f>
        <v>1967.7092396182202</v>
      </c>
      <c r="P33" s="4">
        <f>Resultado!P33*1000</f>
        <v>624.07811901521802</v>
      </c>
      <c r="Q33" s="4">
        <f>Resultado!Q33*1000</f>
        <v>687.78817733826008</v>
      </c>
      <c r="R33" s="4">
        <f>Resultado!R33*1000</f>
        <v>636.41521477434299</v>
      </c>
      <c r="S33" s="4">
        <f>Resultado!S33*1000</f>
        <v>636.54420924701208</v>
      </c>
      <c r="T33" s="4">
        <f>Resultado!T33*1000</f>
        <v>449.55543408030604</v>
      </c>
      <c r="U33" s="4">
        <f>Resultado!U33*1000</f>
        <v>366.56810960156798</v>
      </c>
      <c r="V33" s="4">
        <f>Resultado!V33*1000</f>
        <v>335.97783347043196</v>
      </c>
      <c r="W33" s="4">
        <f>Resultado!W33*1000</f>
        <v>253.68305704487599</v>
      </c>
      <c r="X33" s="4">
        <f>Resultado!X33*1000</f>
        <v>223.72394553506399</v>
      </c>
      <c r="Y33" s="4">
        <f>Resultado!Y33*1000</f>
        <v>210.62941599926899</v>
      </c>
      <c r="Z33" s="4">
        <f>Resultado!Z33*1000</f>
        <v>281.65277643471296</v>
      </c>
      <c r="AA33" s="4">
        <f>Resultado!AA33*1000</f>
        <v>496.19557297761503</v>
      </c>
      <c r="AB33" s="4">
        <f>Resultado!AB33*1000</f>
        <v>1664.9162108816199</v>
      </c>
      <c r="AC33" s="4">
        <f>Resultado!AC33*1000</f>
        <v>1845.69764258398</v>
      </c>
      <c r="AD33" s="4">
        <f>Resultado!AD33*1000</f>
        <v>1793.15268128959</v>
      </c>
      <c r="AE33" s="4">
        <f>Resultado!AE33*1000</f>
        <v>1345.38330392835</v>
      </c>
      <c r="AF33" s="4">
        <f>Resultado!AF33*1000</f>
        <v>1062.54355641489</v>
      </c>
      <c r="AG33" s="4">
        <f>Resultado!AG33*1000</f>
        <v>842.4647358528</v>
      </c>
      <c r="AH33" s="4">
        <f>Resultado!AH33*1000</f>
        <v>645.52599331692693</v>
      </c>
      <c r="AI33" s="4">
        <f>Resultado!AI33*1000</f>
        <v>508.95200997329306</v>
      </c>
      <c r="AJ33" s="4">
        <f>Resultado!AJ33*1000</f>
        <v>459.33921095794398</v>
      </c>
      <c r="AK33" s="4">
        <f>Resultado!AK33*1000</f>
        <v>482.09460413883096</v>
      </c>
      <c r="AL33" s="4">
        <f>Resultado!AL33*1000</f>
        <v>650.981063857859</v>
      </c>
      <c r="AM33" s="4">
        <f>Resultado!AM33*1000</f>
        <v>1087.40406894885</v>
      </c>
      <c r="AN33" s="4">
        <f>Resultado!AN33*1000</f>
        <v>735.11283510239605</v>
      </c>
      <c r="AO33" s="4">
        <f>Resultado!AO33*1000</f>
        <v>822.99234154060002</v>
      </c>
      <c r="AP33" s="4">
        <f>Resultado!AP33*1000</f>
        <v>822.99234154060002</v>
      </c>
      <c r="AQ33" s="4">
        <f>Resultado!AQ33*1000</f>
        <v>822.99234154060002</v>
      </c>
      <c r="AR33" s="4">
        <f>Resultado!AR33*1000</f>
        <v>624.07811901521802</v>
      </c>
      <c r="AS33" s="4">
        <f>Resultado!AS33*1000</f>
        <v>480.07886589868298</v>
      </c>
      <c r="AT33" s="4">
        <f>Resultado!AT33*1000</f>
        <v>405.39450750265001</v>
      </c>
      <c r="AU33" s="4">
        <f>Resultado!AU33*1000</f>
        <v>307.86102033926699</v>
      </c>
      <c r="AV33" s="4">
        <f>Resultado!AV33*1000</f>
        <v>258.95458907905498</v>
      </c>
      <c r="AW33" s="4">
        <f>Resultado!AW33*1000</f>
        <v>251.788657789551</v>
      </c>
      <c r="AX33" s="4">
        <f>Resultado!AX33*1000</f>
        <v>357.31340095357001</v>
      </c>
      <c r="AY33" s="4">
        <f>Resultado!AY33*1000</f>
        <v>551.919745196127</v>
      </c>
      <c r="AZ33" s="4">
        <f>Resultado!AZ33*1000</f>
        <v>179.20237896103501</v>
      </c>
      <c r="BA33" s="4">
        <f>Resultado!BA33*1000</f>
        <v>594.20434711430198</v>
      </c>
      <c r="BB33" s="4">
        <f>Resultado!BB33*1000</f>
        <v>805.99308726113804</v>
      </c>
      <c r="BC33" s="4">
        <f>Resultado!BC33*1000</f>
        <v>846.19786873438397</v>
      </c>
      <c r="BD33" s="4">
        <f>Resultado!BD33*1000</f>
        <v>694.67205403330104</v>
      </c>
      <c r="BE33" s="4">
        <f>Resultado!BE33*1000</f>
        <v>508.71148664157198</v>
      </c>
      <c r="BF33" s="4">
        <f>Resultado!BF33*1000</f>
        <v>390.686037156574</v>
      </c>
      <c r="BG33" s="4">
        <f>Resultado!BG33*1000</f>
        <v>406.75585625663103</v>
      </c>
      <c r="BH33" s="4">
        <f>Resultado!BH33*1000</f>
        <v>256.30582052743603</v>
      </c>
      <c r="BI33" s="4">
        <f>Resultado!BI33*1000</f>
        <v>261.75926338646599</v>
      </c>
      <c r="BJ33" s="4">
        <f>Resultado!BJ33*1000</f>
        <v>188.87331718739</v>
      </c>
      <c r="BK33" s="4">
        <f>Resultado!BK33*1000</f>
        <v>245.79922882127201</v>
      </c>
      <c r="BL33" s="4">
        <f>Resultado!BL33*1000</f>
        <v>412.41049795133</v>
      </c>
      <c r="BM33" s="4">
        <f>Resultado!BM33*1000</f>
        <v>166.96054306483299</v>
      </c>
      <c r="BN33" s="4">
        <f>Resultado!BN33*1000</f>
        <v>651.76299650034696</v>
      </c>
      <c r="BO33" s="4">
        <f>Resultado!BO33*1000</f>
        <v>897.85760618990594</v>
      </c>
      <c r="BP33" s="4">
        <f>Resultado!BP33*1000</f>
        <v>945.14291931740706</v>
      </c>
      <c r="BQ33" s="4">
        <f>Resultado!BQ33*1000</f>
        <v>759.14459774996396</v>
      </c>
      <c r="BR33" s="4">
        <f>Resultado!BR33*1000</f>
        <v>501.49804287451104</v>
      </c>
      <c r="BS33" s="4">
        <f>Resultado!BS33*1000</f>
        <v>354.97660222846901</v>
      </c>
      <c r="BT33" s="4">
        <f>Resultado!BT33*1000</f>
        <v>440.32559291609601</v>
      </c>
      <c r="BU33" s="4">
        <f>Resultado!BU33*1000</f>
        <v>177.171666967644</v>
      </c>
      <c r="BV33" s="4">
        <f>Resultado!BV33*1000</f>
        <v>227.24503240904201</v>
      </c>
      <c r="BW33" s="4">
        <f>Resultado!BW33*1000</f>
        <v>113.467917006824</v>
      </c>
      <c r="BX33" s="4">
        <f>Resultado!BX33*1000</f>
        <v>174.58060956088701</v>
      </c>
      <c r="BY33" s="4">
        <f>Resultado!BY33*1000</f>
        <v>395.13030177437605</v>
      </c>
      <c r="BZ33" s="4">
        <f>Resultado!BZ33*1000</f>
        <v>181.743937831897</v>
      </c>
      <c r="CA33" s="4">
        <f>Resultado!CA33*1000</f>
        <v>609.09771444800901</v>
      </c>
      <c r="CB33" s="4">
        <f>Resultado!CB33*1000</f>
        <v>820.42787621742502</v>
      </c>
      <c r="CC33" s="4">
        <f>Resultado!CC33*1000</f>
        <v>846.53693356428801</v>
      </c>
      <c r="CD33" s="4">
        <f>Resultado!CD33*1000</f>
        <v>696.24062952371298</v>
      </c>
      <c r="CE33" s="4">
        <f>Resultado!CE33*1000</f>
        <v>518.59292908418001</v>
      </c>
      <c r="CF33" s="4">
        <f>Resultado!CF33*1000</f>
        <v>396.68873344752598</v>
      </c>
      <c r="CG33" s="4">
        <f>Resultado!CG33*1000</f>
        <v>400.52078502035999</v>
      </c>
      <c r="CH33" s="4">
        <f>Resultado!CH33*1000</f>
        <v>254.80573849406602</v>
      </c>
      <c r="CI33" s="4">
        <f>Resultado!CI33*1000</f>
        <v>262.31533041652199</v>
      </c>
      <c r="CJ33" s="4">
        <f>Resultado!CJ33*1000</f>
        <v>187.86873663094201</v>
      </c>
      <c r="CK33" s="4">
        <f>Resultado!CK33*1000</f>
        <v>245.311508257924</v>
      </c>
      <c r="CL33" s="4">
        <f>Resultado!CL33*1000</f>
        <v>419.47583909803797</v>
      </c>
    </row>
    <row r="34" spans="1:90" x14ac:dyDescent="0.3">
      <c r="A34" s="1">
        <v>33</v>
      </c>
      <c r="B34" s="1">
        <v>86874893</v>
      </c>
      <c r="C34" s="1">
        <v>868748</v>
      </c>
      <c r="D34" s="4">
        <v>4.5111208739911701</v>
      </c>
      <c r="E34" s="4">
        <f>Resultado!E34*1000</f>
        <v>1009.5626104639199</v>
      </c>
      <c r="F34" s="4">
        <f>Resultado!F34*1000</f>
        <v>304.01066322630101</v>
      </c>
      <c r="G34" s="4">
        <f>Resultado!G34*1000</f>
        <v>366.77724617767296</v>
      </c>
      <c r="H34" s="4">
        <f>Resultado!H34*1000</f>
        <v>471.22850635629197</v>
      </c>
      <c r="I34" s="4">
        <f>Resultado!I34*1000</f>
        <v>561.53480316701803</v>
      </c>
      <c r="J34" s="4">
        <f>Resultado!J34*1000</f>
        <v>660.58714311759798</v>
      </c>
      <c r="K34" s="4">
        <f>Resultado!K34*1000</f>
        <v>796.28162134175795</v>
      </c>
      <c r="L34" s="4">
        <f>Resultado!L34*1000</f>
        <v>950.01651940441002</v>
      </c>
      <c r="M34" s="4">
        <f>Resultado!M34*1000</f>
        <v>1166.5353639585701</v>
      </c>
      <c r="N34" s="4">
        <f>Resultado!N34*1000</f>
        <v>1486.77107975334</v>
      </c>
      <c r="O34" s="4">
        <f>Resultado!O34*1000</f>
        <v>1931.4340867578601</v>
      </c>
      <c r="P34" s="4">
        <f>Resultado!P34*1000</f>
        <v>612.57310155212997</v>
      </c>
      <c r="Q34" s="4">
        <f>Resultado!Q34*1000</f>
        <v>675.10865092950201</v>
      </c>
      <c r="R34" s="4">
        <f>Resultado!R34*1000</f>
        <v>624.68276023594808</v>
      </c>
      <c r="S34" s="4">
        <f>Resultado!S34*1000</f>
        <v>624.809376667126</v>
      </c>
      <c r="T34" s="4">
        <f>Resultado!T34*1000</f>
        <v>441.26778072068902</v>
      </c>
      <c r="U34" s="4">
        <f>Resultado!U34*1000</f>
        <v>359.81034583149403</v>
      </c>
      <c r="V34" s="4">
        <f>Resultado!V34*1000</f>
        <v>329.78400817274797</v>
      </c>
      <c r="W34" s="4">
        <f>Resultado!W34*1000</f>
        <v>249.006354060967</v>
      </c>
      <c r="X34" s="4">
        <f>Resultado!X34*1000</f>
        <v>219.59954536485299</v>
      </c>
      <c r="Y34" s="4">
        <f>Resultado!Y34*1000</f>
        <v>206.746416362725</v>
      </c>
      <c r="Z34" s="4">
        <f>Resultado!Z34*1000</f>
        <v>276.46044551863804</v>
      </c>
      <c r="AA34" s="4">
        <f>Resultado!AA34*1000</f>
        <v>487.04809839346802</v>
      </c>
      <c r="AB34" s="4">
        <f>Resultado!AB34*1000</f>
        <v>1634.2231141407899</v>
      </c>
      <c r="AC34" s="4">
        <f>Resultado!AC34*1000</f>
        <v>1811.6718003656799</v>
      </c>
      <c r="AD34" s="4">
        <f>Resultado!AD34*1000</f>
        <v>1760.0955169961601</v>
      </c>
      <c r="AE34" s="4">
        <f>Resultado!AE34*1000</f>
        <v>1320.5808666458699</v>
      </c>
      <c r="AF34" s="4">
        <f>Resultado!AF34*1000</f>
        <v>1042.9553321215299</v>
      </c>
      <c r="AG34" s="4">
        <f>Resultado!AG34*1000</f>
        <v>826.93371304860898</v>
      </c>
      <c r="AH34" s="4">
        <f>Resultado!AH34*1000</f>
        <v>633.62557957111699</v>
      </c>
      <c r="AI34" s="4">
        <f>Resultado!AI34*1000</f>
        <v>499.56936766585903</v>
      </c>
      <c r="AJ34" s="4">
        <f>Resultado!AJ34*1000</f>
        <v>450.87119151850101</v>
      </c>
      <c r="AK34" s="4">
        <f>Resultado!AK34*1000</f>
        <v>473.20708401838499</v>
      </c>
      <c r="AL34" s="4">
        <f>Resultado!AL34*1000</f>
        <v>638.98008468614501</v>
      </c>
      <c r="AM34" s="4">
        <f>Resultado!AM34*1000</f>
        <v>1067.3575356359499</v>
      </c>
      <c r="AN34" s="4">
        <f>Resultado!AN34*1000</f>
        <v>721.56086821315796</v>
      </c>
      <c r="AO34" s="4">
        <f>Resultado!AO34*1000</f>
        <v>807.82029661078707</v>
      </c>
      <c r="AP34" s="4">
        <f>Resultado!AP34*1000</f>
        <v>807.82029661078707</v>
      </c>
      <c r="AQ34" s="4">
        <f>Resultado!AQ34*1000</f>
        <v>807.82029661078707</v>
      </c>
      <c r="AR34" s="4">
        <f>Resultado!AR34*1000</f>
        <v>612.57310155212997</v>
      </c>
      <c r="AS34" s="4">
        <f>Resultado!AS34*1000</f>
        <v>471.22850635629197</v>
      </c>
      <c r="AT34" s="4">
        <f>Resultado!AT34*1000</f>
        <v>397.92097054285802</v>
      </c>
      <c r="AU34" s="4">
        <f>Resultado!AU34*1000</f>
        <v>302.18553467924096</v>
      </c>
      <c r="AV34" s="4">
        <f>Resultado!AV34*1000</f>
        <v>254.18070424200602</v>
      </c>
      <c r="AW34" s="4">
        <f>Resultado!AW34*1000</f>
        <v>247.14687847280899</v>
      </c>
      <c r="AX34" s="4">
        <f>Resultado!AX34*1000</f>
        <v>350.72624977407804</v>
      </c>
      <c r="AY34" s="4">
        <f>Resultado!AY34*1000</f>
        <v>541.74498323407602</v>
      </c>
      <c r="AZ34" s="4">
        <f>Resultado!AZ34*1000</f>
        <v>175.89874366834701</v>
      </c>
      <c r="BA34" s="4">
        <f>Resultado!BA34*1000</f>
        <v>583.25005921044101</v>
      </c>
      <c r="BB34" s="4">
        <f>Resultado!BB34*1000</f>
        <v>791.134427324944</v>
      </c>
      <c r="BC34" s="4">
        <f>Resultado!BC34*1000</f>
        <v>830.59802480398207</v>
      </c>
      <c r="BD34" s="4">
        <f>Resultado!BD34*1000</f>
        <v>681.86562184275499</v>
      </c>
      <c r="BE34" s="4">
        <f>Resultado!BE34*1000</f>
        <v>499.33327843468999</v>
      </c>
      <c r="BF34" s="4">
        <f>Resultado!BF34*1000</f>
        <v>383.48365408446199</v>
      </c>
      <c r="BG34" s="4">
        <f>Resultado!BG34*1000</f>
        <v>399.25722253297204</v>
      </c>
      <c r="BH34" s="4">
        <f>Resultado!BH34*1000</f>
        <v>251.58076632154302</v>
      </c>
      <c r="BI34" s="4">
        <f>Resultado!BI34*1000</f>
        <v>256.93367376134302</v>
      </c>
      <c r="BJ34" s="4">
        <f>Resultado!BJ34*1000</f>
        <v>185.39139602024298</v>
      </c>
      <c r="BK34" s="4">
        <f>Resultado!BK34*1000</f>
        <v>241.267865945636</v>
      </c>
      <c r="BL34" s="4">
        <f>Resultado!BL34*1000</f>
        <v>404.80761966362797</v>
      </c>
      <c r="BM34" s="4">
        <f>Resultado!BM34*1000</f>
        <v>163.882588710915</v>
      </c>
      <c r="BN34" s="4">
        <f>Resultado!BN34*1000</f>
        <v>639.74760222829093</v>
      </c>
      <c r="BO34" s="4">
        <f>Resultado!BO34*1000</f>
        <v>881.30540363090404</v>
      </c>
      <c r="BP34" s="4">
        <f>Resultado!BP34*1000</f>
        <v>927.71900160495898</v>
      </c>
      <c r="BQ34" s="4">
        <f>Resultado!BQ34*1000</f>
        <v>745.14960002771807</v>
      </c>
      <c r="BR34" s="4">
        <f>Resultado!BR34*1000</f>
        <v>492.25281609091599</v>
      </c>
      <c r="BS34" s="4">
        <f>Resultado!BS34*1000</f>
        <v>348.432530447727</v>
      </c>
      <c r="BT34" s="4">
        <f>Resultado!BT34*1000</f>
        <v>432.20809370952503</v>
      </c>
      <c r="BU34" s="4">
        <f>Resultado!BU34*1000</f>
        <v>173.90546829744599</v>
      </c>
      <c r="BV34" s="4">
        <f>Resultado!BV34*1000</f>
        <v>223.055720227433</v>
      </c>
      <c r="BW34" s="4">
        <f>Resultado!BW34*1000</f>
        <v>111.37611098625099</v>
      </c>
      <c r="BX34" s="4">
        <f>Resultado!BX34*1000</f>
        <v>171.36217760418901</v>
      </c>
      <c r="BY34" s="4">
        <f>Resultado!BY34*1000</f>
        <v>387.84598770599899</v>
      </c>
      <c r="BZ34" s="4">
        <f>Resultado!BZ34*1000</f>
        <v>178.39344834211099</v>
      </c>
      <c r="CA34" s="4">
        <f>Resultado!CA34*1000</f>
        <v>597.86886403981202</v>
      </c>
      <c r="CB34" s="4">
        <f>Resultado!CB34*1000</f>
        <v>805.30310777019895</v>
      </c>
      <c r="CC34" s="4">
        <f>Resultado!CC34*1000</f>
        <v>830.93083889912998</v>
      </c>
      <c r="CD34" s="4">
        <f>Resultado!CD34*1000</f>
        <v>683.40528029881</v>
      </c>
      <c r="CE34" s="4">
        <f>Resultado!CE34*1000</f>
        <v>509.03255431128702</v>
      </c>
      <c r="CF34" s="4">
        <f>Resultado!CF34*1000</f>
        <v>389.37568934829397</v>
      </c>
      <c r="CG34" s="4">
        <f>Resultado!CG34*1000</f>
        <v>393.13709620707499</v>
      </c>
      <c r="CH34" s="4">
        <f>Resultado!CH34*1000</f>
        <v>250.10833863057601</v>
      </c>
      <c r="CI34" s="4">
        <f>Resultado!CI34*1000</f>
        <v>257.47948957332801</v>
      </c>
      <c r="CJ34" s="4">
        <f>Resultado!CJ34*1000</f>
        <v>184.405335127429</v>
      </c>
      <c r="CK34" s="4">
        <f>Resultado!CK34*1000</f>
        <v>240.78913661820499</v>
      </c>
      <c r="CL34" s="4">
        <f>Resultado!CL34*1000</f>
        <v>411.742709691448</v>
      </c>
    </row>
    <row r="35" spans="1:90" x14ac:dyDescent="0.3">
      <c r="A35" s="1">
        <v>34</v>
      </c>
      <c r="B35" s="1">
        <v>86874653</v>
      </c>
      <c r="C35" s="1">
        <v>868746</v>
      </c>
      <c r="D35" s="4">
        <v>14.6705221496177</v>
      </c>
      <c r="E35" s="4">
        <f>Resultado!E35*1000</f>
        <v>949.84241708939601</v>
      </c>
      <c r="F35" s="4">
        <f>Resultado!F35*1000</f>
        <v>286.02705784352202</v>
      </c>
      <c r="G35" s="4">
        <f>Resultado!G35*1000</f>
        <v>345.08071360002504</v>
      </c>
      <c r="H35" s="4">
        <f>Resultado!H35*1000</f>
        <v>443.35320943909198</v>
      </c>
      <c r="I35" s="4">
        <f>Resultado!I35*1000</f>
        <v>528.317480453126</v>
      </c>
      <c r="J35" s="4">
        <f>Resultado!J35*1000</f>
        <v>621.51042660808002</v>
      </c>
      <c r="K35" s="4">
        <f>Resultado!K35*1000</f>
        <v>749.17796287201998</v>
      </c>
      <c r="L35" s="4">
        <f>Resultado!L35*1000</f>
        <v>893.81874656716798</v>
      </c>
      <c r="M35" s="4">
        <f>Resultado!M35*1000</f>
        <v>1097.5295224270401</v>
      </c>
      <c r="N35" s="4">
        <f>Resultado!N35*1000</f>
        <v>1398.82184761437</v>
      </c>
      <c r="O35" s="4">
        <f>Resultado!O35*1000</f>
        <v>1817.1810271102499</v>
      </c>
      <c r="P35" s="4">
        <f>Resultado!P35*1000</f>
        <v>576.33663270755403</v>
      </c>
      <c r="Q35" s="4">
        <f>Resultado!Q35*1000</f>
        <v>635.172921570629</v>
      </c>
      <c r="R35" s="4">
        <f>Resultado!R35*1000</f>
        <v>587.72995032366407</v>
      </c>
      <c r="S35" s="4">
        <f>Resultado!S35*1000</f>
        <v>587.84907682041296</v>
      </c>
      <c r="T35" s="4">
        <f>Resultado!T35*1000</f>
        <v>415.16479619902901</v>
      </c>
      <c r="U35" s="4">
        <f>Resultado!U35*1000</f>
        <v>338.52593691173797</v>
      </c>
      <c r="V35" s="4">
        <f>Resultado!V35*1000</f>
        <v>310.27579289638004</v>
      </c>
      <c r="W35" s="4">
        <f>Resultado!W35*1000</f>
        <v>234.27650227973601</v>
      </c>
      <c r="X35" s="4">
        <f>Resultado!X35*1000</f>
        <v>206.60923928753101</v>
      </c>
      <c r="Y35" s="4">
        <f>Resultado!Y35*1000</f>
        <v>194.51643098420701</v>
      </c>
      <c r="Z35" s="4">
        <f>Resultado!Z35*1000</f>
        <v>260.10656008780398</v>
      </c>
      <c r="AA35" s="4">
        <f>Resultado!AA35*1000</f>
        <v>458.23700107540697</v>
      </c>
      <c r="AB35" s="4">
        <f>Resultado!AB35*1000</f>
        <v>1537.5514274300901</v>
      </c>
      <c r="AC35" s="4">
        <f>Resultado!AC35*1000</f>
        <v>1704.5032214904302</v>
      </c>
      <c r="AD35" s="4">
        <f>Resultado!AD35*1000</f>
        <v>1655.9779084960401</v>
      </c>
      <c r="AE35" s="4">
        <f>Resultado!AE35*1000</f>
        <v>1242.4625370788301</v>
      </c>
      <c r="AF35" s="4">
        <f>Resultado!AF35*1000</f>
        <v>981.25980826822604</v>
      </c>
      <c r="AG35" s="4">
        <f>Resultado!AG35*1000</f>
        <v>778.01684475404898</v>
      </c>
      <c r="AH35" s="4">
        <f>Resultado!AH35*1000</f>
        <v>596.14376145817801</v>
      </c>
      <c r="AI35" s="4">
        <f>Resultado!AI35*1000</f>
        <v>470.01758065258599</v>
      </c>
      <c r="AJ35" s="4">
        <f>Resultado!AJ35*1000</f>
        <v>424.20012182415701</v>
      </c>
      <c r="AK35" s="4">
        <f>Resultado!AK35*1000</f>
        <v>445.21474528588601</v>
      </c>
      <c r="AL35" s="4">
        <f>Resultado!AL35*1000</f>
        <v>601.18152338404695</v>
      </c>
      <c r="AM35" s="4">
        <f>Resultado!AM35*1000</f>
        <v>1004.2185111046799</v>
      </c>
      <c r="AN35" s="4">
        <f>Resultado!AN35*1000</f>
        <v>678.87728015775394</v>
      </c>
      <c r="AO35" s="4">
        <f>Resultado!AO35*1000</f>
        <v>760.03407332415793</v>
      </c>
      <c r="AP35" s="4">
        <f>Resultado!AP35*1000</f>
        <v>760.03407332415793</v>
      </c>
      <c r="AQ35" s="4">
        <f>Resultado!AQ35*1000</f>
        <v>760.03407332415793</v>
      </c>
      <c r="AR35" s="4">
        <f>Resultado!AR35*1000</f>
        <v>576.33663270755403</v>
      </c>
      <c r="AS35" s="4">
        <f>Resultado!AS35*1000</f>
        <v>443.35320943909198</v>
      </c>
      <c r="AT35" s="4">
        <f>Resultado!AT35*1000</f>
        <v>374.38214584561803</v>
      </c>
      <c r="AU35" s="4">
        <f>Resultado!AU35*1000</f>
        <v>284.30989390275101</v>
      </c>
      <c r="AV35" s="4">
        <f>Resultado!AV35*1000</f>
        <v>239.14476625057199</v>
      </c>
      <c r="AW35" s="4">
        <f>Resultado!AW35*1000</f>
        <v>232.52702308065702</v>
      </c>
      <c r="AX35" s="4">
        <f>Resultado!AX35*1000</f>
        <v>329.97920621191201</v>
      </c>
      <c r="AY35" s="4">
        <f>Resultado!AY35*1000</f>
        <v>509.69831785336197</v>
      </c>
      <c r="AZ35" s="4">
        <f>Resultado!AZ35*1000</f>
        <v>165.49353761442799</v>
      </c>
      <c r="BA35" s="4">
        <f>Resultado!BA35*1000</f>
        <v>548.74818091114093</v>
      </c>
      <c r="BB35" s="4">
        <f>Resultado!BB35*1000</f>
        <v>744.33524865550203</v>
      </c>
      <c r="BC35" s="4">
        <f>Resultado!BC35*1000</f>
        <v>781.46439590007697</v>
      </c>
      <c r="BD35" s="4">
        <f>Resultado!BD35*1000</f>
        <v>641.53018710119204</v>
      </c>
      <c r="BE35" s="4">
        <f>Resultado!BE35*1000</f>
        <v>469.795457166971</v>
      </c>
      <c r="BF35" s="4">
        <f>Resultado!BF35*1000</f>
        <v>360.79886193732705</v>
      </c>
      <c r="BG35" s="4">
        <f>Resultado!BG35*1000</f>
        <v>375.63935248835099</v>
      </c>
      <c r="BH35" s="4">
        <f>Resultado!BH35*1000</f>
        <v>236.698626414312</v>
      </c>
      <c r="BI35" s="4">
        <f>Resultado!BI35*1000</f>
        <v>241.734885174667</v>
      </c>
      <c r="BJ35" s="4">
        <f>Resultado!BJ35*1000</f>
        <v>174.424656656536</v>
      </c>
      <c r="BK35" s="4">
        <f>Resultado!BK35*1000</f>
        <v>226.995780727751</v>
      </c>
      <c r="BL35" s="4">
        <f>Resultado!BL35*1000</f>
        <v>380.86141853135405</v>
      </c>
      <c r="BM35" s="4">
        <f>Resultado!BM35*1000</f>
        <v>154.18819255648899</v>
      </c>
      <c r="BN35" s="4">
        <f>Resultado!BN35*1000</f>
        <v>601.90363879307097</v>
      </c>
      <c r="BO35" s="4">
        <f>Resultado!BO35*1000</f>
        <v>829.17220398451002</v>
      </c>
      <c r="BP35" s="4">
        <f>Resultado!BP35*1000</f>
        <v>872.84022776882296</v>
      </c>
      <c r="BQ35" s="4">
        <f>Resultado!BQ35*1000</f>
        <v>701.07063182369996</v>
      </c>
      <c r="BR35" s="4">
        <f>Resultado!BR35*1000</f>
        <v>463.133836186743</v>
      </c>
      <c r="BS35" s="4">
        <f>Resultado!BS35*1000</f>
        <v>327.82117075528498</v>
      </c>
      <c r="BT35" s="4">
        <f>Resultado!BT35*1000</f>
        <v>406.64103063999801</v>
      </c>
      <c r="BU35" s="4">
        <f>Resultado!BU35*1000</f>
        <v>163.61817349476098</v>
      </c>
      <c r="BV35" s="4">
        <f>Resultado!BV35*1000</f>
        <v>209.860965779113</v>
      </c>
      <c r="BW35" s="4">
        <f>Resultado!BW35*1000</f>
        <v>104.787710409149</v>
      </c>
      <c r="BX35" s="4">
        <f>Resultado!BX35*1000</f>
        <v>161.225329946074</v>
      </c>
      <c r="BY35" s="4">
        <f>Resultado!BY35*1000</f>
        <v>364.903143799872</v>
      </c>
      <c r="BZ35" s="4">
        <f>Resultado!BZ35*1000</f>
        <v>167.840669226367</v>
      </c>
      <c r="CA35" s="4">
        <f>Resultado!CA35*1000</f>
        <v>562.50221733262299</v>
      </c>
      <c r="CB35" s="4">
        <f>Resultado!CB35*1000</f>
        <v>757.66578758552907</v>
      </c>
      <c r="CC35" s="4">
        <f>Resultado!CC35*1000</f>
        <v>781.77752253660299</v>
      </c>
      <c r="CD35" s="4">
        <f>Resultado!CD35*1000</f>
        <v>642.97876779765693</v>
      </c>
      <c r="CE35" s="4">
        <f>Resultado!CE35*1000</f>
        <v>478.92097701799901</v>
      </c>
      <c r="CF35" s="4">
        <f>Resultado!CF35*1000</f>
        <v>366.34235667313396</v>
      </c>
      <c r="CG35" s="4">
        <f>Resultado!CG35*1000</f>
        <v>369.88125930816602</v>
      </c>
      <c r="CH35" s="4">
        <f>Resultado!CH35*1000</f>
        <v>235.31329947918002</v>
      </c>
      <c r="CI35" s="4">
        <f>Resultado!CI35*1000</f>
        <v>242.248413513343</v>
      </c>
      <c r="CJ35" s="4">
        <f>Resultado!CJ35*1000</f>
        <v>173.49692572422902</v>
      </c>
      <c r="CK35" s="4">
        <f>Resultado!CK35*1000</f>
        <v>226.54537040471899</v>
      </c>
      <c r="CL35" s="4">
        <f>Resultado!CL35*1000</f>
        <v>387.38626662545101</v>
      </c>
    </row>
    <row r="36" spans="1:90" x14ac:dyDescent="0.3">
      <c r="A36" s="1">
        <v>35</v>
      </c>
      <c r="B36" s="1">
        <v>86874895</v>
      </c>
      <c r="C36" s="1">
        <v>868748</v>
      </c>
      <c r="D36" s="4">
        <v>3.5759571906978098</v>
      </c>
      <c r="E36" s="4">
        <f>Resultado!E36*1000</f>
        <v>944.89603207379503</v>
      </c>
      <c r="F36" s="4">
        <f>Resultado!F36*1000</f>
        <v>284.53754766002299</v>
      </c>
      <c r="G36" s="4">
        <f>Resultado!G36*1000</f>
        <v>343.28367649132804</v>
      </c>
      <c r="H36" s="4">
        <f>Resultado!H36*1000</f>
        <v>441.04440996632496</v>
      </c>
      <c r="I36" s="4">
        <f>Resultado!I36*1000</f>
        <v>525.56622232675102</v>
      </c>
      <c r="J36" s="4">
        <f>Resultado!J36*1000</f>
        <v>618.27385830379899</v>
      </c>
      <c r="K36" s="4">
        <f>Resultado!K36*1000</f>
        <v>745.27655503541996</v>
      </c>
      <c r="L36" s="4">
        <f>Resultado!L36*1000</f>
        <v>889.16410957145501</v>
      </c>
      <c r="M36" s="4">
        <f>Resultado!M36*1000</f>
        <v>1091.8140442737899</v>
      </c>
      <c r="N36" s="4">
        <f>Resultado!N36*1000</f>
        <v>1391.5373641021101</v>
      </c>
      <c r="O36" s="4">
        <f>Resultado!O36*1000</f>
        <v>1807.7179026578001</v>
      </c>
      <c r="P36" s="4">
        <f>Resultado!P36*1000</f>
        <v>573.33531076964493</v>
      </c>
      <c r="Q36" s="4">
        <f>Resultado!Q36*1000</f>
        <v>631.86520466407205</v>
      </c>
      <c r="R36" s="4">
        <f>Resultado!R36*1000</f>
        <v>584.66929671713297</v>
      </c>
      <c r="S36" s="4">
        <f>Resultado!S36*1000</f>
        <v>584.78780285253799</v>
      </c>
      <c r="T36" s="4">
        <f>Resultado!T36*1000</f>
        <v>413.00279028101897</v>
      </c>
      <c r="U36" s="4">
        <f>Resultado!U36*1000</f>
        <v>336.76303435905601</v>
      </c>
      <c r="V36" s="4">
        <f>Resultado!V36*1000</f>
        <v>308.66000536670799</v>
      </c>
      <c r="W36" s="4">
        <f>Resultado!W36*1000</f>
        <v>233.05648750724899</v>
      </c>
      <c r="X36" s="4">
        <f>Resultado!X36*1000</f>
        <v>205.533304135647</v>
      </c>
      <c r="Y36" s="4">
        <f>Resultado!Y36*1000</f>
        <v>193.50347015807699</v>
      </c>
      <c r="Z36" s="4">
        <f>Resultado!Z36*1000</f>
        <v>258.75203309666398</v>
      </c>
      <c r="AA36" s="4">
        <f>Resultado!AA36*1000</f>
        <v>455.85069299426402</v>
      </c>
      <c r="AB36" s="4">
        <f>Resultado!AB36*1000</f>
        <v>1529.5444978547</v>
      </c>
      <c r="AC36" s="4">
        <f>Resultado!AC36*1000</f>
        <v>1695.6268762755399</v>
      </c>
      <c r="AD36" s="4">
        <f>Resultado!AD36*1000</f>
        <v>1647.3542629677099</v>
      </c>
      <c r="AE36" s="4">
        <f>Resultado!AE36*1000</f>
        <v>1235.9923079489402</v>
      </c>
      <c r="AF36" s="4">
        <f>Resultado!AF36*1000</f>
        <v>976.14981452115603</v>
      </c>
      <c r="AG36" s="4">
        <f>Resultado!AG36*1000</f>
        <v>773.96525599202107</v>
      </c>
      <c r="AH36" s="4">
        <f>Resultado!AH36*1000</f>
        <v>593.03929221594694</v>
      </c>
      <c r="AI36" s="4">
        <f>Resultado!AI36*1000</f>
        <v>467.56992420328504</v>
      </c>
      <c r="AJ36" s="4">
        <f>Resultado!AJ36*1000</f>
        <v>421.99106368097898</v>
      </c>
      <c r="AK36" s="4">
        <f>Resultado!AK36*1000</f>
        <v>442.89625170717699</v>
      </c>
      <c r="AL36" s="4">
        <f>Resultado!AL36*1000</f>
        <v>598.05081956895003</v>
      </c>
      <c r="AM36" s="4">
        <f>Resultado!AM36*1000</f>
        <v>998.98895796371596</v>
      </c>
      <c r="AN36" s="4">
        <f>Resultado!AN36*1000</f>
        <v>675.34196909395303</v>
      </c>
      <c r="AO36" s="4">
        <f>Resultado!AO36*1000</f>
        <v>756.07613137084195</v>
      </c>
      <c r="AP36" s="4">
        <f>Resultado!AP36*1000</f>
        <v>756.07613137084195</v>
      </c>
      <c r="AQ36" s="4">
        <f>Resultado!AQ36*1000</f>
        <v>756.07613137084195</v>
      </c>
      <c r="AR36" s="4">
        <f>Resultado!AR36*1000</f>
        <v>573.33531076964493</v>
      </c>
      <c r="AS36" s="4">
        <f>Resultado!AS36*1000</f>
        <v>441.04440996632496</v>
      </c>
      <c r="AT36" s="4">
        <f>Resultado!AT36*1000</f>
        <v>372.432519041212</v>
      </c>
      <c r="AU36" s="4">
        <f>Resultado!AU36*1000</f>
        <v>282.82932599623803</v>
      </c>
      <c r="AV36" s="4">
        <f>Resultado!AV36*1000</f>
        <v>237.89939958020801</v>
      </c>
      <c r="AW36" s="4">
        <f>Resultado!AW36*1000</f>
        <v>231.31611886960602</v>
      </c>
      <c r="AX36" s="4">
        <f>Resultado!AX36*1000</f>
        <v>328.260811484849</v>
      </c>
      <c r="AY36" s="4">
        <f>Resultado!AY36*1000</f>
        <v>507.04402059673703</v>
      </c>
      <c r="AZ36" s="4">
        <f>Resultado!AZ36*1000</f>
        <v>164.63171596916601</v>
      </c>
      <c r="BA36" s="4">
        <f>Resultado!BA36*1000</f>
        <v>545.89052817784398</v>
      </c>
      <c r="BB36" s="4">
        <f>Resultado!BB36*1000</f>
        <v>740.45905966426392</v>
      </c>
      <c r="BC36" s="4">
        <f>Resultado!BC36*1000</f>
        <v>777.39485372280706</v>
      </c>
      <c r="BD36" s="4">
        <f>Resultado!BD36*1000</f>
        <v>638.18936419473903</v>
      </c>
      <c r="BE36" s="4">
        <f>Resultado!BE36*1000</f>
        <v>467.348957444576</v>
      </c>
      <c r="BF36" s="4">
        <f>Resultado!BF36*1000</f>
        <v>358.919971236908</v>
      </c>
      <c r="BG36" s="4">
        <f>Resultado!BG36*1000</f>
        <v>373.68317867363396</v>
      </c>
      <c r="BH36" s="4">
        <f>Resultado!BH36*1000</f>
        <v>235.46599822478899</v>
      </c>
      <c r="BI36" s="4">
        <f>Resultado!BI36*1000</f>
        <v>240.47603024014001</v>
      </c>
      <c r="BJ36" s="4">
        <f>Resultado!BJ36*1000</f>
        <v>173.51632545073301</v>
      </c>
      <c r="BK36" s="4">
        <f>Resultado!BK36*1000</f>
        <v>225.81368093077899</v>
      </c>
      <c r="BL36" s="4">
        <f>Resultado!BL36*1000</f>
        <v>378.87805036443598</v>
      </c>
      <c r="BM36" s="4">
        <f>Resultado!BM36*1000</f>
        <v>153.38524445528699</v>
      </c>
      <c r="BN36" s="4">
        <f>Resultado!BN36*1000</f>
        <v>598.76917450068402</v>
      </c>
      <c r="BO36" s="4">
        <f>Resultado!BO36*1000</f>
        <v>824.854219346901</v>
      </c>
      <c r="BP36" s="4">
        <f>Resultado!BP36*1000</f>
        <v>868.29483819054099</v>
      </c>
      <c r="BQ36" s="4">
        <f>Resultado!BQ36*1000</f>
        <v>697.41974699718696</v>
      </c>
      <c r="BR36" s="4">
        <f>Resultado!BR36*1000</f>
        <v>460.722027421083</v>
      </c>
      <c r="BS36" s="4">
        <f>Resultado!BS36*1000</f>
        <v>326.114014181051</v>
      </c>
      <c r="BT36" s="4">
        <f>Resultado!BT36*1000</f>
        <v>404.52341295468904</v>
      </c>
      <c r="BU36" s="4">
        <f>Resultado!BU36*1000</f>
        <v>162.76611796734599</v>
      </c>
      <c r="BV36" s="4">
        <f>Resultado!BV36*1000</f>
        <v>208.768096985498</v>
      </c>
      <c r="BW36" s="4">
        <f>Resultado!BW36*1000</f>
        <v>104.24201951215201</v>
      </c>
      <c r="BX36" s="4">
        <f>Resultado!BX36*1000</f>
        <v>160.38573535455799</v>
      </c>
      <c r="BY36" s="4">
        <f>Resultado!BY36*1000</f>
        <v>363.00287970325701</v>
      </c>
      <c r="BZ36" s="4">
        <f>Resultado!BZ36*1000</f>
        <v>166.966624693998</v>
      </c>
      <c r="CA36" s="4">
        <f>Resultado!CA36*1000</f>
        <v>559.57293928713204</v>
      </c>
      <c r="CB36" s="4">
        <f>Resultado!CB36*1000</f>
        <v>753.72017868123294</v>
      </c>
      <c r="CC36" s="4">
        <f>Resultado!CC36*1000</f>
        <v>777.70634972579296</v>
      </c>
      <c r="CD36" s="4">
        <f>Resultado!CD36*1000</f>
        <v>639.63040128426292</v>
      </c>
      <c r="CE36" s="4">
        <f>Resultado!CE36*1000</f>
        <v>476.42695537634899</v>
      </c>
      <c r="CF36" s="4">
        <f>Resultado!CF36*1000</f>
        <v>364.434597753312</v>
      </c>
      <c r="CG36" s="4">
        <f>Resultado!CG36*1000</f>
        <v>367.95507125246803</v>
      </c>
      <c r="CH36" s="4">
        <f>Resultado!CH36*1000</f>
        <v>234.087885497267</v>
      </c>
      <c r="CI36" s="4">
        <f>Resultado!CI36*1000</f>
        <v>240.986884336401</v>
      </c>
      <c r="CJ36" s="4">
        <f>Resultado!CJ36*1000</f>
        <v>172.593425756008</v>
      </c>
      <c r="CK36" s="4">
        <f>Resultado!CK36*1000</f>
        <v>225.365616157739</v>
      </c>
      <c r="CL36" s="4">
        <f>Resultado!CL36*1000</f>
        <v>385.36891975821203</v>
      </c>
    </row>
    <row r="37" spans="1:90" x14ac:dyDescent="0.3">
      <c r="A37" s="1">
        <v>36</v>
      </c>
      <c r="B37" s="1">
        <v>86874894</v>
      </c>
      <c r="C37" s="1">
        <v>86874894</v>
      </c>
      <c r="D37" s="4">
        <v>0.62854288836818695</v>
      </c>
      <c r="E37" s="4">
        <f>Resultado!E37*1000</f>
        <v>932.5089094756031</v>
      </c>
      <c r="F37" s="4">
        <f>Resultado!F37*1000</f>
        <v>280.807400250135</v>
      </c>
      <c r="G37" s="4">
        <f>Resultado!G37*1000</f>
        <v>338.78339620406399</v>
      </c>
      <c r="H37" s="4">
        <f>Resultado!H37*1000</f>
        <v>435.26253450907501</v>
      </c>
      <c r="I37" s="4">
        <f>Resultado!I37*1000</f>
        <v>518.67630744887606</v>
      </c>
      <c r="J37" s="4">
        <f>Resultado!J37*1000</f>
        <v>610.16859188072203</v>
      </c>
      <c r="K37" s="4">
        <f>Resultado!K37*1000</f>
        <v>735.50634567543307</v>
      </c>
      <c r="L37" s="4">
        <f>Resultado!L37*1000</f>
        <v>877.50760508703991</v>
      </c>
      <c r="M37" s="4">
        <f>Resultado!M37*1000</f>
        <v>1077.5008987405502</v>
      </c>
      <c r="N37" s="4">
        <f>Resultado!N37*1000</f>
        <v>1373.29499314912</v>
      </c>
      <c r="O37" s="4">
        <f>Resultado!O37*1000</f>
        <v>1784.01960938206</v>
      </c>
      <c r="P37" s="4">
        <f>Resultado!P37*1000</f>
        <v>565.819166619067</v>
      </c>
      <c r="Q37" s="4">
        <f>Resultado!Q37*1000</f>
        <v>623.58176236986799</v>
      </c>
      <c r="R37" s="4">
        <f>Resultado!R37*1000</f>
        <v>577.00456958102802</v>
      </c>
      <c r="S37" s="4">
        <f>Resultado!S37*1000</f>
        <v>577.12152215923993</v>
      </c>
      <c r="T37" s="4">
        <f>Resultado!T37*1000</f>
        <v>407.58852667640002</v>
      </c>
      <c r="U37" s="4">
        <f>Resultado!U37*1000</f>
        <v>332.34823648548502</v>
      </c>
      <c r="V37" s="4">
        <f>Resultado!V37*1000</f>
        <v>304.61362439160303</v>
      </c>
      <c r="W37" s="4">
        <f>Resultado!W37*1000</f>
        <v>230.00123149488101</v>
      </c>
      <c r="X37" s="4">
        <f>Resultado!X37*1000</f>
        <v>202.838863530629</v>
      </c>
      <c r="Y37" s="4">
        <f>Resultado!Y37*1000</f>
        <v>190.966734764276</v>
      </c>
      <c r="Z37" s="4">
        <f>Resultado!Z37*1000</f>
        <v>255.359921110052</v>
      </c>
      <c r="AA37" s="4">
        <f>Resultado!AA37*1000</f>
        <v>449.87471444327099</v>
      </c>
      <c r="AB37" s="4">
        <f>Resultado!AB37*1000</f>
        <v>1509.49292120374</v>
      </c>
      <c r="AC37" s="4">
        <f>Resultado!AC37*1000</f>
        <v>1673.39804126698</v>
      </c>
      <c r="AD37" s="4">
        <f>Resultado!AD37*1000</f>
        <v>1625.75825819536</v>
      </c>
      <c r="AE37" s="4">
        <f>Resultado!AE37*1000</f>
        <v>1219.78905623734</v>
      </c>
      <c r="AF37" s="4">
        <f>Resultado!AF37*1000</f>
        <v>963.35297019518498</v>
      </c>
      <c r="AG37" s="4">
        <f>Resultado!AG37*1000</f>
        <v>763.81895186195402</v>
      </c>
      <c r="AH37" s="4">
        <f>Resultado!AH37*1000</f>
        <v>585.26483855240394</v>
      </c>
      <c r="AI37" s="4">
        <f>Resultado!AI37*1000</f>
        <v>461.44031229072101</v>
      </c>
      <c r="AJ37" s="4">
        <f>Resultado!AJ37*1000</f>
        <v>416.45896822949902</v>
      </c>
      <c r="AK37" s="4">
        <f>Resultado!AK37*1000</f>
        <v>437.09009951481795</v>
      </c>
      <c r="AL37" s="4">
        <f>Resultado!AL37*1000</f>
        <v>590.21066724479397</v>
      </c>
      <c r="AM37" s="4">
        <f>Resultado!AM37*1000</f>
        <v>985.89270369182805</v>
      </c>
      <c r="AN37" s="4">
        <f>Resultado!AN37*1000</f>
        <v>666.488567785334</v>
      </c>
      <c r="AO37" s="4">
        <f>Resultado!AO37*1000</f>
        <v>746.16434487269998</v>
      </c>
      <c r="AP37" s="4">
        <f>Resultado!AP37*1000</f>
        <v>746.16434487269998</v>
      </c>
      <c r="AQ37" s="4">
        <f>Resultado!AQ37*1000</f>
        <v>746.16434487269998</v>
      </c>
      <c r="AR37" s="4">
        <f>Resultado!AR37*1000</f>
        <v>565.819166619067</v>
      </c>
      <c r="AS37" s="4">
        <f>Resultado!AS37*1000</f>
        <v>435.26253450907501</v>
      </c>
      <c r="AT37" s="4">
        <f>Resultado!AT37*1000</f>
        <v>367.550111753723</v>
      </c>
      <c r="AU37" s="4">
        <f>Resultado!AU37*1000</f>
        <v>279.121572532833</v>
      </c>
      <c r="AV37" s="4">
        <f>Resultado!AV37*1000</f>
        <v>234.78065537067999</v>
      </c>
      <c r="AW37" s="4">
        <f>Resultado!AW37*1000</f>
        <v>228.28367823474898</v>
      </c>
      <c r="AX37" s="4">
        <f>Resultado!AX37*1000</f>
        <v>323.95747357462403</v>
      </c>
      <c r="AY37" s="4">
        <f>Resultado!AY37*1000</f>
        <v>500.39692268054904</v>
      </c>
      <c r="AZ37" s="4">
        <f>Resultado!AZ37*1000</f>
        <v>162.47347508335699</v>
      </c>
      <c r="BA37" s="4">
        <f>Resultado!BA37*1000</f>
        <v>538.73417163892395</v>
      </c>
      <c r="BB37" s="4">
        <f>Resultado!BB37*1000</f>
        <v>730.75200530096799</v>
      </c>
      <c r="BC37" s="4">
        <f>Resultado!BC37*1000</f>
        <v>767.20358925201299</v>
      </c>
      <c r="BD37" s="4">
        <f>Resultado!BD37*1000</f>
        <v>629.82301527718403</v>
      </c>
      <c r="BE37" s="4">
        <f>Resultado!BE37*1000</f>
        <v>461.22224229762196</v>
      </c>
      <c r="BF37" s="4">
        <f>Resultado!BF37*1000</f>
        <v>354.21470681020401</v>
      </c>
      <c r="BG37" s="4">
        <f>Resultado!BG37*1000</f>
        <v>368.78437585301697</v>
      </c>
      <c r="BH37" s="4">
        <f>Resultado!BH37*1000</f>
        <v>232.37915471110099</v>
      </c>
      <c r="BI37" s="4">
        <f>Resultado!BI37*1000</f>
        <v>237.32350766898099</v>
      </c>
      <c r="BJ37" s="4">
        <f>Resultado!BJ37*1000</f>
        <v>171.24161170108502</v>
      </c>
      <c r="BK37" s="4">
        <f>Resultado!BK37*1000</f>
        <v>222.85337455304997</v>
      </c>
      <c r="BL37" s="4">
        <f>Resultado!BL37*1000</f>
        <v>373.91114532904504</v>
      </c>
      <c r="BM37" s="4">
        <f>Resultado!BM37*1000</f>
        <v>151.374439283789</v>
      </c>
      <c r="BN37" s="4">
        <f>Resultado!BN37*1000</f>
        <v>590.91960489641804</v>
      </c>
      <c r="BO37" s="4">
        <f>Resultado!BO37*1000</f>
        <v>814.04078591733992</v>
      </c>
      <c r="BP37" s="4">
        <f>Resultado!BP37*1000</f>
        <v>856.91191959743594</v>
      </c>
      <c r="BQ37" s="4">
        <f>Resultado!BQ37*1000</f>
        <v>688.27691687068705</v>
      </c>
      <c r="BR37" s="4">
        <f>Resultado!BR37*1000</f>
        <v>454.68218806984004</v>
      </c>
      <c r="BS37" s="4">
        <f>Resultado!BS37*1000</f>
        <v>321.83881972840499</v>
      </c>
      <c r="BT37" s="4">
        <f>Resultado!BT37*1000</f>
        <v>399.22030981951002</v>
      </c>
      <c r="BU37" s="4">
        <f>Resultado!BU37*1000</f>
        <v>160.63233415446601</v>
      </c>
      <c r="BV37" s="4">
        <f>Resultado!BV37*1000</f>
        <v>206.03124983600298</v>
      </c>
      <c r="BW37" s="4">
        <f>Resultado!BW37*1000</f>
        <v>102.875457867538</v>
      </c>
      <c r="BX37" s="4">
        <f>Resultado!BX37*1000</f>
        <v>158.28315718786001</v>
      </c>
      <c r="BY37" s="4">
        <f>Resultado!BY37*1000</f>
        <v>358.24409035316</v>
      </c>
      <c r="BZ37" s="4">
        <f>Resultado!BZ37*1000</f>
        <v>164.77777430232902</v>
      </c>
      <c r="CA37" s="4">
        <f>Resultado!CA37*1000</f>
        <v>552.23721306298103</v>
      </c>
      <c r="CB37" s="4">
        <f>Resultado!CB37*1000</f>
        <v>743.83927756498497</v>
      </c>
      <c r="CC37" s="4">
        <f>Resultado!CC37*1000</f>
        <v>767.51100169548897</v>
      </c>
      <c r="CD37" s="4">
        <f>Resultado!CD37*1000</f>
        <v>631.24516107868203</v>
      </c>
      <c r="CE37" s="4">
        <f>Resultado!CE37*1000</f>
        <v>470.181232138018</v>
      </c>
      <c r="CF37" s="4">
        <f>Resultado!CF37*1000</f>
        <v>359.65703928321705</v>
      </c>
      <c r="CG37" s="4">
        <f>Resultado!CG37*1000</f>
        <v>363.13136110498499</v>
      </c>
      <c r="CH37" s="4">
        <f>Resultado!CH37*1000</f>
        <v>231.01910836414498</v>
      </c>
      <c r="CI37" s="4">
        <f>Resultado!CI37*1000</f>
        <v>237.827664719106</v>
      </c>
      <c r="CJ37" s="4">
        <f>Resultado!CJ37*1000</f>
        <v>170.33081076778601</v>
      </c>
      <c r="CK37" s="4">
        <f>Resultado!CK37*1000</f>
        <v>222.41118368897699</v>
      </c>
      <c r="CL37" s="4">
        <f>Resultado!CL37*1000</f>
        <v>380.31692261509698</v>
      </c>
    </row>
    <row r="38" spans="1:90" x14ac:dyDescent="0.3">
      <c r="A38" s="1">
        <v>37</v>
      </c>
      <c r="B38" s="1">
        <v>86874655</v>
      </c>
      <c r="C38" s="1">
        <v>868746</v>
      </c>
      <c r="D38" s="4">
        <v>14.2782050272648</v>
      </c>
      <c r="E38" s="4">
        <f>Resultado!E38*1000</f>
        <v>761.90941960684404</v>
      </c>
      <c r="F38" s="4">
        <f>Resultado!F38*1000</f>
        <v>172.82538531950999</v>
      </c>
      <c r="G38" s="4">
        <f>Resultado!G38*1000</f>
        <v>238.87372921989299</v>
      </c>
      <c r="H38" s="4">
        <f>Resultado!H38*1000</f>
        <v>322.79029283145798</v>
      </c>
      <c r="I38" s="4">
        <f>Resultado!I38*1000</f>
        <v>395.61239610267899</v>
      </c>
      <c r="J38" s="4">
        <f>Resultado!J38*1000</f>
        <v>486.33812213063197</v>
      </c>
      <c r="K38" s="4">
        <f>Resultado!K38*1000</f>
        <v>596.62670586552497</v>
      </c>
      <c r="L38" s="4">
        <f>Resultado!L38*1000</f>
        <v>738.8949883766121</v>
      </c>
      <c r="M38" s="4">
        <f>Resultado!M38*1000</f>
        <v>919.30496179409806</v>
      </c>
      <c r="N38" s="4">
        <f>Resultado!N38*1000</f>
        <v>1171.6778274922199</v>
      </c>
      <c r="O38" s="4">
        <f>Resultado!O38*1000</f>
        <v>1452.7287572683999</v>
      </c>
      <c r="P38" s="4">
        <f>Resultado!P38*1000</f>
        <v>404.53402936030704</v>
      </c>
      <c r="Q38" s="4">
        <f>Resultado!Q38*1000</f>
        <v>472.60184203638499</v>
      </c>
      <c r="R38" s="4">
        <f>Resultado!R38*1000</f>
        <v>415.94411071862504</v>
      </c>
      <c r="S38" s="4">
        <f>Resultado!S38*1000</f>
        <v>415.36361855811697</v>
      </c>
      <c r="T38" s="4">
        <f>Resultado!T38*1000</f>
        <v>332.79881627628697</v>
      </c>
      <c r="U38" s="4">
        <f>Resultado!U38*1000</f>
        <v>176.16651082868202</v>
      </c>
      <c r="V38" s="4">
        <f>Resultado!V38*1000</f>
        <v>223.84439621488698</v>
      </c>
      <c r="W38" s="4">
        <f>Resultado!W38*1000</f>
        <v>162.99916100412801</v>
      </c>
      <c r="X38" s="4">
        <f>Resultado!X38*1000</f>
        <v>128.40794073772199</v>
      </c>
      <c r="Y38" s="4">
        <f>Resultado!Y38*1000</f>
        <v>108.68968055647001</v>
      </c>
      <c r="Z38" s="4">
        <f>Resultado!Z38*1000</f>
        <v>178.27445944877701</v>
      </c>
      <c r="AA38" s="4">
        <f>Resultado!AA38*1000</f>
        <v>326.01658985732701</v>
      </c>
      <c r="AB38" s="4">
        <f>Resultado!AB38*1000</f>
        <v>1184.91954315209</v>
      </c>
      <c r="AC38" s="4">
        <f>Resultado!AC38*1000</f>
        <v>1287.20015784062</v>
      </c>
      <c r="AD38" s="4">
        <f>Resultado!AD38*1000</f>
        <v>1322.2662840036901</v>
      </c>
      <c r="AE38" s="4">
        <f>Resultado!AE38*1000</f>
        <v>946.14917632899801</v>
      </c>
      <c r="AF38" s="4">
        <f>Resultado!AF38*1000</f>
        <v>761.62608609988104</v>
      </c>
      <c r="AG38" s="4">
        <f>Resultado!AG38*1000</f>
        <v>557.27686522513693</v>
      </c>
      <c r="AH38" s="4">
        <f>Resultado!AH38*1000</f>
        <v>455.47125857189604</v>
      </c>
      <c r="AI38" s="4">
        <f>Resultado!AI38*1000</f>
        <v>360.37414343902202</v>
      </c>
      <c r="AJ38" s="4">
        <f>Resultado!AJ38*1000</f>
        <v>298.43036569696403</v>
      </c>
      <c r="AK38" s="4">
        <f>Resultado!AK38*1000</f>
        <v>327.32990506648201</v>
      </c>
      <c r="AL38" s="4">
        <f>Resultado!AL38*1000</f>
        <v>449.05753015918498</v>
      </c>
      <c r="AM38" s="4">
        <f>Resultado!AM38*1000</f>
        <v>774.78747116109901</v>
      </c>
      <c r="AN38" s="4">
        <f>Resultado!AN38*1000</f>
        <v>459.74646185997199</v>
      </c>
      <c r="AO38" s="4">
        <f>Resultado!AO38*1000</f>
        <v>571.69172102553296</v>
      </c>
      <c r="AP38" s="4">
        <f>Resultado!AP38*1000</f>
        <v>533.49273431592098</v>
      </c>
      <c r="AQ38" s="4">
        <f>Resultado!AQ38*1000</f>
        <v>500.50321650716603</v>
      </c>
      <c r="AR38" s="4">
        <f>Resultado!AR38*1000</f>
        <v>406.02130613641202</v>
      </c>
      <c r="AS38" s="4">
        <f>Resultado!AS38*1000</f>
        <v>250.250619562217</v>
      </c>
      <c r="AT38" s="4">
        <f>Resultado!AT38*1000</f>
        <v>266.94668805718402</v>
      </c>
      <c r="AU38" s="4">
        <f>Resultado!AU38*1000</f>
        <v>201.670531301408</v>
      </c>
      <c r="AV38" s="4">
        <f>Resultado!AV38*1000</f>
        <v>135.46053032247801</v>
      </c>
      <c r="AW38" s="4">
        <f>Resultado!AW38*1000</f>
        <v>134.02602991903501</v>
      </c>
      <c r="AX38" s="4">
        <f>Resultado!AX38*1000</f>
        <v>218.897259766887</v>
      </c>
      <c r="AY38" s="4">
        <f>Resultado!AY38*1000</f>
        <v>391.576398395399</v>
      </c>
      <c r="AZ38" s="4">
        <f>Resultado!AZ38*1000</f>
        <v>77.8447607327589</v>
      </c>
      <c r="BA38" s="4">
        <f>Resultado!BA38*1000</f>
        <v>363.28126664262999</v>
      </c>
      <c r="BB38" s="4">
        <f>Resultado!BB38*1000</f>
        <v>578.93791472473504</v>
      </c>
      <c r="BC38" s="4">
        <f>Resultado!BC38*1000</f>
        <v>489.043464936102</v>
      </c>
      <c r="BD38" s="4">
        <f>Resultado!BD38*1000</f>
        <v>355.868435489739</v>
      </c>
      <c r="BE38" s="4">
        <f>Resultado!BE38*1000</f>
        <v>262.76583008682803</v>
      </c>
      <c r="BF38" s="4">
        <f>Resultado!BF38*1000</f>
        <v>205.98217841905901</v>
      </c>
      <c r="BG38" s="4">
        <f>Resultado!BG38*1000</f>
        <v>193.39882241413801</v>
      </c>
      <c r="BH38" s="4">
        <f>Resultado!BH38*1000</f>
        <v>133.01434503423101</v>
      </c>
      <c r="BI38" s="4">
        <f>Resultado!BI38*1000</f>
        <v>118.29295087295499</v>
      </c>
      <c r="BJ38" s="4">
        <f>Resultado!BJ38*1000</f>
        <v>81.603131363856605</v>
      </c>
      <c r="BK38" s="4">
        <f>Resultado!BK38*1000</f>
        <v>190.402235381672</v>
      </c>
      <c r="BL38" s="4">
        <f>Resultado!BL38*1000</f>
        <v>258.613707183467</v>
      </c>
      <c r="BM38" s="4">
        <f>Resultado!BM38*1000</f>
        <v>72.931493961719994</v>
      </c>
      <c r="BN38" s="4">
        <f>Resultado!BN38*1000</f>
        <v>378.521194148966</v>
      </c>
      <c r="BO38" s="4">
        <f>Resultado!BO38*1000</f>
        <v>561.49332222022701</v>
      </c>
      <c r="BP38" s="4">
        <f>Resultado!BP38*1000</f>
        <v>573.74686174382703</v>
      </c>
      <c r="BQ38" s="4">
        <f>Resultado!BQ38*1000</f>
        <v>405.99255358876201</v>
      </c>
      <c r="BR38" s="4">
        <f>Resultado!BR38*1000</f>
        <v>293.42402703386898</v>
      </c>
      <c r="BS38" s="4">
        <f>Resultado!BS38*1000</f>
        <v>220.625345359855</v>
      </c>
      <c r="BT38" s="4">
        <f>Resultado!BT38*1000</f>
        <v>203.096305180272</v>
      </c>
      <c r="BU38" s="4">
        <f>Resultado!BU38*1000</f>
        <v>125.09842004004801</v>
      </c>
      <c r="BV38" s="4">
        <f>Resultado!BV38*1000</f>
        <v>114.29707624346399</v>
      </c>
      <c r="BW38" s="4">
        <f>Resultado!BW38*1000</f>
        <v>71.481691526744896</v>
      </c>
      <c r="BX38" s="4">
        <f>Resultado!BX38*1000</f>
        <v>168.300816250255</v>
      </c>
      <c r="BY38" s="4">
        <f>Resultado!BY38*1000</f>
        <v>238.51804485685699</v>
      </c>
      <c r="BZ38" s="4">
        <f>Resultado!BZ38*1000</f>
        <v>79.622172439207802</v>
      </c>
      <c r="CA38" s="4">
        <f>Resultado!CA38*1000</f>
        <v>373.67488641180103</v>
      </c>
      <c r="CB38" s="4">
        <f>Resultado!CB38*1000</f>
        <v>585.013848852877</v>
      </c>
      <c r="CC38" s="4">
        <f>Resultado!CC38*1000</f>
        <v>484.84096732275003</v>
      </c>
      <c r="CD38" s="4">
        <f>Resultado!CD38*1000</f>
        <v>360.453458652579</v>
      </c>
      <c r="CE38" s="4">
        <f>Resultado!CE38*1000</f>
        <v>269.47434133213699</v>
      </c>
      <c r="CF38" s="4">
        <f>Resultado!CF38*1000</f>
        <v>210.186927433395</v>
      </c>
      <c r="CG38" s="4">
        <f>Resultado!CG38*1000</f>
        <v>195.11874203137</v>
      </c>
      <c r="CH38" s="4">
        <f>Resultado!CH38*1000</f>
        <v>135.34340645044298</v>
      </c>
      <c r="CI38" s="4">
        <f>Resultado!CI38*1000</f>
        <v>119.954389687896</v>
      </c>
      <c r="CJ38" s="4">
        <f>Resultado!CJ38*1000</f>
        <v>83.512695051099712</v>
      </c>
      <c r="CK38" s="4">
        <f>Resultado!CK38*1000</f>
        <v>191.15713726445199</v>
      </c>
      <c r="CL38" s="4">
        <f>Resultado!CL38*1000</f>
        <v>262.03019154716799</v>
      </c>
    </row>
    <row r="39" spans="1:90" x14ac:dyDescent="0.3">
      <c r="A39" s="1">
        <v>38</v>
      </c>
      <c r="B39" s="1">
        <v>86874897</v>
      </c>
      <c r="C39" s="1">
        <v>868748</v>
      </c>
      <c r="D39" s="4">
        <v>2.30231594253627</v>
      </c>
      <c r="E39" s="4">
        <f>Resultado!E39*1000</f>
        <v>755.79239267258299</v>
      </c>
      <c r="F39" s="4">
        <f>Resultado!F39*1000</f>
        <v>170.99562445012799</v>
      </c>
      <c r="G39" s="4">
        <f>Resultado!G39*1000</f>
        <v>236.65961291374398</v>
      </c>
      <c r="H39" s="4">
        <f>Resultado!H39*1000</f>
        <v>319.94219487999396</v>
      </c>
      <c r="I39" s="4">
        <f>Resultado!I39*1000</f>
        <v>392.21611292529104</v>
      </c>
      <c r="J39" s="4">
        <f>Resultado!J39*1000</f>
        <v>482.33821157742102</v>
      </c>
      <c r="K39" s="4">
        <f>Resultado!K39*1000</f>
        <v>591.80290313393607</v>
      </c>
      <c r="L39" s="4">
        <f>Resultado!L39*1000</f>
        <v>733.13400577738901</v>
      </c>
      <c r="M39" s="4">
        <f>Resultado!M39*1000</f>
        <v>912.22838827580995</v>
      </c>
      <c r="N39" s="4">
        <f>Resultado!N39*1000</f>
        <v>1162.65860114003</v>
      </c>
      <c r="O39" s="4">
        <f>Resultado!O39*1000</f>
        <v>1441.0270954840501</v>
      </c>
      <c r="P39" s="4">
        <f>Resultado!P39*1000</f>
        <v>400.834913656342</v>
      </c>
      <c r="Q39" s="4">
        <f>Resultado!Q39*1000</f>
        <v>468.51929539408201</v>
      </c>
      <c r="R39" s="4">
        <f>Resultado!R39*1000</f>
        <v>412.171129470305</v>
      </c>
      <c r="S39" s="4">
        <f>Resultado!S39*1000</f>
        <v>411.59001661467698</v>
      </c>
      <c r="T39" s="4">
        <f>Resultado!T39*1000</f>
        <v>330.12518498812</v>
      </c>
      <c r="U39" s="4">
        <f>Resultado!U39*1000</f>
        <v>174.007055573484</v>
      </c>
      <c r="V39" s="4">
        <f>Resultado!V39*1000</f>
        <v>221.85163232689399</v>
      </c>
      <c r="W39" s="4">
        <f>Resultado!W39*1000</f>
        <v>161.495810525021</v>
      </c>
      <c r="X39" s="4">
        <f>Resultado!X39*1000</f>
        <v>127.08545504665101</v>
      </c>
      <c r="Y39" s="4">
        <f>Resultado!Y39*1000</f>
        <v>107.44724378263599</v>
      </c>
      <c r="Z39" s="4">
        <f>Resultado!Z39*1000</f>
        <v>176.60594187753401</v>
      </c>
      <c r="AA39" s="4">
        <f>Resultado!AA39*1000</f>
        <v>323.07452746742996</v>
      </c>
      <c r="AB39" s="4">
        <f>Resultado!AB39*1000</f>
        <v>1175.02813513606</v>
      </c>
      <c r="AC39" s="4">
        <f>Resultado!AC39*1000</f>
        <v>1276.2404283112901</v>
      </c>
      <c r="AD39" s="4">
        <f>Resultado!AD39*1000</f>
        <v>1311.6030275518101</v>
      </c>
      <c r="AE39" s="4">
        <f>Resultado!AE39*1000</f>
        <v>938.15860159166402</v>
      </c>
      <c r="AF39" s="4">
        <f>Resultado!AF39*1000</f>
        <v>755.31225172699396</v>
      </c>
      <c r="AG39" s="4">
        <f>Resultado!AG39*1000</f>
        <v>552.28087745241703</v>
      </c>
      <c r="AH39" s="4">
        <f>Resultado!AH39*1000</f>
        <v>451.636989728998</v>
      </c>
      <c r="AI39" s="4">
        <f>Resultado!AI39*1000</f>
        <v>357.35081662080296</v>
      </c>
      <c r="AJ39" s="4">
        <f>Resultado!AJ39*1000</f>
        <v>295.70756379515802</v>
      </c>
      <c r="AK39" s="4">
        <f>Resultado!AK39*1000</f>
        <v>324.469158656177</v>
      </c>
      <c r="AL39" s="4">
        <f>Resultado!AL39*1000</f>
        <v>445.19308321702403</v>
      </c>
      <c r="AM39" s="4">
        <f>Resultado!AM39*1000</f>
        <v>768.32692032608099</v>
      </c>
      <c r="AN39" s="4">
        <f>Resultado!AN39*1000</f>
        <v>455.39283880853696</v>
      </c>
      <c r="AO39" s="4">
        <f>Resultado!AO39*1000</f>
        <v>566.80529418744493</v>
      </c>
      <c r="AP39" s="4">
        <f>Resultado!AP39*1000</f>
        <v>528.6145843515651</v>
      </c>
      <c r="AQ39" s="4">
        <f>Resultado!AQ39*1000</f>
        <v>495.63221464009797</v>
      </c>
      <c r="AR39" s="4">
        <f>Resultado!AR39*1000</f>
        <v>402.32186817253501</v>
      </c>
      <c r="AS39" s="4">
        <f>Resultado!AS39*1000</f>
        <v>247.41823935009199</v>
      </c>
      <c r="AT39" s="4">
        <f>Resultado!AT39*1000</f>
        <v>264.54287923332498</v>
      </c>
      <c r="AU39" s="4">
        <f>Resultado!AU39*1000</f>
        <v>199.84528048510998</v>
      </c>
      <c r="AV39" s="4">
        <f>Resultado!AV39*1000</f>
        <v>133.932641156611</v>
      </c>
      <c r="AW39" s="4">
        <f>Resultado!AW39*1000</f>
        <v>132.53991992717502</v>
      </c>
      <c r="AX39" s="4">
        <f>Resultado!AX39*1000</f>
        <v>216.78210154884601</v>
      </c>
      <c r="AY39" s="4">
        <f>Resultado!AY39*1000</f>
        <v>388.29766182176303</v>
      </c>
      <c r="AZ39" s="4">
        <f>Resultado!AZ39*1000</f>
        <v>76.790871708426295</v>
      </c>
      <c r="BA39" s="4">
        <f>Resultado!BA39*1000</f>
        <v>359.76396528563498</v>
      </c>
      <c r="BB39" s="4">
        <f>Resultado!BB39*1000</f>
        <v>574.14829035891205</v>
      </c>
      <c r="BC39" s="4">
        <f>Resultado!BC39*1000</f>
        <v>484.04065865498501</v>
      </c>
      <c r="BD39" s="4">
        <f>Resultado!BD39*1000</f>
        <v>351.771346254364</v>
      </c>
      <c r="BE39" s="4">
        <f>Resultado!BE39*1000</f>
        <v>259.76504470508797</v>
      </c>
      <c r="BF39" s="4">
        <f>Resultado!BF39*1000</f>
        <v>203.676695334399</v>
      </c>
      <c r="BG39" s="4">
        <f>Resultado!BG39*1000</f>
        <v>191.00307182730998</v>
      </c>
      <c r="BH39" s="4">
        <f>Resultado!BH39*1000</f>
        <v>131.50231399535301</v>
      </c>
      <c r="BI39" s="4">
        <f>Resultado!BI39*1000</f>
        <v>116.75255124103299</v>
      </c>
      <c r="BJ39" s="4">
        <f>Resultado!BJ39*1000</f>
        <v>80.492463472003109</v>
      </c>
      <c r="BK39" s="4">
        <f>Resultado!BK39*1000</f>
        <v>188.93856999322202</v>
      </c>
      <c r="BL39" s="4">
        <f>Resultado!BL39*1000</f>
        <v>256.17110327121799</v>
      </c>
      <c r="BM39" s="4">
        <f>Resultado!BM39*1000</f>
        <v>71.949511509091906</v>
      </c>
      <c r="BN39" s="4">
        <f>Resultado!BN39*1000</f>
        <v>374.667505920802</v>
      </c>
      <c r="BO39" s="4">
        <f>Resultado!BO39*1000</f>
        <v>556.17586921097597</v>
      </c>
      <c r="BP39" s="4">
        <f>Resultado!BP39*1000</f>
        <v>568.15311946159102</v>
      </c>
      <c r="BQ39" s="4">
        <f>Resultado!BQ39*1000</f>
        <v>401.51150900817601</v>
      </c>
      <c r="BR39" s="4">
        <f>Resultado!BR39*1000</f>
        <v>290.45834199873798</v>
      </c>
      <c r="BS39" s="4">
        <f>Resultado!BS39*1000</f>
        <v>218.52333546639599</v>
      </c>
      <c r="BT39" s="4">
        <f>Resultado!BT39*1000</f>
        <v>200.50418948966501</v>
      </c>
      <c r="BU39" s="4">
        <f>Resultado!BU39*1000</f>
        <v>124.046043671863</v>
      </c>
      <c r="BV39" s="4">
        <f>Resultado!BV39*1000</f>
        <v>112.957271973895</v>
      </c>
      <c r="BW39" s="4">
        <f>Resultado!BW39*1000</f>
        <v>70.809578361567304</v>
      </c>
      <c r="BX39" s="4">
        <f>Resultado!BX39*1000</f>
        <v>167.25407300607202</v>
      </c>
      <c r="BY39" s="4">
        <f>Resultado!BY39*1000</f>
        <v>236.17979356671501</v>
      </c>
      <c r="BZ39" s="4">
        <f>Resultado!BZ39*1000</f>
        <v>78.553190605332702</v>
      </c>
      <c r="CA39" s="4">
        <f>Resultado!CA39*1000</f>
        <v>370.06914693074697</v>
      </c>
      <c r="CB39" s="4">
        <f>Resultado!CB39*1000</f>
        <v>580.13937564557909</v>
      </c>
      <c r="CC39" s="4">
        <f>Resultado!CC39*1000</f>
        <v>479.83710950388399</v>
      </c>
      <c r="CD39" s="4">
        <f>Resultado!CD39*1000</f>
        <v>356.346298793816</v>
      </c>
      <c r="CE39" s="4">
        <f>Resultado!CE39*1000</f>
        <v>266.41491969118198</v>
      </c>
      <c r="CF39" s="4">
        <f>Resultado!CF39*1000</f>
        <v>207.84579641894101</v>
      </c>
      <c r="CG39" s="4">
        <f>Resultado!CG39*1000</f>
        <v>192.758700354757</v>
      </c>
      <c r="CH39" s="4">
        <f>Resultado!CH39*1000</f>
        <v>133.83955154299301</v>
      </c>
      <c r="CI39" s="4">
        <f>Resultado!CI39*1000</f>
        <v>118.41041216854099</v>
      </c>
      <c r="CJ39" s="4">
        <f>Resultado!CJ39*1000</f>
        <v>82.407426781359803</v>
      </c>
      <c r="CK39" s="4">
        <f>Resultado!CK39*1000</f>
        <v>189.69613068349599</v>
      </c>
      <c r="CL39" s="4">
        <f>Resultado!CL39*1000</f>
        <v>259.545961111515</v>
      </c>
    </row>
    <row r="40" spans="1:90" x14ac:dyDescent="0.3">
      <c r="A40" s="1">
        <v>39</v>
      </c>
      <c r="B40" s="1">
        <v>868749725</v>
      </c>
      <c r="C40" s="1">
        <v>86874972</v>
      </c>
      <c r="D40" s="4">
        <v>2.22637438344674</v>
      </c>
      <c r="E40" s="4">
        <f>Resultado!E40*1000</f>
        <v>729.16032167119101</v>
      </c>
      <c r="F40" s="4">
        <f>Resultado!F40*1000</f>
        <v>163.02928362595699</v>
      </c>
      <c r="G40" s="4">
        <f>Resultado!G40*1000</f>
        <v>227.01988052341602</v>
      </c>
      <c r="H40" s="4">
        <f>Resultado!H40*1000</f>
        <v>307.54225816605401</v>
      </c>
      <c r="I40" s="4">
        <f>Resultado!I40*1000</f>
        <v>377.42950896014798</v>
      </c>
      <c r="J40" s="4">
        <f>Resultado!J40*1000</f>
        <v>464.92355851194401</v>
      </c>
      <c r="K40" s="4">
        <f>Resultado!K40*1000</f>
        <v>570.80122074394103</v>
      </c>
      <c r="L40" s="4">
        <f>Resultado!L40*1000</f>
        <v>708.05206658222994</v>
      </c>
      <c r="M40" s="4">
        <f>Resultado!M40*1000</f>
        <v>881.41868114013096</v>
      </c>
      <c r="N40" s="4">
        <f>Resultado!N40*1000</f>
        <v>1123.39104859028</v>
      </c>
      <c r="O40" s="4">
        <f>Resultado!O40*1000</f>
        <v>1390.08086117376</v>
      </c>
      <c r="P40" s="4">
        <f>Resultado!P40*1000</f>
        <v>384.72984936136498</v>
      </c>
      <c r="Q40" s="4">
        <f>Resultado!Q40*1000</f>
        <v>450.744864577805</v>
      </c>
      <c r="R40" s="4">
        <f>Resultado!R40*1000</f>
        <v>395.74447227686198</v>
      </c>
      <c r="S40" s="4">
        <f>Resultado!S40*1000</f>
        <v>395.16065706325401</v>
      </c>
      <c r="T40" s="4">
        <f>Resultado!T40*1000</f>
        <v>318.48483436301598</v>
      </c>
      <c r="U40" s="4">
        <f>Resultado!U40*1000</f>
        <v>164.605304314443</v>
      </c>
      <c r="V40" s="4">
        <f>Resultado!V40*1000</f>
        <v>213.175615378728</v>
      </c>
      <c r="W40" s="4">
        <f>Resultado!W40*1000</f>
        <v>154.95058240524102</v>
      </c>
      <c r="X40" s="4">
        <f>Resultado!X40*1000</f>
        <v>121.327668919263</v>
      </c>
      <c r="Y40" s="4">
        <f>Resultado!Y40*1000</f>
        <v>102.037971479098</v>
      </c>
      <c r="Z40" s="4">
        <f>Resultado!Z40*1000</f>
        <v>169.34161577566002</v>
      </c>
      <c r="AA40" s="4">
        <f>Resultado!AA40*1000</f>
        <v>310.265492081395</v>
      </c>
      <c r="AB40" s="4">
        <f>Resultado!AB40*1000</f>
        <v>1131.9633124014401</v>
      </c>
      <c r="AC40" s="4">
        <f>Resultado!AC40*1000</f>
        <v>1228.5243894384701</v>
      </c>
      <c r="AD40" s="4">
        <f>Resultado!AD40*1000</f>
        <v>1265.17776148965</v>
      </c>
      <c r="AE40" s="4">
        <f>Resultado!AE40*1000</f>
        <v>903.36955193835604</v>
      </c>
      <c r="AF40" s="4">
        <f>Resultado!AF40*1000</f>
        <v>727.82332824882906</v>
      </c>
      <c r="AG40" s="4">
        <f>Resultado!AG40*1000</f>
        <v>530.52954261033108</v>
      </c>
      <c r="AH40" s="4">
        <f>Resultado!AH40*1000</f>
        <v>434.94350101954797</v>
      </c>
      <c r="AI40" s="4">
        <f>Resultado!AI40*1000</f>
        <v>344.18797536662197</v>
      </c>
      <c r="AJ40" s="4">
        <f>Resultado!AJ40*1000</f>
        <v>283.85313608854102</v>
      </c>
      <c r="AK40" s="4">
        <f>Resultado!AK40*1000</f>
        <v>312.01415358018198</v>
      </c>
      <c r="AL40" s="4">
        <f>Resultado!AL40*1000</f>
        <v>428.36820628729998</v>
      </c>
      <c r="AM40" s="4">
        <f>Resultado!AM40*1000</f>
        <v>740.19922849221996</v>
      </c>
      <c r="AN40" s="4">
        <f>Resultado!AN40*1000</f>
        <v>436.438206196132</v>
      </c>
      <c r="AO40" s="4">
        <f>Resultado!AO40*1000</f>
        <v>545.53096142847403</v>
      </c>
      <c r="AP40" s="4">
        <f>Resultado!AP40*1000</f>
        <v>507.37628711952999</v>
      </c>
      <c r="AQ40" s="4">
        <f>Resultado!AQ40*1000</f>
        <v>474.42503851257499</v>
      </c>
      <c r="AR40" s="4">
        <f>Resultado!AR40*1000</f>
        <v>386.21540083504402</v>
      </c>
      <c r="AS40" s="4">
        <f>Resultado!AS40*1000</f>
        <v>235.08673391078099</v>
      </c>
      <c r="AT40" s="4">
        <f>Resultado!AT40*1000</f>
        <v>254.07727102875299</v>
      </c>
      <c r="AU40" s="4">
        <f>Resultado!AU40*1000</f>
        <v>191.898575352466</v>
      </c>
      <c r="AV40" s="4">
        <f>Resultado!AV40*1000</f>
        <v>127.28057746865801</v>
      </c>
      <c r="AW40" s="4">
        <f>Resultado!AW40*1000</f>
        <v>126.06975276191102</v>
      </c>
      <c r="AX40" s="4">
        <f>Resultado!AX40*1000</f>
        <v>207.57320898593201</v>
      </c>
      <c r="AY40" s="4">
        <f>Resultado!AY40*1000</f>
        <v>374.022827631501</v>
      </c>
      <c r="AZ40" s="4">
        <f>Resultado!AZ40*1000</f>
        <v>72.202491172383205</v>
      </c>
      <c r="BA40" s="4">
        <f>Resultado!BA40*1000</f>
        <v>344.45047713534797</v>
      </c>
      <c r="BB40" s="4">
        <f>Resultado!BB40*1000</f>
        <v>553.29541239197999</v>
      </c>
      <c r="BC40" s="4">
        <f>Resultado!BC40*1000</f>
        <v>462.259637659524</v>
      </c>
      <c r="BD40" s="4">
        <f>Resultado!BD40*1000</f>
        <v>333.93360046900102</v>
      </c>
      <c r="BE40" s="4">
        <f>Resultado!BE40*1000</f>
        <v>246.70034346945499</v>
      </c>
      <c r="BF40" s="4">
        <f>Resultado!BF40*1000</f>
        <v>193.63917386146102</v>
      </c>
      <c r="BG40" s="4">
        <f>Resultado!BG40*1000</f>
        <v>180.57254725782099</v>
      </c>
      <c r="BH40" s="4">
        <f>Resultado!BH40*1000</f>
        <v>124.919292796254</v>
      </c>
      <c r="BI40" s="4">
        <f>Resultado!BI40*1000</f>
        <v>110.046019978582</v>
      </c>
      <c r="BJ40" s="4">
        <f>Resultado!BJ40*1000</f>
        <v>75.656881338280797</v>
      </c>
      <c r="BK40" s="4">
        <f>Resultado!BK40*1000</f>
        <v>182.56612125850299</v>
      </c>
      <c r="BL40" s="4">
        <f>Resultado!BL40*1000</f>
        <v>245.536590538414</v>
      </c>
      <c r="BM40" s="4">
        <f>Resultado!BM40*1000</f>
        <v>67.674194973531598</v>
      </c>
      <c r="BN40" s="4">
        <f>Resultado!BN40*1000</f>
        <v>357.88946985643997</v>
      </c>
      <c r="BO40" s="4">
        <f>Resultado!BO40*1000</f>
        <v>533.02495168014798</v>
      </c>
      <c r="BP40" s="4">
        <f>Resultado!BP40*1000</f>
        <v>543.79930457324497</v>
      </c>
      <c r="BQ40" s="4">
        <f>Resultado!BQ40*1000</f>
        <v>382.00211355951905</v>
      </c>
      <c r="BR40" s="4">
        <f>Resultado!BR40*1000</f>
        <v>277.54645927004998</v>
      </c>
      <c r="BS40" s="4">
        <f>Resultado!BS40*1000</f>
        <v>209.37168756131999</v>
      </c>
      <c r="BT40" s="4">
        <f>Resultado!BT40*1000</f>
        <v>189.21873826344398</v>
      </c>
      <c r="BU40" s="4">
        <f>Resultado!BU40*1000</f>
        <v>119.464248878595</v>
      </c>
      <c r="BV40" s="4">
        <f>Resultado!BV40*1000</f>
        <v>107.124084901383</v>
      </c>
      <c r="BW40" s="4">
        <f>Resultado!BW40*1000</f>
        <v>67.883358528248706</v>
      </c>
      <c r="BX40" s="4">
        <f>Resultado!BX40*1000</f>
        <v>162.696803486269</v>
      </c>
      <c r="BY40" s="4">
        <f>Resultado!BY40*1000</f>
        <v>225.99960717103602</v>
      </c>
      <c r="BZ40" s="4">
        <f>Resultado!BZ40*1000</f>
        <v>73.899099589400493</v>
      </c>
      <c r="CA40" s="4">
        <f>Resultado!CA40*1000</f>
        <v>354.37062035828399</v>
      </c>
      <c r="CB40" s="4">
        <f>Resultado!CB40*1000</f>
        <v>558.91708613365097</v>
      </c>
      <c r="CC40" s="4">
        <f>Resultado!CC40*1000</f>
        <v>458.05151036477997</v>
      </c>
      <c r="CD40" s="4">
        <f>Resultado!CD40*1000</f>
        <v>338.46470792489401</v>
      </c>
      <c r="CE40" s="4">
        <f>Resultado!CE40*1000</f>
        <v>253.094930219047</v>
      </c>
      <c r="CF40" s="4">
        <f>Resultado!CF40*1000</f>
        <v>197.65307239294501</v>
      </c>
      <c r="CG40" s="4">
        <f>Resultado!CG40*1000</f>
        <v>182.48364383248401</v>
      </c>
      <c r="CH40" s="4">
        <f>Resultado!CH40*1000</f>
        <v>127.29212726295999</v>
      </c>
      <c r="CI40" s="4">
        <f>Resultado!CI40*1000</f>
        <v>111.688303640672</v>
      </c>
      <c r="CJ40" s="4">
        <f>Resultado!CJ40*1000</f>
        <v>77.5953533097791</v>
      </c>
      <c r="CK40" s="4">
        <f>Resultado!CK40*1000</f>
        <v>183.33525776014702</v>
      </c>
      <c r="CL40" s="4">
        <f>Resultado!CL40*1000</f>
        <v>248.73021646020399</v>
      </c>
    </row>
    <row r="41" spans="1:90" x14ac:dyDescent="0.3">
      <c r="A41" s="1">
        <v>40</v>
      </c>
      <c r="B41" s="1">
        <v>86874654</v>
      </c>
      <c r="C41" s="1">
        <v>86874654</v>
      </c>
      <c r="D41" s="4">
        <v>0.151622985012972</v>
      </c>
      <c r="E41" s="4">
        <f>Resultado!E41*1000</f>
        <v>875.10921485882602</v>
      </c>
      <c r="F41" s="4">
        <f>Resultado!F41*1000</f>
        <v>263.52256912766001</v>
      </c>
      <c r="G41" s="4">
        <f>Resultado!G41*1000</f>
        <v>317.92990806497102</v>
      </c>
      <c r="H41" s="4">
        <f>Resultado!H41*1000</f>
        <v>408.470365227824</v>
      </c>
      <c r="I41" s="4">
        <f>Resultado!I41*1000</f>
        <v>486.74968310244998</v>
      </c>
      <c r="J41" s="4">
        <f>Resultado!J41*1000</f>
        <v>572.61024741579104</v>
      </c>
      <c r="K41" s="4">
        <f>Resultado!K41*1000</f>
        <v>690.23295557537199</v>
      </c>
      <c r="L41" s="4">
        <f>Resultado!L41*1000</f>
        <v>823.49346319083008</v>
      </c>
      <c r="M41" s="4">
        <f>Resultado!M41*1000</f>
        <v>1011.17636081009</v>
      </c>
      <c r="N41" s="4">
        <f>Resultado!N41*1000</f>
        <v>1288.7631324617601</v>
      </c>
      <c r="O41" s="4">
        <f>Resultado!O41*1000</f>
        <v>1674.2059875192301</v>
      </c>
      <c r="P41" s="4">
        <f>Resultado!P41*1000</f>
        <v>530.99070863627094</v>
      </c>
      <c r="Q41" s="4">
        <f>Resultado!Q41*1000</f>
        <v>585.19778301598603</v>
      </c>
      <c r="R41" s="4">
        <f>Resultado!R41*1000</f>
        <v>541.48760481008492</v>
      </c>
      <c r="S41" s="4">
        <f>Resultado!S41*1000</f>
        <v>541.59735848413004</v>
      </c>
      <c r="T41" s="4">
        <f>Resultado!T41*1000</f>
        <v>382.499804496058</v>
      </c>
      <c r="U41" s="4">
        <f>Resultado!U41*1000</f>
        <v>311.89085845204698</v>
      </c>
      <c r="V41" s="4">
        <f>Resultado!V41*1000</f>
        <v>285.86342389644597</v>
      </c>
      <c r="W41" s="4">
        <f>Resultado!W41*1000</f>
        <v>215.84372552883897</v>
      </c>
      <c r="X41" s="4">
        <f>Resultado!X41*1000</f>
        <v>190.35331116242801</v>
      </c>
      <c r="Y41" s="4">
        <f>Resultado!Y41*1000</f>
        <v>179.21195993472898</v>
      </c>
      <c r="Z41" s="4">
        <f>Resultado!Z41*1000</f>
        <v>239.641485242963</v>
      </c>
      <c r="AA41" s="4">
        <f>Resultado!AA41*1000</f>
        <v>422.18310639271101</v>
      </c>
      <c r="AB41" s="4">
        <f>Resultado!AB41*1000</f>
        <v>1416.5775272350002</v>
      </c>
      <c r="AC41" s="4">
        <f>Resultado!AC41*1000</f>
        <v>1570.39362429572</v>
      </c>
      <c r="AD41" s="4">
        <f>Resultado!AD41*1000</f>
        <v>1525.6862625362598</v>
      </c>
      <c r="AE41" s="4">
        <f>Resultado!AE41*1000</f>
        <v>1144.70610677331</v>
      </c>
      <c r="AF41" s="4">
        <f>Resultado!AF41*1000</f>
        <v>904.05469890203005</v>
      </c>
      <c r="AG41" s="4">
        <f>Resultado!AG41*1000</f>
        <v>716.80280634969495</v>
      </c>
      <c r="AH41" s="4">
        <f>Resultado!AH41*1000</f>
        <v>549.23942082021608</v>
      </c>
      <c r="AI41" s="4">
        <f>Resultado!AI41*1000</f>
        <v>433.03679491923305</v>
      </c>
      <c r="AJ41" s="4">
        <f>Resultado!AJ41*1000</f>
        <v>390.82423449785603</v>
      </c>
      <c r="AK41" s="4">
        <f>Resultado!AK41*1000</f>
        <v>410.18543621645296</v>
      </c>
      <c r="AL41" s="4">
        <f>Resultado!AL41*1000</f>
        <v>553.88081375474292</v>
      </c>
      <c r="AM41" s="4">
        <f>Resultado!AM41*1000</f>
        <v>925.20702064710201</v>
      </c>
      <c r="AN41" s="4">
        <f>Resultado!AN41*1000</f>
        <v>625.46350103507098</v>
      </c>
      <c r="AO41" s="4">
        <f>Resultado!AO41*1000</f>
        <v>700.23491181912698</v>
      </c>
      <c r="AP41" s="4">
        <f>Resultado!AP41*1000</f>
        <v>700.23491181912698</v>
      </c>
      <c r="AQ41" s="4">
        <f>Resultado!AQ41*1000</f>
        <v>700.23491181912698</v>
      </c>
      <c r="AR41" s="4">
        <f>Resultado!AR41*1000</f>
        <v>530.99070863627094</v>
      </c>
      <c r="AS41" s="4">
        <f>Resultado!AS41*1000</f>
        <v>408.470365227824</v>
      </c>
      <c r="AT41" s="4">
        <f>Resultado!AT41*1000</f>
        <v>344.92591593462902</v>
      </c>
      <c r="AU41" s="4">
        <f>Resultado!AU41*1000</f>
        <v>261.94051092415697</v>
      </c>
      <c r="AV41" s="4">
        <f>Resultado!AV41*1000</f>
        <v>220.32895653620798</v>
      </c>
      <c r="AW41" s="4">
        <f>Resultado!AW41*1000</f>
        <v>214.23189461797</v>
      </c>
      <c r="AX41" s="4">
        <f>Resultado!AX41*1000</f>
        <v>304.01658093214701</v>
      </c>
      <c r="AY41" s="4">
        <f>Resultado!AY41*1000</f>
        <v>469.59546839182696</v>
      </c>
      <c r="AZ41" s="4">
        <f>Resultado!AZ41*1000</f>
        <v>152.472575619184</v>
      </c>
      <c r="BA41" s="4">
        <f>Resultado!BA41*1000</f>
        <v>505.57290463388705</v>
      </c>
      <c r="BB41" s="4">
        <f>Resultado!BB41*1000</f>
        <v>685.77126407838693</v>
      </c>
      <c r="BC41" s="4">
        <f>Resultado!BC41*1000</f>
        <v>719.97910562029597</v>
      </c>
      <c r="BD41" s="4">
        <f>Resultado!BD41*1000</f>
        <v>591.05486156607606</v>
      </c>
      <c r="BE41" s="4">
        <f>Resultado!BE41*1000</f>
        <v>432.83214801612502</v>
      </c>
      <c r="BF41" s="4">
        <f>Resultado!BF41*1000</f>
        <v>332.41135909622801</v>
      </c>
      <c r="BG41" s="4">
        <f>Resultado!BG41*1000</f>
        <v>346.08420608701903</v>
      </c>
      <c r="BH41" s="4">
        <f>Resultado!BH41*1000</f>
        <v>218.07527795433901</v>
      </c>
      <c r="BI41" s="4">
        <f>Resultado!BI41*1000</f>
        <v>222.71528599178299</v>
      </c>
      <c r="BJ41" s="4">
        <f>Resultado!BJ41*1000</f>
        <v>160.70099796812502</v>
      </c>
      <c r="BK41" s="4">
        <f>Resultado!BK41*1000</f>
        <v>209.13584808903298</v>
      </c>
      <c r="BL41" s="4">
        <f>Resultado!BL41*1000</f>
        <v>350.89540216819296</v>
      </c>
      <c r="BM41" s="4">
        <f>Resultado!BM41*1000</f>
        <v>142.056730359634</v>
      </c>
      <c r="BN41" s="4">
        <f>Resultado!BN41*1000</f>
        <v>554.54611342683506</v>
      </c>
      <c r="BO41" s="4">
        <f>Resultado!BO41*1000</f>
        <v>763.93328341258302</v>
      </c>
      <c r="BP41" s="4">
        <f>Resultado!BP41*1000</f>
        <v>804.16552543587306</v>
      </c>
      <c r="BQ41" s="4">
        <f>Resultado!BQ41*1000</f>
        <v>645.91068911810601</v>
      </c>
      <c r="BR41" s="4">
        <f>Resultado!BR41*1000</f>
        <v>426.69466057525204</v>
      </c>
      <c r="BS41" s="4">
        <f>Resultado!BS41*1000</f>
        <v>302.02833879839102</v>
      </c>
      <c r="BT41" s="4">
        <f>Resultado!BT41*1000</f>
        <v>374.64668522932595</v>
      </c>
      <c r="BU41" s="4">
        <f>Resultado!BU41*1000</f>
        <v>150.744764360381</v>
      </c>
      <c r="BV41" s="4">
        <f>Resultado!BV41*1000</f>
        <v>193.34919318010398</v>
      </c>
      <c r="BW41" s="4">
        <f>Resultado!BW41*1000</f>
        <v>96.543057388406908</v>
      </c>
      <c r="BX41" s="4">
        <f>Resultado!BX41*1000</f>
        <v>148.540188736576</v>
      </c>
      <c r="BY41" s="4">
        <f>Resultado!BY41*1000</f>
        <v>336.19271778654303</v>
      </c>
      <c r="BZ41" s="4">
        <f>Resultado!BZ41*1000</f>
        <v>154.635035902216</v>
      </c>
      <c r="CA41" s="4">
        <f>Resultado!CA41*1000</f>
        <v>518.24477924949497</v>
      </c>
      <c r="CB41" s="4">
        <f>Resultado!CB41*1000</f>
        <v>698.05296180720404</v>
      </c>
      <c r="CC41" s="4">
        <f>Resultado!CC41*1000</f>
        <v>720.26759558464403</v>
      </c>
      <c r="CD41" s="4">
        <f>Resultado!CD41*1000</f>
        <v>592.38946854207097</v>
      </c>
      <c r="CE41" s="4">
        <f>Resultado!CE41*1000</f>
        <v>441.23967580003199</v>
      </c>
      <c r="CF41" s="4">
        <f>Resultado!CF41*1000</f>
        <v>337.51869399572797</v>
      </c>
      <c r="CG41" s="4">
        <f>Resultado!CG41*1000</f>
        <v>340.77915725856599</v>
      </c>
      <c r="CH41" s="4">
        <f>Resultado!CH41*1000</f>
        <v>216.79894796031701</v>
      </c>
      <c r="CI41" s="4">
        <f>Resultado!CI41*1000</f>
        <v>223.18841013656802</v>
      </c>
      <c r="CJ41" s="4">
        <f>Resultado!CJ41*1000</f>
        <v>159.84626051571698</v>
      </c>
      <c r="CK41" s="4">
        <f>Resultado!CK41*1000</f>
        <v>208.720875860945</v>
      </c>
      <c r="CL41" s="4">
        <f>Resultado!CL41*1000</f>
        <v>356.90687795614002</v>
      </c>
    </row>
    <row r="42" spans="1:90" x14ac:dyDescent="0.3">
      <c r="A42" s="1">
        <v>41</v>
      </c>
      <c r="B42" s="1">
        <v>86874657</v>
      </c>
      <c r="C42" s="1">
        <v>868746</v>
      </c>
      <c r="D42" s="4">
        <v>12.651420739436</v>
      </c>
      <c r="E42" s="4">
        <f>Resultado!E42*1000</f>
        <v>717.17694018147108</v>
      </c>
      <c r="F42" s="4">
        <f>Resultado!F42*1000</f>
        <v>159.44474447509</v>
      </c>
      <c r="G42" s="4">
        <f>Resultado!G42*1000</f>
        <v>222.682381172123</v>
      </c>
      <c r="H42" s="4">
        <f>Resultado!H42*1000</f>
        <v>301.96277574113299</v>
      </c>
      <c r="I42" s="4">
        <f>Resultado!I42*1000</f>
        <v>370.77612041058899</v>
      </c>
      <c r="J42" s="4">
        <f>Resultado!J42*1000</f>
        <v>457.08765152657298</v>
      </c>
      <c r="K42" s="4">
        <f>Resultado!K42*1000</f>
        <v>561.35129204736802</v>
      </c>
      <c r="L42" s="4">
        <f>Resultado!L42*1000</f>
        <v>696.76618326275991</v>
      </c>
      <c r="M42" s="4">
        <f>Resultado!M42*1000</f>
        <v>867.5555281703879</v>
      </c>
      <c r="N42" s="4">
        <f>Resultado!N42*1000</f>
        <v>1105.7221987908601</v>
      </c>
      <c r="O42" s="4">
        <f>Resultado!O42*1000</f>
        <v>1367.15706522965</v>
      </c>
      <c r="P42" s="4">
        <f>Resultado!P42*1000</f>
        <v>377.48320566801203</v>
      </c>
      <c r="Q42" s="4">
        <f>Resultado!Q42*1000</f>
        <v>442.74707179545095</v>
      </c>
      <c r="R42" s="4">
        <f>Resultado!R42*1000</f>
        <v>388.35312446393402</v>
      </c>
      <c r="S42" s="4">
        <f>Resultado!S42*1000</f>
        <v>387.76809329582602</v>
      </c>
      <c r="T42" s="4">
        <f>Resultado!T42*1000</f>
        <v>313.24713571736999</v>
      </c>
      <c r="U42" s="4">
        <f>Resultado!U42*1000</f>
        <v>160.37488708543199</v>
      </c>
      <c r="V42" s="4">
        <f>Resultado!V42*1000</f>
        <v>209.27174996414101</v>
      </c>
      <c r="W42" s="4">
        <f>Resultado!W42*1000</f>
        <v>152.005487917755</v>
      </c>
      <c r="X42" s="4">
        <f>Resultado!X42*1000</f>
        <v>118.73689226891999</v>
      </c>
      <c r="Y42" s="4">
        <f>Resultado!Y42*1000</f>
        <v>99.604012302897104</v>
      </c>
      <c r="Z42" s="4">
        <f>Resultado!Z42*1000</f>
        <v>166.07295555994</v>
      </c>
      <c r="AA42" s="4">
        <f>Resultado!AA42*1000</f>
        <v>304.50193139029602</v>
      </c>
      <c r="AB42" s="4">
        <f>Resultado!AB42*1000</f>
        <v>1112.5858407962801</v>
      </c>
      <c r="AC42" s="4">
        <f>Resultado!AC42*1000</f>
        <v>1207.0540540311601</v>
      </c>
      <c r="AD42" s="4">
        <f>Resultado!AD42*1000</f>
        <v>1244.2882229345901</v>
      </c>
      <c r="AE42" s="4">
        <f>Resultado!AE42*1000</f>
        <v>887.71585179469798</v>
      </c>
      <c r="AF42" s="4">
        <f>Resultado!AF42*1000</f>
        <v>715.45439694178401</v>
      </c>
      <c r="AG42" s="4">
        <f>Resultado!AG42*1000</f>
        <v>520.7422998792</v>
      </c>
      <c r="AH42" s="4">
        <f>Resultado!AH42*1000</f>
        <v>427.43208954917401</v>
      </c>
      <c r="AI42" s="4">
        <f>Resultado!AI42*1000</f>
        <v>338.26521599018298</v>
      </c>
      <c r="AJ42" s="4">
        <f>Resultado!AJ42*1000</f>
        <v>278.51911120015399</v>
      </c>
      <c r="AK42" s="4">
        <f>Resultado!AK42*1000</f>
        <v>306.40989256442202</v>
      </c>
      <c r="AL42" s="4">
        <f>Resultado!AL42*1000</f>
        <v>420.79767530020803</v>
      </c>
      <c r="AM42" s="4">
        <f>Resultado!AM42*1000</f>
        <v>727.54287662034301</v>
      </c>
      <c r="AN42" s="4">
        <f>Resultado!AN42*1000</f>
        <v>427.90936915675695</v>
      </c>
      <c r="AO42" s="4">
        <f>Resultado!AO42*1000</f>
        <v>535.958350820134</v>
      </c>
      <c r="AP42" s="4">
        <f>Resultado!AP42*1000</f>
        <v>497.81989107694602</v>
      </c>
      <c r="AQ42" s="4">
        <f>Resultado!AQ42*1000</f>
        <v>464.88264573949698</v>
      </c>
      <c r="AR42" s="4">
        <f>Resultado!AR42*1000</f>
        <v>378.96812582790102</v>
      </c>
      <c r="AS42" s="4">
        <f>Resultado!AS42*1000</f>
        <v>229.53804286027699</v>
      </c>
      <c r="AT42" s="4">
        <f>Resultado!AT42*1000</f>
        <v>249.36816013644699</v>
      </c>
      <c r="AU42" s="4">
        <f>Resultado!AU42*1000</f>
        <v>188.32287148828701</v>
      </c>
      <c r="AV42" s="4">
        <f>Resultado!AV42*1000</f>
        <v>124.287411189457</v>
      </c>
      <c r="AW42" s="4">
        <f>Resultado!AW42*1000</f>
        <v>123.15843274329299</v>
      </c>
      <c r="AX42" s="4">
        <f>Resultado!AX42*1000</f>
        <v>203.42957056316399</v>
      </c>
      <c r="AY42" s="4">
        <f>Resultado!AY42*1000</f>
        <v>367.59971529466998</v>
      </c>
      <c r="AZ42" s="4">
        <f>Resultado!AZ42*1000</f>
        <v>70.137900912747099</v>
      </c>
      <c r="BA42" s="4">
        <f>Resultado!BA42*1000</f>
        <v>337.560011484607</v>
      </c>
      <c r="BB42" s="4">
        <f>Resultado!BB42*1000</f>
        <v>543.91243981642401</v>
      </c>
      <c r="BC42" s="4">
        <f>Resultado!BC42*1000</f>
        <v>452.45903733029803</v>
      </c>
      <c r="BD42" s="4">
        <f>Resultado!BD42*1000</f>
        <v>325.90731844791998</v>
      </c>
      <c r="BE42" s="4">
        <f>Resultado!BE42*1000</f>
        <v>240.821743230382</v>
      </c>
      <c r="BF42" s="4">
        <f>Resultado!BF42*1000</f>
        <v>189.122685113171</v>
      </c>
      <c r="BG42" s="4">
        <f>Resultado!BG42*1000</f>
        <v>175.87922261748301</v>
      </c>
      <c r="BH42" s="4">
        <f>Resultado!BH42*1000</f>
        <v>121.957192913763</v>
      </c>
      <c r="BI42" s="4">
        <f>Resultado!BI42*1000</f>
        <v>107.028345439246</v>
      </c>
      <c r="BJ42" s="4">
        <f>Resultado!BJ42*1000</f>
        <v>73.481060110174397</v>
      </c>
      <c r="BK42" s="4">
        <f>Resultado!BK42*1000</f>
        <v>179.698770679277</v>
      </c>
      <c r="BL42" s="4">
        <f>Resultado!BL42*1000</f>
        <v>240.751479270582</v>
      </c>
      <c r="BM42" s="4">
        <f>Resultado!BM42*1000</f>
        <v>65.750471165786905</v>
      </c>
      <c r="BN42" s="4">
        <f>Resultado!BN42*1000</f>
        <v>350.34001541119505</v>
      </c>
      <c r="BO42" s="4">
        <f>Resultado!BO42*1000</f>
        <v>522.60795194345997</v>
      </c>
      <c r="BP42" s="4">
        <f>Resultado!BP42*1000</f>
        <v>532.84104847210301</v>
      </c>
      <c r="BQ42" s="4">
        <f>Resultado!BQ42*1000</f>
        <v>373.22365512559401</v>
      </c>
      <c r="BR42" s="4">
        <f>Resultado!BR42*1000</f>
        <v>271.73662133141301</v>
      </c>
      <c r="BS42" s="4">
        <f>Resultado!BS42*1000</f>
        <v>205.25380697665199</v>
      </c>
      <c r="BT42" s="4">
        <f>Resultado!BT42*1000</f>
        <v>184.14073034883799</v>
      </c>
      <c r="BU42" s="4">
        <f>Resultado!BU42*1000</f>
        <v>117.40262194344301</v>
      </c>
      <c r="BV42" s="4">
        <f>Resultado!BV42*1000</f>
        <v>104.499380799807</v>
      </c>
      <c r="BW42" s="4">
        <f>Resultado!BW42*1000</f>
        <v>66.566675023477003</v>
      </c>
      <c r="BX42" s="4">
        <f>Resultado!BX42*1000</f>
        <v>160.64621195681599</v>
      </c>
      <c r="BY42" s="4">
        <f>Resultado!BY42*1000</f>
        <v>221.418924834709</v>
      </c>
      <c r="BZ42" s="4">
        <f>Resultado!BZ42*1000</f>
        <v>71.804942205662798</v>
      </c>
      <c r="CA42" s="4">
        <f>Resultado!CA42*1000</f>
        <v>347.30690260480901</v>
      </c>
      <c r="CB42" s="4">
        <f>Resultado!CB42*1000</f>
        <v>549.36789293371498</v>
      </c>
      <c r="CC42" s="4">
        <f>Resultado!CC42*1000</f>
        <v>448.24885005149304</v>
      </c>
      <c r="CD42" s="4">
        <f>Resultado!CD42*1000</f>
        <v>330.41869734561203</v>
      </c>
      <c r="CE42" s="4">
        <f>Resultado!CE42*1000</f>
        <v>247.10146034299802</v>
      </c>
      <c r="CF42" s="4">
        <f>Resultado!CF42*1000</f>
        <v>193.06674861750301</v>
      </c>
      <c r="CG42" s="4">
        <f>Resultado!CG42*1000</f>
        <v>177.860273681195</v>
      </c>
      <c r="CH42" s="4">
        <f>Resultado!CH42*1000</f>
        <v>124.34604458998299</v>
      </c>
      <c r="CI42" s="4">
        <f>Resultado!CI42*1000</f>
        <v>108.663619946319</v>
      </c>
      <c r="CJ42" s="4">
        <f>Resultado!CJ42*1000</f>
        <v>75.430110052373507</v>
      </c>
      <c r="CK42" s="4">
        <f>Resultado!CK42*1000</f>
        <v>180.47311583944801</v>
      </c>
      <c r="CL42" s="4">
        <f>Resultado!CL42*1000</f>
        <v>243.86355797745702</v>
      </c>
    </row>
    <row r="43" spans="1:90" x14ac:dyDescent="0.3">
      <c r="A43" s="1">
        <v>42</v>
      </c>
      <c r="B43" s="1">
        <v>86874656</v>
      </c>
      <c r="C43" s="1">
        <v>86874656</v>
      </c>
      <c r="D43" s="4">
        <v>0.663994359476898</v>
      </c>
      <c r="E43" s="4">
        <f>Resultado!E43*1000</f>
        <v>712.60968326091404</v>
      </c>
      <c r="F43" s="4">
        <f>Resultado!F43*1000</f>
        <v>158.07855987537201</v>
      </c>
      <c r="G43" s="4">
        <f>Resultado!G43*1000</f>
        <v>221.029218920125</v>
      </c>
      <c r="H43" s="4">
        <f>Resultado!H43*1000</f>
        <v>299.83625329500899</v>
      </c>
      <c r="I43" s="4">
        <f>Resultado!I43*1000</f>
        <v>368.24029736897103</v>
      </c>
      <c r="J43" s="4">
        <f>Resultado!J43*1000</f>
        <v>454.101132200748</v>
      </c>
      <c r="K43" s="4">
        <f>Resultado!K43*1000</f>
        <v>557.74961648732506</v>
      </c>
      <c r="L43" s="4">
        <f>Resultado!L43*1000</f>
        <v>692.46476560868098</v>
      </c>
      <c r="M43" s="4">
        <f>Resultado!M43*1000</f>
        <v>862.27182912466208</v>
      </c>
      <c r="N43" s="4">
        <f>Resultado!N43*1000</f>
        <v>1098.98802475209</v>
      </c>
      <c r="O43" s="4">
        <f>Resultado!O43*1000</f>
        <v>1358.4200600895799</v>
      </c>
      <c r="P43" s="4">
        <f>Resultado!P43*1000</f>
        <v>374.721273771938</v>
      </c>
      <c r="Q43" s="4">
        <f>Resultado!Q43*1000</f>
        <v>439.69885252063898</v>
      </c>
      <c r="R43" s="4">
        <f>Resultado!R43*1000</f>
        <v>385.536041115648</v>
      </c>
      <c r="S43" s="4">
        <f>Resultado!S43*1000</f>
        <v>384.95054650768299</v>
      </c>
      <c r="T43" s="4">
        <f>Resultado!T43*1000</f>
        <v>311.25087819960402</v>
      </c>
      <c r="U43" s="4">
        <f>Resultado!U43*1000</f>
        <v>158.76253731732899</v>
      </c>
      <c r="V43" s="4">
        <f>Resultado!V43*1000</f>
        <v>207.78385972656599</v>
      </c>
      <c r="W43" s="4">
        <f>Resultado!W43*1000</f>
        <v>150.88301650255301</v>
      </c>
      <c r="X43" s="4">
        <f>Resultado!X43*1000</f>
        <v>117.749462919696</v>
      </c>
      <c r="Y43" s="4">
        <f>Resultado!Y43*1000</f>
        <v>98.6763511997775</v>
      </c>
      <c r="Z43" s="4">
        <f>Resultado!Z43*1000</f>
        <v>164.82716270889799</v>
      </c>
      <c r="AA43" s="4">
        <f>Resultado!AA43*1000</f>
        <v>302.30525072248497</v>
      </c>
      <c r="AB43" s="4">
        <f>Resultado!AB43*1000</f>
        <v>1105.20045534665</v>
      </c>
      <c r="AC43" s="4">
        <f>Resultado!AC43*1000</f>
        <v>1198.87101003312</v>
      </c>
      <c r="AD43" s="4">
        <f>Resultado!AD43*1000</f>
        <v>1236.3265395303899</v>
      </c>
      <c r="AE43" s="4">
        <f>Resultado!AE43*1000</f>
        <v>881.74971691242195</v>
      </c>
      <c r="AF43" s="4">
        <f>Resultado!AF43*1000</f>
        <v>710.74019443054306</v>
      </c>
      <c r="AG43" s="4">
        <f>Resultado!AG43*1000</f>
        <v>517.01206295606801</v>
      </c>
      <c r="AH43" s="4">
        <f>Resultado!AH43*1000</f>
        <v>424.56924603120302</v>
      </c>
      <c r="AI43" s="4">
        <f>Resultado!AI43*1000</f>
        <v>336.00785951913696</v>
      </c>
      <c r="AJ43" s="4">
        <f>Resultado!AJ43*1000</f>
        <v>276.48614061444698</v>
      </c>
      <c r="AK43" s="4">
        <f>Resultado!AK43*1000</f>
        <v>304.27392619042399</v>
      </c>
      <c r="AL43" s="4">
        <f>Resultado!AL43*1000</f>
        <v>417.91229940920897</v>
      </c>
      <c r="AM43" s="4">
        <f>Resultado!AM43*1000</f>
        <v>722.71912877209002</v>
      </c>
      <c r="AN43" s="4">
        <f>Resultado!AN43*1000</f>
        <v>424.65875162231498</v>
      </c>
      <c r="AO43" s="4">
        <f>Resultado!AO43*1000</f>
        <v>532.30991718842097</v>
      </c>
      <c r="AP43" s="4">
        <f>Resultado!AP43*1000</f>
        <v>494.17763734426501</v>
      </c>
      <c r="AQ43" s="4">
        <f>Resultado!AQ43*1000</f>
        <v>461.24572910883597</v>
      </c>
      <c r="AR43" s="4">
        <f>Resultado!AR43*1000</f>
        <v>376.20595331758301</v>
      </c>
      <c r="AS43" s="4">
        <f>Resultado!AS43*1000</f>
        <v>227.42325600965398</v>
      </c>
      <c r="AT43" s="4">
        <f>Resultado!AT43*1000</f>
        <v>247.57336462476201</v>
      </c>
      <c r="AU43" s="4">
        <f>Resultado!AU43*1000</f>
        <v>186.96005430404301</v>
      </c>
      <c r="AV43" s="4">
        <f>Resultado!AV43*1000</f>
        <v>123.146618048991</v>
      </c>
      <c r="AW43" s="4">
        <f>Resultado!AW43*1000</f>
        <v>122.048833878031</v>
      </c>
      <c r="AX43" s="4">
        <f>Resultado!AX43*1000</f>
        <v>201.85029502404299</v>
      </c>
      <c r="AY43" s="4">
        <f>Resultado!AY43*1000</f>
        <v>365.15165801658998</v>
      </c>
      <c r="AZ43" s="4">
        <f>Resultado!AZ43*1000</f>
        <v>69.351018332105994</v>
      </c>
      <c r="BA43" s="4">
        <f>Resultado!BA43*1000</f>
        <v>334.93383063939098</v>
      </c>
      <c r="BB43" s="4">
        <f>Resultado!BB43*1000</f>
        <v>540.33628341450503</v>
      </c>
      <c r="BC43" s="4">
        <f>Resultado!BC43*1000</f>
        <v>448.723709391547</v>
      </c>
      <c r="BD43" s="4">
        <f>Resultado!BD43*1000</f>
        <v>322.84824099648603</v>
      </c>
      <c r="BE43" s="4">
        <f>Resultado!BE43*1000</f>
        <v>238.58121724461301</v>
      </c>
      <c r="BF43" s="4">
        <f>Resultado!BF43*1000</f>
        <v>187.40130417324599</v>
      </c>
      <c r="BG43" s="4">
        <f>Resultado!BG43*1000</f>
        <v>174.09044376049701</v>
      </c>
      <c r="BH43" s="4">
        <f>Resultado!BH43*1000</f>
        <v>120.82824018875101</v>
      </c>
      <c r="BI43" s="4">
        <f>Resultado!BI43*1000</f>
        <v>105.87821140273999</v>
      </c>
      <c r="BJ43" s="4">
        <f>Resultado!BJ43*1000</f>
        <v>72.651783785249791</v>
      </c>
      <c r="BK43" s="4">
        <f>Resultado!BK43*1000</f>
        <v>178.60592999921801</v>
      </c>
      <c r="BL43" s="4">
        <f>Resultado!BL43*1000</f>
        <v>238.927717540857</v>
      </c>
      <c r="BM43" s="4">
        <f>Resultado!BM43*1000</f>
        <v>65.017277377230613</v>
      </c>
      <c r="BN43" s="4">
        <f>Resultado!BN43*1000</f>
        <v>347.462672476644</v>
      </c>
      <c r="BO43" s="4">
        <f>Resultado!BO43*1000</f>
        <v>518.63769411768305</v>
      </c>
      <c r="BP43" s="4">
        <f>Resultado!BP43*1000</f>
        <v>528.66450021999901</v>
      </c>
      <c r="BQ43" s="4">
        <f>Resultado!BQ43*1000</f>
        <v>369.87789874885203</v>
      </c>
      <c r="BR43" s="4">
        <f>Resultado!BR43*1000</f>
        <v>269.52230289756102</v>
      </c>
      <c r="BS43" s="4">
        <f>Resultado!BS43*1000</f>
        <v>203.68434858842599</v>
      </c>
      <c r="BT43" s="4">
        <f>Resultado!BT43*1000</f>
        <v>182.20533616894599</v>
      </c>
      <c r="BU43" s="4">
        <f>Resultado!BU43*1000</f>
        <v>116.616868782263</v>
      </c>
      <c r="BV43" s="4">
        <f>Resultado!BV43*1000</f>
        <v>103.499020594082</v>
      </c>
      <c r="BW43" s="4">
        <f>Resultado!BW43*1000</f>
        <v>66.064844062448898</v>
      </c>
      <c r="BX43" s="4">
        <f>Resultado!BX43*1000</f>
        <v>159.86466474811101</v>
      </c>
      <c r="BY43" s="4">
        <f>Resultado!BY43*1000</f>
        <v>219.67307762794101</v>
      </c>
      <c r="BZ43" s="4">
        <f>Resultado!BZ43*1000</f>
        <v>71.006790631182994</v>
      </c>
      <c r="CA43" s="4">
        <f>Resultado!CA43*1000</f>
        <v>344.61468974134499</v>
      </c>
      <c r="CB43" s="4">
        <f>Resultado!CB43*1000</f>
        <v>545.72838443892499</v>
      </c>
      <c r="CC43" s="4">
        <f>Resultado!CC43*1000</f>
        <v>444.512736985733</v>
      </c>
      <c r="CD43" s="4">
        <f>Resultado!CD43*1000</f>
        <v>327.35210069819499</v>
      </c>
      <c r="CE43" s="4">
        <f>Resultado!CE43*1000</f>
        <v>244.81715379788699</v>
      </c>
      <c r="CF43" s="4">
        <f>Resultado!CF43*1000</f>
        <v>191.31875127457701</v>
      </c>
      <c r="CG43" s="4">
        <f>Resultado!CG43*1000</f>
        <v>176.098156758031</v>
      </c>
      <c r="CH43" s="4">
        <f>Resultado!CH43*1000</f>
        <v>123.22319654511101</v>
      </c>
      <c r="CI43" s="4">
        <f>Resultado!CI43*1000</f>
        <v>107.510814492585</v>
      </c>
      <c r="CJ43" s="4">
        <f>Resultado!CJ43*1000</f>
        <v>74.6048653365511</v>
      </c>
      <c r="CK43" s="4">
        <f>Resultado!CK43*1000</f>
        <v>179.38226034877201</v>
      </c>
      <c r="CL43" s="4">
        <f>Resultado!CL43*1000</f>
        <v>242.00871594857102</v>
      </c>
    </row>
    <row r="44" spans="1:90" x14ac:dyDescent="0.3">
      <c r="A44" s="1">
        <v>43</v>
      </c>
      <c r="B44" s="1">
        <v>86874898</v>
      </c>
      <c r="C44" s="1">
        <v>86874898</v>
      </c>
      <c r="D44" s="4">
        <v>0.59884993799001196</v>
      </c>
      <c r="E44" s="4">
        <f>Resultado!E44*1000</f>
        <v>853.98402433846297</v>
      </c>
      <c r="F44" s="4">
        <f>Resultado!F44*1000</f>
        <v>257.16111802565598</v>
      </c>
      <c r="G44" s="4">
        <f>Resultado!G44*1000</f>
        <v>310.25506043914902</v>
      </c>
      <c r="H44" s="4">
        <f>Resultado!H44*1000</f>
        <v>398.60986537152598</v>
      </c>
      <c r="I44" s="4">
        <f>Resultado!I44*1000</f>
        <v>474.99951567571901</v>
      </c>
      <c r="J44" s="4">
        <f>Resultado!J44*1000</f>
        <v>558.78740066114597</v>
      </c>
      <c r="K44" s="4">
        <f>Resultado!K44*1000</f>
        <v>673.57068937775705</v>
      </c>
      <c r="L44" s="4">
        <f>Resultado!L44*1000</f>
        <v>803.61428010510906</v>
      </c>
      <c r="M44" s="4">
        <f>Resultado!M44*1000</f>
        <v>986.766500978772</v>
      </c>
      <c r="N44" s="4">
        <f>Resultado!N44*1000</f>
        <v>1257.65231081047</v>
      </c>
      <c r="O44" s="4">
        <f>Resultado!O44*1000</f>
        <v>1633.7905515300399</v>
      </c>
      <c r="P44" s="4">
        <f>Resultado!P44*1000</f>
        <v>518.17256011946802</v>
      </c>
      <c r="Q44" s="4">
        <f>Resultado!Q44*1000</f>
        <v>571.07107237415903</v>
      </c>
      <c r="R44" s="4">
        <f>Resultado!R44*1000</f>
        <v>528.416060571034</v>
      </c>
      <c r="S44" s="4">
        <f>Resultado!S44*1000</f>
        <v>528.523164784605</v>
      </c>
      <c r="T44" s="4">
        <f>Resultado!T44*1000</f>
        <v>373.26623558056599</v>
      </c>
      <c r="U44" s="4">
        <f>Resultado!U44*1000</f>
        <v>304.361793857039</v>
      </c>
      <c r="V44" s="4">
        <f>Resultado!V44*1000</f>
        <v>278.96266317986499</v>
      </c>
      <c r="W44" s="4">
        <f>Resultado!W44*1000</f>
        <v>210.63324465742301</v>
      </c>
      <c r="X44" s="4">
        <f>Resultado!X44*1000</f>
        <v>185.75817046888901</v>
      </c>
      <c r="Y44" s="4">
        <f>Resultado!Y44*1000</f>
        <v>174.88577214825901</v>
      </c>
      <c r="Z44" s="4">
        <f>Resultado!Z44*1000</f>
        <v>233.856524981566</v>
      </c>
      <c r="AA44" s="4">
        <f>Resultado!AA44*1000</f>
        <v>411.99158011737205</v>
      </c>
      <c r="AB44" s="4">
        <f>Resultado!AB44*1000</f>
        <v>1382.3812581961299</v>
      </c>
      <c r="AC44" s="4">
        <f>Resultado!AC44*1000</f>
        <v>1532.4842251693899</v>
      </c>
      <c r="AD44" s="4">
        <f>Resultado!AD44*1000</f>
        <v>1488.85610188531</v>
      </c>
      <c r="AE44" s="4">
        <f>Resultado!AE44*1000</f>
        <v>1117.0728306235301</v>
      </c>
      <c r="AF44" s="4">
        <f>Resultado!AF44*1000</f>
        <v>882.23076260829998</v>
      </c>
      <c r="AG44" s="4">
        <f>Resultado!AG44*1000</f>
        <v>699.49914231261698</v>
      </c>
      <c r="AH44" s="4">
        <f>Resultado!AH44*1000</f>
        <v>535.98074726369009</v>
      </c>
      <c r="AI44" s="4">
        <f>Resultado!AI44*1000</f>
        <v>422.58325993220603</v>
      </c>
      <c r="AJ44" s="4">
        <f>Resultado!AJ44*1000</f>
        <v>381.38971332774804</v>
      </c>
      <c r="AK44" s="4">
        <f>Resultado!AK44*1000</f>
        <v>400.28353444051402</v>
      </c>
      <c r="AL44" s="4">
        <f>Resultado!AL44*1000</f>
        <v>540.51009668598203</v>
      </c>
      <c r="AM44" s="4">
        <f>Resultado!AM44*1000</f>
        <v>902.87246599942705</v>
      </c>
      <c r="AN44" s="4">
        <f>Resultado!AN44*1000</f>
        <v>610.36477347221398</v>
      </c>
      <c r="AO44" s="4">
        <f>Resultado!AO44*1000</f>
        <v>683.33119777975901</v>
      </c>
      <c r="AP44" s="4">
        <f>Resultado!AP44*1000</f>
        <v>683.33119777975901</v>
      </c>
      <c r="AQ44" s="4">
        <f>Resultado!AQ44*1000</f>
        <v>683.33119777975901</v>
      </c>
      <c r="AR44" s="4">
        <f>Resultado!AR44*1000</f>
        <v>518.17256011946802</v>
      </c>
      <c r="AS44" s="4">
        <f>Resultado!AS44*1000</f>
        <v>398.60986537152598</v>
      </c>
      <c r="AT44" s="4">
        <f>Resultado!AT44*1000</f>
        <v>336.59938301072901</v>
      </c>
      <c r="AU44" s="4">
        <f>Resultado!AU44*1000</f>
        <v>255.61725080494301</v>
      </c>
      <c r="AV44" s="4">
        <f>Resultado!AV44*1000</f>
        <v>215.01020191112798</v>
      </c>
      <c r="AW44" s="4">
        <f>Resultado!AW44*1000</f>
        <v>209.06032344433899</v>
      </c>
      <c r="AX44" s="4">
        <f>Resultado!AX44*1000</f>
        <v>296.67760188302702</v>
      </c>
      <c r="AY44" s="4">
        <f>Resultado!AY44*1000</f>
        <v>458.25940476818397</v>
      </c>
      <c r="AZ44" s="4">
        <f>Resultado!AZ44*1000</f>
        <v>148.79187822233899</v>
      </c>
      <c r="BA44" s="4">
        <f>Resultado!BA44*1000</f>
        <v>493.36834347628599</v>
      </c>
      <c r="BB44" s="4">
        <f>Resultado!BB44*1000</f>
        <v>669.21670338920103</v>
      </c>
      <c r="BC44" s="4">
        <f>Resultado!BC44*1000</f>
        <v>702.59876552255992</v>
      </c>
      <c r="BD44" s="4">
        <f>Resultado!BD44*1000</f>
        <v>576.78676068613697</v>
      </c>
      <c r="BE44" s="4">
        <f>Resultado!BE44*1000</f>
        <v>422.383553217984</v>
      </c>
      <c r="BF44" s="4">
        <f>Resultado!BF44*1000</f>
        <v>324.38692834769103</v>
      </c>
      <c r="BG44" s="4">
        <f>Resultado!BG44*1000</f>
        <v>337.729711967269</v>
      </c>
      <c r="BH44" s="4">
        <f>Resultado!BH44*1000</f>
        <v>212.81092726948199</v>
      </c>
      <c r="BI44" s="4">
        <f>Resultado!BI44*1000</f>
        <v>217.338925226193</v>
      </c>
      <c r="BJ44" s="4">
        <f>Resultado!BJ44*1000</f>
        <v>156.82166594733599</v>
      </c>
      <c r="BK44" s="4">
        <f>Resultado!BK44*1000</f>
        <v>204.08729579349898</v>
      </c>
      <c r="BL44" s="4">
        <f>Resultado!BL44*1000</f>
        <v>342.42476547775601</v>
      </c>
      <c r="BM44" s="4">
        <f>Resultado!BM44*1000</f>
        <v>138.627472110957</v>
      </c>
      <c r="BN44" s="4">
        <f>Resultado!BN44*1000</f>
        <v>541.15933598288007</v>
      </c>
      <c r="BO44" s="4">
        <f>Resultado!BO44*1000</f>
        <v>745.49188674697893</v>
      </c>
      <c r="BP44" s="4">
        <f>Resultado!BP44*1000</f>
        <v>784.75291996184501</v>
      </c>
      <c r="BQ44" s="4">
        <f>Resultado!BQ44*1000</f>
        <v>630.31836517147701</v>
      </c>
      <c r="BR44" s="4">
        <f>Resultado!BR44*1000</f>
        <v>416.39422510317399</v>
      </c>
      <c r="BS44" s="4">
        <f>Resultado!BS44*1000</f>
        <v>294.73735603723401</v>
      </c>
      <c r="BT44" s="4">
        <f>Resultado!BT44*1000</f>
        <v>365.60269109818302</v>
      </c>
      <c r="BU44" s="4">
        <f>Resultado!BU44*1000</f>
        <v>147.10577643408601</v>
      </c>
      <c r="BV44" s="4">
        <f>Resultado!BV44*1000</f>
        <v>188.681731709541</v>
      </c>
      <c r="BW44" s="4">
        <f>Resultado!BW44*1000</f>
        <v>94.212502017581002</v>
      </c>
      <c r="BX44" s="4">
        <f>Resultado!BX44*1000</f>
        <v>144.954419402062</v>
      </c>
      <c r="BY44" s="4">
        <f>Resultado!BY44*1000</f>
        <v>328.077004805569</v>
      </c>
      <c r="BZ44" s="4">
        <f>Resultado!BZ44*1000</f>
        <v>150.902136580519</v>
      </c>
      <c r="CA44" s="4">
        <f>Resultado!CA44*1000</f>
        <v>505.73431825566894</v>
      </c>
      <c r="CB44" s="4">
        <f>Resultado!CB44*1000</f>
        <v>681.201920175949</v>
      </c>
      <c r="CC44" s="4">
        <f>Resultado!CC44*1000</f>
        <v>702.88029132134204</v>
      </c>
      <c r="CD44" s="4">
        <f>Resultado!CD44*1000</f>
        <v>578.08915016726507</v>
      </c>
      <c r="CE44" s="4">
        <f>Resultado!CE44*1000</f>
        <v>430.58812276168004</v>
      </c>
      <c r="CF44" s="4">
        <f>Resultado!CF44*1000</f>
        <v>329.370971867131</v>
      </c>
      <c r="CG44" s="4">
        <f>Resultado!CG44*1000</f>
        <v>332.55272734533798</v>
      </c>
      <c r="CH44" s="4">
        <f>Resultado!CH44*1000</f>
        <v>211.56540796038101</v>
      </c>
      <c r="CI44" s="4">
        <f>Resultado!CI44*1000</f>
        <v>217.80062812488802</v>
      </c>
      <c r="CJ44" s="4">
        <f>Resultado!CJ44*1000</f>
        <v>155.987561909844</v>
      </c>
      <c r="CK44" s="4">
        <f>Resultado!CK44*1000</f>
        <v>203.682341020639</v>
      </c>
      <c r="CL44" s="4">
        <f>Resultado!CL44*1000</f>
        <v>348.29112386872799</v>
      </c>
    </row>
    <row r="45" spans="1:90" x14ac:dyDescent="0.3">
      <c r="A45" s="1">
        <v>44</v>
      </c>
      <c r="B45" s="1">
        <v>86874659</v>
      </c>
      <c r="C45" s="1">
        <v>868746</v>
      </c>
      <c r="D45" s="4">
        <v>10.426981095554099</v>
      </c>
      <c r="E45" s="4">
        <f>Resultado!E45*1000</f>
        <v>694.51121077277799</v>
      </c>
      <c r="F45" s="4">
        <f>Resultado!F45*1000</f>
        <v>152.66483894357398</v>
      </c>
      <c r="G45" s="4">
        <f>Resultado!G45*1000</f>
        <v>214.47830399314699</v>
      </c>
      <c r="H45" s="4">
        <f>Resultado!H45*1000</f>
        <v>291.40957429358497</v>
      </c>
      <c r="I45" s="4">
        <f>Resultado!I45*1000</f>
        <v>358.19170050836203</v>
      </c>
      <c r="J45" s="4">
        <f>Resultado!J45*1000</f>
        <v>442.26658056638604</v>
      </c>
      <c r="K45" s="4">
        <f>Resultado!K45*1000</f>
        <v>543.47741171136101</v>
      </c>
      <c r="L45" s="4">
        <f>Resultado!L45*1000</f>
        <v>675.41972294380707</v>
      </c>
      <c r="M45" s="4">
        <f>Resultado!M45*1000</f>
        <v>841.33434225278302</v>
      </c>
      <c r="N45" s="4">
        <f>Resultado!N45*1000</f>
        <v>1072.3028030334801</v>
      </c>
      <c r="O45" s="4">
        <f>Resultado!O45*1000</f>
        <v>1323.79830573969</v>
      </c>
      <c r="P45" s="4">
        <f>Resultado!P45*1000</f>
        <v>363.77668508234399</v>
      </c>
      <c r="Q45" s="4">
        <f>Resultado!Q45*1000</f>
        <v>427.61980515312996</v>
      </c>
      <c r="R45" s="4">
        <f>Resultado!R45*1000</f>
        <v>374.37290613932498</v>
      </c>
      <c r="S45" s="4">
        <f>Resultado!S45*1000</f>
        <v>373.78557507817698</v>
      </c>
      <c r="T45" s="4">
        <f>Resultado!T45*1000</f>
        <v>303.34039442499602</v>
      </c>
      <c r="U45" s="4">
        <f>Resultado!U45*1000</f>
        <v>152.37334826428301</v>
      </c>
      <c r="V45" s="4">
        <f>Resultado!V45*1000</f>
        <v>201.88786110014399</v>
      </c>
      <c r="W45" s="4">
        <f>Resultado!W45*1000</f>
        <v>146.43504732102699</v>
      </c>
      <c r="X45" s="4">
        <f>Resultado!X45*1000</f>
        <v>113.83661912269501</v>
      </c>
      <c r="Y45" s="4">
        <f>Resultado!Y45*1000</f>
        <v>95.000348460024199</v>
      </c>
      <c r="Z45" s="4">
        <f>Resultado!Z45*1000</f>
        <v>159.89051297960299</v>
      </c>
      <c r="AA45" s="4">
        <f>Resultado!AA45*1000</f>
        <v>293.60055875460898</v>
      </c>
      <c r="AB45" s="4">
        <f>Resultado!AB45*1000</f>
        <v>1075.9347061892499</v>
      </c>
      <c r="AC45" s="4">
        <f>Resultado!AC45*1000</f>
        <v>1166.4444136659999</v>
      </c>
      <c r="AD45" s="4">
        <f>Resultado!AD45*1000</f>
        <v>1204.7771192642599</v>
      </c>
      <c r="AE45" s="4">
        <f>Resultado!AE45*1000</f>
        <v>858.10797091355096</v>
      </c>
      <c r="AF45" s="4">
        <f>Resultado!AF45*1000</f>
        <v>692.05942697268995</v>
      </c>
      <c r="AG45" s="4">
        <f>Resultado!AG45*1000</f>
        <v>502.23041359807598</v>
      </c>
      <c r="AH45" s="4">
        <f>Resultado!AH45*1000</f>
        <v>413.22477919934505</v>
      </c>
      <c r="AI45" s="4">
        <f>Resultado!AI45*1000</f>
        <v>327.06273015642103</v>
      </c>
      <c r="AJ45" s="4">
        <f>Resultado!AJ45*1000</f>
        <v>268.43017554512898</v>
      </c>
      <c r="AK45" s="4">
        <f>Resultado!AK45*1000</f>
        <v>295.80982414234404</v>
      </c>
      <c r="AL45" s="4">
        <f>Resultado!AL45*1000</f>
        <v>406.47854451222895</v>
      </c>
      <c r="AM45" s="4">
        <f>Resultado!AM45*1000</f>
        <v>703.60427072055995</v>
      </c>
      <c r="AN45" s="4">
        <f>Resultado!AN45*1000</f>
        <v>411.777669379766</v>
      </c>
      <c r="AO45" s="4">
        <f>Resultado!AO45*1000</f>
        <v>517.85242621366501</v>
      </c>
      <c r="AP45" s="4">
        <f>Resultado!AP45*1000</f>
        <v>479.74463518950398</v>
      </c>
      <c r="AQ45" s="4">
        <f>Resultado!AQ45*1000</f>
        <v>446.83387605861901</v>
      </c>
      <c r="AR45" s="4">
        <f>Resultado!AR45*1000</f>
        <v>365.26041115627697</v>
      </c>
      <c r="AS45" s="4">
        <f>Resultado!AS45*1000</f>
        <v>219.043081147587</v>
      </c>
      <c r="AT45" s="4">
        <f>Resultado!AT45*1000</f>
        <v>240.461205673542</v>
      </c>
      <c r="AU45" s="4">
        <f>Resultado!AU45*1000</f>
        <v>181.55967728466098</v>
      </c>
      <c r="AV45" s="4">
        <f>Resultado!AV45*1000</f>
        <v>118.62604615507199</v>
      </c>
      <c r="AW45" s="4">
        <f>Resultado!AW45*1000</f>
        <v>117.651874196298</v>
      </c>
      <c r="AX45" s="4">
        <f>Resultado!AX45*1000</f>
        <v>195.59216779513201</v>
      </c>
      <c r="AY45" s="4">
        <f>Resultado!AY45*1000</f>
        <v>355.450846770944</v>
      </c>
      <c r="AZ45" s="4">
        <f>Resultado!AZ45*1000</f>
        <v>66.232872586236908</v>
      </c>
      <c r="BA45" s="4">
        <f>Resultado!BA45*1000</f>
        <v>324.52717679820597</v>
      </c>
      <c r="BB45" s="4">
        <f>Resultado!BB45*1000</f>
        <v>526.16520230844901</v>
      </c>
      <c r="BC45" s="4">
        <f>Resultado!BC45*1000</f>
        <v>433.92188608500601</v>
      </c>
      <c r="BD45" s="4">
        <f>Resultado!BD45*1000</f>
        <v>310.72616639966401</v>
      </c>
      <c r="BE45" s="4">
        <f>Resultado!BE45*1000</f>
        <v>229.70278132175599</v>
      </c>
      <c r="BF45" s="4">
        <f>Resultado!BF45*1000</f>
        <v>180.58006198680297</v>
      </c>
      <c r="BG45" s="4">
        <f>Resultado!BG45*1000</f>
        <v>167.00212674798001</v>
      </c>
      <c r="BH45" s="4">
        <f>Resultado!BH45*1000</f>
        <v>116.35458779970099</v>
      </c>
      <c r="BI45" s="4">
        <f>Resultado!BI45*1000</f>
        <v>101.320624741982</v>
      </c>
      <c r="BJ45" s="4">
        <f>Resultado!BJ45*1000</f>
        <v>69.365646172943201</v>
      </c>
      <c r="BK45" s="4">
        <f>Resultado!BK45*1000</f>
        <v>174.27537725695001</v>
      </c>
      <c r="BL45" s="4">
        <f>Resultado!BL45*1000</f>
        <v>231.70077540371301</v>
      </c>
      <c r="BM45" s="4">
        <f>Resultado!BM45*1000</f>
        <v>62.111881897740297</v>
      </c>
      <c r="BN45" s="4">
        <f>Resultado!BN45*1000</f>
        <v>336.06074943055705</v>
      </c>
      <c r="BO45" s="4">
        <f>Resultado!BO45*1000</f>
        <v>502.90492425592805</v>
      </c>
      <c r="BP45" s="4">
        <f>Resultado!BP45*1000</f>
        <v>512.1142721617</v>
      </c>
      <c r="BQ45" s="4">
        <f>Resultado!BQ45*1000</f>
        <v>356.61981390936597</v>
      </c>
      <c r="BR45" s="4">
        <f>Resultado!BR45*1000</f>
        <v>260.747718513081</v>
      </c>
      <c r="BS45" s="4">
        <f>Resultado!BS45*1000</f>
        <v>197.46512336097499</v>
      </c>
      <c r="BT45" s="4">
        <f>Resultado!BT45*1000</f>
        <v>174.536032924626</v>
      </c>
      <c r="BU45" s="4">
        <f>Resultado!BU45*1000</f>
        <v>113.503198538296</v>
      </c>
      <c r="BV45" s="4">
        <f>Resultado!BV45*1000</f>
        <v>99.534936248388902</v>
      </c>
      <c r="BW45" s="4">
        <f>Resultado!BW45*1000</f>
        <v>64.076260104979497</v>
      </c>
      <c r="BX45" s="4">
        <f>Resultado!BX45*1000</f>
        <v>156.76766125105502</v>
      </c>
      <c r="BY45" s="4">
        <f>Resultado!BY45*1000</f>
        <v>212.75488401856398</v>
      </c>
      <c r="BZ45" s="4">
        <f>Resultado!BZ45*1000</f>
        <v>67.843989728289401</v>
      </c>
      <c r="CA45" s="4">
        <f>Resultado!CA45*1000</f>
        <v>333.94637366254199</v>
      </c>
      <c r="CB45" s="4">
        <f>Resultado!CB45*1000</f>
        <v>531.30626072024006</v>
      </c>
      <c r="CC45" s="4">
        <f>Resultado!CC45*1000</f>
        <v>429.70780249017599</v>
      </c>
      <c r="CD45" s="4">
        <f>Resultado!CD45*1000</f>
        <v>315.20023010696701</v>
      </c>
      <c r="CE45" s="4">
        <f>Resultado!CE45*1000</f>
        <v>235.765230536226</v>
      </c>
      <c r="CF45" s="4">
        <f>Resultado!CF45*1000</f>
        <v>184.392037413157</v>
      </c>
      <c r="CG45" s="4">
        <f>Resultado!CG45*1000</f>
        <v>169.11549184351099</v>
      </c>
      <c r="CH45" s="4">
        <f>Resultado!CH45*1000</f>
        <v>118.773734909396</v>
      </c>
      <c r="CI45" s="4">
        <f>Resultado!CI45*1000</f>
        <v>102.94264192171899</v>
      </c>
      <c r="CJ45" s="4">
        <f>Resultado!CJ45*1000</f>
        <v>71.33470360816959</v>
      </c>
      <c r="CK45" s="4">
        <f>Resultado!CK45*1000</f>
        <v>175.05957423105599</v>
      </c>
      <c r="CL45" s="4">
        <f>Resultado!CL45*1000</f>
        <v>234.65861324719899</v>
      </c>
    </row>
    <row r="46" spans="1:90" x14ac:dyDescent="0.3">
      <c r="A46" s="1">
        <v>45</v>
      </c>
      <c r="B46" s="1">
        <v>8687494991</v>
      </c>
      <c r="C46" s="1">
        <v>8687494</v>
      </c>
      <c r="D46" s="4">
        <v>0.75497417781359399</v>
      </c>
      <c r="E46" s="4">
        <f>Resultado!E46*1000</f>
        <v>677.01225129005809</v>
      </c>
      <c r="F46" s="4">
        <f>Resultado!F46*1000</f>
        <v>147.430447847951</v>
      </c>
      <c r="G46" s="4">
        <f>Resultado!G46*1000</f>
        <v>208.14438852281799</v>
      </c>
      <c r="H46" s="4">
        <f>Resultado!H46*1000</f>
        <v>283.26202954822202</v>
      </c>
      <c r="I46" s="4">
        <f>Resultado!I46*1000</f>
        <v>348.47596403185798</v>
      </c>
      <c r="J46" s="4">
        <f>Resultado!J46*1000</f>
        <v>430.82404917697698</v>
      </c>
      <c r="K46" s="4">
        <f>Resultado!K46*1000</f>
        <v>529.67797458939299</v>
      </c>
      <c r="L46" s="4">
        <f>Resultado!L46*1000</f>
        <v>658.93929835717904</v>
      </c>
      <c r="M46" s="4">
        <f>Resultado!M46*1000</f>
        <v>821.09041091099698</v>
      </c>
      <c r="N46" s="4">
        <f>Resultado!N46*1000</f>
        <v>1046.5015309124499</v>
      </c>
      <c r="O46" s="4">
        <f>Resultado!O46*1000</f>
        <v>1290.32339911503</v>
      </c>
      <c r="P46" s="4">
        <f>Resultado!P46*1000</f>
        <v>353.19463656085696</v>
      </c>
      <c r="Q46" s="4">
        <f>Resultado!Q46*1000</f>
        <v>415.94087696665201</v>
      </c>
      <c r="R46" s="4">
        <f>Resultado!R46*1000</f>
        <v>363.57955069018999</v>
      </c>
      <c r="S46" s="4">
        <f>Resultado!S46*1000</f>
        <v>362.99044400848402</v>
      </c>
      <c r="T46" s="4">
        <f>Resultado!T46*1000</f>
        <v>295.691945908067</v>
      </c>
      <c r="U46" s="4">
        <f>Resultado!U46*1000</f>
        <v>146.195801488444</v>
      </c>
      <c r="V46" s="4">
        <f>Resultado!V46*1000</f>
        <v>196.18716778795499</v>
      </c>
      <c r="W46" s="4">
        <f>Resultado!W46*1000</f>
        <v>142.134417390024</v>
      </c>
      <c r="X46" s="4">
        <f>Resultado!X46*1000</f>
        <v>110.053388515205</v>
      </c>
      <c r="Y46" s="4">
        <f>Resultado!Y46*1000</f>
        <v>91.446113535310005</v>
      </c>
      <c r="Z46" s="4">
        <f>Resultado!Z46*1000</f>
        <v>155.117390073791</v>
      </c>
      <c r="AA46" s="4">
        <f>Resultado!AA46*1000</f>
        <v>285.18421023926999</v>
      </c>
      <c r="AB46" s="4">
        <f>Resultado!AB46*1000</f>
        <v>1047.6383867582799</v>
      </c>
      <c r="AC46" s="4">
        <f>Resultado!AC46*1000</f>
        <v>1135.091950282</v>
      </c>
      <c r="AD46" s="4">
        <f>Resultado!AD46*1000</f>
        <v>1174.2727754693701</v>
      </c>
      <c r="AE46" s="4">
        <f>Resultado!AE46*1000</f>
        <v>835.24935919335201</v>
      </c>
      <c r="AF46" s="4">
        <f>Resultado!AF46*1000</f>
        <v>673.99746107665101</v>
      </c>
      <c r="AG46" s="4">
        <f>Resultado!AG46*1000</f>
        <v>487.938407276943</v>
      </c>
      <c r="AH46" s="4">
        <f>Resultado!AH46*1000</f>
        <v>402.256098523454</v>
      </c>
      <c r="AI46" s="4">
        <f>Resultado!AI46*1000</f>
        <v>318.41390874961598</v>
      </c>
      <c r="AJ46" s="4">
        <f>Resultado!AJ46*1000</f>
        <v>260.64106481025203</v>
      </c>
      <c r="AK46" s="4">
        <f>Resultado!AK46*1000</f>
        <v>287.62609599102899</v>
      </c>
      <c r="AL46" s="4">
        <f>Resultado!AL46*1000</f>
        <v>395.42353344382195</v>
      </c>
      <c r="AM46" s="4">
        <f>Resultado!AM46*1000</f>
        <v>685.12259350824502</v>
      </c>
      <c r="AN46" s="4">
        <f>Resultado!AN46*1000</f>
        <v>399.323273772417</v>
      </c>
      <c r="AO46" s="4">
        <f>Resultado!AO46*1000</f>
        <v>503.87384050954597</v>
      </c>
      <c r="AP46" s="4">
        <f>Resultado!AP46*1000</f>
        <v>465.78972711172401</v>
      </c>
      <c r="AQ46" s="4">
        <f>Resultado!AQ46*1000</f>
        <v>432.899416520003</v>
      </c>
      <c r="AR46" s="4">
        <f>Resultado!AR46*1000</f>
        <v>354.67744074688699</v>
      </c>
      <c r="AS46" s="4">
        <f>Resultado!AS46*1000</f>
        <v>210.94050008912598</v>
      </c>
      <c r="AT46" s="4">
        <f>Resultado!AT46*1000</f>
        <v>233.58463742151801</v>
      </c>
      <c r="AU46" s="4">
        <f>Resultado!AU46*1000</f>
        <v>176.33818808353999</v>
      </c>
      <c r="AV46" s="4">
        <f>Resultado!AV46*1000</f>
        <v>114.255218480953</v>
      </c>
      <c r="AW46" s="4">
        <f>Resultado!AW46*1000</f>
        <v>113.400564072295</v>
      </c>
      <c r="AX46" s="4">
        <f>Resultado!AX46*1000</f>
        <v>189.54134141250799</v>
      </c>
      <c r="AY46" s="4">
        <f>Resultado!AY46*1000</f>
        <v>346.071375489687</v>
      </c>
      <c r="AZ46" s="4">
        <f>Resultado!AZ46*1000</f>
        <v>63.218015608447793</v>
      </c>
      <c r="BA46" s="4">
        <f>Resultado!BA46*1000</f>
        <v>314.465244000452</v>
      </c>
      <c r="BB46" s="4">
        <f>Resultado!BB46*1000</f>
        <v>512.463539128653</v>
      </c>
      <c r="BC46" s="4">
        <f>Resultado!BC46*1000</f>
        <v>419.61037407860005</v>
      </c>
      <c r="BD46" s="4">
        <f>Resultado!BD46*1000</f>
        <v>299.00563626346701</v>
      </c>
      <c r="BE46" s="4">
        <f>Resultado!BE46*1000</f>
        <v>221.11844413054598</v>
      </c>
      <c r="BF46" s="4">
        <f>Resultado!BF46*1000</f>
        <v>173.98477386397198</v>
      </c>
      <c r="BG46" s="4">
        <f>Resultado!BG46*1000</f>
        <v>160.14861066898399</v>
      </c>
      <c r="BH46" s="4">
        <f>Resultado!BH46*1000</f>
        <v>112.029125418991</v>
      </c>
      <c r="BI46" s="4">
        <f>Resultado!BI46*1000</f>
        <v>96.914008417435809</v>
      </c>
      <c r="BJ46" s="4">
        <f>Resultado!BJ46*1000</f>
        <v>66.188362069541995</v>
      </c>
      <c r="BK46" s="4">
        <f>Resultado!BK46*1000</f>
        <v>170.08827433849001</v>
      </c>
      <c r="BL46" s="4">
        <f>Resultado!BL46*1000</f>
        <v>224.71322616579999</v>
      </c>
      <c r="BM46" s="4">
        <f>Resultado!BM46*1000</f>
        <v>59.302727820775502</v>
      </c>
      <c r="BN46" s="4">
        <f>Resultado!BN46*1000</f>
        <v>325.03651578103899</v>
      </c>
      <c r="BO46" s="4">
        <f>Resultado!BO46*1000</f>
        <v>487.69330335575103</v>
      </c>
      <c r="BP46" s="4">
        <f>Resultado!BP46*1000</f>
        <v>496.11227141761299</v>
      </c>
      <c r="BQ46" s="4">
        <f>Resultado!BQ46*1000</f>
        <v>343.80090393910501</v>
      </c>
      <c r="BR46" s="4">
        <f>Resultado!BR46*1000</f>
        <v>252.26379277170301</v>
      </c>
      <c r="BS46" s="4">
        <f>Resultado!BS46*1000</f>
        <v>191.451910348637</v>
      </c>
      <c r="BT46" s="4">
        <f>Resultado!BT46*1000</f>
        <v>167.12077581820199</v>
      </c>
      <c r="BU46" s="4">
        <f>Resultado!BU46*1000</f>
        <v>110.492668811136</v>
      </c>
      <c r="BV46" s="4">
        <f>Resultado!BV46*1000</f>
        <v>95.702162438508097</v>
      </c>
      <c r="BW46" s="4">
        <f>Resultado!BW46*1000</f>
        <v>62.153548112431103</v>
      </c>
      <c r="BX46" s="4">
        <f>Resultado!BX46*1000</f>
        <v>153.773246183796</v>
      </c>
      <c r="BY46" s="4">
        <f>Resultado!BY46*1000</f>
        <v>206.06585599460001</v>
      </c>
      <c r="BZ46" s="4">
        <f>Resultado!BZ46*1000</f>
        <v>64.7859567982767</v>
      </c>
      <c r="CA46" s="4">
        <f>Resultado!CA46*1000</f>
        <v>323.631446204756</v>
      </c>
      <c r="CB46" s="4">
        <f>Resultado!CB46*1000</f>
        <v>517.36187072967596</v>
      </c>
      <c r="CC46" s="4">
        <f>Resultado!CC46*1000</f>
        <v>415.39328235308096</v>
      </c>
      <c r="CD46" s="4">
        <f>Resultado!CD46*1000</f>
        <v>303.45089097049896</v>
      </c>
      <c r="CE46" s="4">
        <f>Resultado!CE46*1000</f>
        <v>227.013152784895</v>
      </c>
      <c r="CF46" s="4">
        <f>Resultado!CF46*1000</f>
        <v>177.69477137101799</v>
      </c>
      <c r="CG46" s="4">
        <f>Resultado!CG46*1000</f>
        <v>162.36412813032001</v>
      </c>
      <c r="CH46" s="4">
        <f>Resultado!CH46*1000</f>
        <v>114.47166196184</v>
      </c>
      <c r="CI46" s="4">
        <f>Resultado!CI46*1000</f>
        <v>98.525790345982998</v>
      </c>
      <c r="CJ46" s="4">
        <f>Resultado!CJ46*1000</f>
        <v>68.172866186563695</v>
      </c>
      <c r="CK46" s="4">
        <f>Resultado!CK46*1000</f>
        <v>170.880077354729</v>
      </c>
      <c r="CL46" s="4">
        <f>Resultado!CL46*1000</f>
        <v>227.55198314626398</v>
      </c>
    </row>
    <row r="47" spans="1:90" x14ac:dyDescent="0.3">
      <c r="A47" s="1">
        <v>46</v>
      </c>
      <c r="B47" s="1">
        <v>8687494981</v>
      </c>
      <c r="C47" s="1">
        <v>868749498</v>
      </c>
      <c r="D47" s="4">
        <v>0.42938656146476001</v>
      </c>
      <c r="E47" s="4">
        <f>Resultado!E47*1000</f>
        <v>805.54298150770899</v>
      </c>
      <c r="F47" s="4">
        <f>Resultado!F47*1000</f>
        <v>242.57401524895599</v>
      </c>
      <c r="G47" s="4">
        <f>Resultado!G47*1000</f>
        <v>292.65627844456401</v>
      </c>
      <c r="H47" s="4">
        <f>Resultado!H47*1000</f>
        <v>375.99928131969801</v>
      </c>
      <c r="I47" s="4">
        <f>Resultado!I47*1000</f>
        <v>448.05583613644501</v>
      </c>
      <c r="J47" s="4">
        <f>Resultado!J47*1000</f>
        <v>527.09097117620195</v>
      </c>
      <c r="K47" s="4">
        <f>Resultado!K47*1000</f>
        <v>635.36333925904296</v>
      </c>
      <c r="L47" s="4">
        <f>Resultado!L47*1000</f>
        <v>758.03039018148604</v>
      </c>
      <c r="M47" s="4">
        <f>Resultado!M47*1000</f>
        <v>930.79355889136696</v>
      </c>
      <c r="N47" s="4">
        <f>Resultado!N47*1000</f>
        <v>1186.3137521045699</v>
      </c>
      <c r="O47" s="4">
        <f>Resultado!O47*1000</f>
        <v>1541.1160800790599</v>
      </c>
      <c r="P47" s="4">
        <f>Resultado!P47*1000</f>
        <v>488.77995034797601</v>
      </c>
      <c r="Q47" s="4">
        <f>Resultado!Q47*1000</f>
        <v>538.67786888571004</v>
      </c>
      <c r="R47" s="4">
        <f>Resultado!R47*1000</f>
        <v>498.44240264176699</v>
      </c>
      <c r="S47" s="4">
        <f>Resultado!S47*1000</f>
        <v>498.54343151944403</v>
      </c>
      <c r="T47" s="4">
        <f>Resultado!T47*1000</f>
        <v>352.09323328811797</v>
      </c>
      <c r="U47" s="4">
        <f>Resultado!U47*1000</f>
        <v>287.09729912167796</v>
      </c>
      <c r="V47" s="4">
        <f>Resultado!V47*1000</f>
        <v>263.13889841360401</v>
      </c>
      <c r="W47" s="4">
        <f>Resultado!W47*1000</f>
        <v>198.68537006581698</v>
      </c>
      <c r="X47" s="4">
        <f>Resultado!X47*1000</f>
        <v>175.22129947904099</v>
      </c>
      <c r="Y47" s="4">
        <f>Resultado!Y47*1000</f>
        <v>164.96562266339501</v>
      </c>
      <c r="Z47" s="4">
        <f>Resultado!Z47*1000</f>
        <v>220.59134247225802</v>
      </c>
      <c r="AA47" s="4">
        <f>Resultado!AA47*1000</f>
        <v>388.62193711516801</v>
      </c>
      <c r="AB47" s="4">
        <f>Resultado!AB47*1000</f>
        <v>1303.9676253549499</v>
      </c>
      <c r="AC47" s="4">
        <f>Resultado!AC47*1000</f>
        <v>1445.5562126150701</v>
      </c>
      <c r="AD47" s="4">
        <f>Resultado!AD47*1000</f>
        <v>1404.4028332704499</v>
      </c>
      <c r="AE47" s="4">
        <f>Resultado!AE47*1000</f>
        <v>1053.70844523562</v>
      </c>
      <c r="AF47" s="4">
        <f>Resultado!AF47*1000</f>
        <v>832.18746327231702</v>
      </c>
      <c r="AG47" s="4">
        <f>Resultado!AG47*1000</f>
        <v>659.821037164117</v>
      </c>
      <c r="AH47" s="4">
        <f>Resultado!AH47*1000</f>
        <v>505.57799311993102</v>
      </c>
      <c r="AI47" s="4">
        <f>Resultado!AI47*1000</f>
        <v>398.61281878748702</v>
      </c>
      <c r="AJ47" s="4">
        <f>Resultado!AJ47*1000</f>
        <v>359.75591818406298</v>
      </c>
      <c r="AK47" s="4">
        <f>Resultado!AK47*1000</f>
        <v>377.57801386441298</v>
      </c>
      <c r="AL47" s="4">
        <f>Resultado!AL47*1000</f>
        <v>509.85042156582603</v>
      </c>
      <c r="AM47" s="4">
        <f>Resultado!AM47*1000</f>
        <v>851.65829506681996</v>
      </c>
      <c r="AN47" s="4">
        <f>Resultado!AN47*1000</f>
        <v>575.74269004734606</v>
      </c>
      <c r="AO47" s="4">
        <f>Resultado!AO47*1000</f>
        <v>644.57019654805401</v>
      </c>
      <c r="AP47" s="4">
        <f>Resultado!AP47*1000</f>
        <v>644.57019654805401</v>
      </c>
      <c r="AQ47" s="4">
        <f>Resultado!AQ47*1000</f>
        <v>644.57019654805401</v>
      </c>
      <c r="AR47" s="4">
        <f>Resultado!AR47*1000</f>
        <v>488.77995034797601</v>
      </c>
      <c r="AS47" s="4">
        <f>Resultado!AS47*1000</f>
        <v>375.99928131969801</v>
      </c>
      <c r="AT47" s="4">
        <f>Resultado!AT47*1000</f>
        <v>317.506256366049</v>
      </c>
      <c r="AU47" s="4">
        <f>Resultado!AU47*1000</f>
        <v>241.117721725211</v>
      </c>
      <c r="AV47" s="4">
        <f>Resultado!AV47*1000</f>
        <v>202.81405057457999</v>
      </c>
      <c r="AW47" s="4">
        <f>Resultado!AW47*1000</f>
        <v>197.201670596561</v>
      </c>
      <c r="AX47" s="4">
        <f>Resultado!AX47*1000</f>
        <v>279.84898213118299</v>
      </c>
      <c r="AY47" s="4">
        <f>Resultado!AY47*1000</f>
        <v>432.26528447867599</v>
      </c>
      <c r="AZ47" s="4">
        <f>Resultado!AZ47*1000</f>
        <v>140.35186817482102</v>
      </c>
      <c r="BA47" s="4">
        <f>Resultado!BA47*1000</f>
        <v>465.38271801193798</v>
      </c>
      <c r="BB47" s="4">
        <f>Resultado!BB47*1000</f>
        <v>631.25632700271706</v>
      </c>
      <c r="BC47" s="4">
        <f>Resultado!BC47*1000</f>
        <v>662.74483860644693</v>
      </c>
      <c r="BD47" s="4">
        <f>Resultado!BD47*1000</f>
        <v>544.06934281610995</v>
      </c>
      <c r="BE47" s="4">
        <f>Resultado!BE47*1000</f>
        <v>398.424440155784</v>
      </c>
      <c r="BF47" s="4">
        <f>Resultado!BF47*1000</f>
        <v>305.98653601950997</v>
      </c>
      <c r="BG47" s="4">
        <f>Resultado!BG47*1000</f>
        <v>318.572469002101</v>
      </c>
      <c r="BH47" s="4">
        <f>Resultado!BH47*1000</f>
        <v>200.73952669416201</v>
      </c>
      <c r="BI47" s="4">
        <f>Resultado!BI47*1000</f>
        <v>205.01068033445998</v>
      </c>
      <c r="BJ47" s="4">
        <f>Resultado!BJ47*1000</f>
        <v>147.92617748333299</v>
      </c>
      <c r="BK47" s="4">
        <f>Resultado!BK47*1000</f>
        <v>192.51073094569199</v>
      </c>
      <c r="BL47" s="4">
        <f>Resultado!BL47*1000</f>
        <v>323.001202204815</v>
      </c>
      <c r="BM47" s="4">
        <f>Resultado!BM47*1000</f>
        <v>130.76402370599698</v>
      </c>
      <c r="BN47" s="4">
        <f>Resultado!BN47*1000</f>
        <v>510.46283367662704</v>
      </c>
      <c r="BO47" s="4">
        <f>Resultado!BO47*1000</f>
        <v>703.204907849611</v>
      </c>
      <c r="BP47" s="4">
        <f>Resultado!BP47*1000</f>
        <v>740.23891416779202</v>
      </c>
      <c r="BQ47" s="4">
        <f>Resultado!BQ47*1000</f>
        <v>594.56444231801993</v>
      </c>
      <c r="BR47" s="4">
        <f>Resultado!BR47*1000</f>
        <v>392.77484825554899</v>
      </c>
      <c r="BS47" s="4">
        <f>Resultado!BS47*1000</f>
        <v>278.018794002444</v>
      </c>
      <c r="BT47" s="4">
        <f>Resultado!BT47*1000</f>
        <v>344.86439258932597</v>
      </c>
      <c r="BU47" s="4">
        <f>Resultado!BU47*1000</f>
        <v>138.761408139357</v>
      </c>
      <c r="BV47" s="4">
        <f>Resultado!BV47*1000</f>
        <v>177.97902581969399</v>
      </c>
      <c r="BW47" s="4">
        <f>Resultado!BW47*1000</f>
        <v>88.868430330805097</v>
      </c>
      <c r="BX47" s="4">
        <f>Resultado!BX47*1000</f>
        <v>136.732083809541</v>
      </c>
      <c r="BY47" s="4">
        <f>Resultado!BY47*1000</f>
        <v>309.46729807963504</v>
      </c>
      <c r="BZ47" s="4">
        <f>Resultado!BZ47*1000</f>
        <v>142.34242509526902</v>
      </c>
      <c r="CA47" s="4">
        <f>Resultado!CA47*1000</f>
        <v>477.04725026211599</v>
      </c>
      <c r="CB47" s="4">
        <f>Resultado!CB47*1000</f>
        <v>642.56169922193601</v>
      </c>
      <c r="CC47" s="4">
        <f>Resultado!CC47*1000</f>
        <v>663.01039525019996</v>
      </c>
      <c r="CD47" s="4">
        <f>Resultado!CD47*1000</f>
        <v>545.29785608545899</v>
      </c>
      <c r="CE47" s="4">
        <f>Resultado!CE47*1000</f>
        <v>406.16361703012296</v>
      </c>
      <c r="CF47" s="4">
        <f>Resultado!CF47*1000</f>
        <v>310.68786667932403</v>
      </c>
      <c r="CG47" s="4">
        <f>Resultado!CG47*1000</f>
        <v>313.68914155250201</v>
      </c>
      <c r="CH47" s="4">
        <f>Resultado!CH47*1000</f>
        <v>199.56465771630698</v>
      </c>
      <c r="CI47" s="4">
        <f>Resultado!CI47*1000</f>
        <v>205.44619378551502</v>
      </c>
      <c r="CJ47" s="4">
        <f>Resultado!CJ47*1000</f>
        <v>147.139386824376</v>
      </c>
      <c r="CK47" s="4">
        <f>Resultado!CK47*1000</f>
        <v>192.12874666283798</v>
      </c>
      <c r="CL47" s="4">
        <f>Resultado!CL47*1000</f>
        <v>328.53479966586502</v>
      </c>
    </row>
    <row r="48" spans="1:90" x14ac:dyDescent="0.3">
      <c r="A48" s="1">
        <v>47</v>
      </c>
      <c r="B48" s="1">
        <v>868746443</v>
      </c>
      <c r="C48" s="1">
        <v>86874644</v>
      </c>
      <c r="D48" s="4">
        <v>1.1812108994180499</v>
      </c>
      <c r="E48" s="4">
        <f>Resultado!E48*1000</f>
        <v>664.69199707979203</v>
      </c>
      <c r="F48" s="4">
        <f>Resultado!F48*1000</f>
        <v>143.74514135885798</v>
      </c>
      <c r="G48" s="4">
        <f>Resultado!G48*1000</f>
        <v>203.68495487375802</v>
      </c>
      <c r="H48" s="4">
        <f>Resultado!H48*1000</f>
        <v>277.52569862228796</v>
      </c>
      <c r="I48" s="4">
        <f>Resultado!I48*1000</f>
        <v>341.63553769972799</v>
      </c>
      <c r="J48" s="4">
        <f>Resultado!J48*1000</f>
        <v>422.76786185534399</v>
      </c>
      <c r="K48" s="4">
        <f>Resultado!K48*1000</f>
        <v>519.96239273042102</v>
      </c>
      <c r="L48" s="4">
        <f>Resultado!L48*1000</f>
        <v>647.33615014709005</v>
      </c>
      <c r="M48" s="4">
        <f>Resultado!M48*1000</f>
        <v>806.83754172799104</v>
      </c>
      <c r="N48" s="4">
        <f>Resultado!N48*1000</f>
        <v>1028.3359804525401</v>
      </c>
      <c r="O48" s="4">
        <f>Resultado!O48*1000</f>
        <v>1266.7551772623001</v>
      </c>
      <c r="P48" s="4">
        <f>Resultado!P48*1000</f>
        <v>345.74427769930202</v>
      </c>
      <c r="Q48" s="4">
        <f>Resultado!Q48*1000</f>
        <v>407.718252969898</v>
      </c>
      <c r="R48" s="4">
        <f>Resultado!R48*1000</f>
        <v>355.98041983635795</v>
      </c>
      <c r="S48" s="4">
        <f>Resultado!S48*1000</f>
        <v>355.390063017655</v>
      </c>
      <c r="T48" s="4">
        <f>Resultado!T48*1000</f>
        <v>290.30700687007698</v>
      </c>
      <c r="U48" s="4">
        <f>Resultado!U48*1000</f>
        <v>141.84646021764999</v>
      </c>
      <c r="V48" s="4">
        <f>Resultado!V48*1000</f>
        <v>192.17355824446901</v>
      </c>
      <c r="W48" s="4">
        <f>Resultado!W48*1000</f>
        <v>139.10653141391498</v>
      </c>
      <c r="X48" s="4">
        <f>Resultado!X48*1000</f>
        <v>107.389780838053</v>
      </c>
      <c r="Y48" s="4">
        <f>Resultado!Y48*1000</f>
        <v>88.943731731482004</v>
      </c>
      <c r="Z48" s="4">
        <f>Resultado!Z48*1000</f>
        <v>151.756842400398</v>
      </c>
      <c r="AA48" s="4">
        <f>Resultado!AA48*1000</f>
        <v>279.25862630191898</v>
      </c>
      <c r="AB48" s="4">
        <f>Resultado!AB48*1000</f>
        <v>1027.7161823009999</v>
      </c>
      <c r="AC48" s="4">
        <f>Resultado!AC48*1000</f>
        <v>1113.0180481513901</v>
      </c>
      <c r="AD48" s="4">
        <f>Resultado!AD48*1000</f>
        <v>1152.79599735342</v>
      </c>
      <c r="AE48" s="4">
        <f>Resultado!AE48*1000</f>
        <v>819.15560758688196</v>
      </c>
      <c r="AF48" s="4">
        <f>Resultado!AF48*1000</f>
        <v>661.28081860450402</v>
      </c>
      <c r="AG48" s="4">
        <f>Resultado!AG48*1000</f>
        <v>477.876028926679</v>
      </c>
      <c r="AH48" s="4">
        <f>Resultado!AH48*1000</f>
        <v>394.53352882371598</v>
      </c>
      <c r="AI48" s="4">
        <f>Resultado!AI48*1000</f>
        <v>312.32465078795002</v>
      </c>
      <c r="AJ48" s="4">
        <f>Resultado!AJ48*1000</f>
        <v>255.15709163914201</v>
      </c>
      <c r="AK48" s="4">
        <f>Resultado!AK48*1000</f>
        <v>281.86428990698897</v>
      </c>
      <c r="AL48" s="4">
        <f>Resultado!AL48*1000</f>
        <v>387.64018227973901</v>
      </c>
      <c r="AM48" s="4">
        <f>Resultado!AM48*1000</f>
        <v>672.11045060268304</v>
      </c>
      <c r="AN48" s="4">
        <f>Resultado!AN48*1000</f>
        <v>390.55467698417601</v>
      </c>
      <c r="AO48" s="4">
        <f>Resultado!AO48*1000</f>
        <v>494.03212794687602</v>
      </c>
      <c r="AP48" s="4">
        <f>Resultado!AP48*1000</f>
        <v>455.964684933135</v>
      </c>
      <c r="AQ48" s="4">
        <f>Resultado!AQ48*1000</f>
        <v>423.08877126604199</v>
      </c>
      <c r="AR48" s="4">
        <f>Resultado!AR48*1000</f>
        <v>347.22643282426401</v>
      </c>
      <c r="AS48" s="4">
        <f>Resultado!AS48*1000</f>
        <v>205.23582613419299</v>
      </c>
      <c r="AT48" s="4">
        <f>Resultado!AT48*1000</f>
        <v>228.74314561494199</v>
      </c>
      <c r="AU48" s="4">
        <f>Resultado!AU48*1000</f>
        <v>172.661965255692</v>
      </c>
      <c r="AV48" s="4">
        <f>Resultado!AV48*1000</f>
        <v>111.177909335368</v>
      </c>
      <c r="AW48" s="4">
        <f>Resultado!AW48*1000</f>
        <v>110.407402021368</v>
      </c>
      <c r="AX48" s="4">
        <f>Resultado!AX48*1000</f>
        <v>185.281218444069</v>
      </c>
      <c r="AY48" s="4">
        <f>Resultado!AY48*1000</f>
        <v>339.46769881639199</v>
      </c>
      <c r="AZ48" s="4">
        <f>Resultado!AZ48*1000</f>
        <v>61.095386293794306</v>
      </c>
      <c r="BA48" s="4">
        <f>Resultado!BA48*1000</f>
        <v>307.38107593678296</v>
      </c>
      <c r="BB48" s="4">
        <f>Resultado!BB48*1000</f>
        <v>502.81679563826498</v>
      </c>
      <c r="BC48" s="4">
        <f>Resultado!BC48*1000</f>
        <v>409.53426262601499</v>
      </c>
      <c r="BD48" s="4">
        <f>Resultado!BD48*1000</f>
        <v>290.75372214825398</v>
      </c>
      <c r="BE48" s="4">
        <f>Resultado!BE48*1000</f>
        <v>215.074586692807</v>
      </c>
      <c r="BF48" s="4">
        <f>Resultado!BF48*1000</f>
        <v>169.34131912922302</v>
      </c>
      <c r="BG48" s="4">
        <f>Resultado!BG48*1000</f>
        <v>155.32334889209102</v>
      </c>
      <c r="BH48" s="4">
        <f>Resultado!BH48*1000</f>
        <v>108.98375599803201</v>
      </c>
      <c r="BI48" s="4">
        <f>Resultado!BI48*1000</f>
        <v>93.811502043892204</v>
      </c>
      <c r="BJ48" s="4">
        <f>Resultado!BJ48*1000</f>
        <v>63.951374899488201</v>
      </c>
      <c r="BK48" s="4">
        <f>Resultado!BK48*1000</f>
        <v>167.140317780792</v>
      </c>
      <c r="BL48" s="4">
        <f>Resultado!BL48*1000</f>
        <v>219.79359748714401</v>
      </c>
      <c r="BM48" s="4">
        <f>Resultado!BM48*1000</f>
        <v>57.324924947514099</v>
      </c>
      <c r="BN48" s="4">
        <f>Resultado!BN48*1000</f>
        <v>317.27483365533601</v>
      </c>
      <c r="BO48" s="4">
        <f>Resultado!BO48*1000</f>
        <v>476.98346448645003</v>
      </c>
      <c r="BP48" s="4">
        <f>Resultado!BP48*1000</f>
        <v>484.84596057012101</v>
      </c>
      <c r="BQ48" s="4">
        <f>Resultado!BQ48*1000</f>
        <v>334.77566848507399</v>
      </c>
      <c r="BR48" s="4">
        <f>Resultado!BR48*1000</f>
        <v>246.29063065666301</v>
      </c>
      <c r="BS48" s="4">
        <f>Resultado!BS48*1000</f>
        <v>187.21826931383001</v>
      </c>
      <c r="BT48" s="4">
        <f>Resultado!BT48*1000</f>
        <v>161.90001668244699</v>
      </c>
      <c r="BU48" s="4">
        <f>Resultado!BU48*1000</f>
        <v>108.37308612493101</v>
      </c>
      <c r="BV48" s="4">
        <f>Resultado!BV48*1000</f>
        <v>93.003673553222796</v>
      </c>
      <c r="BW48" s="4">
        <f>Resultado!BW48*1000</f>
        <v>60.799850451452301</v>
      </c>
      <c r="BX48" s="4">
        <f>Resultado!BX48*1000</f>
        <v>151.66500912683802</v>
      </c>
      <c r="BY48" s="4">
        <f>Resultado!BY48*1000</f>
        <v>201.35640308363</v>
      </c>
      <c r="BZ48" s="4">
        <f>Resultado!BZ48*1000</f>
        <v>62.632929178644702</v>
      </c>
      <c r="CA48" s="4">
        <f>Resultado!CA48*1000</f>
        <v>316.36915563451703</v>
      </c>
      <c r="CB48" s="4">
        <f>Resultado!CB48*1000</f>
        <v>507.54423387758396</v>
      </c>
      <c r="CC48" s="4">
        <f>Resultado!CC48*1000</f>
        <v>405.31505300686598</v>
      </c>
      <c r="CD48" s="4">
        <f>Resultado!CD48*1000</f>
        <v>295.17869369460595</v>
      </c>
      <c r="CE48" s="4">
        <f>Resultado!CE48*1000</f>
        <v>220.85119653424601</v>
      </c>
      <c r="CF48" s="4">
        <f>Resultado!CF48*1000</f>
        <v>172.97951843072701</v>
      </c>
      <c r="CG48" s="4">
        <f>Resultado!CG48*1000</f>
        <v>157.610787379139</v>
      </c>
      <c r="CH48" s="4">
        <f>Resultado!CH48*1000</f>
        <v>111.442760020709</v>
      </c>
      <c r="CI48" s="4">
        <f>Resultado!CI48*1000</f>
        <v>95.416077778454394</v>
      </c>
      <c r="CJ48" s="4">
        <f>Resultado!CJ48*1000</f>
        <v>65.946754351504097</v>
      </c>
      <c r="CK48" s="4">
        <f>Resultado!CK48*1000</f>
        <v>167.93747587958498</v>
      </c>
      <c r="CL48" s="4">
        <f>Resultado!CL48*1000</f>
        <v>222.54851482528801</v>
      </c>
    </row>
    <row r="49" spans="1:90" x14ac:dyDescent="0.3">
      <c r="A49" s="1">
        <v>48</v>
      </c>
      <c r="B49" s="1">
        <v>8687494982</v>
      </c>
      <c r="C49" s="1">
        <v>8687494982</v>
      </c>
      <c r="D49" s="4">
        <v>0.13060799399756801</v>
      </c>
      <c r="E49" s="4">
        <f>Resultado!E49*1000</f>
        <v>654.37760457952197</v>
      </c>
      <c r="F49" s="4">
        <f>Resultado!F49*1000</f>
        <v>140.65983995488099</v>
      </c>
      <c r="G49" s="4">
        <f>Resultado!G49*1000</f>
        <v>199.95156202322801</v>
      </c>
      <c r="H49" s="4">
        <f>Resultado!H49*1000</f>
        <v>272.72330025682101</v>
      </c>
      <c r="I49" s="4">
        <f>Resultado!I49*1000</f>
        <v>335.90880180169904</v>
      </c>
      <c r="J49" s="4">
        <f>Resultado!J49*1000</f>
        <v>416.02330312523299</v>
      </c>
      <c r="K49" s="4">
        <f>Resultado!K49*1000</f>
        <v>511.82860563871901</v>
      </c>
      <c r="L49" s="4">
        <f>Resultado!L49*1000</f>
        <v>637.62211155379896</v>
      </c>
      <c r="M49" s="4">
        <f>Resultado!M49*1000</f>
        <v>794.90518347469697</v>
      </c>
      <c r="N49" s="4">
        <f>Resultado!N49*1000</f>
        <v>1013.1279649173599</v>
      </c>
      <c r="O49" s="4">
        <f>Resultado!O49*1000</f>
        <v>1247.0240997558001</v>
      </c>
      <c r="P49" s="4">
        <f>Resultado!P49*1000</f>
        <v>339.50691244251101</v>
      </c>
      <c r="Q49" s="4">
        <f>Resultado!Q49*1000</f>
        <v>400.83435513490099</v>
      </c>
      <c r="R49" s="4">
        <f>Resultado!R49*1000</f>
        <v>349.61850416890201</v>
      </c>
      <c r="S49" s="4">
        <f>Resultado!S49*1000</f>
        <v>349.02710074812001</v>
      </c>
      <c r="T49" s="4">
        <f>Resultado!T49*1000</f>
        <v>285.79879024727597</v>
      </c>
      <c r="U49" s="4">
        <f>Resultado!U49*1000</f>
        <v>138.205235595255</v>
      </c>
      <c r="V49" s="4">
        <f>Resultado!V49*1000</f>
        <v>188.81340483628301</v>
      </c>
      <c r="W49" s="4">
        <f>Resultado!W49*1000</f>
        <v>136.57161582933</v>
      </c>
      <c r="X49" s="4">
        <f>Resultado!X49*1000</f>
        <v>105.159835369397</v>
      </c>
      <c r="Y49" s="4">
        <f>Resultado!Y49*1000</f>
        <v>86.8487629370305</v>
      </c>
      <c r="Z49" s="4">
        <f>Resultado!Z49*1000</f>
        <v>148.94342579976001</v>
      </c>
      <c r="AA49" s="4">
        <f>Resultado!AA49*1000</f>
        <v>274.29778722505898</v>
      </c>
      <c r="AB49" s="4">
        <f>Resultado!AB49*1000</f>
        <v>1011.03751376575</v>
      </c>
      <c r="AC49" s="4">
        <f>Resultado!AC49*1000</f>
        <v>1094.5380000369701</v>
      </c>
      <c r="AD49" s="4">
        <f>Resultado!AD49*1000</f>
        <v>1134.8158554384499</v>
      </c>
      <c r="AE49" s="4">
        <f>Resultado!AE49*1000</f>
        <v>805.68208114513891</v>
      </c>
      <c r="AF49" s="4">
        <f>Resultado!AF49*1000</f>
        <v>650.63457385137008</v>
      </c>
      <c r="AG49" s="4">
        <f>Resultado!AG49*1000</f>
        <v>469.45190731201603</v>
      </c>
      <c r="AH49" s="4">
        <f>Resultado!AH49*1000</f>
        <v>388.06827140009699</v>
      </c>
      <c r="AI49" s="4">
        <f>Resultado!AI49*1000</f>
        <v>307.226785469579</v>
      </c>
      <c r="AJ49" s="4">
        <f>Resultado!AJ49*1000</f>
        <v>250.56596463945203</v>
      </c>
      <c r="AK49" s="4">
        <f>Resultado!AK49*1000</f>
        <v>277.04056399622601</v>
      </c>
      <c r="AL49" s="4">
        <f>Resultado!AL49*1000</f>
        <v>381.12403922751997</v>
      </c>
      <c r="AM49" s="4">
        <f>Resultado!AM49*1000</f>
        <v>661.21681586861007</v>
      </c>
      <c r="AN49" s="4">
        <f>Resultado!AN49*1000</f>
        <v>383.21369623759597</v>
      </c>
      <c r="AO49" s="4">
        <f>Resultado!AO49*1000</f>
        <v>485.79274550283304</v>
      </c>
      <c r="AP49" s="4">
        <f>Resultado!AP49*1000</f>
        <v>447.73925876642198</v>
      </c>
      <c r="AQ49" s="4">
        <f>Resultado!AQ49*1000</f>
        <v>414.87539805934699</v>
      </c>
      <c r="AR49" s="4">
        <f>Resultado!AR49*1000</f>
        <v>340.98852418009699</v>
      </c>
      <c r="AS49" s="4">
        <f>Resultado!AS49*1000</f>
        <v>200.45993066539401</v>
      </c>
      <c r="AT49" s="4">
        <f>Resultado!AT49*1000</f>
        <v>224.68989753031701</v>
      </c>
      <c r="AU49" s="4">
        <f>Resultado!AU49*1000</f>
        <v>169.58426860124402</v>
      </c>
      <c r="AV49" s="4">
        <f>Resultado!AV49*1000</f>
        <v>108.60161717203</v>
      </c>
      <c r="AW49" s="4">
        <f>Resultado!AW49*1000</f>
        <v>107.90155695654401</v>
      </c>
      <c r="AX49" s="4">
        <f>Resultado!AX49*1000</f>
        <v>181.714686484097</v>
      </c>
      <c r="AY49" s="4">
        <f>Resultado!AY49*1000</f>
        <v>333.93916734368202</v>
      </c>
      <c r="AZ49" s="4">
        <f>Resultado!AZ49*1000</f>
        <v>59.318342451170295</v>
      </c>
      <c r="BA49" s="4">
        <f>Resultado!BA49*1000</f>
        <v>301.45028192072499</v>
      </c>
      <c r="BB49" s="4">
        <f>Resultado!BB49*1000</f>
        <v>494.74063933408803</v>
      </c>
      <c r="BC49" s="4">
        <f>Resultado!BC49*1000</f>
        <v>401.09864379666897</v>
      </c>
      <c r="BD49" s="4">
        <f>Resultado!BD49*1000</f>
        <v>283.84530292165101</v>
      </c>
      <c r="BE49" s="4">
        <f>Resultado!BE49*1000</f>
        <v>210.01473023492801</v>
      </c>
      <c r="BF49" s="4">
        <f>Resultado!BF49*1000</f>
        <v>165.453865682724</v>
      </c>
      <c r="BG49" s="4">
        <f>Resultado!BG49*1000</f>
        <v>151.283688424536</v>
      </c>
      <c r="BH49" s="4">
        <f>Resultado!BH49*1000</f>
        <v>106.43420344984401</v>
      </c>
      <c r="BI49" s="4">
        <f>Resultado!BI49*1000</f>
        <v>91.214115015574592</v>
      </c>
      <c r="BJ49" s="4">
        <f>Resultado!BJ49*1000</f>
        <v>62.078591814316198</v>
      </c>
      <c r="BK49" s="4">
        <f>Resultado!BK49*1000</f>
        <v>164.67231829872799</v>
      </c>
      <c r="BL49" s="4">
        <f>Resultado!BL49*1000</f>
        <v>215.67493400169698</v>
      </c>
      <c r="BM49" s="4">
        <f>Resultado!BM49*1000</f>
        <v>55.6691283401696</v>
      </c>
      <c r="BN49" s="4">
        <f>Resultado!BN49*1000</f>
        <v>310.77683170338599</v>
      </c>
      <c r="BO49" s="4">
        <f>Resultado!BO49*1000</f>
        <v>468.01729545881898</v>
      </c>
      <c r="BP49" s="4">
        <f>Resultado!BP49*1000</f>
        <v>475.413918817747</v>
      </c>
      <c r="BQ49" s="4">
        <f>Resultado!BQ49*1000</f>
        <v>327.21983243725299</v>
      </c>
      <c r="BR49" s="4">
        <f>Resultado!BR49*1000</f>
        <v>241.28995960955697</v>
      </c>
      <c r="BS49" s="4">
        <f>Resultado!BS49*1000</f>
        <v>183.67390776146399</v>
      </c>
      <c r="BT49" s="4">
        <f>Resultado!BT49*1000</f>
        <v>157.52924981704601</v>
      </c>
      <c r="BU49" s="4">
        <f>Resultado!BU49*1000</f>
        <v>106.5985928889</v>
      </c>
      <c r="BV49" s="4">
        <f>Resultado!BV49*1000</f>
        <v>90.744525889105802</v>
      </c>
      <c r="BW49" s="4">
        <f>Resultado!BW49*1000</f>
        <v>59.666548429940406</v>
      </c>
      <c r="BX49" s="4">
        <f>Resultado!BX49*1000</f>
        <v>149.90001433712399</v>
      </c>
      <c r="BY49" s="4">
        <f>Resultado!BY49*1000</f>
        <v>197.41369662999199</v>
      </c>
      <c r="BZ49" s="4">
        <f>Resultado!BZ49*1000</f>
        <v>60.8304361818441</v>
      </c>
      <c r="CA49" s="4">
        <f>Resultado!CA49*1000</f>
        <v>310.28923925340501</v>
      </c>
      <c r="CB49" s="4">
        <f>Resultado!CB49*1000</f>
        <v>499.325007375486</v>
      </c>
      <c r="CC49" s="4">
        <f>Resultado!CC49*1000</f>
        <v>396.87766109834598</v>
      </c>
      <c r="CD49" s="4">
        <f>Resultado!CD49*1000</f>
        <v>288.25329361056203</v>
      </c>
      <c r="CE49" s="4">
        <f>Resultado!CE49*1000</f>
        <v>215.69246894194299</v>
      </c>
      <c r="CF49" s="4">
        <f>Resultado!CF49*1000</f>
        <v>169.031956251069</v>
      </c>
      <c r="CG49" s="4">
        <f>Resultado!CG49*1000</f>
        <v>153.63133846855101</v>
      </c>
      <c r="CH49" s="4">
        <f>Resultado!CH49*1000</f>
        <v>108.906993880459</v>
      </c>
      <c r="CI49" s="4">
        <f>Resultado!CI49*1000</f>
        <v>92.812657797250793</v>
      </c>
      <c r="CJ49" s="4">
        <f>Resultado!CJ49*1000</f>
        <v>64.08307598704539</v>
      </c>
      <c r="CK49" s="4">
        <f>Resultado!CK49*1000</f>
        <v>165.47395961859502</v>
      </c>
      <c r="CL49" s="4">
        <f>Resultado!CL49*1000</f>
        <v>218.35966163732201</v>
      </c>
    </row>
    <row r="50" spans="1:90" x14ac:dyDescent="0.3">
      <c r="A50" s="1">
        <v>49</v>
      </c>
      <c r="B50" s="1">
        <v>8687494983</v>
      </c>
      <c r="C50" s="1">
        <v>868749498</v>
      </c>
      <c r="D50" s="4">
        <v>0.287574025754329</v>
      </c>
      <c r="E50" s="4">
        <f>Resultado!E50*1000</f>
        <v>774.884202442576</v>
      </c>
      <c r="F50" s="4">
        <f>Resultado!F50*1000</f>
        <v>233.34170448319099</v>
      </c>
      <c r="G50" s="4">
        <f>Resultado!G50*1000</f>
        <v>281.51784835600102</v>
      </c>
      <c r="H50" s="4">
        <f>Resultado!H50*1000</f>
        <v>361.68883586953297</v>
      </c>
      <c r="I50" s="4">
        <f>Resultado!I50*1000</f>
        <v>431.002934920374</v>
      </c>
      <c r="J50" s="4">
        <f>Resultado!J50*1000</f>
        <v>507.03001104931798</v>
      </c>
      <c r="K50" s="4">
        <f>Resultado!K50*1000</f>
        <v>611.18155791204504</v>
      </c>
      <c r="L50" s="4">
        <f>Resultado!L50*1000</f>
        <v>729.17992932372601</v>
      </c>
      <c r="M50" s="4">
        <f>Resultado!M50*1000</f>
        <v>895.36777189749591</v>
      </c>
      <c r="N50" s="4">
        <f>Resultado!N50*1000</f>
        <v>1141.1629258139301</v>
      </c>
      <c r="O50" s="4">
        <f>Resultado!O50*1000</f>
        <v>1482.4615594668501</v>
      </c>
      <c r="P50" s="4">
        <f>Resultado!P50*1000</f>
        <v>470.17709878922</v>
      </c>
      <c r="Q50" s="4">
        <f>Resultado!Q50*1000</f>
        <v>518.17591411908404</v>
      </c>
      <c r="R50" s="4">
        <f>Resultado!R50*1000</f>
        <v>479.4718003895</v>
      </c>
      <c r="S50" s="4">
        <f>Resultado!S50*1000</f>
        <v>479.56898413152101</v>
      </c>
      <c r="T50" s="4">
        <f>Resultado!T50*1000</f>
        <v>338.69264648205501</v>
      </c>
      <c r="U50" s="4">
        <f>Resultado!U50*1000</f>
        <v>276.17044249697796</v>
      </c>
      <c r="V50" s="4">
        <f>Resultado!V50*1000</f>
        <v>253.123892963732</v>
      </c>
      <c r="W50" s="4">
        <f>Resultado!W50*1000</f>
        <v>191.123450957638</v>
      </c>
      <c r="X50" s="4">
        <f>Resultado!X50*1000</f>
        <v>168.552417455913</v>
      </c>
      <c r="Y50" s="4">
        <f>Resultado!Y50*1000</f>
        <v>158.68706932150801</v>
      </c>
      <c r="Z50" s="4">
        <f>Resultado!Z50*1000</f>
        <v>212.195687134438</v>
      </c>
      <c r="AA50" s="4">
        <f>Resultado!AA50*1000</f>
        <v>373.831076312709</v>
      </c>
      <c r="AB50" s="4">
        <f>Resultado!AB50*1000</f>
        <v>1254.33891993315</v>
      </c>
      <c r="AC50" s="4">
        <f>Resultado!AC50*1000</f>
        <v>1390.53867839753</v>
      </c>
      <c r="AD50" s="4">
        <f>Resultado!AD50*1000</f>
        <v>1350.9515871270098</v>
      </c>
      <c r="AE50" s="4">
        <f>Resultado!AE50*1000</f>
        <v>1013.6045461723099</v>
      </c>
      <c r="AF50" s="4">
        <f>Resultado!AF50*1000</f>
        <v>800.51460141026394</v>
      </c>
      <c r="AG50" s="4">
        <f>Resultado!AG50*1000</f>
        <v>634.70840150676304</v>
      </c>
      <c r="AH50" s="4">
        <f>Resultado!AH50*1000</f>
        <v>486.33581194885801</v>
      </c>
      <c r="AI50" s="4">
        <f>Resultado!AI50*1000</f>
        <v>383.44170734553501</v>
      </c>
      <c r="AJ50" s="4">
        <f>Resultado!AJ50*1000</f>
        <v>346.06369136788999</v>
      </c>
      <c r="AK50" s="4">
        <f>Resultado!AK50*1000</f>
        <v>363.20748221971502</v>
      </c>
      <c r="AL50" s="4">
        <f>Resultado!AL50*1000</f>
        <v>490.44563275890903</v>
      </c>
      <c r="AM50" s="4">
        <f>Resultado!AM50*1000</f>
        <v>819.24437786209</v>
      </c>
      <c r="AN50" s="4">
        <f>Resultado!AN50*1000</f>
        <v>553.83005678289896</v>
      </c>
      <c r="AO50" s="4">
        <f>Resultado!AO50*1000</f>
        <v>620.03800434777099</v>
      </c>
      <c r="AP50" s="4">
        <f>Resultado!AP50*1000</f>
        <v>620.03800434777099</v>
      </c>
      <c r="AQ50" s="4">
        <f>Resultado!AQ50*1000</f>
        <v>620.03800434777099</v>
      </c>
      <c r="AR50" s="4">
        <f>Resultado!AR50*1000</f>
        <v>470.17709878922</v>
      </c>
      <c r="AS50" s="4">
        <f>Resultado!AS50*1000</f>
        <v>361.68883586953297</v>
      </c>
      <c r="AT50" s="4">
        <f>Resultado!AT50*1000</f>
        <v>305.42204188067802</v>
      </c>
      <c r="AU50" s="4">
        <f>Resultado!AU50*1000</f>
        <v>231.94083715323498</v>
      </c>
      <c r="AV50" s="4">
        <f>Resultado!AV50*1000</f>
        <v>195.09499484370798</v>
      </c>
      <c r="AW50" s="4">
        <f>Resultado!AW50*1000</f>
        <v>189.696220746102</v>
      </c>
      <c r="AX50" s="4">
        <f>Resultado!AX50*1000</f>
        <v>269.19799477020598</v>
      </c>
      <c r="AY50" s="4">
        <f>Resultado!AY50*1000</f>
        <v>415.81336799676001</v>
      </c>
      <c r="AZ50" s="4">
        <f>Resultado!AZ50*1000</f>
        <v>135.01010862066701</v>
      </c>
      <c r="BA50" s="4">
        <f>Resultado!BA50*1000</f>
        <v>447.67035968990996</v>
      </c>
      <c r="BB50" s="4">
        <f>Resultado!BB50*1000</f>
        <v>607.23085758975003</v>
      </c>
      <c r="BC50" s="4">
        <f>Resultado!BC50*1000</f>
        <v>637.52092374424797</v>
      </c>
      <c r="BD50" s="4">
        <f>Resultado!BD50*1000</f>
        <v>523.36218980201295</v>
      </c>
      <c r="BE50" s="4">
        <f>Resultado!BE50*1000</f>
        <v>383.26049836086798</v>
      </c>
      <c r="BF50" s="4">
        <f>Resultado!BF50*1000</f>
        <v>294.34075941902398</v>
      </c>
      <c r="BG50" s="4">
        <f>Resultado!BG50*1000</f>
        <v>306.447674711064</v>
      </c>
      <c r="BH50" s="4">
        <f>Resultado!BH50*1000</f>
        <v>193.09942686108201</v>
      </c>
      <c r="BI50" s="4">
        <f>Resultado!BI50*1000</f>
        <v>197.20802138433999</v>
      </c>
      <c r="BJ50" s="4">
        <f>Resultado!BJ50*1000</f>
        <v>142.29614147343301</v>
      </c>
      <c r="BK50" s="4">
        <f>Resultado!BK50*1000</f>
        <v>185.183817170483</v>
      </c>
      <c r="BL50" s="4">
        <f>Resultado!BL50*1000</f>
        <v>310.707851355137</v>
      </c>
      <c r="BM50" s="4">
        <f>Resultado!BM50*1000</f>
        <v>125.78717528883801</v>
      </c>
      <c r="BN50" s="4">
        <f>Resultado!BN50*1000</f>
        <v>491.03473660679498</v>
      </c>
      <c r="BO50" s="4">
        <f>Resultado!BO50*1000</f>
        <v>676.44109213499007</v>
      </c>
      <c r="BP50" s="4">
        <f>Resultado!BP50*1000</f>
        <v>712.06559276114604</v>
      </c>
      <c r="BQ50" s="4">
        <f>Resultado!BQ50*1000</f>
        <v>571.93545752704699</v>
      </c>
      <c r="BR50" s="4">
        <f>Resultado!BR50*1000</f>
        <v>377.82592861817699</v>
      </c>
      <c r="BS50" s="4">
        <f>Resultado!BS50*1000</f>
        <v>267.43746317721303</v>
      </c>
      <c r="BT50" s="4">
        <f>Resultado!BT50*1000</f>
        <v>331.73893378384003</v>
      </c>
      <c r="BU50" s="4">
        <f>Resultado!BU50*1000</f>
        <v>133.480181125314</v>
      </c>
      <c r="BV50" s="4">
        <f>Resultado!BV50*1000</f>
        <v>171.20518537157699</v>
      </c>
      <c r="BW50" s="4">
        <f>Resultado!BW50*1000</f>
        <v>85.486118481624999</v>
      </c>
      <c r="BX50" s="4">
        <f>Resultado!BX50*1000</f>
        <v>131.52809240887601</v>
      </c>
      <c r="BY50" s="4">
        <f>Resultado!BY50*1000</f>
        <v>297.68904448235401</v>
      </c>
      <c r="BZ50" s="4">
        <f>Resultado!BZ50*1000</f>
        <v>136.92490540634699</v>
      </c>
      <c r="CA50" s="4">
        <f>Resultado!CA50*1000</f>
        <v>458.890942547733</v>
      </c>
      <c r="CB50" s="4">
        <f>Resultado!CB50*1000</f>
        <v>618.10594996409998</v>
      </c>
      <c r="CC50" s="4">
        <f>Resultado!CC50*1000</f>
        <v>637.77637336372391</v>
      </c>
      <c r="CD50" s="4">
        <f>Resultado!CD50*1000</f>
        <v>524.54394614123203</v>
      </c>
      <c r="CE50" s="4">
        <f>Resultado!CE50*1000</f>
        <v>390.70512395814001</v>
      </c>
      <c r="CF50" s="4">
        <f>Resultado!CF50*1000</f>
        <v>298.86315852419699</v>
      </c>
      <c r="CG50" s="4">
        <f>Resultado!CG50*1000</f>
        <v>301.75020557171899</v>
      </c>
      <c r="CH50" s="4">
        <f>Resultado!CH50*1000</f>
        <v>191.96927312406402</v>
      </c>
      <c r="CI50" s="4">
        <f>Resultado!CI50*1000</f>
        <v>197.626959294448</v>
      </c>
      <c r="CJ50" s="4">
        <f>Resultado!CJ50*1000</f>
        <v>141.53929588449299</v>
      </c>
      <c r="CK50" s="4">
        <f>Resultado!CK50*1000</f>
        <v>184.81637112084999</v>
      </c>
      <c r="CL50" s="4">
        <f>Resultado!CL50*1000</f>
        <v>316.03084138010001</v>
      </c>
    </row>
    <row r="51" spans="1:90" x14ac:dyDescent="0.3">
      <c r="A51" s="1">
        <v>50</v>
      </c>
      <c r="B51" s="1">
        <v>868746442</v>
      </c>
      <c r="C51" s="1">
        <v>868746442</v>
      </c>
      <c r="D51" s="4">
        <v>1.12339651477033</v>
      </c>
      <c r="E51" s="4">
        <f>Resultado!E51*1000</f>
        <v>756.13582926740003</v>
      </c>
      <c r="F51" s="4">
        <f>Resultado!F51*1000</f>
        <v>227.69598691765998</v>
      </c>
      <c r="G51" s="4">
        <f>Resultado!G51*1000</f>
        <v>274.70650588726397</v>
      </c>
      <c r="H51" s="4">
        <f>Resultado!H51*1000</f>
        <v>352.93775119545899</v>
      </c>
      <c r="I51" s="4">
        <f>Resultado!I51*1000</f>
        <v>420.57479115642599</v>
      </c>
      <c r="J51" s="4">
        <f>Resultado!J51*1000</f>
        <v>494.762387282823</v>
      </c>
      <c r="K51" s="4">
        <f>Resultado!K51*1000</f>
        <v>596.39398076258101</v>
      </c>
      <c r="L51" s="4">
        <f>Resultado!L51*1000</f>
        <v>711.53737397969394</v>
      </c>
      <c r="M51" s="4">
        <f>Resultado!M51*1000</f>
        <v>873.70429100106696</v>
      </c>
      <c r="N51" s="4">
        <f>Resultado!N51*1000</f>
        <v>1113.5524153410199</v>
      </c>
      <c r="O51" s="4">
        <f>Resultado!O51*1000</f>
        <v>1446.5933065754798</v>
      </c>
      <c r="P51" s="4">
        <f>Resultado!P51*1000</f>
        <v>458.80113360792603</v>
      </c>
      <c r="Q51" s="4">
        <f>Resultado!Q51*1000</f>
        <v>505.63861451009797</v>
      </c>
      <c r="R51" s="4">
        <f>Resultado!R51*1000</f>
        <v>467.87094930447296</v>
      </c>
      <c r="S51" s="4">
        <f>Resultado!S51*1000</f>
        <v>467.96578167959899</v>
      </c>
      <c r="T51" s="4">
        <f>Resultado!T51*1000</f>
        <v>330.497956091003</v>
      </c>
      <c r="U51" s="4">
        <f>Resultado!U51*1000</f>
        <v>269.48848085733499</v>
      </c>
      <c r="V51" s="4">
        <f>Resultado!V51*1000</f>
        <v>246.999544074081</v>
      </c>
      <c r="W51" s="4">
        <f>Resultado!W51*1000</f>
        <v>186.499206754716</v>
      </c>
      <c r="X51" s="4">
        <f>Resultado!X51*1000</f>
        <v>164.47428086197999</v>
      </c>
      <c r="Y51" s="4">
        <f>Resultado!Y51*1000</f>
        <v>154.84762546094601</v>
      </c>
      <c r="Z51" s="4">
        <f>Resultado!Z51*1000</f>
        <v>207.061598820315</v>
      </c>
      <c r="AA51" s="4">
        <f>Resultado!AA51*1000</f>
        <v>364.78620934923799</v>
      </c>
      <c r="AB51" s="4">
        <f>Resultado!AB51*1000</f>
        <v>1223.99010899479</v>
      </c>
      <c r="AC51" s="4">
        <f>Resultado!AC51*1000</f>
        <v>1356.8945055328202</v>
      </c>
      <c r="AD51" s="4">
        <f>Resultado!AD51*1000</f>
        <v>1318.2652264847202</v>
      </c>
      <c r="AE51" s="4">
        <f>Resultado!AE51*1000</f>
        <v>989.08031890868699</v>
      </c>
      <c r="AF51" s="4">
        <f>Resultado!AF51*1000</f>
        <v>781.146099081648</v>
      </c>
      <c r="AG51" s="4">
        <f>Resultado!AG51*1000</f>
        <v>619.35159086156204</v>
      </c>
      <c r="AH51" s="4">
        <f>Resultado!AH51*1000</f>
        <v>474.568885662159</v>
      </c>
      <c r="AI51" s="4">
        <f>Resultado!AI51*1000</f>
        <v>374.16431054536798</v>
      </c>
      <c r="AJ51" s="4">
        <f>Resultado!AJ51*1000</f>
        <v>337.69065807118301</v>
      </c>
      <c r="AK51" s="4">
        <f>Resultado!AK51*1000</f>
        <v>354.41965379940899</v>
      </c>
      <c r="AL51" s="4">
        <f>Resultado!AL51*1000</f>
        <v>478.57926909306696</v>
      </c>
      <c r="AM51" s="4">
        <f>Resultado!AM51*1000</f>
        <v>799.42270738615593</v>
      </c>
      <c r="AN51" s="4">
        <f>Resultado!AN51*1000</f>
        <v>540.43010289628796</v>
      </c>
      <c r="AO51" s="4">
        <f>Resultado!AO51*1000</f>
        <v>605.03614490650205</v>
      </c>
      <c r="AP51" s="4">
        <f>Resultado!AP51*1000</f>
        <v>605.03614490650205</v>
      </c>
      <c r="AQ51" s="4">
        <f>Resultado!AQ51*1000</f>
        <v>605.03614490650205</v>
      </c>
      <c r="AR51" s="4">
        <f>Resultado!AR51*1000</f>
        <v>458.80113360792603</v>
      </c>
      <c r="AS51" s="4">
        <f>Resultado!AS51*1000</f>
        <v>352.93775119545899</v>
      </c>
      <c r="AT51" s="4">
        <f>Resultado!AT51*1000</f>
        <v>298.03233591035001</v>
      </c>
      <c r="AU51" s="4">
        <f>Resultado!AU51*1000</f>
        <v>226.32901366295798</v>
      </c>
      <c r="AV51" s="4">
        <f>Resultado!AV51*1000</f>
        <v>190.37465888072299</v>
      </c>
      <c r="AW51" s="4">
        <f>Resultado!AW51*1000</f>
        <v>185.10650847005101</v>
      </c>
      <c r="AX51" s="4">
        <f>Resultado!AX51*1000</f>
        <v>262.68473195228898</v>
      </c>
      <c r="AY51" s="4">
        <f>Resultado!AY51*1000</f>
        <v>405.75273678263</v>
      </c>
      <c r="AZ51" s="4">
        <f>Resultado!AZ51*1000</f>
        <v>131.743530348891</v>
      </c>
      <c r="BA51" s="4">
        <f>Resultado!BA51*1000</f>
        <v>436.83894651039901</v>
      </c>
      <c r="BB51" s="4">
        <f>Resultado!BB51*1000</f>
        <v>592.53886788898103</v>
      </c>
      <c r="BC51" s="4">
        <f>Resultado!BC51*1000</f>
        <v>622.09606394240404</v>
      </c>
      <c r="BD51" s="4">
        <f>Resultado!BD51*1000</f>
        <v>510.69940791891997</v>
      </c>
      <c r="BE51" s="4">
        <f>Resultado!BE51*1000</f>
        <v>373.98748592375404</v>
      </c>
      <c r="BF51" s="4">
        <f>Resultado!BF51*1000</f>
        <v>287.21916579141197</v>
      </c>
      <c r="BG51" s="4">
        <f>Resultado!BG51*1000</f>
        <v>299.03315348836003</v>
      </c>
      <c r="BH51" s="4">
        <f>Resultado!BH51*1000</f>
        <v>188.42737379393702</v>
      </c>
      <c r="BI51" s="4">
        <f>Resultado!BI51*1000</f>
        <v>192.43656060814098</v>
      </c>
      <c r="BJ51" s="4">
        <f>Resultado!BJ51*1000</f>
        <v>138.853277167615</v>
      </c>
      <c r="BK51" s="4">
        <f>Resultado!BK51*1000</f>
        <v>180.703282789512</v>
      </c>
      <c r="BL51" s="4">
        <f>Resultado!BL51*1000</f>
        <v>303.19025488420499</v>
      </c>
      <c r="BM51" s="4">
        <f>Resultado!BM51*1000</f>
        <v>122.743746482918</v>
      </c>
      <c r="BN51" s="4">
        <f>Resultado!BN51*1000</f>
        <v>479.15411953541997</v>
      </c>
      <c r="BO51" s="4">
        <f>Resultado!BO51*1000</f>
        <v>660.074556352748</v>
      </c>
      <c r="BP51" s="4">
        <f>Resultado!BP51*1000</f>
        <v>694.837119892288</v>
      </c>
      <c r="BQ51" s="4">
        <f>Resultado!BQ51*1000</f>
        <v>558.09744230356989</v>
      </c>
      <c r="BR51" s="4">
        <f>Resultado!BR51*1000</f>
        <v>368.684405945935</v>
      </c>
      <c r="BS51" s="4">
        <f>Resultado!BS51*1000</f>
        <v>260.96679653455402</v>
      </c>
      <c r="BT51" s="4">
        <f>Resultado!BT51*1000</f>
        <v>323.71248891929298</v>
      </c>
      <c r="BU51" s="4">
        <f>Resultado!BU51*1000</f>
        <v>130.250619547805</v>
      </c>
      <c r="BV51" s="4">
        <f>Resultado!BV51*1000</f>
        <v>167.06286488710501</v>
      </c>
      <c r="BW51" s="4">
        <f>Resultado!BW51*1000</f>
        <v>83.417776340258996</v>
      </c>
      <c r="BX51" s="4">
        <f>Resultado!BX51*1000</f>
        <v>128.34576174356198</v>
      </c>
      <c r="BY51" s="4">
        <f>Resultado!BY51*1000</f>
        <v>290.48643888202901</v>
      </c>
      <c r="BZ51" s="4">
        <f>Resultado!BZ51*1000</f>
        <v>133.611998503042</v>
      </c>
      <c r="CA51" s="4">
        <f>Resultado!CA51*1000</f>
        <v>447.78804664345103</v>
      </c>
      <c r="CB51" s="4">
        <f>Resultado!CB51*1000</f>
        <v>603.15083670305501</v>
      </c>
      <c r="CC51" s="4">
        <f>Resultado!CC51*1000</f>
        <v>622.34533294188793</v>
      </c>
      <c r="CD51" s="4">
        <f>Resultado!CD51*1000</f>
        <v>511.85257158741405</v>
      </c>
      <c r="CE51" s="4">
        <f>Resultado!CE51*1000</f>
        <v>381.251988325318</v>
      </c>
      <c r="CF51" s="4">
        <f>Resultado!CF51*1000</f>
        <v>291.63214515902501</v>
      </c>
      <c r="CG51" s="4">
        <f>Resultado!CG51*1000</f>
        <v>294.44933991732603</v>
      </c>
      <c r="CH51" s="4">
        <f>Resultado!CH51*1000</f>
        <v>187.32456419936</v>
      </c>
      <c r="CI51" s="4">
        <f>Resultado!CI51*1000</f>
        <v>192.84536228853599</v>
      </c>
      <c r="CJ51" s="4">
        <f>Resultado!CJ51*1000</f>
        <v>138.11474350643499</v>
      </c>
      <c r="CK51" s="4">
        <f>Resultado!CK51*1000</f>
        <v>180.34472712071002</v>
      </c>
      <c r="CL51" s="4">
        <f>Resultado!CL51*1000</f>
        <v>308.38445482275102</v>
      </c>
    </row>
    <row r="52" spans="1:90" x14ac:dyDescent="0.3">
      <c r="A52" s="1">
        <v>51</v>
      </c>
      <c r="B52" s="1">
        <v>868746441</v>
      </c>
      <c r="C52" s="1">
        <v>86874644</v>
      </c>
      <c r="D52" s="4">
        <v>2.57633197460583</v>
      </c>
      <c r="E52" s="4">
        <f>Resultado!E52*1000</f>
        <v>634.51742136181394</v>
      </c>
      <c r="F52" s="4">
        <f>Resultado!F52*1000</f>
        <v>134.71914580704501</v>
      </c>
      <c r="G52" s="4">
        <f>Resultado!G52*1000</f>
        <v>192.76297907631402</v>
      </c>
      <c r="H52" s="4">
        <f>Resultado!H52*1000</f>
        <v>263.47636579896499</v>
      </c>
      <c r="I52" s="4">
        <f>Resultado!I52*1000</f>
        <v>324.88207151474199</v>
      </c>
      <c r="J52" s="4">
        <f>Resultado!J52*1000</f>
        <v>403.03677269224096</v>
      </c>
      <c r="K52" s="4">
        <f>Resultado!K52*1000</f>
        <v>496.16714017763502</v>
      </c>
      <c r="L52" s="4">
        <f>Resultado!L52*1000</f>
        <v>618.91789933368102</v>
      </c>
      <c r="M52" s="4">
        <f>Resultado!M52*1000</f>
        <v>771.92963536330399</v>
      </c>
      <c r="N52" s="4">
        <f>Resultado!N52*1000</f>
        <v>983.84519572874092</v>
      </c>
      <c r="O52" s="4">
        <f>Resultado!O52*1000</f>
        <v>1209.03225347386</v>
      </c>
      <c r="P52" s="4">
        <f>Resultado!P52*1000</f>
        <v>327.49697421372997</v>
      </c>
      <c r="Q52" s="4">
        <f>Resultado!Q52*1000</f>
        <v>387.57952968090996</v>
      </c>
      <c r="R52" s="4">
        <f>Resultado!R52*1000</f>
        <v>337.36874629242197</v>
      </c>
      <c r="S52" s="4">
        <f>Resultado!S52*1000</f>
        <v>336.77532765755603</v>
      </c>
      <c r="T52" s="4">
        <f>Resultado!T52*1000</f>
        <v>277.11829761413298</v>
      </c>
      <c r="U52" s="4">
        <f>Resultado!U52*1000</f>
        <v>131.19412096725199</v>
      </c>
      <c r="V52" s="4">
        <f>Resultado!V52*1000</f>
        <v>182.343487938663</v>
      </c>
      <c r="W52" s="4">
        <f>Resultado!W52*1000</f>
        <v>131.69067999622399</v>
      </c>
      <c r="X52" s="4">
        <f>Resultado!X52*1000</f>
        <v>100.86611418593</v>
      </c>
      <c r="Y52" s="4">
        <f>Resultado!Y52*1000</f>
        <v>82.814936990218996</v>
      </c>
      <c r="Z52" s="4">
        <f>Resultado!Z52*1000</f>
        <v>143.52624110808401</v>
      </c>
      <c r="AA52" s="4">
        <f>Resultado!AA52*1000</f>
        <v>264.74577793537702</v>
      </c>
      <c r="AB52" s="4">
        <f>Resultado!AB52*1000</f>
        <v>978.92302782499394</v>
      </c>
      <c r="AC52" s="4">
        <f>Resultado!AC52*1000</f>
        <v>1058.95498907294</v>
      </c>
      <c r="AD52" s="4">
        <f>Resultado!AD52*1000</f>
        <v>1100.1954051596401</v>
      </c>
      <c r="AE52" s="4">
        <f>Resultado!AE52*1000</f>
        <v>779.73904051384397</v>
      </c>
      <c r="AF52" s="4">
        <f>Resultado!AF52*1000</f>
        <v>630.135414897288</v>
      </c>
      <c r="AG52" s="4">
        <f>Resultado!AG52*1000</f>
        <v>453.23140778079403</v>
      </c>
      <c r="AH52" s="4">
        <f>Resultado!AH52*1000</f>
        <v>375.619530770984</v>
      </c>
      <c r="AI52" s="4">
        <f>Resultado!AI52*1000</f>
        <v>297.410934537071</v>
      </c>
      <c r="AJ52" s="4">
        <f>Resultado!AJ52*1000</f>
        <v>241.72582951882299</v>
      </c>
      <c r="AK52" s="4">
        <f>Resultado!AK52*1000</f>
        <v>267.75256372115103</v>
      </c>
      <c r="AL52" s="4">
        <f>Resultado!AL52*1000</f>
        <v>368.57731920629999</v>
      </c>
      <c r="AM52" s="4">
        <f>Resultado!AM52*1000</f>
        <v>640.24131181252199</v>
      </c>
      <c r="AN52" s="4">
        <f>Resultado!AN52*1000</f>
        <v>369.07876559374705</v>
      </c>
      <c r="AO52" s="4">
        <f>Resultado!AO52*1000</f>
        <v>469.92795802890402</v>
      </c>
      <c r="AP52" s="4">
        <f>Resultado!AP52*1000</f>
        <v>431.90134386155796</v>
      </c>
      <c r="AQ52" s="4">
        <f>Resultado!AQ52*1000</f>
        <v>399.06069091919198</v>
      </c>
      <c r="AR52" s="4">
        <f>Resultado!AR52*1000</f>
        <v>328.97753966838297</v>
      </c>
      <c r="AS52" s="4">
        <f>Resultado!AS52*1000</f>
        <v>191.26402707373998</v>
      </c>
      <c r="AT52" s="4">
        <f>Resultado!AT52*1000</f>
        <v>216.88543889784</v>
      </c>
      <c r="AU52" s="4">
        <f>Resultado!AU52*1000</f>
        <v>163.658217266252</v>
      </c>
      <c r="AV52" s="4">
        <f>Resultado!AV52*1000</f>
        <v>103.641011456774</v>
      </c>
      <c r="AW52" s="4">
        <f>Resultado!AW52*1000</f>
        <v>103.07659590321001</v>
      </c>
      <c r="AX52" s="4">
        <f>Resultado!AX52*1000</f>
        <v>174.84739127742299</v>
      </c>
      <c r="AY52" s="4">
        <f>Resultado!AY52*1000</f>
        <v>323.294076227554</v>
      </c>
      <c r="AZ52" s="4">
        <f>Resultado!AZ52*1000</f>
        <v>55.896675465015903</v>
      </c>
      <c r="BA52" s="4">
        <f>Resultado!BA52*1000</f>
        <v>290.030641279522</v>
      </c>
      <c r="BB52" s="4">
        <f>Resultado!BB52*1000</f>
        <v>479.19014095121196</v>
      </c>
      <c r="BC52" s="4">
        <f>Resultado!BC52*1000</f>
        <v>384.85600657870702</v>
      </c>
      <c r="BD52" s="4">
        <f>Resultado!BD52*1000</f>
        <v>270.54326195496498</v>
      </c>
      <c r="BE52" s="4">
        <f>Resultado!BE52*1000</f>
        <v>200.272064701679</v>
      </c>
      <c r="BF52" s="4">
        <f>Resultado!BF52*1000</f>
        <v>157.96864173999001</v>
      </c>
      <c r="BG52" s="4">
        <f>Resultado!BG52*1000</f>
        <v>143.50539251221201</v>
      </c>
      <c r="BH52" s="4">
        <f>Resultado!BH52*1000</f>
        <v>101.525084398107</v>
      </c>
      <c r="BI52" s="4">
        <f>Resultado!BI52*1000</f>
        <v>86.212891504995909</v>
      </c>
      <c r="BJ52" s="4">
        <f>Resultado!BJ52*1000</f>
        <v>58.472580583158802</v>
      </c>
      <c r="BK52" s="4">
        <f>Resultado!BK52*1000</f>
        <v>159.92022825622303</v>
      </c>
      <c r="BL52" s="4">
        <f>Resultado!BL52*1000</f>
        <v>207.744519153618</v>
      </c>
      <c r="BM52" s="4">
        <f>Resultado!BM52*1000</f>
        <v>52.480920795007599</v>
      </c>
      <c r="BN52" s="4">
        <f>Resultado!BN52*1000</f>
        <v>298.26504205495303</v>
      </c>
      <c r="BO52" s="4">
        <f>Resultado!BO52*1000</f>
        <v>450.75309306929103</v>
      </c>
      <c r="BP52" s="4">
        <f>Resultado!BP52*1000</f>
        <v>457.252686606125</v>
      </c>
      <c r="BQ52" s="4">
        <f>Resultado!BQ52*1000</f>
        <v>312.67120165083003</v>
      </c>
      <c r="BR52" s="4">
        <f>Resultado!BR52*1000</f>
        <v>231.66125455451601</v>
      </c>
      <c r="BS52" s="4">
        <f>Resultado!BS52*1000</f>
        <v>176.84930128871602</v>
      </c>
      <c r="BT52" s="4">
        <f>Resultado!BT52*1000</f>
        <v>149.11341429920199</v>
      </c>
      <c r="BU52" s="4">
        <f>Resultado!BU52*1000</f>
        <v>103.181837051343</v>
      </c>
      <c r="BV52" s="4">
        <f>Resultado!BV52*1000</f>
        <v>86.394576386597791</v>
      </c>
      <c r="BW52" s="4">
        <f>Resultado!BW52*1000</f>
        <v>57.484395114790303</v>
      </c>
      <c r="BX52" s="4">
        <f>Resultado!BX52*1000</f>
        <v>146.50154759261</v>
      </c>
      <c r="BY52" s="4">
        <f>Resultado!BY52*1000</f>
        <v>189.82208398379399</v>
      </c>
      <c r="BZ52" s="4">
        <f>Resultado!BZ52*1000</f>
        <v>57.3597672923133</v>
      </c>
      <c r="CA52" s="4">
        <f>Resultado!CA52*1000</f>
        <v>298.58246609404796</v>
      </c>
      <c r="CB52" s="4">
        <f>Resultado!CB52*1000</f>
        <v>483.499029816921</v>
      </c>
      <c r="CC52" s="4">
        <f>Resultado!CC52*1000</f>
        <v>380.63160984729899</v>
      </c>
      <c r="CD52" s="4">
        <f>Resultado!CD52*1000</f>
        <v>274.918556298456</v>
      </c>
      <c r="CE52" s="4">
        <f>Resultado!CE52*1000</f>
        <v>205.75942876039898</v>
      </c>
      <c r="CF52" s="4">
        <f>Resultado!CF52*1000</f>
        <v>161.43099398894401</v>
      </c>
      <c r="CG52" s="4">
        <f>Resultado!CG52*1000</f>
        <v>145.96897886106899</v>
      </c>
      <c r="CH52" s="4">
        <f>Resultado!CH52*1000</f>
        <v>104.024420317227</v>
      </c>
      <c r="CI52" s="4">
        <f>Resultado!CI52*1000</f>
        <v>87.7998179409051</v>
      </c>
      <c r="CJ52" s="4">
        <f>Resultado!CJ52*1000</f>
        <v>60.4945957371365</v>
      </c>
      <c r="CK52" s="4">
        <f>Resultado!CK52*1000</f>
        <v>160.73050194023199</v>
      </c>
      <c r="CL52" s="4">
        <f>Resultado!CL52*1000</f>
        <v>210.29409773882801</v>
      </c>
    </row>
    <row r="53" spans="1:90" x14ac:dyDescent="0.3">
      <c r="A53" s="1">
        <v>52</v>
      </c>
      <c r="B53" s="1">
        <v>86874662</v>
      </c>
      <c r="C53" s="1">
        <v>86874662</v>
      </c>
      <c r="D53" s="4">
        <v>0.93248025818771296</v>
      </c>
      <c r="E53" s="4">
        <f>Resultado!E53*1000</f>
        <v>586.60848411640995</v>
      </c>
      <c r="F53" s="4">
        <f>Resultado!F53*1000</f>
        <v>120.388344323347</v>
      </c>
      <c r="G53" s="4">
        <f>Resultado!G53*1000</f>
        <v>175.421881790768</v>
      </c>
      <c r="H53" s="4">
        <f>Resultado!H53*1000</f>
        <v>241.169884645319</v>
      </c>
      <c r="I53" s="4">
        <f>Resultado!I53*1000</f>
        <v>298.28216941168603</v>
      </c>
      <c r="J53" s="4">
        <f>Resultado!J53*1000</f>
        <v>371.70922325679601</v>
      </c>
      <c r="K53" s="4">
        <f>Resultado!K53*1000</f>
        <v>458.38681571028297</v>
      </c>
      <c r="L53" s="4">
        <f>Resultado!L53*1000</f>
        <v>573.79752357202494</v>
      </c>
      <c r="M53" s="4">
        <f>Resultado!M53*1000</f>
        <v>716.50546930294297</v>
      </c>
      <c r="N53" s="4">
        <f>Resultado!N53*1000</f>
        <v>913.20605126311204</v>
      </c>
      <c r="O53" s="4">
        <f>Resultado!O53*1000</f>
        <v>1117.38410705919</v>
      </c>
      <c r="P53" s="4">
        <f>Resultado!P53*1000</f>
        <v>298.52526883637097</v>
      </c>
      <c r="Q53" s="4">
        <f>Resultado!Q53*1000</f>
        <v>355.60476923117801</v>
      </c>
      <c r="R53" s="4">
        <f>Resultado!R53*1000</f>
        <v>307.81852135530301</v>
      </c>
      <c r="S53" s="4">
        <f>Resultado!S53*1000</f>
        <v>307.220241397454</v>
      </c>
      <c r="T53" s="4">
        <f>Resultado!T53*1000</f>
        <v>256.17825027108199</v>
      </c>
      <c r="U53" s="4">
        <f>Resultado!U53*1000</f>
        <v>114.28113244890901</v>
      </c>
      <c r="V53" s="4">
        <f>Resultado!V53*1000</f>
        <v>166.73603662599402</v>
      </c>
      <c r="W53" s="4">
        <f>Resultado!W53*1000</f>
        <v>119.91634508885001</v>
      </c>
      <c r="X53" s="4">
        <f>Resultado!X53*1000</f>
        <v>90.508323601974809</v>
      </c>
      <c r="Y53" s="4">
        <f>Resultado!Y53*1000</f>
        <v>73.084094528888699</v>
      </c>
      <c r="Z53" s="4">
        <f>Resultado!Z53*1000</f>
        <v>130.458307212645</v>
      </c>
      <c r="AA53" s="4">
        <f>Resultado!AA53*1000</f>
        <v>241.70336142741399</v>
      </c>
      <c r="AB53" s="4">
        <f>Resultado!AB53*1000</f>
        <v>901.45290205935999</v>
      </c>
      <c r="AC53" s="4">
        <f>Resultado!AC53*1000</f>
        <v>973.11770244820298</v>
      </c>
      <c r="AD53" s="4">
        <f>Resultado!AD53*1000</f>
        <v>1016.6801142062301</v>
      </c>
      <c r="AE53" s="4">
        <f>Resultado!AE53*1000</f>
        <v>717.156359783516</v>
      </c>
      <c r="AF53" s="4">
        <f>Resultado!AF53*1000</f>
        <v>580.685069492671</v>
      </c>
      <c r="AG53" s="4">
        <f>Resultado!AG53*1000</f>
        <v>414.10251931024402</v>
      </c>
      <c r="AH53" s="4">
        <f>Resultado!AH53*1000</f>
        <v>345.58929756283101</v>
      </c>
      <c r="AI53" s="4">
        <f>Resultado!AI53*1000</f>
        <v>273.73204994770401</v>
      </c>
      <c r="AJ53" s="4">
        <f>Resultado!AJ53*1000</f>
        <v>220.40067485673001</v>
      </c>
      <c r="AK53" s="4">
        <f>Resultado!AK53*1000</f>
        <v>245.347019047369</v>
      </c>
      <c r="AL53" s="4">
        <f>Resultado!AL53*1000</f>
        <v>338.310729238676</v>
      </c>
      <c r="AM53" s="4">
        <f>Resultado!AM53*1000</f>
        <v>589.64187390714699</v>
      </c>
      <c r="AN53" s="4">
        <f>Resultado!AN53*1000</f>
        <v>334.980917766218</v>
      </c>
      <c r="AO53" s="4">
        <f>Resultado!AO53*1000</f>
        <v>431.65715764563299</v>
      </c>
      <c r="AP53" s="4">
        <f>Resultado!AP53*1000</f>
        <v>393.695368470625</v>
      </c>
      <c r="AQ53" s="4">
        <f>Resultado!AQ53*1000</f>
        <v>360.910699872961</v>
      </c>
      <c r="AR53" s="4">
        <f>Resultado!AR53*1000</f>
        <v>300.00331033125599</v>
      </c>
      <c r="AS53" s="4">
        <f>Resultado!AS53*1000</f>
        <v>169.080648236907</v>
      </c>
      <c r="AT53" s="4">
        <f>Resultado!AT53*1000</f>
        <v>198.05865795836201</v>
      </c>
      <c r="AU53" s="4">
        <f>Resultado!AU53*1000</f>
        <v>149.362738800171</v>
      </c>
      <c r="AV53" s="4">
        <f>Resultado!AV53*1000</f>
        <v>91.674488021104196</v>
      </c>
      <c r="AW53" s="4">
        <f>Resultado!AW53*1000</f>
        <v>91.437289569440594</v>
      </c>
      <c r="AX53" s="4">
        <f>Resultado!AX53*1000</f>
        <v>158.281339922526</v>
      </c>
      <c r="AY53" s="4">
        <f>Resultado!AY53*1000</f>
        <v>297.61480647139996</v>
      </c>
      <c r="AZ53" s="4">
        <f>Resultado!AZ53*1000</f>
        <v>47.642550761464598</v>
      </c>
      <c r="BA53" s="4">
        <f>Resultado!BA53*1000</f>
        <v>262.482917230498</v>
      </c>
      <c r="BB53" s="4">
        <f>Resultado!BB53*1000</f>
        <v>441.67750358059197</v>
      </c>
      <c r="BC53" s="4">
        <f>Resultado!BC53*1000</f>
        <v>345.67371512425001</v>
      </c>
      <c r="BD53" s="4">
        <f>Resultado!BD53*1000</f>
        <v>238.454603007423</v>
      </c>
      <c r="BE53" s="4">
        <f>Resultado!BE53*1000</f>
        <v>176.76972605159099</v>
      </c>
      <c r="BF53" s="4">
        <f>Resultado!BF53*1000</f>
        <v>139.91195413498801</v>
      </c>
      <c r="BG53" s="4">
        <f>Resultado!BG53*1000</f>
        <v>124.74172418877701</v>
      </c>
      <c r="BH53" s="4">
        <f>Resultado!BH53*1000</f>
        <v>89.682762804104499</v>
      </c>
      <c r="BI53" s="4">
        <f>Resultado!BI53*1000</f>
        <v>74.148385317313512</v>
      </c>
      <c r="BJ53" s="4">
        <f>Resultado!BJ53*1000</f>
        <v>49.773760240670697</v>
      </c>
      <c r="BK53" s="4">
        <f>Resultado!BK53*1000</f>
        <v>148.45670945908401</v>
      </c>
      <c r="BL53" s="4">
        <f>Resultado!BL53*1000</f>
        <v>188.613892657289</v>
      </c>
      <c r="BM53" s="4">
        <f>Resultado!BM53*1000</f>
        <v>44.789972854996201</v>
      </c>
      <c r="BN53" s="4">
        <f>Resultado!BN53*1000</f>
        <v>268.08271500773901</v>
      </c>
      <c r="BO53" s="4">
        <f>Resultado!BO53*1000</f>
        <v>409.106468775596</v>
      </c>
      <c r="BP53" s="4">
        <f>Resultado!BP53*1000</f>
        <v>413.44214745913399</v>
      </c>
      <c r="BQ53" s="4">
        <f>Resultado!BQ53*1000</f>
        <v>277.57538044351196</v>
      </c>
      <c r="BR53" s="4">
        <f>Resultado!BR53*1000</f>
        <v>208.433824012733</v>
      </c>
      <c r="BS53" s="4">
        <f>Resultado!BS53*1000</f>
        <v>160.38622843368199</v>
      </c>
      <c r="BT53" s="4">
        <f>Resultado!BT53*1000</f>
        <v>128.81180221072401</v>
      </c>
      <c r="BU53" s="4">
        <f>Resultado!BU53*1000</f>
        <v>94.939559565280604</v>
      </c>
      <c r="BV53" s="4">
        <f>Resultado!BV53*1000</f>
        <v>75.901145613486591</v>
      </c>
      <c r="BW53" s="4">
        <f>Resultado!BW53*1000</f>
        <v>52.220362800014996</v>
      </c>
      <c r="BX53" s="4">
        <f>Resultado!BX53*1000</f>
        <v>138.30338908577801</v>
      </c>
      <c r="BY53" s="4">
        <f>Resultado!BY53*1000</f>
        <v>171.50875374553999</v>
      </c>
      <c r="BZ53" s="4">
        <f>Resultado!BZ53*1000</f>
        <v>48.987434761169297</v>
      </c>
      <c r="CA53" s="4">
        <f>Resultado!CA53*1000</f>
        <v>270.34208913026902</v>
      </c>
      <c r="CB53" s="4">
        <f>Resultado!CB53*1000</f>
        <v>445.32185101706</v>
      </c>
      <c r="CC53" s="4">
        <f>Resultado!CC53*1000</f>
        <v>341.44108268347799</v>
      </c>
      <c r="CD53" s="4">
        <f>Resultado!CD53*1000</f>
        <v>242.75102359916301</v>
      </c>
      <c r="CE53" s="4">
        <f>Resultado!CE53*1000</f>
        <v>181.797847263542</v>
      </c>
      <c r="CF53" s="4">
        <f>Resultado!CF53*1000</f>
        <v>143.09510956990403</v>
      </c>
      <c r="CG53" s="4">
        <f>Resultado!CG53*1000</f>
        <v>127.48498495414201</v>
      </c>
      <c r="CH53" s="4">
        <f>Resultado!CH53*1000</f>
        <v>92.246134695551902</v>
      </c>
      <c r="CI53" s="4">
        <f>Resultado!CI53*1000</f>
        <v>75.707289515246899</v>
      </c>
      <c r="CJ53" s="4">
        <f>Resultado!CJ53*1000</f>
        <v>51.838065572502295</v>
      </c>
      <c r="CK53" s="4">
        <f>Resultado!CK53*1000</f>
        <v>149.28780708954702</v>
      </c>
      <c r="CL53" s="4">
        <f>Resultado!CL53*1000</f>
        <v>190.83744970965799</v>
      </c>
    </row>
    <row r="54" spans="1:90" x14ac:dyDescent="0.3">
      <c r="A54" s="1">
        <v>53</v>
      </c>
      <c r="B54" s="1">
        <v>86874661</v>
      </c>
      <c r="C54" s="1">
        <v>8687466</v>
      </c>
      <c r="D54" s="4">
        <v>4.1738189749707404</v>
      </c>
      <c r="E54" s="4">
        <f>Resultado!E54*1000</f>
        <v>683.07625836448699</v>
      </c>
      <c r="F54" s="4">
        <f>Resultado!F54*1000</f>
        <v>205.695480584509</v>
      </c>
      <c r="G54" s="4">
        <f>Resultado!G54*1000</f>
        <v>248.16373583521201</v>
      </c>
      <c r="H54" s="4">
        <f>Resultado!H54*1000</f>
        <v>318.83609953485495</v>
      </c>
      <c r="I54" s="4">
        <f>Resultado!I54*1000</f>
        <v>379.93789420599103</v>
      </c>
      <c r="J54" s="4">
        <f>Resultado!J54*1000</f>
        <v>446.95731534382202</v>
      </c>
      <c r="K54" s="4">
        <f>Resultado!K54*1000</f>
        <v>538.76903212628804</v>
      </c>
      <c r="L54" s="4">
        <f>Resultado!L54*1000</f>
        <v>642.78700769337706</v>
      </c>
      <c r="M54" s="4">
        <f>Resultado!M54*1000</f>
        <v>789.28498678899496</v>
      </c>
      <c r="N54" s="4">
        <f>Resultado!N54*1000</f>
        <v>1005.9584375215301</v>
      </c>
      <c r="O54" s="4">
        <f>Resultado!O54*1000</f>
        <v>1306.8201571509499</v>
      </c>
      <c r="P54" s="4">
        <f>Resultado!P54*1000</f>
        <v>414.47072013758202</v>
      </c>
      <c r="Q54" s="4">
        <f>Resultado!Q54*1000</f>
        <v>456.782656654162</v>
      </c>
      <c r="R54" s="4">
        <f>Resultado!R54*1000</f>
        <v>422.66418952529199</v>
      </c>
      <c r="S54" s="4">
        <f>Resultado!S54*1000</f>
        <v>422.74985897972698</v>
      </c>
      <c r="T54" s="4">
        <f>Resultado!T54*1000</f>
        <v>298.56448868780797</v>
      </c>
      <c r="U54" s="4">
        <f>Resultado!U54*1000</f>
        <v>243.44988830209098</v>
      </c>
      <c r="V54" s="4">
        <f>Resultado!V54*1000</f>
        <v>223.13388395749701</v>
      </c>
      <c r="W54" s="4">
        <f>Resultado!W54*1000</f>
        <v>168.47922741788901</v>
      </c>
      <c r="X54" s="4">
        <f>Resultado!X54*1000</f>
        <v>148.58240017172901</v>
      </c>
      <c r="Y54" s="4">
        <f>Resultado!Y54*1000</f>
        <v>139.88589420365</v>
      </c>
      <c r="Z54" s="4">
        <f>Resultado!Z54*1000</f>
        <v>187.05483419584201</v>
      </c>
      <c r="AA54" s="4">
        <f>Resultado!AA54*1000</f>
        <v>329.53973259892098</v>
      </c>
      <c r="AB54" s="4">
        <f>Resultado!AB54*1000</f>
        <v>1105.72538896531</v>
      </c>
      <c r="AC54" s="4">
        <f>Resultado!AC54*1000</f>
        <v>1225.7882591447899</v>
      </c>
      <c r="AD54" s="4">
        <f>Resultado!AD54*1000</f>
        <v>1190.8914292709001</v>
      </c>
      <c r="AE54" s="4">
        <f>Resultado!AE54*1000</f>
        <v>893.51311935143701</v>
      </c>
      <c r="AF54" s="4">
        <f>Resultado!AF54*1000</f>
        <v>705.66997878368102</v>
      </c>
      <c r="AG54" s="4">
        <f>Resultado!AG54*1000</f>
        <v>559.50842550035497</v>
      </c>
      <c r="AH54" s="4">
        <f>Resultado!AH54*1000</f>
        <v>428.71495597343699</v>
      </c>
      <c r="AI54" s="4">
        <f>Resultado!AI54*1000</f>
        <v>338.01170023709301</v>
      </c>
      <c r="AJ54" s="4">
        <f>Resultado!AJ54*1000</f>
        <v>305.062215373914</v>
      </c>
      <c r="AK54" s="4">
        <f>Resultado!AK54*1000</f>
        <v>320.17481732441797</v>
      </c>
      <c r="AL54" s="4">
        <f>Resultado!AL54*1000</f>
        <v>432.33784699719104</v>
      </c>
      <c r="AM54" s="4">
        <f>Resultado!AM54*1000</f>
        <v>722.18065944846603</v>
      </c>
      <c r="AN54" s="4">
        <f>Resultado!AN54*1000</f>
        <v>488.212511965734</v>
      </c>
      <c r="AO54" s="4">
        <f>Resultado!AO54*1000</f>
        <v>546.57617063118005</v>
      </c>
      <c r="AP54" s="4">
        <f>Resultado!AP54*1000</f>
        <v>546.57617063118005</v>
      </c>
      <c r="AQ54" s="4">
        <f>Resultado!AQ54*1000</f>
        <v>546.57617063118005</v>
      </c>
      <c r="AR54" s="4">
        <f>Resultado!AR54*1000</f>
        <v>414.47072013758202</v>
      </c>
      <c r="AS54" s="4">
        <f>Resultado!AS54*1000</f>
        <v>318.83609953485495</v>
      </c>
      <c r="AT54" s="4">
        <f>Resultado!AT54*1000</f>
        <v>269.23577088327102</v>
      </c>
      <c r="AU54" s="4">
        <f>Resultado!AU54*1000</f>
        <v>204.46058740796099</v>
      </c>
      <c r="AV54" s="4">
        <f>Resultado!AV54*1000</f>
        <v>171.98022450761599</v>
      </c>
      <c r="AW54" s="4">
        <f>Resultado!AW54*1000</f>
        <v>167.221094822531</v>
      </c>
      <c r="AX54" s="4">
        <f>Resultado!AX54*1000</f>
        <v>237.30353315659698</v>
      </c>
      <c r="AY54" s="4">
        <f>Resultado!AY54*1000</f>
        <v>366.547980580635</v>
      </c>
      <c r="AZ54" s="4">
        <f>Resultado!AZ54*1000</f>
        <v>119.01416953305601</v>
      </c>
      <c r="BA54" s="4">
        <f>Resultado!BA54*1000</f>
        <v>394.63056972093705</v>
      </c>
      <c r="BB54" s="4">
        <f>Resultado!BB54*1000</f>
        <v>535.28640906394401</v>
      </c>
      <c r="BC54" s="4">
        <f>Resultado!BC54*1000</f>
        <v>561.98772132351507</v>
      </c>
      <c r="BD54" s="4">
        <f>Resultado!BD54*1000</f>
        <v>461.35446464453702</v>
      </c>
      <c r="BE54" s="4">
        <f>Resultado!BE54*1000</f>
        <v>337.85196081430104</v>
      </c>
      <c r="BF54" s="4">
        <f>Resultado!BF54*1000</f>
        <v>259.46739395943302</v>
      </c>
      <c r="BG54" s="4">
        <f>Resultado!BG54*1000</f>
        <v>270.139887180941</v>
      </c>
      <c r="BH54" s="4">
        <f>Resultado!BH54*1000</f>
        <v>170.22109055368102</v>
      </c>
      <c r="BI54" s="4">
        <f>Resultado!BI54*1000</f>
        <v>173.84290058057002</v>
      </c>
      <c r="BJ54" s="4">
        <f>Resultado!BJ54*1000</f>
        <v>125.43695637488401</v>
      </c>
      <c r="BK54" s="4">
        <f>Resultado!BK54*1000</f>
        <v>163.24331886459001</v>
      </c>
      <c r="BL54" s="4">
        <f>Resultado!BL54*1000</f>
        <v>273.89531994474299</v>
      </c>
      <c r="BM54" s="4">
        <f>Resultado!BM54*1000</f>
        <v>110.883965340492</v>
      </c>
      <c r="BN54" s="4">
        <f>Resultado!BN54*1000</f>
        <v>432.85715407679498</v>
      </c>
      <c r="BO54" s="4">
        <f>Resultado!BO54*1000</f>
        <v>596.29664505103597</v>
      </c>
      <c r="BP54" s="4">
        <f>Resultado!BP54*1000</f>
        <v>627.70037030070898</v>
      </c>
      <c r="BQ54" s="4">
        <f>Resultado!BQ54*1000</f>
        <v>504.17279268576698</v>
      </c>
      <c r="BR54" s="4">
        <f>Resultado!BR54*1000</f>
        <v>333.06127653662895</v>
      </c>
      <c r="BS54" s="4">
        <f>Resultado!BS54*1000</f>
        <v>235.75158858283601</v>
      </c>
      <c r="BT54" s="4">
        <f>Resultado!BT54*1000</f>
        <v>292.43464885281702</v>
      </c>
      <c r="BU54" s="4">
        <f>Resultado!BU54*1000</f>
        <v>117.665507183508</v>
      </c>
      <c r="BV54" s="4">
        <f>Resultado!BV54*1000</f>
        <v>150.92086929579901</v>
      </c>
      <c r="BW54" s="4">
        <f>Resultado!BW54*1000</f>
        <v>75.357760256906204</v>
      </c>
      <c r="BX54" s="4">
        <f>Resultado!BX54*1000</f>
        <v>115.94470109117</v>
      </c>
      <c r="BY54" s="4">
        <f>Resultado!BY54*1000</f>
        <v>262.418975661302</v>
      </c>
      <c r="BZ54" s="4">
        <f>Resultado!BZ54*1000</f>
        <v>120.70210202641201</v>
      </c>
      <c r="CA54" s="4">
        <f>Resultado!CA54*1000</f>
        <v>404.52174279044999</v>
      </c>
      <c r="CB54" s="4">
        <f>Resultado!CB54*1000</f>
        <v>544.87302521255594</v>
      </c>
      <c r="CC54" s="4">
        <f>Resultado!CC54*1000</f>
        <v>562.21290538291703</v>
      </c>
      <c r="CD54" s="4">
        <f>Resultado!CD54*1000</f>
        <v>462.39620700545703</v>
      </c>
      <c r="CE54" s="4">
        <f>Resultado!CE54*1000</f>
        <v>344.41455040107996</v>
      </c>
      <c r="CF54" s="4">
        <f>Resultado!CF54*1000</f>
        <v>263.45398118092402</v>
      </c>
      <c r="CG54" s="4">
        <f>Resultado!CG54*1000</f>
        <v>265.99897214696301</v>
      </c>
      <c r="CH54" s="4">
        <f>Resultado!CH54*1000</f>
        <v>169.224836941044</v>
      </c>
      <c r="CI54" s="4">
        <f>Resultado!CI54*1000</f>
        <v>174.21220290886799</v>
      </c>
      <c r="CJ54" s="4">
        <f>Resultado!CJ54*1000</f>
        <v>124.76978152292099</v>
      </c>
      <c r="CK54" s="4">
        <f>Resultado!CK54*1000</f>
        <v>162.91940766348</v>
      </c>
      <c r="CL54" s="4">
        <f>Resultado!CL54*1000</f>
        <v>278.58764442122799</v>
      </c>
    </row>
    <row r="55" spans="1:90" x14ac:dyDescent="0.3">
      <c r="A55" s="1">
        <v>54</v>
      </c>
      <c r="B55" s="1">
        <v>86874664</v>
      </c>
      <c r="C55" s="1">
        <v>86874664</v>
      </c>
      <c r="D55" s="4">
        <v>0.38693552131175901</v>
      </c>
      <c r="E55" s="4">
        <f>Resultado!E55*1000</f>
        <v>572.70962653086394</v>
      </c>
      <c r="F55" s="4">
        <f>Resultado!F55*1000</f>
        <v>116.230836760857</v>
      </c>
      <c r="G55" s="4">
        <f>Resultado!G55*1000</f>
        <v>170.39105757702399</v>
      </c>
      <c r="H55" s="4">
        <f>Resultado!H55*1000</f>
        <v>234.69855335276398</v>
      </c>
      <c r="I55" s="4">
        <f>Resultado!I55*1000</f>
        <v>290.565274143772</v>
      </c>
      <c r="J55" s="4">
        <f>Resultado!J55*1000</f>
        <v>362.620790635611</v>
      </c>
      <c r="K55" s="4">
        <f>Resultado!K55*1000</f>
        <v>447.42636909011003</v>
      </c>
      <c r="L55" s="4">
        <f>Resultado!L55*1000</f>
        <v>560.70765531414099</v>
      </c>
      <c r="M55" s="4">
        <f>Resultado!M55*1000</f>
        <v>700.42636934452094</v>
      </c>
      <c r="N55" s="4">
        <f>Resultado!N55*1000</f>
        <v>892.71293525297096</v>
      </c>
      <c r="O55" s="4">
        <f>Resultado!O55*1000</f>
        <v>1090.79607133484</v>
      </c>
      <c r="P55" s="4">
        <f>Resultado!P55*1000</f>
        <v>290.12028992841198</v>
      </c>
      <c r="Q55" s="4">
        <f>Resultado!Q55*1000</f>
        <v>346.32857427936</v>
      </c>
      <c r="R55" s="4">
        <f>Resultado!R55*1000</f>
        <v>299.24570818856398</v>
      </c>
      <c r="S55" s="4">
        <f>Resultado!S55*1000</f>
        <v>298.646017912731</v>
      </c>
      <c r="T55" s="4">
        <f>Resultado!T55*1000</f>
        <v>250.103334971566</v>
      </c>
      <c r="U55" s="4">
        <f>Resultado!U55*1000</f>
        <v>109.374506832099</v>
      </c>
      <c r="V55" s="4">
        <f>Resultado!V55*1000</f>
        <v>162.20816029350598</v>
      </c>
      <c r="W55" s="4">
        <f>Resultado!W55*1000</f>
        <v>116.50049382077</v>
      </c>
      <c r="X55" s="4">
        <f>Resultado!X55*1000</f>
        <v>87.503425883415701</v>
      </c>
      <c r="Y55" s="4">
        <f>Resultado!Y55*1000</f>
        <v>70.261080675238901</v>
      </c>
      <c r="Z55" s="4">
        <f>Resultado!Z55*1000</f>
        <v>126.66717005550801</v>
      </c>
      <c r="AA55" s="4">
        <f>Resultado!AA55*1000</f>
        <v>235.01852799371599</v>
      </c>
      <c r="AB55" s="4">
        <f>Resultado!AB55*1000</f>
        <v>878.97805066293904</v>
      </c>
      <c r="AC55" s="4">
        <f>Resultado!AC55*1000</f>
        <v>948.21545474824097</v>
      </c>
      <c r="AD55" s="4">
        <f>Resultado!AD55*1000</f>
        <v>992.45150046697904</v>
      </c>
      <c r="AE55" s="4">
        <f>Resultado!AE55*1000</f>
        <v>699.00050376155798</v>
      </c>
      <c r="AF55" s="4">
        <f>Resultado!AF55*1000</f>
        <v>566.33903412114398</v>
      </c>
      <c r="AG55" s="4">
        <f>Resultado!AG55*1000</f>
        <v>402.75084090529003</v>
      </c>
      <c r="AH55" s="4">
        <f>Resultado!AH55*1000</f>
        <v>336.87722923864897</v>
      </c>
      <c r="AI55" s="4">
        <f>Resultado!AI55*1000</f>
        <v>266.86257081469</v>
      </c>
      <c r="AJ55" s="4">
        <f>Resultado!AJ55*1000</f>
        <v>214.214036106637</v>
      </c>
      <c r="AK55" s="4">
        <f>Resultado!AK55*1000</f>
        <v>238.84694844566999</v>
      </c>
      <c r="AL55" s="4">
        <f>Resultado!AL55*1000</f>
        <v>329.53009147571896</v>
      </c>
      <c r="AM55" s="4">
        <f>Resultado!AM55*1000</f>
        <v>574.96247541093101</v>
      </c>
      <c r="AN55" s="4">
        <f>Resultado!AN55*1000</f>
        <v>325.08879412129397</v>
      </c>
      <c r="AO55" s="4">
        <f>Resultado!AO55*1000</f>
        <v>420.55441910047801</v>
      </c>
      <c r="AP55" s="4">
        <f>Resultado!AP55*1000</f>
        <v>382.61143629831599</v>
      </c>
      <c r="AQ55" s="4">
        <f>Resultado!AQ55*1000</f>
        <v>349.84300931398701</v>
      </c>
      <c r="AR55" s="4">
        <f>Resultado!AR55*1000</f>
        <v>291.59759919755101</v>
      </c>
      <c r="AS55" s="4">
        <f>Resultado!AS55*1000</f>
        <v>162.64503014669501</v>
      </c>
      <c r="AT55" s="4">
        <f>Resultado!AT55*1000</f>
        <v>192.59682218998</v>
      </c>
      <c r="AU55" s="4">
        <f>Resultado!AU55*1000</f>
        <v>145.21547879522501</v>
      </c>
      <c r="AV55" s="4">
        <f>Resultado!AV55*1000</f>
        <v>88.202880955922694</v>
      </c>
      <c r="AW55" s="4">
        <f>Resultado!AW55*1000</f>
        <v>88.060611429014287</v>
      </c>
      <c r="AX55" s="4">
        <f>Resultado!AX55*1000</f>
        <v>153.475364215799</v>
      </c>
      <c r="AY55" s="4">
        <f>Resultado!AY55*1000</f>
        <v>290.16499577296099</v>
      </c>
      <c r="AZ55" s="4">
        <f>Resultado!AZ55*1000</f>
        <v>45.247947367105098</v>
      </c>
      <c r="BA55" s="4">
        <f>Resultado!BA55*1000</f>
        <v>254.49104942090599</v>
      </c>
      <c r="BB55" s="4">
        <f>Resultado!BB55*1000</f>
        <v>430.79471564059304</v>
      </c>
      <c r="BC55" s="4">
        <f>Resultado!BC55*1000</f>
        <v>334.306543984315</v>
      </c>
      <c r="BD55" s="4">
        <f>Resultado!BD55*1000</f>
        <v>229.145364972387</v>
      </c>
      <c r="BE55" s="4">
        <f>Resultado!BE55*1000</f>
        <v>169.95146464554801</v>
      </c>
      <c r="BF55" s="4">
        <f>Resultado!BF55*1000</f>
        <v>134.67353007638098</v>
      </c>
      <c r="BG55" s="4">
        <f>Resultado!BG55*1000</f>
        <v>119.29819801590499</v>
      </c>
      <c r="BH55" s="4">
        <f>Resultado!BH55*1000</f>
        <v>86.247187924324294</v>
      </c>
      <c r="BI55" s="4">
        <f>Resultado!BI55*1000</f>
        <v>70.648352484532893</v>
      </c>
      <c r="BJ55" s="4">
        <f>Resultado!BJ55*1000</f>
        <v>47.250146233472201</v>
      </c>
      <c r="BK55" s="4">
        <f>Resultado!BK55*1000</f>
        <v>145.13102902550401</v>
      </c>
      <c r="BL55" s="4">
        <f>Resultado!BL55*1000</f>
        <v>183.06390828103798</v>
      </c>
      <c r="BM55" s="4">
        <f>Resultado!BM55*1000</f>
        <v>42.558752622150699</v>
      </c>
      <c r="BN55" s="4">
        <f>Resultado!BN55*1000</f>
        <v>259.32652275323699</v>
      </c>
      <c r="BO55" s="4">
        <f>Resultado!BO55*1000</f>
        <v>397.02437025164301</v>
      </c>
      <c r="BP55" s="4">
        <f>Resultado!BP55*1000</f>
        <v>400.73227578673698</v>
      </c>
      <c r="BQ55" s="4">
        <f>Resultado!BQ55*1000</f>
        <v>267.393734828839</v>
      </c>
      <c r="BR55" s="4">
        <f>Resultado!BR55*1000</f>
        <v>201.69531617389799</v>
      </c>
      <c r="BS55" s="4">
        <f>Resultado!BS55*1000</f>
        <v>155.610127810525</v>
      </c>
      <c r="BT55" s="4">
        <f>Resultado!BT55*1000</f>
        <v>122.92210330696</v>
      </c>
      <c r="BU55" s="4">
        <f>Resultado!BU55*1000</f>
        <v>92.5483931661485</v>
      </c>
      <c r="BV55" s="4">
        <f>Resultado!BV55*1000</f>
        <v>72.856897331538804</v>
      </c>
      <c r="BW55" s="4">
        <f>Resultado!BW55*1000</f>
        <v>50.693214846512902</v>
      </c>
      <c r="BX55" s="4">
        <f>Resultado!BX55*1000</f>
        <v>135.92502203984401</v>
      </c>
      <c r="BY55" s="4">
        <f>Resultado!BY55*1000</f>
        <v>166.195875115093</v>
      </c>
      <c r="BZ55" s="4">
        <f>Resultado!BZ55*1000</f>
        <v>46.5585381043065</v>
      </c>
      <c r="CA55" s="4">
        <f>Resultado!CA55*1000</f>
        <v>262.14927584428102</v>
      </c>
      <c r="CB55" s="4">
        <f>Resultado!CB55*1000</f>
        <v>434.24627302126299</v>
      </c>
      <c r="CC55" s="4">
        <f>Resultado!CC55*1000</f>
        <v>330.07152228262197</v>
      </c>
      <c r="CD55" s="4">
        <f>Resultado!CD55*1000</f>
        <v>233.41890350691898</v>
      </c>
      <c r="CE55" s="4">
        <f>Resultado!CE55*1000</f>
        <v>174.84635495547099</v>
      </c>
      <c r="CF55" s="4">
        <f>Resultado!CF55*1000</f>
        <v>137.77568774804499</v>
      </c>
      <c r="CG55" s="4">
        <f>Resultado!CG55*1000</f>
        <v>122.122595101733</v>
      </c>
      <c r="CH55" s="4">
        <f>Resultado!CH55*1000</f>
        <v>88.829137286091409</v>
      </c>
      <c r="CI55" s="4">
        <f>Resultado!CI55*1000</f>
        <v>72.199127153462996</v>
      </c>
      <c r="CJ55" s="4">
        <f>Resultado!CJ55*1000</f>
        <v>49.326720365094701</v>
      </c>
      <c r="CK55" s="4">
        <f>Resultado!CK55*1000</f>
        <v>145.96816788924798</v>
      </c>
      <c r="CL55" s="4">
        <f>Resultado!CL55*1000</f>
        <v>185.19288325508802</v>
      </c>
    </row>
    <row r="56" spans="1:90" x14ac:dyDescent="0.3">
      <c r="A56" s="1">
        <v>55</v>
      </c>
      <c r="B56" s="1">
        <v>86874663</v>
      </c>
      <c r="C56" s="1">
        <v>8687466</v>
      </c>
      <c r="D56" s="4">
        <v>3.2157454226817501</v>
      </c>
      <c r="E56" s="4">
        <f>Resultado!E56*1000</f>
        <v>666.51857292074806</v>
      </c>
      <c r="F56" s="4">
        <f>Resultado!F56*1000</f>
        <v>200.70944714679101</v>
      </c>
      <c r="G56" s="4">
        <f>Resultado!G56*1000</f>
        <v>242.14827705416599</v>
      </c>
      <c r="H56" s="4">
        <f>Resultado!H56*1000</f>
        <v>311.10755125117203</v>
      </c>
      <c r="I56" s="4">
        <f>Resultado!I56*1000</f>
        <v>370.72824584918601</v>
      </c>
      <c r="J56" s="4">
        <f>Resultado!J56*1000</f>
        <v>436.12312436789699</v>
      </c>
      <c r="K56" s="4">
        <f>Resultado!K56*1000</f>
        <v>525.70933629945</v>
      </c>
      <c r="L56" s="4">
        <f>Resultado!L56*1000</f>
        <v>627.20592878691195</v>
      </c>
      <c r="M56" s="4">
        <f>Resultado!M56*1000</f>
        <v>770.15281468275202</v>
      </c>
      <c r="N56" s="4">
        <f>Resultado!N56*1000</f>
        <v>981.57412731605393</v>
      </c>
      <c r="O56" s="4">
        <f>Resultado!O56*1000</f>
        <v>1275.1429954450998</v>
      </c>
      <c r="P56" s="4">
        <f>Resultado!P56*1000</f>
        <v>404.424000279231</v>
      </c>
      <c r="Q56" s="4">
        <f>Resultado!Q56*1000</f>
        <v>445.71030059959202</v>
      </c>
      <c r="R56" s="4">
        <f>Resultado!R56*1000</f>
        <v>412.41886096527304</v>
      </c>
      <c r="S56" s="4">
        <f>Resultado!S56*1000</f>
        <v>412.50245380255001</v>
      </c>
      <c r="T56" s="4">
        <f>Resultado!T56*1000</f>
        <v>291.32732178612099</v>
      </c>
      <c r="U56" s="4">
        <f>Resultado!U56*1000</f>
        <v>237.54869261206599</v>
      </c>
      <c r="V56" s="4">
        <f>Resultado!V56*1000</f>
        <v>217.725145742449</v>
      </c>
      <c r="W56" s="4">
        <f>Resultado!W56*1000</f>
        <v>164.395311431599</v>
      </c>
      <c r="X56" s="4">
        <f>Resultado!X56*1000</f>
        <v>144.980780858521</v>
      </c>
      <c r="Y56" s="4">
        <f>Resultado!Y56*1000</f>
        <v>136.495077137652</v>
      </c>
      <c r="Z56" s="4">
        <f>Resultado!Z56*1000</f>
        <v>182.52064775996598</v>
      </c>
      <c r="AA56" s="4">
        <f>Resultado!AA56*1000</f>
        <v>321.55172955127995</v>
      </c>
      <c r="AB56" s="4">
        <f>Resultado!AB56*1000</f>
        <v>1078.9227399880501</v>
      </c>
      <c r="AC56" s="4">
        <f>Resultado!AC56*1000</f>
        <v>1196.07530079349</v>
      </c>
      <c r="AD56" s="4">
        <f>Resultado!AD56*1000</f>
        <v>1162.02436583245</v>
      </c>
      <c r="AE56" s="4">
        <f>Resultado!AE56*1000</f>
        <v>871.85446998555403</v>
      </c>
      <c r="AF56" s="4">
        <f>Resultado!AF56*1000</f>
        <v>688.56462430427496</v>
      </c>
      <c r="AG56" s="4">
        <f>Resultado!AG56*1000</f>
        <v>545.94600929994692</v>
      </c>
      <c r="AH56" s="4">
        <f>Resultado!AH56*1000</f>
        <v>418.32295757046103</v>
      </c>
      <c r="AI56" s="4">
        <f>Resultado!AI56*1000</f>
        <v>329.81833772405599</v>
      </c>
      <c r="AJ56" s="4">
        <f>Resultado!AJ56*1000</f>
        <v>297.667544367451</v>
      </c>
      <c r="AK56" s="4">
        <f>Resultado!AK56*1000</f>
        <v>312.41381868429903</v>
      </c>
      <c r="AL56" s="4">
        <f>Resultado!AL56*1000</f>
        <v>421.85803015632598</v>
      </c>
      <c r="AM56" s="4">
        <f>Resultado!AM56*1000</f>
        <v>704.67508807737204</v>
      </c>
      <c r="AN56" s="4">
        <f>Resultado!AN56*1000</f>
        <v>476.37830004014097</v>
      </c>
      <c r="AO56" s="4">
        <f>Resultado!AO56*1000</f>
        <v>533.32723071629596</v>
      </c>
      <c r="AP56" s="4">
        <f>Resultado!AP56*1000</f>
        <v>533.32723071629596</v>
      </c>
      <c r="AQ56" s="4">
        <f>Resultado!AQ56*1000</f>
        <v>533.32723071629596</v>
      </c>
      <c r="AR56" s="4">
        <f>Resultado!AR56*1000</f>
        <v>404.424000279231</v>
      </c>
      <c r="AS56" s="4">
        <f>Resultado!AS56*1000</f>
        <v>311.10755125117203</v>
      </c>
      <c r="AT56" s="4">
        <f>Resultado!AT56*1000</f>
        <v>262.70952853492503</v>
      </c>
      <c r="AU56" s="4">
        <f>Resultado!AU56*1000</f>
        <v>199.50448763068502</v>
      </c>
      <c r="AV56" s="4">
        <f>Resultado!AV56*1000</f>
        <v>167.81144477757701</v>
      </c>
      <c r="AW56" s="4">
        <f>Resultado!AW56*1000</f>
        <v>163.167675817369</v>
      </c>
      <c r="AX56" s="4">
        <f>Resultado!AX56*1000</f>
        <v>231.551324367929</v>
      </c>
      <c r="AY56" s="4">
        <f>Resultado!AY56*1000</f>
        <v>357.66290210195501</v>
      </c>
      <c r="AZ56" s="4">
        <f>Resultado!AZ56*1000</f>
        <v>116.12928053516599</v>
      </c>
      <c r="BA56" s="4">
        <f>Resultado!BA56*1000</f>
        <v>385.06477269621297</v>
      </c>
      <c r="BB56" s="4">
        <f>Resultado!BB56*1000</f>
        <v>522.31113159666597</v>
      </c>
      <c r="BC56" s="4">
        <f>Resultado!BC56*1000</f>
        <v>548.36520729382403</v>
      </c>
      <c r="BD56" s="4">
        <f>Resultado!BD56*1000</f>
        <v>450.17128852019198</v>
      </c>
      <c r="BE56" s="4">
        <f>Resultado!BE56*1000</f>
        <v>329.662470365449</v>
      </c>
      <c r="BF56" s="4">
        <f>Resultado!BF56*1000</f>
        <v>253.17793587992998</v>
      </c>
      <c r="BG56" s="4">
        <f>Resultado!BG56*1000</f>
        <v>263.59172916347603</v>
      </c>
      <c r="BH56" s="4">
        <f>Resultado!BH56*1000</f>
        <v>166.094952016783</v>
      </c>
      <c r="BI56" s="4">
        <f>Resultado!BI56*1000</f>
        <v>169.62896980901601</v>
      </c>
      <c r="BJ56" s="4">
        <f>Resultado!BJ56*1000</f>
        <v>122.396379804929</v>
      </c>
      <c r="BK56" s="4">
        <f>Resultado!BK56*1000</f>
        <v>159.286320664969</v>
      </c>
      <c r="BL56" s="4">
        <f>Resultado!BL56*1000</f>
        <v>267.25613069372798</v>
      </c>
      <c r="BM56" s="4">
        <f>Resultado!BM56*1000</f>
        <v>108.196151503632</v>
      </c>
      <c r="BN56" s="4">
        <f>Resultado!BN56*1000</f>
        <v>422.36474929546705</v>
      </c>
      <c r="BO56" s="4">
        <f>Resultado!BO56*1000</f>
        <v>581.84248688200307</v>
      </c>
      <c r="BP56" s="4">
        <f>Resultado!BP56*1000</f>
        <v>612.48498965017598</v>
      </c>
      <c r="BQ56" s="4">
        <f>Resultado!BQ56*1000</f>
        <v>491.95170549621901</v>
      </c>
      <c r="BR56" s="4">
        <f>Resultado!BR56*1000</f>
        <v>324.98791169214195</v>
      </c>
      <c r="BS56" s="4">
        <f>Resultado!BS56*1000</f>
        <v>230.03699874192603</v>
      </c>
      <c r="BT56" s="4">
        <f>Resultado!BT56*1000</f>
        <v>285.34606852337004</v>
      </c>
      <c r="BU56" s="4">
        <f>Resultado!BU56*1000</f>
        <v>114.813309596979</v>
      </c>
      <c r="BV56" s="4">
        <f>Resultado!BV56*1000</f>
        <v>147.262565775371</v>
      </c>
      <c r="BW56" s="4">
        <f>Resultado!BW56*1000</f>
        <v>73.531097311445208</v>
      </c>
      <c r="BX56" s="4">
        <f>Resultado!BX56*1000</f>
        <v>113.134215635076</v>
      </c>
      <c r="BY56" s="4">
        <f>Resultado!BY56*1000</f>
        <v>256.05797160024503</v>
      </c>
      <c r="BZ56" s="4">
        <f>Resultado!BZ56*1000</f>
        <v>117.776297750127</v>
      </c>
      <c r="CA56" s="4">
        <f>Resultado!CA56*1000</f>
        <v>394.71618493324303</v>
      </c>
      <c r="CB56" s="4">
        <f>Resultado!CB56*1000</f>
        <v>531.66536933552504</v>
      </c>
      <c r="CC56" s="4">
        <f>Resultado!CC56*1000</f>
        <v>548.584932919008</v>
      </c>
      <c r="CD56" s="4">
        <f>Resultado!CD56*1000</f>
        <v>451.18777917295398</v>
      </c>
      <c r="CE56" s="4">
        <f>Resultado!CE56*1000</f>
        <v>336.065983578626</v>
      </c>
      <c r="CF56" s="4">
        <f>Resultado!CF56*1000</f>
        <v>257.06788871192299</v>
      </c>
      <c r="CG56" s="4">
        <f>Resultado!CG56*1000</f>
        <v>259.55118940640597</v>
      </c>
      <c r="CH56" s="4">
        <f>Resultado!CH56*1000</f>
        <v>165.122847470576</v>
      </c>
      <c r="CI56" s="4">
        <f>Resultado!CI56*1000</f>
        <v>169.98932029378099</v>
      </c>
      <c r="CJ56" s="4">
        <f>Resultado!CJ56*1000</f>
        <v>121.745377190253</v>
      </c>
      <c r="CK56" s="4">
        <f>Resultado!CK56*1000</f>
        <v>158.970261031988</v>
      </c>
      <c r="CL56" s="4">
        <f>Resultado!CL56*1000</f>
        <v>271.83471379546796</v>
      </c>
    </row>
    <row r="57" spans="1:90" x14ac:dyDescent="0.3">
      <c r="A57" s="1">
        <v>56</v>
      </c>
      <c r="B57" s="1">
        <v>86874666</v>
      </c>
      <c r="C57" s="1">
        <v>86874666</v>
      </c>
      <c r="D57" s="4">
        <v>0.66908562369788804</v>
      </c>
      <c r="E57" s="4">
        <f>Resultado!E57*1000</f>
        <v>551.87947493732804</v>
      </c>
      <c r="F57" s="4">
        <f>Resultado!F57*1000</f>
        <v>110</v>
      </c>
      <c r="G57" s="4">
        <f>Resultado!G57*1000</f>
        <v>162.851385314917</v>
      </c>
      <c r="H57" s="4">
        <f>Resultado!H57*1000</f>
        <v>225</v>
      </c>
      <c r="I57" s="4">
        <f>Resultado!I57*1000</f>
        <v>279</v>
      </c>
      <c r="J57" s="4">
        <f>Resultado!J57*1000</f>
        <v>349</v>
      </c>
      <c r="K57" s="4">
        <f>Resultado!K57*1000</f>
        <v>431</v>
      </c>
      <c r="L57" s="4">
        <f>Resultado!L57*1000</f>
        <v>541.08993216870101</v>
      </c>
      <c r="M57" s="4">
        <f>Resultado!M57*1000</f>
        <v>676.32869890217694</v>
      </c>
      <c r="N57" s="4">
        <f>Resultado!N57*1000</f>
        <v>862</v>
      </c>
      <c r="O57" s="4">
        <f>Resultado!O57*1000</f>
        <v>1050.9487089668198</v>
      </c>
      <c r="P57" s="4">
        <f>Resultado!P57*1000</f>
        <v>277.52378811409699</v>
      </c>
      <c r="Q57" s="4">
        <f>Resultado!Q57*1000</f>
        <v>332.42638513408002</v>
      </c>
      <c r="R57" s="4">
        <f>Resultado!R57*1000</f>
        <v>286.39767397084995</v>
      </c>
      <c r="S57" s="4">
        <f>Resultado!S57*1000</f>
        <v>285.79587005817802</v>
      </c>
      <c r="T57" s="4">
        <f>Resultado!T57*1000</f>
        <v>240.998888377452</v>
      </c>
      <c r="U57" s="4">
        <f>Resultado!U57*1000</f>
        <v>102.02097041503599</v>
      </c>
      <c r="V57" s="4">
        <f>Resultado!V57*1000</f>
        <v>155.42225362297597</v>
      </c>
      <c r="W57" s="4">
        <f>Resultado!W57*1000</f>
        <v>111.381173812117</v>
      </c>
      <c r="X57" s="4">
        <f>Resultado!X57*1000</f>
        <v>83</v>
      </c>
      <c r="Y57" s="4">
        <f>Resultado!Y57*1000</f>
        <v>66.030243272938293</v>
      </c>
      <c r="Z57" s="4">
        <f>Resultado!Z57*1000</f>
        <v>120.985410874293</v>
      </c>
      <c r="AA57" s="4">
        <f>Resultado!AA57*1000</f>
        <v>225</v>
      </c>
      <c r="AB57" s="4">
        <f>Resultado!AB57*1000</f>
        <v>845.29509803548797</v>
      </c>
      <c r="AC57" s="4">
        <f>Resultado!AC57*1000</f>
        <v>910.89457485452692</v>
      </c>
      <c r="AD57" s="4">
        <f>Resultado!AD57*1000</f>
        <v>956.14019257828602</v>
      </c>
      <c r="AE57" s="4">
        <f>Resultado!AE57*1000</f>
        <v>671.7904089087931</v>
      </c>
      <c r="AF57" s="4">
        <f>Resultado!AF57*1000</f>
        <v>544.83869931190793</v>
      </c>
      <c r="AG57" s="4">
        <f>Resultado!AG57*1000</f>
        <v>385.73813460472797</v>
      </c>
      <c r="AH57" s="4">
        <f>Resultado!AH57*1000</f>
        <v>323.820493980447</v>
      </c>
      <c r="AI57" s="4">
        <f>Resultado!AI57*1000</f>
        <v>256.56731519180198</v>
      </c>
      <c r="AJ57" s="4">
        <f>Resultado!AJ57*1000</f>
        <v>204.94215010984198</v>
      </c>
      <c r="AK57" s="4">
        <f>Resultado!AK57*1000</f>
        <v>229.105323627319</v>
      </c>
      <c r="AL57" s="4">
        <f>Resultado!AL57*1000</f>
        <v>316.37059152656298</v>
      </c>
      <c r="AM57" s="4">
        <f>Resultado!AM57*1000</f>
        <v>552.96253087620198</v>
      </c>
      <c r="AN57" s="4">
        <f>Resultado!AN57*1000</f>
        <v>310.26351558041199</v>
      </c>
      <c r="AO57" s="4">
        <f>Resultado!AO57*1000</f>
        <v>403.91479778084698</v>
      </c>
      <c r="AP57" s="4">
        <f>Resultado!AP57*1000</f>
        <v>366</v>
      </c>
      <c r="AQ57" s="4">
        <f>Resultado!AQ57*1000</f>
        <v>333.255914244135</v>
      </c>
      <c r="AR57" s="4">
        <f>Resultado!AR57*1000</f>
        <v>279</v>
      </c>
      <c r="AS57" s="4">
        <f>Resultado!AS57*1000</f>
        <v>153</v>
      </c>
      <c r="AT57" s="4">
        <f>Resultado!AT57*1000</f>
        <v>184.411194966007</v>
      </c>
      <c r="AU57" s="4">
        <f>Resultado!AU57*1000</f>
        <v>139</v>
      </c>
      <c r="AV57" s="4">
        <f>Resultado!AV57*1000</f>
        <v>83</v>
      </c>
      <c r="AW57" s="4">
        <f>Resultado!AW57*1000</f>
        <v>83</v>
      </c>
      <c r="AX57" s="4">
        <f>Resultado!AX57*1000</f>
        <v>146.27267133907702</v>
      </c>
      <c r="AY57" s="4">
        <f>Resultado!AY57*1000</f>
        <v>279</v>
      </c>
      <c r="AZ57" s="4">
        <f>Resultado!AZ57*1000</f>
        <v>41.659166677476698</v>
      </c>
      <c r="BA57" s="4">
        <f>Resultado!BA57*1000</f>
        <v>242.513675239994</v>
      </c>
      <c r="BB57" s="4">
        <f>Resultado!BB57*1000</f>
        <v>414.48473324418001</v>
      </c>
      <c r="BC57" s="4">
        <f>Resultado!BC57*1000</f>
        <v>317.27061879570601</v>
      </c>
      <c r="BD57" s="4">
        <f>Resultado!BD57*1000</f>
        <v>215.19365431583901</v>
      </c>
      <c r="BE57" s="4">
        <f>Resultado!BE57*1000</f>
        <v>159.73296878586498</v>
      </c>
      <c r="BF57" s="4">
        <f>Resultado!BF57*1000</f>
        <v>126.822728916617</v>
      </c>
      <c r="BG57" s="4">
        <f>Resultado!BG57*1000</f>
        <v>111.140011295421</v>
      </c>
      <c r="BH57" s="4">
        <f>Resultado!BH57*1000</f>
        <v>81.098308232860404</v>
      </c>
      <c r="BI57" s="4">
        <f>Resultado!BI57*1000</f>
        <v>65.402869966243799</v>
      </c>
      <c r="BJ57" s="4">
        <f>Resultado!BJ57*1000</f>
        <v>43.468017953506099</v>
      </c>
      <c r="BK57" s="4">
        <f>Resultado!BK57*1000</f>
        <v>140.146847616581</v>
      </c>
      <c r="BL57" s="4">
        <f>Resultado!BL57*1000</f>
        <v>174.74617315874499</v>
      </c>
      <c r="BM57" s="4">
        <f>Resultado!BM57*1000</f>
        <v>39.214833497670405</v>
      </c>
      <c r="BN57" s="4">
        <f>Resultado!BN57*1000</f>
        <v>246.20365917104701</v>
      </c>
      <c r="BO57" s="4">
        <f>Resultado!BO57*1000</f>
        <v>378.91698680138904</v>
      </c>
      <c r="BP57" s="4">
        <f>Resultado!BP57*1000</f>
        <v>381.684051712138</v>
      </c>
      <c r="BQ57" s="4">
        <f>Resultado!BQ57*1000</f>
        <v>252.134551092338</v>
      </c>
      <c r="BR57" s="4">
        <f>Resultado!BR57*1000</f>
        <v>191.59634660512302</v>
      </c>
      <c r="BS57" s="4">
        <f>Resultado!BS57*1000</f>
        <v>148.452208579104</v>
      </c>
      <c r="BT57" s="4">
        <f>Resultado!BT57*1000</f>
        <v>114.095239642045</v>
      </c>
      <c r="BU57" s="4">
        <f>Resultado!BU57*1000</f>
        <v>88.964763484879697</v>
      </c>
      <c r="BV57" s="4">
        <f>Resultado!BV57*1000</f>
        <v>68.294496946396691</v>
      </c>
      <c r="BW57" s="4">
        <f>Resultado!BW57*1000</f>
        <v>48.4044854900595</v>
      </c>
      <c r="BX57" s="4">
        <f>Resultado!BX57*1000</f>
        <v>132.36057468818598</v>
      </c>
      <c r="BY57" s="4">
        <f>Resultado!BY57*1000</f>
        <v>158.233489243511</v>
      </c>
      <c r="BZ57" s="4">
        <f>Resultado!BZ57*1000</f>
        <v>42.918362265675199</v>
      </c>
      <c r="CA57" s="4">
        <f>Resultado!CA57*1000</f>
        <v>249.87074563600402</v>
      </c>
      <c r="CB57" s="4">
        <f>Resultado!CB57*1000</f>
        <v>417.64735708745297</v>
      </c>
      <c r="CC57" s="4">
        <f>Resultado!CC57*1000</f>
        <v>313.03201632006198</v>
      </c>
      <c r="CD57" s="4">
        <f>Resultado!CD57*1000</f>
        <v>219.43289962033498</v>
      </c>
      <c r="CE57" s="4">
        <f>Resultado!CE57*1000</f>
        <v>164.428186578165</v>
      </c>
      <c r="CF57" s="4">
        <f>Resultado!CF57*1000</f>
        <v>129.803495626694</v>
      </c>
      <c r="CG57" s="4">
        <f>Resultado!CG57*1000</f>
        <v>114.08600699786601</v>
      </c>
      <c r="CH57" s="4">
        <f>Resultado!CH57*1000</f>
        <v>83.708099560818212</v>
      </c>
      <c r="CI57" s="4">
        <f>Resultado!CI57*1000</f>
        <v>66.941460948818289</v>
      </c>
      <c r="CJ57" s="4">
        <f>Resultado!CJ57*1000</f>
        <v>45.562979276877499</v>
      </c>
      <c r="CK57" s="4">
        <f>Resultado!CK57*1000</f>
        <v>140.99304044783901</v>
      </c>
      <c r="CL57" s="4">
        <f>Resultado!CL57*1000</f>
        <v>176.733398422985</v>
      </c>
    </row>
    <row r="58" spans="1:90" x14ac:dyDescent="0.3">
      <c r="A58" s="1">
        <v>57</v>
      </c>
      <c r="B58" s="1">
        <v>86874665</v>
      </c>
      <c r="C58" s="1">
        <v>8687466</v>
      </c>
      <c r="D58" s="4">
        <v>2.4942323063667202</v>
      </c>
      <c r="E58" s="4">
        <f>Resultado!E58*1000</f>
        <v>640.85877381247406</v>
      </c>
      <c r="F58" s="4">
        <f>Resultado!F58*1000</f>
        <v>192.98248453515501</v>
      </c>
      <c r="G58" s="4">
        <f>Resultado!G58*1000</f>
        <v>232.82599198055402</v>
      </c>
      <c r="H58" s="4">
        <f>Resultado!H58*1000</f>
        <v>299.13045475228603</v>
      </c>
      <c r="I58" s="4">
        <f>Resultado!I58*1000</f>
        <v>356.45585690349304</v>
      </c>
      <c r="J58" s="4">
        <f>Resultado!J58*1000</f>
        <v>419.33314699530297</v>
      </c>
      <c r="K58" s="4">
        <f>Resultado!K58*1000</f>
        <v>505.47044648175898</v>
      </c>
      <c r="L58" s="4">
        <f>Resultado!L58*1000</f>
        <v>603.059597707698</v>
      </c>
      <c r="M58" s="4">
        <f>Resultado!M58*1000</f>
        <v>740.50327855530099</v>
      </c>
      <c r="N58" s="4">
        <f>Resultado!N58*1000</f>
        <v>943.785240494135</v>
      </c>
      <c r="O58" s="4">
        <f>Resultado!O58*1000</f>
        <v>1226.0522207438601</v>
      </c>
      <c r="P58" s="4">
        <f>Resultado!P58*1000</f>
        <v>388.85438373238202</v>
      </c>
      <c r="Q58" s="4">
        <f>Resultado!Q58*1000</f>
        <v>428.55123371304398</v>
      </c>
      <c r="R58" s="4">
        <f>Resultado!R58*1000</f>
        <v>396.54145626751904</v>
      </c>
      <c r="S58" s="4">
        <f>Resultado!S58*1000</f>
        <v>396.62183092679101</v>
      </c>
      <c r="T58" s="4">
        <f>Resultado!T58*1000</f>
        <v>280.111729519839</v>
      </c>
      <c r="U58" s="4">
        <f>Resultado!U58*1000</f>
        <v>228.40348349336401</v>
      </c>
      <c r="V58" s="4">
        <f>Resultado!V58*1000</f>
        <v>209.34310850065199</v>
      </c>
      <c r="W58" s="4">
        <f>Resultado!W58*1000</f>
        <v>158.066379520232</v>
      </c>
      <c r="X58" s="4">
        <f>Resultado!X58*1000</f>
        <v>139.39927441214002</v>
      </c>
      <c r="Y58" s="4">
        <f>Resultado!Y58*1000</f>
        <v>131.24025544037701</v>
      </c>
      <c r="Z58" s="4">
        <f>Resultado!Z58*1000</f>
        <v>175.49392210683101</v>
      </c>
      <c r="AA58" s="4">
        <f>Resultado!AA58*1000</f>
        <v>309.17255045796901</v>
      </c>
      <c r="AB58" s="4">
        <f>Resultado!AB58*1000</f>
        <v>1037.3861018713899</v>
      </c>
      <c r="AC58" s="4">
        <f>Resultado!AC58*1000</f>
        <v>1150.02849402224</v>
      </c>
      <c r="AD58" s="4">
        <f>Resultado!AD58*1000</f>
        <v>1117.2884604914798</v>
      </c>
      <c r="AE58" s="4">
        <f>Resultado!AE58*1000</f>
        <v>838.28959803690691</v>
      </c>
      <c r="AF58" s="4">
        <f>Resultado!AF58*1000</f>
        <v>662.05609078316593</v>
      </c>
      <c r="AG58" s="4">
        <f>Resultado!AG58*1000</f>
        <v>524.92804297199905</v>
      </c>
      <c r="AH58" s="4">
        <f>Resultado!AH58*1000</f>
        <v>402.21825548151702</v>
      </c>
      <c r="AI58" s="4">
        <f>Resultado!AI58*1000</f>
        <v>317.12090867697299</v>
      </c>
      <c r="AJ58" s="4">
        <f>Resultado!AJ58*1000</f>
        <v>286.207864622817</v>
      </c>
      <c r="AK58" s="4">
        <f>Resultado!AK58*1000</f>
        <v>300.38643317430603</v>
      </c>
      <c r="AL58" s="4">
        <f>Resultado!AL58*1000</f>
        <v>405.617233956772</v>
      </c>
      <c r="AM58" s="4">
        <f>Resultado!AM58*1000</f>
        <v>677.54632988323203</v>
      </c>
      <c r="AN58" s="4">
        <f>Resultado!AN58*1000</f>
        <v>458.038568823042</v>
      </c>
      <c r="AO58" s="4">
        <f>Resultado!AO58*1000</f>
        <v>512.79506528963304</v>
      </c>
      <c r="AP58" s="4">
        <f>Resultado!AP58*1000</f>
        <v>512.79506528963304</v>
      </c>
      <c r="AQ58" s="4">
        <f>Resultado!AQ58*1000</f>
        <v>512.79506528963304</v>
      </c>
      <c r="AR58" s="4">
        <f>Resultado!AR58*1000</f>
        <v>388.85438373238202</v>
      </c>
      <c r="AS58" s="4">
        <f>Resultado!AS58*1000</f>
        <v>299.13045475228603</v>
      </c>
      <c r="AT58" s="4">
        <f>Resultado!AT58*1000</f>
        <v>252.595671247355</v>
      </c>
      <c r="AU58" s="4">
        <f>Resultado!AU58*1000</f>
        <v>191.82391385256801</v>
      </c>
      <c r="AV58" s="4">
        <f>Resultado!AV58*1000</f>
        <v>161.35099770827398</v>
      </c>
      <c r="AW58" s="4">
        <f>Resultado!AW58*1000</f>
        <v>156.88600572963199</v>
      </c>
      <c r="AX58" s="4">
        <f>Resultado!AX58*1000</f>
        <v>222.63700343535601</v>
      </c>
      <c r="AY58" s="4">
        <f>Resultado!AY58*1000</f>
        <v>343.893506035163</v>
      </c>
      <c r="AZ58" s="4">
        <f>Resultado!AZ58*1000</f>
        <v>111.658506380947</v>
      </c>
      <c r="BA58" s="4">
        <f>Resultado!BA58*1000</f>
        <v>370.24045254597297</v>
      </c>
      <c r="BB58" s="4">
        <f>Resultado!BB58*1000</f>
        <v>502.20306671551094</v>
      </c>
      <c r="BC58" s="4">
        <f>Resultado!BC58*1000</f>
        <v>527.254106075045</v>
      </c>
      <c r="BD58" s="4">
        <f>Resultado!BD58*1000</f>
        <v>432.840481402362</v>
      </c>
      <c r="BE58" s="4">
        <f>Resultado!BE58*1000</f>
        <v>316.97104193901197</v>
      </c>
      <c r="BF58" s="4">
        <f>Resultado!BF58*1000</f>
        <v>243.431028235844</v>
      </c>
      <c r="BG58" s="4">
        <f>Resultado!BG58*1000</f>
        <v>253.44390869495098</v>
      </c>
      <c r="BH58" s="4">
        <f>Resultado!BH58*1000</f>
        <v>159.70058691608799</v>
      </c>
      <c r="BI58" s="4">
        <f>Resultado!BI58*1000</f>
        <v>163.09855120542099</v>
      </c>
      <c r="BJ58" s="4">
        <f>Resultado!BJ58*1000</f>
        <v>117.684333291939</v>
      </c>
      <c r="BK58" s="4">
        <f>Resultado!BK58*1000</f>
        <v>153.15407596089699</v>
      </c>
      <c r="BL58" s="4">
        <f>Resultado!BL58*1000</f>
        <v>256.96723717647103</v>
      </c>
      <c r="BM58" s="4">
        <f>Resultado!BM58*1000</f>
        <v>104.03078893960701</v>
      </c>
      <c r="BN58" s="4">
        <f>Resultado!BN58*1000</f>
        <v>406.10444529546601</v>
      </c>
      <c r="BO58" s="4">
        <f>Resultado!BO58*1000</f>
        <v>559.44256896129696</v>
      </c>
      <c r="BP58" s="4">
        <f>Resultado!BP58*1000</f>
        <v>588.90538897620399</v>
      </c>
      <c r="BQ58" s="4">
        <f>Resultado!BQ58*1000</f>
        <v>473.01242541181199</v>
      </c>
      <c r="BR58" s="4">
        <f>Resultado!BR58*1000</f>
        <v>312.47644559736398</v>
      </c>
      <c r="BS58" s="4">
        <f>Resultado!BS58*1000</f>
        <v>221.180976696926</v>
      </c>
      <c r="BT58" s="4">
        <f>Resultado!BT58*1000</f>
        <v>274.360744044623</v>
      </c>
      <c r="BU58" s="4">
        <f>Resultado!BU58*1000</f>
        <v>110.393198021836</v>
      </c>
      <c r="BV58" s="4">
        <f>Resultado!BV58*1000</f>
        <v>141.59321460124499</v>
      </c>
      <c r="BW58" s="4">
        <f>Resultado!BW58*1000</f>
        <v>70.700278693811697</v>
      </c>
      <c r="BX58" s="4">
        <f>Resultado!BX58*1000</f>
        <v>108.778746240207</v>
      </c>
      <c r="BY58" s="4">
        <f>Resultado!BY58*1000</f>
        <v>246.200187619009</v>
      </c>
      <c r="BZ58" s="4">
        <f>Resultado!BZ58*1000</f>
        <v>113.24211631428</v>
      </c>
      <c r="CA58" s="4">
        <f>Resultado!CA58*1000</f>
        <v>379.52030229521199</v>
      </c>
      <c r="CB58" s="4">
        <f>Resultado!CB58*1000</f>
        <v>511.19718266490702</v>
      </c>
      <c r="CC58" s="4">
        <f>Resultado!CC58*1000</f>
        <v>527.46537264802794</v>
      </c>
      <c r="CD58" s="4">
        <f>Resultado!CD58*1000</f>
        <v>433.81783894315203</v>
      </c>
      <c r="CE58" s="4">
        <f>Resultado!CE58*1000</f>
        <v>323.12803109522599</v>
      </c>
      <c r="CF58" s="4">
        <f>Resultado!CF58*1000</f>
        <v>247.17122468854799</v>
      </c>
      <c r="CG58" s="4">
        <f>Resultado!CG58*1000</f>
        <v>249.55892265036201</v>
      </c>
      <c r="CH58" s="4">
        <f>Resultado!CH58*1000</f>
        <v>158.76590669439599</v>
      </c>
      <c r="CI58" s="4">
        <f>Resultado!CI58*1000</f>
        <v>163.445028826889</v>
      </c>
      <c r="CJ58" s="4">
        <f>Resultado!CJ58*1000</f>
        <v>117.05839313912</v>
      </c>
      <c r="CK58" s="4">
        <f>Resultado!CK58*1000</f>
        <v>152.85018407089802</v>
      </c>
      <c r="CL58" s="4">
        <f>Resultado!CL58*1000</f>
        <v>261.36955283816599</v>
      </c>
    </row>
    <row r="59" spans="1:90" x14ac:dyDescent="0.3">
      <c r="A59" s="1">
        <v>58</v>
      </c>
      <c r="B59" s="1">
        <v>86874668</v>
      </c>
      <c r="C59" s="1">
        <v>86874668</v>
      </c>
      <c r="D59" s="4">
        <v>0.33956018985261899</v>
      </c>
      <c r="E59" s="4">
        <f>Resultado!E59*1000</f>
        <v>639.626448319877</v>
      </c>
      <c r="F59" s="4">
        <f>Resultado!F59*1000</f>
        <v>192.61139304817601</v>
      </c>
      <c r="G59" s="4">
        <f>Resultado!G59*1000</f>
        <v>232.378284284285</v>
      </c>
      <c r="H59" s="4">
        <f>Resultado!H59*1000</f>
        <v>298.55524832605499</v>
      </c>
      <c r="I59" s="4">
        <f>Resultado!I59*1000</f>
        <v>355.77041783735604</v>
      </c>
      <c r="J59" s="4">
        <f>Resultado!J59*1000</f>
        <v>418.52679940664598</v>
      </c>
      <c r="K59" s="4">
        <f>Resultado!K59*1000</f>
        <v>504.49846303952796</v>
      </c>
      <c r="L59" s="4">
        <f>Resultado!L59*1000</f>
        <v>601.899957321736</v>
      </c>
      <c r="M59" s="4">
        <f>Resultado!M59*1000</f>
        <v>739.07934382146402</v>
      </c>
      <c r="N59" s="4">
        <f>Resultado!N59*1000</f>
        <v>941.97040911642102</v>
      </c>
      <c r="O59" s="4">
        <f>Resultado!O59*1000</f>
        <v>1223.6946101927999</v>
      </c>
      <c r="P59" s="4">
        <f>Resultado!P59*1000</f>
        <v>388.10664462110901</v>
      </c>
      <c r="Q59" s="4">
        <f>Resultado!Q59*1000</f>
        <v>427.72716040427599</v>
      </c>
      <c r="R59" s="4">
        <f>Resultado!R59*1000</f>
        <v>395.778935466684</v>
      </c>
      <c r="S59" s="4">
        <f>Resultado!S59*1000</f>
        <v>395.85915557124599</v>
      </c>
      <c r="T59" s="4">
        <f>Resultado!T59*1000</f>
        <v>279.57309473918502</v>
      </c>
      <c r="U59" s="4">
        <f>Resultado!U59*1000</f>
        <v>227.96427996396201</v>
      </c>
      <c r="V59" s="4">
        <f>Resultado!V59*1000</f>
        <v>208.94055670633099</v>
      </c>
      <c r="W59" s="4">
        <f>Resultado!W59*1000</f>
        <v>157.76242920080898</v>
      </c>
      <c r="X59" s="4">
        <f>Resultado!X59*1000</f>
        <v>139.131219597995</v>
      </c>
      <c r="Y59" s="4">
        <f>Resultado!Y59*1000</f>
        <v>130.987889834969</v>
      </c>
      <c r="Z59" s="4">
        <f>Resultado!Z59*1000</f>
        <v>175.156459872022</v>
      </c>
      <c r="AA59" s="4">
        <f>Resultado!AA59*1000</f>
        <v>308.57803380139899</v>
      </c>
      <c r="AB59" s="4">
        <f>Resultado!AB59*1000</f>
        <v>1035.3912827454901</v>
      </c>
      <c r="AC59" s="4">
        <f>Resultado!AC59*1000</f>
        <v>1147.81707164916</v>
      </c>
      <c r="AD59" s="4">
        <f>Resultado!AD59*1000</f>
        <v>1115.1399948564399</v>
      </c>
      <c r="AE59" s="4">
        <f>Resultado!AE59*1000</f>
        <v>836.67762721891506</v>
      </c>
      <c r="AF59" s="4">
        <f>Resultado!AF59*1000</f>
        <v>660.78300436921597</v>
      </c>
      <c r="AG59" s="4">
        <f>Resultado!AG59*1000</f>
        <v>523.918643966216</v>
      </c>
      <c r="AH59" s="4">
        <f>Resultado!AH59*1000</f>
        <v>401.44481860264096</v>
      </c>
      <c r="AI59" s="4">
        <f>Resultado!AI59*1000</f>
        <v>316.51110789719598</v>
      </c>
      <c r="AJ59" s="4">
        <f>Resultado!AJ59*1000</f>
        <v>285.65750741126101</v>
      </c>
      <c r="AK59" s="4">
        <f>Resultado!AK59*1000</f>
        <v>299.808811591584</v>
      </c>
      <c r="AL59" s="4">
        <f>Resultado!AL59*1000</f>
        <v>404.83726108588803</v>
      </c>
      <c r="AM59" s="4">
        <f>Resultado!AM59*1000</f>
        <v>676.24345684965601</v>
      </c>
      <c r="AN59" s="4">
        <f>Resultado!AN59*1000</f>
        <v>457.15779348217302</v>
      </c>
      <c r="AO59" s="4">
        <f>Resultado!AO59*1000</f>
        <v>511.80899713037996</v>
      </c>
      <c r="AP59" s="4">
        <f>Resultado!AP59*1000</f>
        <v>511.80899713037996</v>
      </c>
      <c r="AQ59" s="4">
        <f>Resultado!AQ59*1000</f>
        <v>511.80899713037996</v>
      </c>
      <c r="AR59" s="4">
        <f>Resultado!AR59*1000</f>
        <v>388.10664462110901</v>
      </c>
      <c r="AS59" s="4">
        <f>Resultado!AS59*1000</f>
        <v>298.55524832605499</v>
      </c>
      <c r="AT59" s="4">
        <f>Resultado!AT59*1000</f>
        <v>252.10994787472103</v>
      </c>
      <c r="AU59" s="4">
        <f>Resultado!AU59*1000</f>
        <v>191.45505021397898</v>
      </c>
      <c r="AV59" s="4">
        <f>Resultado!AV59*1000</f>
        <v>161.04073130347902</v>
      </c>
      <c r="AW59" s="4">
        <f>Resultado!AW59*1000</f>
        <v>156.58432518441202</v>
      </c>
      <c r="AX59" s="4">
        <f>Resultado!AX59*1000</f>
        <v>222.20888843383</v>
      </c>
      <c r="AY59" s="4">
        <f>Resultado!AY59*1000</f>
        <v>343.23222346941998</v>
      </c>
      <c r="AZ59" s="4">
        <f>Resultado!AZ59*1000</f>
        <v>111.44379507558399</v>
      </c>
      <c r="BA59" s="4">
        <f>Resultado!BA59*1000</f>
        <v>369.52850669033796</v>
      </c>
      <c r="BB59" s="4">
        <f>Resultado!BB59*1000</f>
        <v>501.23736621040206</v>
      </c>
      <c r="BC59" s="4">
        <f>Resultado!BC59*1000</f>
        <v>526.24023421662105</v>
      </c>
      <c r="BD59" s="4">
        <f>Resultado!BD59*1000</f>
        <v>432.00816017769102</v>
      </c>
      <c r="BE59" s="4">
        <f>Resultado!BE59*1000</f>
        <v>316.36152934223099</v>
      </c>
      <c r="BF59" s="4">
        <f>Resultado!BF59*1000</f>
        <v>242.96292781490499</v>
      </c>
      <c r="BG59" s="4">
        <f>Resultado!BG59*1000</f>
        <v>252.95655422249803</v>
      </c>
      <c r="BH59" s="4">
        <f>Resultado!BH59*1000</f>
        <v>159.39349413296401</v>
      </c>
      <c r="BI59" s="4">
        <f>Resultado!BI59*1000</f>
        <v>162.78492438049599</v>
      </c>
      <c r="BJ59" s="4">
        <f>Resultado!BJ59*1000</f>
        <v>117.458034753289</v>
      </c>
      <c r="BK59" s="4">
        <f>Resultado!BK59*1000</f>
        <v>152.85957164916101</v>
      </c>
      <c r="BL59" s="4">
        <f>Resultado!BL59*1000</f>
        <v>256.47310759586003</v>
      </c>
      <c r="BM59" s="4">
        <f>Resultado!BM59*1000</f>
        <v>103.830745188216</v>
      </c>
      <c r="BN59" s="4">
        <f>Resultado!BN59*1000</f>
        <v>405.323535552095</v>
      </c>
      <c r="BO59" s="4">
        <f>Resultado!BO59*1000</f>
        <v>558.36680099564398</v>
      </c>
      <c r="BP59" s="4">
        <f>Resultado!BP59*1000</f>
        <v>587.772966119221</v>
      </c>
      <c r="BQ59" s="4">
        <f>Resultado!BQ59*1000</f>
        <v>472.102856417878</v>
      </c>
      <c r="BR59" s="4">
        <f>Resultado!BR59*1000</f>
        <v>311.87557578722601</v>
      </c>
      <c r="BS59" s="4">
        <f>Resultado!BS59*1000</f>
        <v>220.755661530466</v>
      </c>
      <c r="BT59" s="4">
        <f>Resultado!BT59*1000</f>
        <v>273.83316799687304</v>
      </c>
      <c r="BU59" s="4">
        <f>Resultado!BU59*1000</f>
        <v>110.180919813765</v>
      </c>
      <c r="BV59" s="4">
        <f>Resultado!BV59*1000</f>
        <v>141.32094099735301</v>
      </c>
      <c r="BW59" s="4">
        <f>Resultado!BW59*1000</f>
        <v>70.564327124872705</v>
      </c>
      <c r="BX59" s="4">
        <f>Resultado!BX59*1000</f>
        <v>108.569572507207</v>
      </c>
      <c r="BY59" s="4">
        <f>Resultado!BY59*1000</f>
        <v>245.72676230303799</v>
      </c>
      <c r="BZ59" s="4">
        <f>Resultado!BZ59*1000</f>
        <v>113.024359840511</v>
      </c>
      <c r="CA59" s="4">
        <f>Resultado!CA59*1000</f>
        <v>378.79051195358301</v>
      </c>
      <c r="CB59" s="4">
        <f>Resultado!CB59*1000</f>
        <v>510.214187119423</v>
      </c>
      <c r="CC59" s="4">
        <f>Resultado!CC59*1000</f>
        <v>526.45109453912494</v>
      </c>
      <c r="CD59" s="4">
        <f>Resultado!CD59*1000</f>
        <v>432.983638329977</v>
      </c>
      <c r="CE59" s="4">
        <f>Resultado!CE59*1000</f>
        <v>322.50667904955998</v>
      </c>
      <c r="CF59" s="4">
        <f>Resultado!CF59*1000</f>
        <v>246.69593213788499</v>
      </c>
      <c r="CG59" s="4">
        <f>Resultado!CG59*1000</f>
        <v>249.07903872764101</v>
      </c>
      <c r="CH59" s="4">
        <f>Resultado!CH59*1000</f>
        <v>158.460611234352</v>
      </c>
      <c r="CI59" s="4">
        <f>Resultado!CI59*1000</f>
        <v>163.13073575032899</v>
      </c>
      <c r="CJ59" s="4">
        <f>Resultado!CJ59*1000</f>
        <v>116.83329823852399</v>
      </c>
      <c r="CK59" s="4">
        <f>Resultado!CK59*1000</f>
        <v>152.556264121487</v>
      </c>
      <c r="CL59" s="4">
        <f>Resultado!CL59*1000</f>
        <v>260.86695792004497</v>
      </c>
    </row>
    <row r="60" spans="1:90" x14ac:dyDescent="0.3">
      <c r="A60" s="1">
        <v>59</v>
      </c>
      <c r="B60" s="1">
        <v>86874667</v>
      </c>
      <c r="C60" s="1">
        <v>8687466</v>
      </c>
      <c r="D60" s="4">
        <v>1.25565917179731</v>
      </c>
      <c r="E60" s="4">
        <f>Resultado!E60*1000</f>
        <v>511.97429641484706</v>
      </c>
      <c r="F60" s="4">
        <f>Resultado!F60*1000</f>
        <v>102.04614442678501</v>
      </c>
      <c r="G60" s="4">
        <f>Resultado!G60*1000</f>
        <v>151.07596350861999</v>
      </c>
      <c r="H60" s="4">
        <f>Resultado!H60*1000</f>
        <v>208.73074996387999</v>
      </c>
      <c r="I60" s="4">
        <f>Resultado!I60*1000</f>
        <v>258.826129955211</v>
      </c>
      <c r="J60" s="4">
        <f>Resultado!J60*1000</f>
        <v>323.76458549952901</v>
      </c>
      <c r="K60" s="4">
        <f>Resultado!K60*1000</f>
        <v>399.83534770858699</v>
      </c>
      <c r="L60" s="4">
        <f>Resultado!L60*1000</f>
        <v>501.96492150879004</v>
      </c>
      <c r="M60" s="4">
        <f>Resultado!M60*1000</f>
        <v>627.42487352865191</v>
      </c>
      <c r="N60" s="4">
        <f>Resultado!N60*1000</f>
        <v>799.6706954171749</v>
      </c>
      <c r="O60" s="4">
        <f>Resultado!O60*1000</f>
        <v>974.95694309429905</v>
      </c>
      <c r="P60" s="4">
        <f>Resultado!P60*1000</f>
        <v>257.45665967054401</v>
      </c>
      <c r="Q60" s="4">
        <f>Resultado!Q60*1000</f>
        <v>308.38937189697003</v>
      </c>
      <c r="R60" s="4">
        <f>Resultado!R60*1000</f>
        <v>265.68889455931696</v>
      </c>
      <c r="S60" s="4">
        <f>Resultado!S60*1000</f>
        <v>265.130605750325</v>
      </c>
      <c r="T60" s="4">
        <f>Resultado!T60*1000</f>
        <v>223.57279427327501</v>
      </c>
      <c r="U60" s="4">
        <f>Resultado!U60*1000</f>
        <v>94.644060741215299</v>
      </c>
      <c r="V60" s="4">
        <f>Resultado!V60*1000</f>
        <v>144.18401582133399</v>
      </c>
      <c r="W60" s="4">
        <f>Resultado!W60*1000</f>
        <v>103.327448629602</v>
      </c>
      <c r="X60" s="4">
        <f>Resultado!X60*1000</f>
        <v>76.998454431120109</v>
      </c>
      <c r="Y60" s="4">
        <f>Resultado!Y60*1000</f>
        <v>61.255743105145996</v>
      </c>
      <c r="Z60" s="4">
        <f>Resultado!Z60*1000</f>
        <v>112.23722465102</v>
      </c>
      <c r="AA60" s="4">
        <f>Resultado!AA60*1000</f>
        <v>208.73074996387999</v>
      </c>
      <c r="AB60" s="4">
        <f>Resultado!AB60*1000</f>
        <v>784.17368779439403</v>
      </c>
      <c r="AC60" s="4">
        <f>Resultado!AC60*1000</f>
        <v>845.02981221073298</v>
      </c>
      <c r="AD60" s="4">
        <f>Resultado!AD60*1000</f>
        <v>887.00381985544095</v>
      </c>
      <c r="AE60" s="4">
        <f>Resultado!AE60*1000</f>
        <v>623.21473720032907</v>
      </c>
      <c r="AF60" s="4">
        <f>Resultado!AF60*1000</f>
        <v>505.44262362986404</v>
      </c>
      <c r="AG60" s="4">
        <f>Resultado!AG60*1000</f>
        <v>357.84626722539099</v>
      </c>
      <c r="AH60" s="4">
        <f>Resultado!AH60*1000</f>
        <v>300.40575360983399</v>
      </c>
      <c r="AI60" s="4">
        <f>Resultado!AI60*1000</f>
        <v>238.01550273868401</v>
      </c>
      <c r="AJ60" s="4">
        <f>Resultado!AJ60*1000</f>
        <v>190.12323862950001</v>
      </c>
      <c r="AK60" s="4">
        <f>Resultado!AK60*1000</f>
        <v>212.53922676198999</v>
      </c>
      <c r="AL60" s="4">
        <f>Resultado!AL60*1000</f>
        <v>293.49453704824799</v>
      </c>
      <c r="AM60" s="4">
        <f>Resultado!AM60*1000</f>
        <v>512.97903898539903</v>
      </c>
      <c r="AN60" s="4">
        <f>Resultado!AN60*1000</f>
        <v>287.82905019346401</v>
      </c>
      <c r="AO60" s="4">
        <f>Resultado!AO60*1000</f>
        <v>374.70861627691102</v>
      </c>
      <c r="AP60" s="4">
        <f>Resultado!AP60*1000</f>
        <v>339.53535327457803</v>
      </c>
      <c r="AQ60" s="4">
        <f>Resultado!AQ60*1000</f>
        <v>309.15891960034099</v>
      </c>
      <c r="AR60" s="4">
        <f>Resultado!AR60*1000</f>
        <v>258.826129955211</v>
      </c>
      <c r="AS60" s="4">
        <f>Resultado!AS60*1000</f>
        <v>141.936909975438</v>
      </c>
      <c r="AT60" s="4">
        <f>Resultado!AT60*1000</f>
        <v>171.07683123106602</v>
      </c>
      <c r="AU60" s="4">
        <f>Resultado!AU60*1000</f>
        <v>128.949218866574</v>
      </c>
      <c r="AV60" s="4">
        <f>Resultado!AV60*1000</f>
        <v>76.998454431120109</v>
      </c>
      <c r="AW60" s="4">
        <f>Resultado!AW60*1000</f>
        <v>76.998454431120109</v>
      </c>
      <c r="AX60" s="4">
        <f>Resultado!AX60*1000</f>
        <v>135.69601950144698</v>
      </c>
      <c r="AY60" s="4">
        <f>Resultado!AY60*1000</f>
        <v>258.826129955211</v>
      </c>
      <c r="AZ60" s="4">
        <f>Resultado!AZ60*1000</f>
        <v>38.646884904266599</v>
      </c>
      <c r="BA60" s="4">
        <f>Resultado!BA60*1000</f>
        <v>224.978050263737</v>
      </c>
      <c r="BB60" s="4">
        <f>Resultado!BB60*1000</f>
        <v>384.51426319394</v>
      </c>
      <c r="BC60" s="4">
        <f>Resultado!BC60*1000</f>
        <v>294.32948534547597</v>
      </c>
      <c r="BD60" s="4">
        <f>Resultado!BD60*1000</f>
        <v>199.63347934583601</v>
      </c>
      <c r="BE60" s="4">
        <f>Resultado!BE60*1000</f>
        <v>148.18303274947002</v>
      </c>
      <c r="BF60" s="4">
        <f>Resultado!BF60*1000</f>
        <v>117.652459196583</v>
      </c>
      <c r="BG60" s="4">
        <f>Resultado!BG60*1000</f>
        <v>103.10372403861</v>
      </c>
      <c r="BH60" s="4">
        <f>Resultado!BH60*1000</f>
        <v>75.234269769986</v>
      </c>
      <c r="BI60" s="4">
        <f>Resultado!BI60*1000</f>
        <v>60.673733768196399</v>
      </c>
      <c r="BJ60" s="4">
        <f>Resultado!BJ60*1000</f>
        <v>40.324942163905398</v>
      </c>
      <c r="BK60" s="4">
        <f>Resultado!BK60*1000</f>
        <v>130.01314048036699</v>
      </c>
      <c r="BL60" s="4">
        <f>Resultado!BL60*1000</f>
        <v>162.11066567441202</v>
      </c>
      <c r="BM60" s="4">
        <f>Resultado!BM60*1000</f>
        <v>36.379296025233003</v>
      </c>
      <c r="BN60" s="4">
        <f>Resultado!BN60*1000</f>
        <v>228.401219656107</v>
      </c>
      <c r="BO60" s="4">
        <f>Resultado!BO60*1000</f>
        <v>351.51834146269999</v>
      </c>
      <c r="BP60" s="4">
        <f>Resultado!BP60*1000</f>
        <v>354.08532605834097</v>
      </c>
      <c r="BQ60" s="4">
        <f>Resultado!BQ60*1000</f>
        <v>233.90326196137801</v>
      </c>
      <c r="BR60" s="4">
        <f>Resultado!BR60*1000</f>
        <v>177.74244052100798</v>
      </c>
      <c r="BS60" s="4">
        <f>Resultado!BS60*1000</f>
        <v>137.717959246715</v>
      </c>
      <c r="BT60" s="4">
        <f>Resultado!BT60*1000</f>
        <v>105.84526639019001</v>
      </c>
      <c r="BU60" s="4">
        <f>Resultado!BU60*1000</f>
        <v>82.531919122480602</v>
      </c>
      <c r="BV60" s="4">
        <f>Resultado!BV60*1000</f>
        <v>63.356273626787903</v>
      </c>
      <c r="BW60" s="4">
        <f>Resultado!BW60*1000</f>
        <v>44.904464702025997</v>
      </c>
      <c r="BX60" s="4">
        <f>Resultado!BX60*1000</f>
        <v>122.789875645845</v>
      </c>
      <c r="BY60" s="4">
        <f>Resultado!BY60*1000</f>
        <v>146.79197724088701</v>
      </c>
      <c r="BZ60" s="4">
        <f>Resultado!BZ60*1000</f>
        <v>39.815030857492701</v>
      </c>
      <c r="CA60" s="4">
        <f>Resultado!CA60*1000</f>
        <v>231.803147247276</v>
      </c>
      <c r="CB60" s="4">
        <f>Resultado!CB60*1000</f>
        <v>387.44820473465103</v>
      </c>
      <c r="CC60" s="4">
        <f>Resultado!CC60*1000</f>
        <v>290.39736679640896</v>
      </c>
      <c r="CD60" s="4">
        <f>Resultado!CD60*1000</f>
        <v>203.56619424222799</v>
      </c>
      <c r="CE60" s="4">
        <f>Resultado!CE60*1000</f>
        <v>152.538749776272</v>
      </c>
      <c r="CF60" s="4">
        <f>Resultado!CF60*1000</f>
        <v>120.41769328930201</v>
      </c>
      <c r="CG60" s="4">
        <f>Resultado!CG60*1000</f>
        <v>105.836701337996</v>
      </c>
      <c r="CH60" s="4">
        <f>Resultado!CH60*1000</f>
        <v>77.655352886136498</v>
      </c>
      <c r="CI60" s="4">
        <f>Resultado!CI60*1000</f>
        <v>62.101072655665</v>
      </c>
      <c r="CJ60" s="4">
        <f>Resultado!CJ60*1000</f>
        <v>42.268421489117102</v>
      </c>
      <c r="CK60" s="4">
        <f>Resultado!CK60*1000</f>
        <v>130.79814698828901</v>
      </c>
      <c r="CL60" s="4">
        <f>Resultado!CL60*1000</f>
        <v>163.954199095532</v>
      </c>
    </row>
    <row r="61" spans="1:90" x14ac:dyDescent="0.3">
      <c r="A61" s="1">
        <v>60</v>
      </c>
      <c r="B61" s="1">
        <v>86874669</v>
      </c>
      <c r="C61" s="1">
        <v>8687466</v>
      </c>
      <c r="D61" s="4">
        <v>0.59880667538846</v>
      </c>
      <c r="E61" s="4">
        <f>Resultado!E61*1000</f>
        <v>593.82125657801998</v>
      </c>
      <c r="F61" s="4">
        <f>Resultado!F61*1000</f>
        <v>178.818026914846</v>
      </c>
      <c r="G61" s="4">
        <f>Resultado!G61*1000</f>
        <v>215.73711521404999</v>
      </c>
      <c r="H61" s="4">
        <f>Resultado!H61*1000</f>
        <v>277.17498734554903</v>
      </c>
      <c r="I61" s="4">
        <f>Resultado!I61*1000</f>
        <v>330.292840654727</v>
      </c>
      <c r="J61" s="4">
        <f>Resultado!J61*1000</f>
        <v>388.55508646969201</v>
      </c>
      <c r="K61" s="4">
        <f>Resultado!K61*1000</f>
        <v>468.37011204075702</v>
      </c>
      <c r="L61" s="4">
        <f>Resultado!L61*1000</f>
        <v>558.79645053749209</v>
      </c>
      <c r="M61" s="4">
        <f>Resultado!M61*1000</f>
        <v>686.15209050804606</v>
      </c>
      <c r="N61" s="4">
        <f>Resultado!N61*1000</f>
        <v>874.5136375616031</v>
      </c>
      <c r="O61" s="4">
        <f>Resultado!O61*1000</f>
        <v>1136.0628895211601</v>
      </c>
      <c r="P61" s="4">
        <f>Resultado!P61*1000</f>
        <v>360.313392294138</v>
      </c>
      <c r="Q61" s="4">
        <f>Resultado!Q61*1000</f>
        <v>397.09658743941299</v>
      </c>
      <c r="R61" s="4">
        <f>Resultado!R61*1000</f>
        <v>367.43625189870602</v>
      </c>
      <c r="S61" s="4">
        <f>Resultado!S61*1000</f>
        <v>367.51072724821501</v>
      </c>
      <c r="T61" s="4">
        <f>Resultado!T61*1000</f>
        <v>259.55219153227398</v>
      </c>
      <c r="U61" s="4">
        <f>Resultado!U61*1000</f>
        <v>211.63920838277301</v>
      </c>
      <c r="V61" s="4">
        <f>Resultado!V61*1000</f>
        <v>193.97781980306002</v>
      </c>
      <c r="W61" s="4">
        <f>Resultado!W61*1000</f>
        <v>146.464681369734</v>
      </c>
      <c r="X61" s="4">
        <f>Resultado!X61*1000</f>
        <v>129.167697595888</v>
      </c>
      <c r="Y61" s="4">
        <f>Resultado!Y61*1000</f>
        <v>121.60753130615599</v>
      </c>
      <c r="Z61" s="4">
        <f>Resultado!Z61*1000</f>
        <v>162.61308357740901</v>
      </c>
      <c r="AA61" s="4">
        <f>Resultado!AA61*1000</f>
        <v>286.480016993736</v>
      </c>
      <c r="AB61" s="4">
        <f>Resultado!AB61*1000</f>
        <v>961.24441724519806</v>
      </c>
      <c r="AC61" s="4">
        <f>Resultado!AC61*1000</f>
        <v>1065.61912441047</v>
      </c>
      <c r="AD61" s="4">
        <f>Resultado!AD61*1000</f>
        <v>1035.2821318528299</v>
      </c>
      <c r="AE61" s="4">
        <f>Resultado!AE61*1000</f>
        <v>776.76112557713395</v>
      </c>
      <c r="AF61" s="4">
        <f>Resultado!AF61*1000</f>
        <v>613.46274065217301</v>
      </c>
      <c r="AG61" s="4">
        <f>Resultado!AG61*1000</f>
        <v>486.39956700020997</v>
      </c>
      <c r="AH61" s="4">
        <f>Resultado!AH61*1000</f>
        <v>372.69638748605701</v>
      </c>
      <c r="AI61" s="4">
        <f>Resultado!AI61*1000</f>
        <v>293.84498453137695</v>
      </c>
      <c r="AJ61" s="4">
        <f>Resultado!AJ61*1000</f>
        <v>265.20088474682404</v>
      </c>
      <c r="AK61" s="4">
        <f>Resultado!AK61*1000</f>
        <v>278.33877992400204</v>
      </c>
      <c r="AL61" s="4">
        <f>Resultado!AL61*1000</f>
        <v>375.84588898581899</v>
      </c>
      <c r="AM61" s="4">
        <f>Resultado!AM61*1000</f>
        <v>627.81603286407903</v>
      </c>
      <c r="AN61" s="4">
        <f>Resultado!AN61*1000</f>
        <v>424.419621941988</v>
      </c>
      <c r="AO61" s="4">
        <f>Resultado!AO61*1000</f>
        <v>475.15712116379899</v>
      </c>
      <c r="AP61" s="4">
        <f>Resultado!AP61*1000</f>
        <v>475.15712116379899</v>
      </c>
      <c r="AQ61" s="4">
        <f>Resultado!AQ61*1000</f>
        <v>475.15712116379899</v>
      </c>
      <c r="AR61" s="4">
        <f>Resultado!AR61*1000</f>
        <v>360.313392294138</v>
      </c>
      <c r="AS61" s="4">
        <f>Resultado!AS61*1000</f>
        <v>277.17498734554903</v>
      </c>
      <c r="AT61" s="4">
        <f>Resultado!AT61*1000</f>
        <v>234.05574681289102</v>
      </c>
      <c r="AU61" s="4">
        <f>Resultado!AU61*1000</f>
        <v>177.744492578294</v>
      </c>
      <c r="AV61" s="4">
        <f>Resultado!AV61*1000</f>
        <v>149.50821635669899</v>
      </c>
      <c r="AW61" s="4">
        <f>Resultado!AW61*1000</f>
        <v>145.370944221694</v>
      </c>
      <c r="AX61" s="4">
        <f>Resultado!AX61*1000</f>
        <v>206.29597431310802</v>
      </c>
      <c r="AY61" s="4">
        <f>Resultado!AY61*1000</f>
        <v>318.65253660797498</v>
      </c>
      <c r="AZ61" s="4">
        <f>Resultado!AZ61*1000</f>
        <v>103.463036282251</v>
      </c>
      <c r="BA61" s="4">
        <f>Resultado!BA61*1000</f>
        <v>343.06567960197498</v>
      </c>
      <c r="BB61" s="4">
        <f>Resultado!BB61*1000</f>
        <v>465.34255021622499</v>
      </c>
      <c r="BC61" s="4">
        <f>Resultado!BC61*1000</f>
        <v>488.55490257674199</v>
      </c>
      <c r="BD61" s="4">
        <f>Resultado!BD61*1000</f>
        <v>401.07101449998498</v>
      </c>
      <c r="BE61" s="4">
        <f>Resultado!BE61*1000</f>
        <v>293.70611765728302</v>
      </c>
      <c r="BF61" s="4">
        <f>Resultado!BF61*1000</f>
        <v>225.563766907852</v>
      </c>
      <c r="BG61" s="4">
        <f>Resultado!BG61*1000</f>
        <v>234.84172563941499</v>
      </c>
      <c r="BH61" s="4">
        <f>Resultado!BH61*1000</f>
        <v>147.978941810522</v>
      </c>
      <c r="BI61" s="4">
        <f>Resultado!BI61*1000</f>
        <v>151.12750356320799</v>
      </c>
      <c r="BJ61" s="4">
        <f>Resultado!BJ61*1000</f>
        <v>109.046581759704</v>
      </c>
      <c r="BK61" s="4">
        <f>Resultado!BK61*1000</f>
        <v>141.91292926537599</v>
      </c>
      <c r="BL61" s="4">
        <f>Resultado!BL61*1000</f>
        <v>238.10645014928801</v>
      </c>
      <c r="BM61" s="4">
        <f>Resultado!BM61*1000</f>
        <v>96.3951752480761</v>
      </c>
      <c r="BN61" s="4">
        <f>Resultado!BN61*1000</f>
        <v>376.29734016536798</v>
      </c>
      <c r="BO61" s="4">
        <f>Resultado!BO61*1000</f>
        <v>518.38080846973401</v>
      </c>
      <c r="BP61" s="4">
        <f>Resultado!BP61*1000</f>
        <v>545.68112722717694</v>
      </c>
      <c r="BQ61" s="4">
        <f>Resultado!BQ61*1000</f>
        <v>438.29443289677101</v>
      </c>
      <c r="BR61" s="4">
        <f>Resultado!BR61*1000</f>
        <v>289.54141404944897</v>
      </c>
      <c r="BS61" s="4">
        <f>Resultado!BS61*1000</f>
        <v>204.94681649120301</v>
      </c>
      <c r="BT61" s="4">
        <f>Resultado!BT61*1000</f>
        <v>254.22331477969601</v>
      </c>
      <c r="BU61" s="4">
        <f>Resultado!BU61*1000</f>
        <v>102.29059856200901</v>
      </c>
      <c r="BV61" s="4">
        <f>Resultado!BV61*1000</f>
        <v>131.200607767658</v>
      </c>
      <c r="BW61" s="4">
        <f>Resultado!BW61*1000</f>
        <v>65.511045568770598</v>
      </c>
      <c r="BX61" s="4">
        <f>Resultado!BX61*1000</f>
        <v>100.79464372011999</v>
      </c>
      <c r="BY61" s="4">
        <f>Resultado!BY61*1000</f>
        <v>228.129676546247</v>
      </c>
      <c r="BZ61" s="4">
        <f>Resultado!BZ61*1000</f>
        <v>104.93041299451301</v>
      </c>
      <c r="CA61" s="4">
        <f>Resultado!CA61*1000</f>
        <v>351.664410342861</v>
      </c>
      <c r="CB61" s="4">
        <f>Resultado!CB61*1000</f>
        <v>473.67651934191201</v>
      </c>
      <c r="CC61" s="4">
        <f>Resultado!CC61*1000</f>
        <v>488.75066268328601</v>
      </c>
      <c r="CD61" s="4">
        <f>Resultado!CD61*1000</f>
        <v>401.97663631045901</v>
      </c>
      <c r="CE61" s="4">
        <f>Resultado!CE61*1000</f>
        <v>299.41119838158903</v>
      </c>
      <c r="CF61" s="4">
        <f>Resultado!CF61*1000</f>
        <v>229.02944179310001</v>
      </c>
      <c r="CG61" s="4">
        <f>Resultado!CG61*1000</f>
        <v>231.241888375641</v>
      </c>
      <c r="CH61" s="4">
        <f>Resultado!CH61*1000</f>
        <v>147.112864904932</v>
      </c>
      <c r="CI61" s="4">
        <f>Resultado!CI61*1000</f>
        <v>151.44855054729101</v>
      </c>
      <c r="CJ61" s="4">
        <f>Resultado!CJ61*1000</f>
        <v>108.46658413264799</v>
      </c>
      <c r="CK61" s="4">
        <f>Resultado!CK61*1000</f>
        <v>141.63134232086199</v>
      </c>
      <c r="CL61" s="4">
        <f>Resultado!CL61*1000</f>
        <v>242.18564626067098</v>
      </c>
    </row>
    <row r="62" spans="1:90" x14ac:dyDescent="0.3">
      <c r="A62" s="1">
        <v>61</v>
      </c>
      <c r="B62" s="1">
        <v>868749745</v>
      </c>
      <c r="C62" s="1">
        <v>86874974</v>
      </c>
      <c r="D62" s="4">
        <v>1.66966336171153</v>
      </c>
      <c r="E62" s="4">
        <f>Resultado!E62*1000</f>
        <v>587.03289474490703</v>
      </c>
      <c r="F62" s="4">
        <f>Resultado!F62*1000</f>
        <v>176.77384029212999</v>
      </c>
      <c r="G62" s="4">
        <f>Resultado!G62*1000</f>
        <v>213.27088218065501</v>
      </c>
      <c r="H62" s="4">
        <f>Resultado!H62*1000</f>
        <v>274.00641753713103</v>
      </c>
      <c r="I62" s="4">
        <f>Resultado!I62*1000</f>
        <v>326.51704568542601</v>
      </c>
      <c r="J62" s="4">
        <f>Resultado!J62*1000</f>
        <v>384.11325740103803</v>
      </c>
      <c r="K62" s="4">
        <f>Resultado!K62*1000</f>
        <v>463.01586485420398</v>
      </c>
      <c r="L62" s="4">
        <f>Resultado!L62*1000</f>
        <v>552.40848032711801</v>
      </c>
      <c r="M62" s="4">
        <f>Resultado!M62*1000</f>
        <v>678.30823410964604</v>
      </c>
      <c r="N62" s="4">
        <f>Resultado!N62*1000</f>
        <v>864.51649627708707</v>
      </c>
      <c r="O62" s="4">
        <f>Resultado!O62*1000</f>
        <v>1123.07580649944</v>
      </c>
      <c r="P62" s="4">
        <f>Resultado!P62*1000</f>
        <v>356.19441262961101</v>
      </c>
      <c r="Q62" s="4">
        <f>Resultado!Q62*1000</f>
        <v>392.55711484833898</v>
      </c>
      <c r="R62" s="4">
        <f>Resultado!R62*1000</f>
        <v>363.23584613542198</v>
      </c>
      <c r="S62" s="4">
        <f>Resultado!S62*1000</f>
        <v>363.30947010816601</v>
      </c>
      <c r="T62" s="4">
        <f>Resultado!T62*1000</f>
        <v>256.58507950793904</v>
      </c>
      <c r="U62" s="4">
        <f>Resultado!U62*1000</f>
        <v>209.21982122096099</v>
      </c>
      <c r="V62" s="4">
        <f>Resultado!V62*1000</f>
        <v>191.760331604659</v>
      </c>
      <c r="W62" s="4">
        <f>Resultado!W62*1000</f>
        <v>144.790347145596</v>
      </c>
      <c r="X62" s="4">
        <f>Resultado!X62*1000</f>
        <v>127.691096583853</v>
      </c>
      <c r="Y62" s="4">
        <f>Resultado!Y62*1000</f>
        <v>120.217355533576</v>
      </c>
      <c r="Z62" s="4">
        <f>Resultado!Z62*1000</f>
        <v>160.75414633342601</v>
      </c>
      <c r="AA62" s="4">
        <f>Resultado!AA62*1000</f>
        <v>283.20507526376696</v>
      </c>
      <c r="AB62" s="4">
        <f>Resultado!AB62*1000</f>
        <v>950.2557993032899</v>
      </c>
      <c r="AC62" s="4">
        <f>Resultado!AC62*1000</f>
        <v>1053.4373304570702</v>
      </c>
      <c r="AD62" s="4">
        <f>Resultado!AD62*1000</f>
        <v>1023.44714003918</v>
      </c>
      <c r="AE62" s="4">
        <f>Resultado!AE62*1000</f>
        <v>767.88145763008299</v>
      </c>
      <c r="AF62" s="4">
        <f>Resultado!AF62*1000</f>
        <v>606.44984408010009</v>
      </c>
      <c r="AG62" s="4">
        <f>Resultado!AG62*1000</f>
        <v>480.839213241077</v>
      </c>
      <c r="AH62" s="4">
        <f>Resultado!AH62*1000</f>
        <v>368.43584964891602</v>
      </c>
      <c r="AI62" s="4">
        <f>Resultado!AI62*1000</f>
        <v>290.48584900743299</v>
      </c>
      <c r="AJ62" s="4">
        <f>Resultado!AJ62*1000</f>
        <v>262.16919879051898</v>
      </c>
      <c r="AK62" s="4">
        <f>Resultado!AK62*1000</f>
        <v>275.15690603622699</v>
      </c>
      <c r="AL62" s="4">
        <f>Resultado!AL62*1000</f>
        <v>371.54934712299297</v>
      </c>
      <c r="AM62" s="4">
        <f>Resultado!AM62*1000</f>
        <v>620.63905435665799</v>
      </c>
      <c r="AN62" s="4">
        <f>Resultado!AN62*1000</f>
        <v>419.56780175047498</v>
      </c>
      <c r="AO62" s="4">
        <f>Resultado!AO62*1000</f>
        <v>469.72528720651104</v>
      </c>
      <c r="AP62" s="4">
        <f>Resultado!AP62*1000</f>
        <v>469.72528720651104</v>
      </c>
      <c r="AQ62" s="4">
        <f>Resultado!AQ62*1000</f>
        <v>469.72528720651104</v>
      </c>
      <c r="AR62" s="4">
        <f>Resultado!AR62*1000</f>
        <v>356.19441262961101</v>
      </c>
      <c r="AS62" s="4">
        <f>Resultado!AS62*1000</f>
        <v>274.00641753713103</v>
      </c>
      <c r="AT62" s="4">
        <f>Resultado!AT62*1000</f>
        <v>231.38010143832</v>
      </c>
      <c r="AU62" s="4">
        <f>Resultado!AU62*1000</f>
        <v>175.712578233534</v>
      </c>
      <c r="AV62" s="4">
        <f>Resultado!AV62*1000</f>
        <v>147.79908947986601</v>
      </c>
      <c r="AW62" s="4">
        <f>Resultado!AW62*1000</f>
        <v>143.70911322715398</v>
      </c>
      <c r="AX62" s="4">
        <f>Resultado!AX62*1000</f>
        <v>203.937669178627</v>
      </c>
      <c r="AY62" s="4">
        <f>Resultado!AY62*1000</f>
        <v>315.00980961972402</v>
      </c>
      <c r="AZ62" s="4">
        <f>Resultado!AZ62*1000</f>
        <v>102.28028218098501</v>
      </c>
      <c r="BA62" s="4">
        <f>Resultado!BA62*1000</f>
        <v>339.14386989936901</v>
      </c>
      <c r="BB62" s="4">
        <f>Resultado!BB62*1000</f>
        <v>460.02291308262897</v>
      </c>
      <c r="BC62" s="4">
        <f>Resultado!BC62*1000</f>
        <v>482.96990975727999</v>
      </c>
      <c r="BD62" s="4">
        <f>Resultado!BD62*1000</f>
        <v>396.48610761590197</v>
      </c>
      <c r="BE62" s="4">
        <f>Resultado!BE62*1000</f>
        <v>290.34856961202399</v>
      </c>
      <c r="BF62" s="4">
        <f>Resultado!BF62*1000</f>
        <v>222.98519894779901</v>
      </c>
      <c r="BG62" s="4">
        <f>Resultado!BG62*1000</f>
        <v>232.15709522328601</v>
      </c>
      <c r="BH62" s="4">
        <f>Resultado!BH62*1000</f>
        <v>146.28729707809902</v>
      </c>
      <c r="BI62" s="4">
        <f>Resultado!BI62*1000</f>
        <v>149.39986554796801</v>
      </c>
      <c r="BJ62" s="4">
        <f>Resultado!BJ62*1000</f>
        <v>107.799998473153</v>
      </c>
      <c r="BK62" s="4">
        <f>Resultado!BK62*1000</f>
        <v>140.29062911700902</v>
      </c>
      <c r="BL62" s="4">
        <f>Resultado!BL62*1000</f>
        <v>235.384498517368</v>
      </c>
      <c r="BM62" s="4">
        <f>Resultado!BM62*1000</f>
        <v>95.293218520691298</v>
      </c>
      <c r="BN62" s="4">
        <f>Resultado!BN62*1000</f>
        <v>371.995637466814</v>
      </c>
      <c r="BO62" s="4">
        <f>Resultado!BO62*1000</f>
        <v>512.45485607875298</v>
      </c>
      <c r="BP62" s="4">
        <f>Resultado!BP62*1000</f>
        <v>539.44308691439699</v>
      </c>
      <c r="BQ62" s="4">
        <f>Resultado!BQ62*1000</f>
        <v>433.28400060425298</v>
      </c>
      <c r="BR62" s="4">
        <f>Resultado!BR62*1000</f>
        <v>286.231475473714</v>
      </c>
      <c r="BS62" s="4">
        <f>Resultado!BS62*1000</f>
        <v>202.603934468245</v>
      </c>
      <c r="BT62" s="4">
        <f>Resultado!BT62*1000</f>
        <v>251.317120654745</v>
      </c>
      <c r="BU62" s="4">
        <f>Resultado!BU62*1000</f>
        <v>101.121247368409</v>
      </c>
      <c r="BV62" s="4">
        <f>Resultado!BV62*1000</f>
        <v>129.70076722071698</v>
      </c>
      <c r="BW62" s="4">
        <f>Resultado!BW62*1000</f>
        <v>64.762145665878805</v>
      </c>
      <c r="BX62" s="4">
        <f>Resultado!BX62*1000</f>
        <v>99.642393771449406</v>
      </c>
      <c r="BY62" s="4">
        <f>Resultado!BY62*1000</f>
        <v>225.52177598338898</v>
      </c>
      <c r="BZ62" s="4">
        <f>Resultado!BZ62*1000</f>
        <v>103.73088434373801</v>
      </c>
      <c r="CA62" s="4">
        <f>Resultado!CA62*1000</f>
        <v>347.64430288663402</v>
      </c>
      <c r="CB62" s="4">
        <f>Resultado!CB62*1000</f>
        <v>468.26161111907101</v>
      </c>
      <c r="CC62" s="4">
        <f>Resultado!CC62*1000</f>
        <v>483.163432001133</v>
      </c>
      <c r="CD62" s="4">
        <f>Resultado!CD62*1000</f>
        <v>397.38137666708099</v>
      </c>
      <c r="CE62" s="4">
        <f>Resultado!CE62*1000</f>
        <v>295.98843180160401</v>
      </c>
      <c r="CF62" s="4">
        <f>Resultado!CF62*1000</f>
        <v>226.411255421183</v>
      </c>
      <c r="CG62" s="4">
        <f>Resultado!CG62*1000</f>
        <v>228.598410069876</v>
      </c>
      <c r="CH62" s="4">
        <f>Resultado!CH62*1000</f>
        <v>145.431120867955</v>
      </c>
      <c r="CI62" s="4">
        <f>Resultado!CI62*1000</f>
        <v>149.71724243255699</v>
      </c>
      <c r="CJ62" s="4">
        <f>Resultado!CJ62*1000</f>
        <v>107.22663118091701</v>
      </c>
      <c r="CK62" s="4">
        <f>Resultado!CK62*1000</f>
        <v>140.012261178291</v>
      </c>
      <c r="CL62" s="4">
        <f>Resultado!CL62*1000</f>
        <v>239.417062651728</v>
      </c>
    </row>
    <row r="63" spans="1:90" x14ac:dyDescent="0.3">
      <c r="A63" s="1">
        <v>62</v>
      </c>
      <c r="B63" s="1">
        <v>868746113</v>
      </c>
      <c r="C63" s="1">
        <v>868746</v>
      </c>
      <c r="D63" s="4">
        <v>49.172682162005898</v>
      </c>
      <c r="E63" s="4">
        <f>Resultado!E63*1000</f>
        <v>581.63118369285303</v>
      </c>
      <c r="F63" s="4">
        <f>Resultado!F63*1000</f>
        <v>175.14721729473402</v>
      </c>
      <c r="G63" s="4">
        <f>Resultado!G63*1000</f>
        <v>211.308423702315</v>
      </c>
      <c r="H63" s="4">
        <f>Resultado!H63*1000</f>
        <v>271.48508780042704</v>
      </c>
      <c r="I63" s="4">
        <f>Resultado!I63*1000</f>
        <v>323.51252796563301</v>
      </c>
      <c r="J63" s="4">
        <f>Resultado!J63*1000</f>
        <v>380.57875559318796</v>
      </c>
      <c r="K63" s="4">
        <f>Resultado!K63*1000</f>
        <v>458.75532351683</v>
      </c>
      <c r="L63" s="4">
        <f>Resultado!L63*1000</f>
        <v>547.32537336642793</v>
      </c>
      <c r="M63" s="4">
        <f>Resultado!M63*1000</f>
        <v>672.06663314028106</v>
      </c>
      <c r="N63" s="4">
        <f>Resultado!N63*1000</f>
        <v>856.56145942237708</v>
      </c>
      <c r="O63" s="4">
        <f>Resultado!O63*1000</f>
        <v>1112.74157983077</v>
      </c>
      <c r="P63" s="4">
        <f>Resultado!P63*1000</f>
        <v>352.91681215337701</v>
      </c>
      <c r="Q63" s="4">
        <f>Resultado!Q63*1000</f>
        <v>388.94491504689501</v>
      </c>
      <c r="R63" s="4">
        <f>Resultado!R63*1000</f>
        <v>359.89345237497599</v>
      </c>
      <c r="S63" s="4">
        <f>Resultado!S63*1000</f>
        <v>359.96639888069797</v>
      </c>
      <c r="T63" s="4">
        <f>Resultado!T63*1000</f>
        <v>254.22405600793101</v>
      </c>
      <c r="U63" s="4">
        <f>Resultado!U63*1000</f>
        <v>207.29463946246901</v>
      </c>
      <c r="V63" s="4">
        <f>Resultado!V63*1000</f>
        <v>189.995807143002</v>
      </c>
      <c r="W63" s="4">
        <f>Resultado!W63*1000</f>
        <v>143.45802722722601</v>
      </c>
      <c r="X63" s="4">
        <f>Resultado!X63*1000</f>
        <v>126.51611914418901</v>
      </c>
      <c r="Y63" s="4">
        <f>Resultado!Y63*1000</f>
        <v>119.11114935016199</v>
      </c>
      <c r="Z63" s="4">
        <f>Resultado!Z63*1000</f>
        <v>159.274932039498</v>
      </c>
      <c r="AA63" s="4">
        <f>Resultado!AA63*1000</f>
        <v>280.59910207428402</v>
      </c>
      <c r="AB63" s="4">
        <f>Resultado!AB63*1000</f>
        <v>941.51181357553105</v>
      </c>
      <c r="AC63" s="4">
        <f>Resultado!AC63*1000</f>
        <v>1043.7438973947699</v>
      </c>
      <c r="AD63" s="4">
        <f>Resultado!AD63*1000</f>
        <v>1014.0296682466601</v>
      </c>
      <c r="AE63" s="4">
        <f>Resultado!AE63*1000</f>
        <v>760.81562913311291</v>
      </c>
      <c r="AF63" s="4">
        <f>Resultado!AF63*1000</f>
        <v>600.86946373922103</v>
      </c>
      <c r="AG63" s="4">
        <f>Resultado!AG63*1000</f>
        <v>476.41466648113101</v>
      </c>
      <c r="AH63" s="4">
        <f>Resultado!AH63*1000</f>
        <v>365.04560692344501</v>
      </c>
      <c r="AI63" s="4">
        <f>Resultado!AI63*1000</f>
        <v>287.81288019240498</v>
      </c>
      <c r="AJ63" s="4">
        <f>Resultado!AJ63*1000</f>
        <v>259.75679180056596</v>
      </c>
      <c r="AK63" s="4">
        <f>Resultado!AK63*1000</f>
        <v>272.624989828992</v>
      </c>
      <c r="AL63" s="4">
        <f>Resultado!AL63*1000</f>
        <v>368.13045487231301</v>
      </c>
      <c r="AM63" s="4">
        <f>Resultado!AM63*1000</f>
        <v>614.92810890663895</v>
      </c>
      <c r="AN63" s="4">
        <f>Resultado!AN63*1000</f>
        <v>415.70705722986997</v>
      </c>
      <c r="AO63" s="4">
        <f>Resultado!AO63*1000</f>
        <v>465.40300765787504</v>
      </c>
      <c r="AP63" s="4">
        <f>Resultado!AP63*1000</f>
        <v>465.40300765787504</v>
      </c>
      <c r="AQ63" s="4">
        <f>Resultado!AQ63*1000</f>
        <v>465.40300765787504</v>
      </c>
      <c r="AR63" s="4">
        <f>Resultado!AR63*1000</f>
        <v>352.91681215337701</v>
      </c>
      <c r="AS63" s="4">
        <f>Resultado!AS63*1000</f>
        <v>271.48508780042704</v>
      </c>
      <c r="AT63" s="4">
        <f>Resultado!AT63*1000</f>
        <v>229.25100703432099</v>
      </c>
      <c r="AU63" s="4">
        <f>Resultado!AU63*1000</f>
        <v>174.09572067014102</v>
      </c>
      <c r="AV63" s="4">
        <f>Resultado!AV63*1000</f>
        <v>146.43908396352401</v>
      </c>
      <c r="AW63" s="4">
        <f>Resultado!AW63*1000</f>
        <v>142.38674251820498</v>
      </c>
      <c r="AX63" s="4">
        <f>Resultado!AX63*1000</f>
        <v>202.06109229274298</v>
      </c>
      <c r="AY63" s="4">
        <f>Resultado!AY63*1000</f>
        <v>312.11117823916402</v>
      </c>
      <c r="AZ63" s="4">
        <f>Resultado!AZ63*1000</f>
        <v>101.339127885187</v>
      </c>
      <c r="BA63" s="4">
        <f>Resultado!BA63*1000</f>
        <v>336.02316370611999</v>
      </c>
      <c r="BB63" s="4">
        <f>Resultado!BB63*1000</f>
        <v>455.78991204292402</v>
      </c>
      <c r="BC63" s="4">
        <f>Resultado!BC63*1000</f>
        <v>478.52575692921903</v>
      </c>
      <c r="BD63" s="4">
        <f>Resultado!BD63*1000</f>
        <v>392.83775433167</v>
      </c>
      <c r="BE63" s="4">
        <f>Resultado!BE63*1000</f>
        <v>287.67686400325596</v>
      </c>
      <c r="BF63" s="4">
        <f>Resultado!BF63*1000</f>
        <v>220.93335206769498</v>
      </c>
      <c r="BG63" s="4">
        <f>Resultado!BG63*1000</f>
        <v>230.02085114172499</v>
      </c>
      <c r="BH63" s="4">
        <f>Resultado!BH63*1000</f>
        <v>144.941202648851</v>
      </c>
      <c r="BI63" s="4">
        <f>Resultado!BI63*1000</f>
        <v>148.025130141945</v>
      </c>
      <c r="BJ63" s="4">
        <f>Resultado!BJ63*1000</f>
        <v>106.808053305554</v>
      </c>
      <c r="BK63" s="4">
        <f>Resultado!BK63*1000</f>
        <v>138.999714334234</v>
      </c>
      <c r="BL63" s="4">
        <f>Resultado!BL63*1000</f>
        <v>233.218556781384</v>
      </c>
      <c r="BM63" s="4">
        <f>Resultado!BM63*1000</f>
        <v>94.416357213127498</v>
      </c>
      <c r="BN63" s="4">
        <f>Resultado!BN63*1000</f>
        <v>368.57263857832203</v>
      </c>
      <c r="BO63" s="4">
        <f>Resultado!BO63*1000</f>
        <v>507.73939109452601</v>
      </c>
      <c r="BP63" s="4">
        <f>Resultado!BP63*1000</f>
        <v>534.47928384539603</v>
      </c>
      <c r="BQ63" s="4">
        <f>Resultado!BQ63*1000</f>
        <v>429.29704349214995</v>
      </c>
      <c r="BR63" s="4">
        <f>Resultado!BR63*1000</f>
        <v>283.59765420346997</v>
      </c>
      <c r="BS63" s="4">
        <f>Resultado!BS63*1000</f>
        <v>200.73963023281999</v>
      </c>
      <c r="BT63" s="4">
        <f>Resultado!BT63*1000</f>
        <v>249.00457142562399</v>
      </c>
      <c r="BU63" s="4">
        <f>Resultado!BU63*1000</f>
        <v>100.19075818390601</v>
      </c>
      <c r="BV63" s="4">
        <f>Resultado!BV63*1000</f>
        <v>128.50729735892898</v>
      </c>
      <c r="BW63" s="4">
        <f>Resultado!BW63*1000</f>
        <v>64.166222675651696</v>
      </c>
      <c r="BX63" s="4">
        <f>Resultado!BX63*1000</f>
        <v>98.725512580451991</v>
      </c>
      <c r="BY63" s="4">
        <f>Resultado!BY63*1000</f>
        <v>223.44658823716</v>
      </c>
      <c r="BZ63" s="4">
        <f>Resultado!BZ63*1000</f>
        <v>102.77638201616</v>
      </c>
      <c r="CA63" s="4">
        <f>Resultado!CA63*1000</f>
        <v>344.44537810763597</v>
      </c>
      <c r="CB63" s="4">
        <f>Resultado!CB63*1000</f>
        <v>463.95279990478002</v>
      </c>
      <c r="CC63" s="4">
        <f>Resultado!CC63*1000</f>
        <v>478.71749843599099</v>
      </c>
      <c r="CD63" s="4">
        <f>Resultado!CD63*1000</f>
        <v>393.72478536966202</v>
      </c>
      <c r="CE63" s="4">
        <f>Resultado!CE63*1000</f>
        <v>293.26482977238896</v>
      </c>
      <c r="CF63" s="4">
        <f>Resultado!CF63*1000</f>
        <v>224.32788293615499</v>
      </c>
      <c r="CG63" s="4">
        <f>Resultado!CG63*1000</f>
        <v>226.49491200492901</v>
      </c>
      <c r="CH63" s="4">
        <f>Resultado!CH63*1000</f>
        <v>144.09290473060099</v>
      </c>
      <c r="CI63" s="4">
        <f>Resultado!CI63*1000</f>
        <v>148.33958661399799</v>
      </c>
      <c r="CJ63" s="4">
        <f>Resultado!CJ63*1000</f>
        <v>106.239961977352</v>
      </c>
      <c r="CK63" s="4">
        <f>Resultado!CK63*1000</f>
        <v>138.723907858741</v>
      </c>
      <c r="CL63" s="4">
        <f>Resultado!CL63*1000</f>
        <v>237.214014398464</v>
      </c>
    </row>
    <row r="64" spans="1:90" x14ac:dyDescent="0.3">
      <c r="A64" s="1">
        <v>63</v>
      </c>
      <c r="B64" s="1">
        <v>8687494531</v>
      </c>
      <c r="C64" s="1">
        <v>8687494</v>
      </c>
      <c r="D64" s="4">
        <v>7.3689632739591397</v>
      </c>
      <c r="E64" s="4">
        <f>Resultado!E64*1000</f>
        <v>494.10507591466404</v>
      </c>
      <c r="F64" s="4">
        <f>Resultado!F64*1000</f>
        <v>98.4844713726403</v>
      </c>
      <c r="G64" s="4">
        <f>Resultado!G64*1000</f>
        <v>145.80302359128899</v>
      </c>
      <c r="H64" s="4">
        <f>Resultado!H64*1000</f>
        <v>201.44550962585501</v>
      </c>
      <c r="I64" s="4">
        <f>Resultado!I64*1000</f>
        <v>249.79243193605998</v>
      </c>
      <c r="J64" s="4">
        <f>Resultado!J64*1000</f>
        <v>312.464368264104</v>
      </c>
      <c r="K64" s="4">
        <f>Resultado!K64*1000</f>
        <v>385.880065105526</v>
      </c>
      <c r="L64" s="4">
        <f>Resultado!L64*1000</f>
        <v>484.44505395174798</v>
      </c>
      <c r="M64" s="4">
        <f>Resultado!M64*1000</f>
        <v>605.52613077751403</v>
      </c>
      <c r="N64" s="4">
        <f>Resultado!N64*1000</f>
        <v>771.76013021105405</v>
      </c>
      <c r="O64" s="4">
        <f>Resultado!O64*1000</f>
        <v>940.92843674869698</v>
      </c>
      <c r="P64" s="4">
        <f>Resultado!P64*1000</f>
        <v>248.47075968863101</v>
      </c>
      <c r="Q64" s="4">
        <f>Resultado!Q64*1000</f>
        <v>297.62578918406899</v>
      </c>
      <c r="R64" s="4">
        <f>Resultado!R64*1000</f>
        <v>256.41566839429902</v>
      </c>
      <c r="S64" s="4">
        <f>Resultado!S64*1000</f>
        <v>255.87686530148602</v>
      </c>
      <c r="T64" s="4">
        <f>Resultado!T64*1000</f>
        <v>215.769528393157</v>
      </c>
      <c r="U64" s="4">
        <f>Resultado!U64*1000</f>
        <v>91.340739456806091</v>
      </c>
      <c r="V64" s="4">
        <f>Resultado!V64*1000</f>
        <v>139.15162261457399</v>
      </c>
      <c r="W64" s="4">
        <f>Resultado!W64*1000</f>
        <v>99.721054761369004</v>
      </c>
      <c r="X64" s="4">
        <f>Resultado!X64*1000</f>
        <v>74.3110102175376</v>
      </c>
      <c r="Y64" s="4">
        <f>Resultado!Y64*1000</f>
        <v>59.117760030383302</v>
      </c>
      <c r="Z64" s="4">
        <f>Resultado!Z64*1000</f>
        <v>108.319856670513</v>
      </c>
      <c r="AA64" s="4">
        <f>Resultado!AA64*1000</f>
        <v>201.44550962585501</v>
      </c>
      <c r="AB64" s="4">
        <f>Resultado!AB64*1000</f>
        <v>756.80400803553709</v>
      </c>
      <c r="AC64" s="4">
        <f>Resultado!AC64*1000</f>
        <v>815.53609709776401</v>
      </c>
      <c r="AD64" s="4">
        <f>Resultado!AD64*1000</f>
        <v>856.04510385642698</v>
      </c>
      <c r="AE64" s="4">
        <f>Resultado!AE64*1000</f>
        <v>601.462939041749</v>
      </c>
      <c r="AF64" s="4">
        <f>Resultado!AF64*1000</f>
        <v>487.80137531900095</v>
      </c>
      <c r="AG64" s="4">
        <f>Resultado!AG64*1000</f>
        <v>345.35651158922695</v>
      </c>
      <c r="AH64" s="4">
        <f>Resultado!AH64*1000</f>
        <v>289.92081972083201</v>
      </c>
      <c r="AI64" s="4">
        <f>Resultado!AI64*1000</f>
        <v>229.708149165111</v>
      </c>
      <c r="AJ64" s="4">
        <f>Resultado!AJ64*1000</f>
        <v>183.487448323092</v>
      </c>
      <c r="AK64" s="4">
        <f>Resultado!AK64*1000</f>
        <v>205.12106078267399</v>
      </c>
      <c r="AL64" s="4">
        <f>Resultado!AL64*1000</f>
        <v>283.250822403119</v>
      </c>
      <c r="AM64" s="4">
        <f>Resultado!AM64*1000</f>
        <v>495.07475038381898</v>
      </c>
      <c r="AN64" s="4">
        <f>Resultado!AN64*1000</f>
        <v>277.78307561957996</v>
      </c>
      <c r="AO64" s="4">
        <f>Resultado!AO64*1000</f>
        <v>361.63032126394199</v>
      </c>
      <c r="AP64" s="4">
        <f>Resultado!AP64*1000</f>
        <v>327.68469565805702</v>
      </c>
      <c r="AQ64" s="4">
        <f>Resultado!AQ64*1000</f>
        <v>298.36847769217798</v>
      </c>
      <c r="AR64" s="4">
        <f>Resultado!AR64*1000</f>
        <v>249.79243193605998</v>
      </c>
      <c r="AS64" s="4">
        <f>Resultado!AS64*1000</f>
        <v>136.982946545581</v>
      </c>
      <c r="AT64" s="4">
        <f>Resultado!AT64*1000</f>
        <v>165.10580955840001</v>
      </c>
      <c r="AU64" s="4">
        <f>Resultado!AU64*1000</f>
        <v>124.448559279972</v>
      </c>
      <c r="AV64" s="4">
        <f>Resultado!AV64*1000</f>
        <v>74.3110102175376</v>
      </c>
      <c r="AW64" s="4">
        <f>Resultado!AW64*1000</f>
        <v>74.3110102175376</v>
      </c>
      <c r="AX64" s="4">
        <f>Resultado!AX64*1000</f>
        <v>130.95987920993599</v>
      </c>
      <c r="AY64" s="4">
        <f>Resultado!AY64*1000</f>
        <v>249.79243193605998</v>
      </c>
      <c r="AZ64" s="4">
        <f>Resultado!AZ64*1000</f>
        <v>37.298009164145398</v>
      </c>
      <c r="BA64" s="4">
        <f>Resultado!BA64*1000</f>
        <v>217.12573733315398</v>
      </c>
      <c r="BB64" s="4">
        <f>Resultado!BB64*1000</f>
        <v>371.09372586893602</v>
      </c>
      <c r="BC64" s="4">
        <f>Resultado!BC64*1000</f>
        <v>284.05662885605096</v>
      </c>
      <c r="BD64" s="4">
        <f>Resultado!BD64*1000</f>
        <v>192.66575716401903</v>
      </c>
      <c r="BE64" s="4">
        <f>Resultado!BE64*1000</f>
        <v>143.011063560531</v>
      </c>
      <c r="BF64" s="4">
        <f>Resultado!BF64*1000</f>
        <v>113.546085594442</v>
      </c>
      <c r="BG64" s="4">
        <f>Resultado!BG64*1000</f>
        <v>99.505138734352798</v>
      </c>
      <c r="BH64" s="4">
        <f>Resultado!BH64*1000</f>
        <v>72.608400141169994</v>
      </c>
      <c r="BI64" s="4">
        <f>Resultado!BI64*1000</f>
        <v>58.556064317082303</v>
      </c>
      <c r="BJ64" s="4">
        <f>Resultado!BJ64*1000</f>
        <v>38.917497906977097</v>
      </c>
      <c r="BK64" s="4">
        <f>Resultado!BK64*1000</f>
        <v>125.475347291464</v>
      </c>
      <c r="BL64" s="4">
        <f>Resultado!BL64*1000</f>
        <v>156.45258625391699</v>
      </c>
      <c r="BM64" s="4">
        <f>Resultado!BM64*1000</f>
        <v>35.109564972583399</v>
      </c>
      <c r="BN64" s="4">
        <f>Resultado!BN64*1000</f>
        <v>220.429429304275</v>
      </c>
      <c r="BO64" s="4">
        <f>Resultado!BO64*1000</f>
        <v>339.24944672044097</v>
      </c>
      <c r="BP64" s="4">
        <f>Resultado!BP64*1000</f>
        <v>341.72683694761201</v>
      </c>
      <c r="BQ64" s="4">
        <f>Resultado!BQ64*1000</f>
        <v>225.73943617369898</v>
      </c>
      <c r="BR64" s="4">
        <f>Resultado!BR64*1000</f>
        <v>171.53877193031499</v>
      </c>
      <c r="BS64" s="4">
        <f>Resultado!BS64*1000</f>
        <v>132.911248054673</v>
      </c>
      <c r="BT64" s="4">
        <f>Resultado!BT64*1000</f>
        <v>102.150994202559</v>
      </c>
      <c r="BU64" s="4">
        <f>Resultado!BU64*1000</f>
        <v>79.651342750912193</v>
      </c>
      <c r="BV64" s="4">
        <f>Resultado!BV64*1000</f>
        <v>61.144976631147898</v>
      </c>
      <c r="BW64" s="4">
        <f>Resultado!BW64*1000</f>
        <v>43.337183323210397</v>
      </c>
      <c r="BX64" s="4">
        <f>Resultado!BX64*1000</f>
        <v>118.50419298858999</v>
      </c>
      <c r="BY64" s="4">
        <f>Resultado!BY64*1000</f>
        <v>141.66855946905</v>
      </c>
      <c r="BZ64" s="4">
        <f>Resultado!BZ64*1000</f>
        <v>38.425383817404501</v>
      </c>
      <c r="CA64" s="4">
        <f>Resultado!CA64*1000</f>
        <v>223.712620867721</v>
      </c>
      <c r="CB64" s="4">
        <f>Resultado!CB64*1000</f>
        <v>373.92526529943797</v>
      </c>
      <c r="CC64" s="4">
        <f>Resultado!CC64*1000</f>
        <v>280.26175136357301</v>
      </c>
      <c r="CD64" s="4">
        <f>Resultado!CD64*1000</f>
        <v>196.461210189767</v>
      </c>
      <c r="CE64" s="4">
        <f>Resultado!CE64*1000</f>
        <v>147.21475485374899</v>
      </c>
      <c r="CF64" s="4">
        <f>Resultado!CF64*1000</f>
        <v>116.214805901052</v>
      </c>
      <c r="CG64" s="4">
        <f>Resultado!CG64*1000</f>
        <v>102.14272809272899</v>
      </c>
      <c r="CH64" s="4">
        <f>Resultado!CH64*1000</f>
        <v>74.944981225959296</v>
      </c>
      <c r="CI64" s="4">
        <f>Resultado!CI64*1000</f>
        <v>59.933585404151003</v>
      </c>
      <c r="CJ64" s="4">
        <f>Resultado!CJ64*1000</f>
        <v>40.793144802234899</v>
      </c>
      <c r="CK64" s="4">
        <f>Resultado!CK64*1000</f>
        <v>126.232955052061</v>
      </c>
      <c r="CL64" s="4">
        <f>Resultado!CL64*1000</f>
        <v>158.231775614344</v>
      </c>
    </row>
    <row r="65" spans="1:90" x14ac:dyDescent="0.3">
      <c r="A65" s="1">
        <v>64</v>
      </c>
      <c r="B65" s="1">
        <v>868749746</v>
      </c>
      <c r="C65" s="1">
        <v>868749746</v>
      </c>
      <c r="D65" s="4">
        <v>0.26230547113069203</v>
      </c>
      <c r="E65" s="4">
        <f>Resultado!E65*1000</f>
        <v>572.58621660335393</v>
      </c>
      <c r="F65" s="4">
        <f>Resultado!F65*1000</f>
        <v>172.42349672976999</v>
      </c>
      <c r="G65" s="4">
        <f>Resultado!G65*1000</f>
        <v>208.022358938754</v>
      </c>
      <c r="H65" s="4">
        <f>Resultado!H65*1000</f>
        <v>267.26321360713803</v>
      </c>
      <c r="I65" s="4">
        <f>Resultado!I65*1000</f>
        <v>318.48157321194896</v>
      </c>
      <c r="J65" s="4">
        <f>Resultado!J65*1000</f>
        <v>374.66036191723799</v>
      </c>
      <c r="K65" s="4">
        <f>Resultado!K65*1000</f>
        <v>451.621203270737</v>
      </c>
      <c r="L65" s="4">
        <f>Resultado!L65*1000</f>
        <v>538.81389714550801</v>
      </c>
      <c r="M65" s="4">
        <f>Resultado!M65*1000</f>
        <v>661.6153011808949</v>
      </c>
      <c r="N65" s="4">
        <f>Resultado!N65*1000</f>
        <v>843.24104190036792</v>
      </c>
      <c r="O65" s="4">
        <f>Resultado!O65*1000</f>
        <v>1095.43729620418</v>
      </c>
      <c r="P65" s="4">
        <f>Resultado!P65*1000</f>
        <v>347.42859033729201</v>
      </c>
      <c r="Q65" s="4">
        <f>Resultado!Q65*1000</f>
        <v>382.89641892966296</v>
      </c>
      <c r="R65" s="4">
        <f>Resultado!R65*1000</f>
        <v>354.29673658028599</v>
      </c>
      <c r="S65" s="4">
        <f>Resultado!S65*1000</f>
        <v>354.36854869231996</v>
      </c>
      <c r="T65" s="4">
        <f>Resultado!T65*1000</f>
        <v>250.27060872996498</v>
      </c>
      <c r="U65" s="4">
        <f>Resultado!U65*1000</f>
        <v>204.070993199448</v>
      </c>
      <c r="V65" s="4">
        <f>Resultado!V65*1000</f>
        <v>187.04117563263401</v>
      </c>
      <c r="W65" s="4">
        <f>Resultado!W65*1000</f>
        <v>141.227106376737</v>
      </c>
      <c r="X65" s="4">
        <f>Resultado!X65*1000</f>
        <v>124.54866250494</v>
      </c>
      <c r="Y65" s="4">
        <f>Resultado!Y65*1000</f>
        <v>117.258847657834</v>
      </c>
      <c r="Z65" s="4">
        <f>Resultado!Z65*1000</f>
        <v>156.79804194338402</v>
      </c>
      <c r="AA65" s="4">
        <f>Resultado!AA65*1000</f>
        <v>276.23549552297999</v>
      </c>
      <c r="AB65" s="4">
        <f>Resultado!AB65*1000</f>
        <v>926.87033009437198</v>
      </c>
      <c r="AC65" s="4">
        <f>Resultado!AC65*1000</f>
        <v>1027.5125991657801</v>
      </c>
      <c r="AD65" s="4">
        <f>Resultado!AD65*1000</f>
        <v>998.26045704510102</v>
      </c>
      <c r="AE65" s="4">
        <f>Resultado!AE65*1000</f>
        <v>748.98415840110397</v>
      </c>
      <c r="AF65" s="4">
        <f>Resultado!AF65*1000</f>
        <v>591.52532147693705</v>
      </c>
      <c r="AG65" s="4">
        <f>Resultado!AG65*1000</f>
        <v>469.005925168609</v>
      </c>
      <c r="AH65" s="4">
        <f>Resultado!AH65*1000</f>
        <v>359.36876979132097</v>
      </c>
      <c r="AI65" s="4">
        <f>Resultado!AI65*1000</f>
        <v>283.33709192268702</v>
      </c>
      <c r="AJ65" s="4">
        <f>Resultado!AJ65*1000</f>
        <v>255.71730475278997</v>
      </c>
      <c r="AK65" s="4">
        <f>Resultado!AK65*1000</f>
        <v>268.38538897897899</v>
      </c>
      <c r="AL65" s="4">
        <f>Resultado!AL65*1000</f>
        <v>362.405645160733</v>
      </c>
      <c r="AM65" s="4">
        <f>Resultado!AM65*1000</f>
        <v>605.36534015659606</v>
      </c>
      <c r="AN65" s="4">
        <f>Resultado!AN65*1000</f>
        <v>409.242382093912</v>
      </c>
      <c r="AO65" s="4">
        <f>Resultado!AO65*1000</f>
        <v>458.16550904080901</v>
      </c>
      <c r="AP65" s="4">
        <f>Resultado!AP65*1000</f>
        <v>458.16550904080901</v>
      </c>
      <c r="AQ65" s="4">
        <f>Resultado!AQ65*1000</f>
        <v>458.16550904080901</v>
      </c>
      <c r="AR65" s="4">
        <f>Resultado!AR65*1000</f>
        <v>347.42859033729201</v>
      </c>
      <c r="AS65" s="4">
        <f>Resultado!AS65*1000</f>
        <v>267.26321360713803</v>
      </c>
      <c r="AT65" s="4">
        <f>Resultado!AT65*1000</f>
        <v>225.685916523364</v>
      </c>
      <c r="AU65" s="4">
        <f>Resultado!AU65*1000</f>
        <v>171.38835196634099</v>
      </c>
      <c r="AV65" s="4">
        <f>Resultado!AV65*1000</f>
        <v>144.161804594394</v>
      </c>
      <c r="AW65" s="4">
        <f>Resultado!AW65*1000</f>
        <v>140.17248125408</v>
      </c>
      <c r="AX65" s="4">
        <f>Resultado!AX65*1000</f>
        <v>198.91883310668501</v>
      </c>
      <c r="AY65" s="4">
        <f>Resultado!AY65*1000</f>
        <v>307.25752627794299</v>
      </c>
      <c r="AZ65" s="4">
        <f>Resultado!AZ65*1000</f>
        <v>99.763199526634395</v>
      </c>
      <c r="BA65" s="4">
        <f>Resultado!BA65*1000</f>
        <v>330.79765561397403</v>
      </c>
      <c r="BB65" s="4">
        <f>Resultado!BB65*1000</f>
        <v>448.701907015443</v>
      </c>
      <c r="BC65" s="4">
        <f>Resultado!BC65*1000</f>
        <v>471.084185974543</v>
      </c>
      <c r="BD65" s="4">
        <f>Resultado!BD65*1000</f>
        <v>386.72872053316701</v>
      </c>
      <c r="BE65" s="4">
        <f>Resultado!BE65*1000</f>
        <v>283.20319092610202</v>
      </c>
      <c r="BF65" s="4">
        <f>Resultado!BF65*1000</f>
        <v>217.49760970302802</v>
      </c>
      <c r="BG65" s="4">
        <f>Resultado!BG65*1000</f>
        <v>226.44378875785202</v>
      </c>
      <c r="BH65" s="4">
        <f>Resultado!BH65*1000</f>
        <v>142.687216884972</v>
      </c>
      <c r="BI65" s="4">
        <f>Resultado!BI65*1000</f>
        <v>145.72318611265101</v>
      </c>
      <c r="BJ65" s="4">
        <f>Resultado!BJ65*1000</f>
        <v>105.14707749454499</v>
      </c>
      <c r="BK65" s="4">
        <f>Resultado!BK65*1000</f>
        <v>136.83812486507901</v>
      </c>
      <c r="BL65" s="4">
        <f>Resultado!BL65*1000</f>
        <v>229.59176676411801</v>
      </c>
      <c r="BM65" s="4">
        <f>Resultado!BM65*1000</f>
        <v>92.948085105911602</v>
      </c>
      <c r="BN65" s="4">
        <f>Resultado!BN65*1000</f>
        <v>362.84095245230503</v>
      </c>
      <c r="BO65" s="4">
        <f>Resultado!BO65*1000</f>
        <v>499.84351788268299</v>
      </c>
      <c r="BP65" s="4">
        <f>Resultado!BP65*1000</f>
        <v>526.16757761653298</v>
      </c>
      <c r="BQ65" s="4">
        <f>Resultado!BQ65*1000</f>
        <v>422.62102999962599</v>
      </c>
      <c r="BR65" s="4">
        <f>Resultado!BR65*1000</f>
        <v>279.18741706205202</v>
      </c>
      <c r="BS65" s="4">
        <f>Resultado!BS65*1000</f>
        <v>197.61792114995001</v>
      </c>
      <c r="BT65" s="4">
        <f>Resultado!BT65*1000</f>
        <v>245.13229253682701</v>
      </c>
      <c r="BU65" s="4">
        <f>Resultado!BU65*1000</f>
        <v>98.632688163155905</v>
      </c>
      <c r="BV65" s="4">
        <f>Resultado!BV65*1000</f>
        <v>126.50887583690501</v>
      </c>
      <c r="BW65" s="4">
        <f>Resultado!BW65*1000</f>
        <v>63.168371479514192</v>
      </c>
      <c r="BX65" s="4">
        <f>Resultado!BX65*1000</f>
        <v>97.1902286458552</v>
      </c>
      <c r="BY65" s="4">
        <f>Resultado!BY65*1000</f>
        <v>219.97176244801599</v>
      </c>
      <c r="BZ65" s="4">
        <f>Resultado!BZ65*1000</f>
        <v>101.17810286783099</v>
      </c>
      <c r="CA65" s="4">
        <f>Resultado!CA65*1000</f>
        <v>339.08889586173404</v>
      </c>
      <c r="CB65" s="4">
        <f>Resultado!CB65*1000</f>
        <v>456.73785351972504</v>
      </c>
      <c r="CC65" s="4">
        <f>Resultado!CC65*1000</f>
        <v>471.27294570236802</v>
      </c>
      <c r="CD65" s="4">
        <f>Resultado!CD65*1000</f>
        <v>387.60195732014404</v>
      </c>
      <c r="CE65" s="4">
        <f>Resultado!CE65*1000</f>
        <v>288.70425804210896</v>
      </c>
      <c r="CF65" s="4">
        <f>Resultado!CF65*1000</f>
        <v>220.83935210200701</v>
      </c>
      <c r="CG65" s="4">
        <f>Resultado!CG65*1000</f>
        <v>222.97268162516102</v>
      </c>
      <c r="CH65" s="4">
        <f>Resultado!CH65*1000</f>
        <v>141.852110877624</v>
      </c>
      <c r="CI65" s="4">
        <f>Resultado!CI65*1000</f>
        <v>146.03275246099599</v>
      </c>
      <c r="CJ65" s="4">
        <f>Resultado!CJ65*1000</f>
        <v>104.58782057466199</v>
      </c>
      <c r="CK65" s="4">
        <f>Resultado!CK65*1000</f>
        <v>136.566607465831</v>
      </c>
      <c r="CL65" s="4">
        <f>Resultado!CL65*1000</f>
        <v>233.525090878615</v>
      </c>
    </row>
    <row r="66" spans="1:90" x14ac:dyDescent="0.3">
      <c r="A66" s="1">
        <v>65</v>
      </c>
      <c r="B66" s="1">
        <v>868748412</v>
      </c>
      <c r="C66" s="1">
        <v>868748412</v>
      </c>
      <c r="D66" s="4">
        <v>0.131722484955654</v>
      </c>
      <c r="E66" s="4">
        <f>Resultado!E66*1000</f>
        <v>560.38321105951502</v>
      </c>
      <c r="F66" s="4">
        <f>Resultado!F66*1000</f>
        <v>168.74879268439</v>
      </c>
      <c r="G66" s="4">
        <f>Resultado!G66*1000</f>
        <v>203.58896895177401</v>
      </c>
      <c r="H66" s="4">
        <f>Resultado!H66*1000</f>
        <v>261.56727754940499</v>
      </c>
      <c r="I66" s="4">
        <f>Resultado!I66*1000</f>
        <v>311.69406717212399</v>
      </c>
      <c r="J66" s="4">
        <f>Resultado!J66*1000</f>
        <v>366.67556881366897</v>
      </c>
      <c r="K66" s="4">
        <f>Resultado!K66*1000</f>
        <v>441.996214251754</v>
      </c>
      <c r="L66" s="4">
        <f>Resultado!L66*1000</f>
        <v>527.33065011073199</v>
      </c>
      <c r="M66" s="4">
        <f>Resultado!M66*1000</f>
        <v>647.51490030835305</v>
      </c>
      <c r="N66" s="4">
        <f>Resultado!N66*1000</f>
        <v>825.26981798557495</v>
      </c>
      <c r="O66" s="4">
        <f>Resultado!O66*1000</f>
        <v>1072.09124453391</v>
      </c>
      <c r="P66" s="4">
        <f>Resultado!P66*1000</f>
        <v>340.024163037025</v>
      </c>
      <c r="Q66" s="4">
        <f>Resultado!Q66*1000</f>
        <v>374.73609828724102</v>
      </c>
      <c r="R66" s="4">
        <f>Resultado!R66*1000</f>
        <v>346.745934770384</v>
      </c>
      <c r="S66" s="4">
        <f>Resultado!S66*1000</f>
        <v>346.81621641665498</v>
      </c>
      <c r="T66" s="4">
        <f>Resultado!T66*1000</f>
        <v>244.93682049470399</v>
      </c>
      <c r="U66" s="4">
        <f>Resultado!U66*1000</f>
        <v>199.72181505100701</v>
      </c>
      <c r="V66" s="4">
        <f>Resultado!V66*1000</f>
        <v>183.05493838663301</v>
      </c>
      <c r="W66" s="4">
        <f>Resultado!W66*1000</f>
        <v>138.217262422967</v>
      </c>
      <c r="X66" s="4">
        <f>Resultado!X66*1000</f>
        <v>121.894270947907</v>
      </c>
      <c r="Y66" s="4">
        <f>Resultado!Y66*1000</f>
        <v>114.759817247146</v>
      </c>
      <c r="Z66" s="4">
        <f>Resultado!Z66*1000</f>
        <v>153.45634890290398</v>
      </c>
      <c r="AA66" s="4">
        <f>Resultado!AA66*1000</f>
        <v>270.34834143940998</v>
      </c>
      <c r="AB66" s="4">
        <f>Resultado!AB66*1000</f>
        <v>907.11679176497</v>
      </c>
      <c r="AC66" s="4">
        <f>Resultado!AC66*1000</f>
        <v>1005.61416434427</v>
      </c>
      <c r="AD66" s="4">
        <f>Resultado!AD66*1000</f>
        <v>976.98544633356096</v>
      </c>
      <c r="AE66" s="4">
        <f>Resultado!AE66*1000</f>
        <v>733.02174510475299</v>
      </c>
      <c r="AF66" s="4">
        <f>Resultado!AF66*1000</f>
        <v>578.91868413920201</v>
      </c>
      <c r="AG66" s="4">
        <f>Resultado!AG66*1000</f>
        <v>459.01043149627202</v>
      </c>
      <c r="AH66" s="4">
        <f>Resultado!AH66*1000</f>
        <v>351.70987238358896</v>
      </c>
      <c r="AI66" s="4">
        <f>Resultado!AI66*1000</f>
        <v>277.29858802013399</v>
      </c>
      <c r="AJ66" s="4">
        <f>Resultado!AJ66*1000</f>
        <v>250.267436074383</v>
      </c>
      <c r="AK66" s="4">
        <f>Resultado!AK66*1000</f>
        <v>262.66553702546105</v>
      </c>
      <c r="AL66" s="4">
        <f>Resultado!AL66*1000</f>
        <v>354.68202561004</v>
      </c>
      <c r="AM66" s="4">
        <f>Resultado!AM66*1000</f>
        <v>592.46374317823802</v>
      </c>
      <c r="AN66" s="4">
        <f>Resultado!AN66*1000</f>
        <v>400.52057407154803</v>
      </c>
      <c r="AO66" s="4">
        <f>Resultado!AO66*1000</f>
        <v>448.401047227552</v>
      </c>
      <c r="AP66" s="4">
        <f>Resultado!AP66*1000</f>
        <v>448.401047227552</v>
      </c>
      <c r="AQ66" s="4">
        <f>Resultado!AQ66*1000</f>
        <v>448.401047227552</v>
      </c>
      <c r="AR66" s="4">
        <f>Resultado!AR66*1000</f>
        <v>340.024163037025</v>
      </c>
      <c r="AS66" s="4">
        <f>Resultado!AS66*1000</f>
        <v>261.56727754940499</v>
      </c>
      <c r="AT66" s="4">
        <f>Resultado!AT66*1000</f>
        <v>220.87607931345298</v>
      </c>
      <c r="AU66" s="4">
        <f>Resultado!AU66*1000</f>
        <v>167.735709013107</v>
      </c>
      <c r="AV66" s="4">
        <f>Resultado!AV66*1000</f>
        <v>141.08941610570301</v>
      </c>
      <c r="AW66" s="4">
        <f>Resultado!AW66*1000</f>
        <v>137.18511355951</v>
      </c>
      <c r="AX66" s="4">
        <f>Resultado!AX66*1000</f>
        <v>194.679458226908</v>
      </c>
      <c r="AY66" s="4">
        <f>Resultado!AY66*1000</f>
        <v>300.70922806916303</v>
      </c>
      <c r="AZ66" s="4">
        <f>Resultado!AZ66*1000</f>
        <v>97.637037838502195</v>
      </c>
      <c r="BA66" s="4">
        <f>Resultado!BA66*1000</f>
        <v>323.74766819148101</v>
      </c>
      <c r="BB66" s="4">
        <f>Resultado!BB66*1000</f>
        <v>439.13913428346603</v>
      </c>
      <c r="BC66" s="4">
        <f>Resultado!BC66*1000</f>
        <v>461.04440023334297</v>
      </c>
      <c r="BD66" s="4">
        <f>Resultado!BD66*1000</f>
        <v>378.48672555706901</v>
      </c>
      <c r="BE66" s="4">
        <f>Resultado!BE66*1000</f>
        <v>277.16754073283499</v>
      </c>
      <c r="BF66" s="4">
        <f>Resultado!BF66*1000</f>
        <v>212.86228237586599</v>
      </c>
      <c r="BG66" s="4">
        <f>Resultado!BG66*1000</f>
        <v>221.61779971122002</v>
      </c>
      <c r="BH66" s="4">
        <f>Resultado!BH66*1000</f>
        <v>139.646254933406</v>
      </c>
      <c r="BI66" s="4">
        <f>Resultado!BI66*1000</f>
        <v>142.61752132989199</v>
      </c>
      <c r="BJ66" s="4">
        <f>Resultado!BJ66*1000</f>
        <v>102.90617414693</v>
      </c>
      <c r="BK66" s="4">
        <f>Resultado!BK66*1000</f>
        <v>133.92181925394701</v>
      </c>
      <c r="BL66" s="4">
        <f>Resultado!BL66*1000</f>
        <v>224.69868774579498</v>
      </c>
      <c r="BM66" s="4">
        <f>Resultado!BM66*1000</f>
        <v>90.967167708763697</v>
      </c>
      <c r="BN66" s="4">
        <f>Resultado!BN66*1000</f>
        <v>355.10805559604904</v>
      </c>
      <c r="BO66" s="4">
        <f>Resultado!BO66*1000</f>
        <v>489.19081084415598</v>
      </c>
      <c r="BP66" s="4">
        <f>Resultado!BP66*1000</f>
        <v>514.95385000581291</v>
      </c>
      <c r="BQ66" s="4">
        <f>Resultado!BQ66*1000</f>
        <v>413.61409510932799</v>
      </c>
      <c r="BR66" s="4">
        <f>Resultado!BR66*1000</f>
        <v>273.237351378688</v>
      </c>
      <c r="BS66" s="4">
        <f>Resultado!BS66*1000</f>
        <v>193.40627141506801</v>
      </c>
      <c r="BT66" s="4">
        <f>Resultado!BT66*1000</f>
        <v>239.90801252787799</v>
      </c>
      <c r="BU66" s="4">
        <f>Resultado!BU66*1000</f>
        <v>96.530620028161806</v>
      </c>
      <c r="BV66" s="4">
        <f>Resultado!BV66*1000</f>
        <v>123.812708048689</v>
      </c>
      <c r="BW66" s="4">
        <f>Resultado!BW66*1000</f>
        <v>61.822121840582</v>
      </c>
      <c r="BX66" s="4">
        <f>Resultado!BX66*1000</f>
        <v>95.118902329256301</v>
      </c>
      <c r="BY66" s="4">
        <f>Resultado!BY66*1000</f>
        <v>215.283705769731</v>
      </c>
      <c r="BZ66" s="4">
        <f>Resultado!BZ66*1000</f>
        <v>99.021786640844098</v>
      </c>
      <c r="CA66" s="4">
        <f>Resultado!CA66*1000</f>
        <v>331.86220483064102</v>
      </c>
      <c r="CB66" s="4">
        <f>Resultado!CB66*1000</f>
        <v>447.00381802085201</v>
      </c>
      <c r="CC66" s="4">
        <f>Resultado!CC66*1000</f>
        <v>461.22913709799303</v>
      </c>
      <c r="CD66" s="4">
        <f>Resultado!CD66*1000</f>
        <v>379.34135184829199</v>
      </c>
      <c r="CE66" s="4">
        <f>Resultado!CE66*1000</f>
        <v>282.55136864439203</v>
      </c>
      <c r="CF66" s="4">
        <f>Resultado!CF66*1000</f>
        <v>216.13280528014101</v>
      </c>
      <c r="CG66" s="4">
        <f>Resultado!CG66*1000</f>
        <v>218.22066910530398</v>
      </c>
      <c r="CH66" s="4">
        <f>Resultado!CH66*1000</f>
        <v>138.828946775433</v>
      </c>
      <c r="CI66" s="4">
        <f>Resultado!CI66*1000</f>
        <v>142.92049017421701</v>
      </c>
      <c r="CJ66" s="4">
        <f>Resultado!CJ66*1000</f>
        <v>102.35883615749999</v>
      </c>
      <c r="CK66" s="4">
        <f>Resultado!CK66*1000</f>
        <v>133.656088456318</v>
      </c>
      <c r="CL66" s="4">
        <f>Resultado!CL66*1000</f>
        <v>228.54818452637701</v>
      </c>
    </row>
    <row r="67" spans="1:90" x14ac:dyDescent="0.3">
      <c r="A67" s="1">
        <v>66</v>
      </c>
      <c r="B67" s="1">
        <v>8687494532</v>
      </c>
      <c r="C67" s="1">
        <v>8687494532</v>
      </c>
      <c r="D67" s="4">
        <v>0.14564836777086401</v>
      </c>
      <c r="E67" s="4">
        <f>Resultado!E67*1000</f>
        <v>542.11380816261601</v>
      </c>
      <c r="F67" s="4">
        <f>Resultado!F67*1000</f>
        <v>163.247307948458</v>
      </c>
      <c r="G67" s="4">
        <f>Resultado!G67*1000</f>
        <v>196.95163787950301</v>
      </c>
      <c r="H67" s="4">
        <f>Resultado!H67*1000</f>
        <v>253.03975944414299</v>
      </c>
      <c r="I67" s="4">
        <f>Resultado!I67*1000</f>
        <v>301.53233430547698</v>
      </c>
      <c r="J67" s="4">
        <f>Resultado!J67*1000</f>
        <v>354.72134968843801</v>
      </c>
      <c r="K67" s="4">
        <f>Resultado!K67*1000</f>
        <v>427.58641974380998</v>
      </c>
      <c r="L67" s="4">
        <f>Resultado!L67*1000</f>
        <v>510.13881438720796</v>
      </c>
      <c r="M67" s="4">
        <f>Resultado!M67*1000</f>
        <v>626.40486281613096</v>
      </c>
      <c r="N67" s="4">
        <f>Resultado!N67*1000</f>
        <v>798.36468145423305</v>
      </c>
      <c r="O67" s="4">
        <f>Resultado!O67*1000</f>
        <v>1037.13932859126</v>
      </c>
      <c r="P67" s="4">
        <f>Resultado!P67*1000</f>
        <v>328.93882302932099</v>
      </c>
      <c r="Q67" s="4">
        <f>Resultado!Q67*1000</f>
        <v>362.51909280865601</v>
      </c>
      <c r="R67" s="4">
        <f>Resultado!R67*1000</f>
        <v>335.44145408616697</v>
      </c>
      <c r="S67" s="4">
        <f>Resultado!S67*1000</f>
        <v>335.509444436612</v>
      </c>
      <c r="T67" s="4">
        <f>Resultado!T67*1000</f>
        <v>236.95148230185799</v>
      </c>
      <c r="U67" s="4">
        <f>Resultado!U67*1000</f>
        <v>193.210559477223</v>
      </c>
      <c r="V67" s="4">
        <f>Resultado!V67*1000</f>
        <v>177.08705006369598</v>
      </c>
      <c r="W67" s="4">
        <f>Resultado!W67*1000</f>
        <v>133.711155165154</v>
      </c>
      <c r="X67" s="4">
        <f>Resultado!X67*1000</f>
        <v>117.920319725206</v>
      </c>
      <c r="Y67" s="4">
        <f>Resultado!Y67*1000</f>
        <v>111.018460803403</v>
      </c>
      <c r="Z67" s="4">
        <f>Resultado!Z67*1000</f>
        <v>148.453422673381</v>
      </c>
      <c r="AA67" s="4">
        <f>Resultado!AA67*1000</f>
        <v>261.53454638847302</v>
      </c>
      <c r="AB67" s="4">
        <f>Resultado!AB67*1000</f>
        <v>877.54331094643703</v>
      </c>
      <c r="AC67" s="4">
        <f>Resultado!AC67*1000</f>
        <v>972.82950919284701</v>
      </c>
      <c r="AD67" s="4">
        <f>Resultado!AD67*1000</f>
        <v>945.13413389019399</v>
      </c>
      <c r="AE67" s="4">
        <f>Resultado!AE67*1000</f>
        <v>709.12404558554999</v>
      </c>
      <c r="AF67" s="4">
        <f>Resultado!AF67*1000</f>
        <v>560.04499471320298</v>
      </c>
      <c r="AG67" s="4">
        <f>Resultado!AG67*1000</f>
        <v>444.04594587039196</v>
      </c>
      <c r="AH67" s="4">
        <f>Resultado!AH67*1000</f>
        <v>340.24355927038204</v>
      </c>
      <c r="AI67" s="4">
        <f>Resultado!AI67*1000</f>
        <v>268.25820364155402</v>
      </c>
      <c r="AJ67" s="4">
        <f>Resultado!AJ67*1000</f>
        <v>242.108311155255</v>
      </c>
      <c r="AK67" s="4">
        <f>Resultado!AK67*1000</f>
        <v>254.10221387740401</v>
      </c>
      <c r="AL67" s="4">
        <f>Resultado!AL67*1000</f>
        <v>343.11881547405699</v>
      </c>
      <c r="AM67" s="4">
        <f>Resultado!AM67*1000</f>
        <v>573.14846282666804</v>
      </c>
      <c r="AN67" s="4">
        <f>Resultado!AN67*1000</f>
        <v>387.46295280131898</v>
      </c>
      <c r="AO67" s="4">
        <f>Resultado!AO67*1000</f>
        <v>433.78244476138798</v>
      </c>
      <c r="AP67" s="4">
        <f>Resultado!AP67*1000</f>
        <v>433.78244476138798</v>
      </c>
      <c r="AQ67" s="4">
        <f>Resultado!AQ67*1000</f>
        <v>433.78244476138798</v>
      </c>
      <c r="AR67" s="4">
        <f>Resultado!AR67*1000</f>
        <v>328.93882302932099</v>
      </c>
      <c r="AS67" s="4">
        <f>Resultado!AS67*1000</f>
        <v>253.03975944414299</v>
      </c>
      <c r="AT67" s="4">
        <f>Resultado!AT67*1000</f>
        <v>213.675160364373</v>
      </c>
      <c r="AU67" s="4">
        <f>Resultado!AU67*1000</f>
        <v>162.267252450386</v>
      </c>
      <c r="AV67" s="4">
        <f>Resultado!AV67*1000</f>
        <v>136.489671972666</v>
      </c>
      <c r="AW67" s="4">
        <f>Resultado!AW67*1000</f>
        <v>132.71265603113901</v>
      </c>
      <c r="AX67" s="4">
        <f>Resultado!AX67*1000</f>
        <v>188.33259167576199</v>
      </c>
      <c r="AY67" s="4">
        <f>Resultado!AY67*1000</f>
        <v>290.90561879967095</v>
      </c>
      <c r="AZ67" s="4">
        <f>Resultado!AZ67*1000</f>
        <v>94.453911815581606</v>
      </c>
      <c r="BA67" s="4">
        <f>Resultado!BA67*1000</f>
        <v>313.19296835324201</v>
      </c>
      <c r="BB67" s="4">
        <f>Resultado!BB67*1000</f>
        <v>424.82248522317201</v>
      </c>
      <c r="BC67" s="4">
        <f>Resultado!BC67*1000</f>
        <v>446.01360392291002</v>
      </c>
      <c r="BD67" s="4">
        <f>Resultado!BD67*1000</f>
        <v>366.14744353743799</v>
      </c>
      <c r="BE67" s="4">
        <f>Resultado!BE67*1000</f>
        <v>268.13142870867802</v>
      </c>
      <c r="BF67" s="4">
        <f>Resultado!BF67*1000</f>
        <v>205.92262622356</v>
      </c>
      <c r="BG67" s="4">
        <f>Resultado!BG67*1000</f>
        <v>214.39269947241499</v>
      </c>
      <c r="BH67" s="4">
        <f>Resultado!BH67*1000</f>
        <v>135.09356019867599</v>
      </c>
      <c r="BI67" s="4">
        <f>Resultado!BI67*1000</f>
        <v>137.96795848448301</v>
      </c>
      <c r="BJ67" s="4">
        <f>Resultado!BJ67*1000</f>
        <v>99.551265721829992</v>
      </c>
      <c r="BK67" s="4">
        <f>Resultado!BK67*1000</f>
        <v>129.555750420425</v>
      </c>
      <c r="BL67" s="4">
        <f>Resultado!BL67*1000</f>
        <v>217.373145552854</v>
      </c>
      <c r="BM67" s="4">
        <f>Resultado!BM67*1000</f>
        <v>88.001490285775006</v>
      </c>
      <c r="BN67" s="4">
        <f>Resultado!BN67*1000</f>
        <v>343.530956190533</v>
      </c>
      <c r="BO67" s="4">
        <f>Resultado!BO67*1000</f>
        <v>473.242395830303</v>
      </c>
      <c r="BP67" s="4">
        <f>Resultado!BP67*1000</f>
        <v>498.16551806903396</v>
      </c>
      <c r="BQ67" s="4">
        <f>Resultado!BQ67*1000</f>
        <v>400.12960378578998</v>
      </c>
      <c r="BR67" s="4">
        <f>Resultado!BR67*1000</f>
        <v>264.32936991118402</v>
      </c>
      <c r="BS67" s="4">
        <f>Resultado!BS67*1000</f>
        <v>187.10091282199301</v>
      </c>
      <c r="BT67" s="4">
        <f>Resultado!BT67*1000</f>
        <v>232.08662164291698</v>
      </c>
      <c r="BU67" s="4">
        <f>Resultado!BU67*1000</f>
        <v>93.38356502298501</v>
      </c>
      <c r="BV67" s="4">
        <f>Resultado!BV67*1000</f>
        <v>119.776212660433</v>
      </c>
      <c r="BW67" s="4">
        <f>Resultado!BW67*1000</f>
        <v>59.806620252461101</v>
      </c>
      <c r="BX67" s="4">
        <f>Resultado!BX67*1000</f>
        <v>92.017871614081301</v>
      </c>
      <c r="BY67" s="4">
        <f>Resultado!BY67*1000</f>
        <v>208.26510728172801</v>
      </c>
      <c r="BZ67" s="4">
        <f>Resultado!BZ67*1000</f>
        <v>95.793515557754503</v>
      </c>
      <c r="CA67" s="4">
        <f>Resultado!CA67*1000</f>
        <v>321.04295791772802</v>
      </c>
      <c r="CB67" s="4">
        <f>Resultado!CB67*1000</f>
        <v>432.43076749631098</v>
      </c>
      <c r="CC67" s="4">
        <f>Resultado!CC67*1000</f>
        <v>446.192318065709</v>
      </c>
      <c r="CD67" s="4">
        <f>Resultado!CD67*1000</f>
        <v>366.97420762341898</v>
      </c>
      <c r="CE67" s="4">
        <f>Resultado!CE67*1000</f>
        <v>273.33973508550201</v>
      </c>
      <c r="CF67" s="4">
        <f>Resultado!CF67*1000</f>
        <v>209.086524768928</v>
      </c>
      <c r="CG67" s="4">
        <f>Resultado!CG67*1000</f>
        <v>211.106320842126</v>
      </c>
      <c r="CH67" s="4">
        <f>Resultado!CH67*1000</f>
        <v>134.30289761418601</v>
      </c>
      <c r="CI67" s="4">
        <f>Resultado!CI67*1000</f>
        <v>138.26105005238</v>
      </c>
      <c r="CJ67" s="4">
        <f>Resultado!CJ67*1000</f>
        <v>99.021771839882206</v>
      </c>
      <c r="CK67" s="4">
        <f>Resultado!CK67*1000</f>
        <v>129.29868287841902</v>
      </c>
      <c r="CL67" s="4">
        <f>Resultado!CL67*1000</f>
        <v>221.09714248574798</v>
      </c>
    </row>
    <row r="68" spans="1:90" x14ac:dyDescent="0.3">
      <c r="A68" s="1">
        <v>67</v>
      </c>
      <c r="B68" s="1">
        <v>8687495621</v>
      </c>
      <c r="C68" s="1">
        <v>868749562</v>
      </c>
      <c r="D68" s="4">
        <v>1.92030455277497</v>
      </c>
      <c r="E68" s="4">
        <f>Resultado!E68*1000</f>
        <v>536.20187035916001</v>
      </c>
      <c r="F68" s="4">
        <f>Resultado!F68*1000</f>
        <v>161.467039826449</v>
      </c>
      <c r="G68" s="4">
        <f>Resultado!G68*1000</f>
        <v>194.80381243049101</v>
      </c>
      <c r="H68" s="4">
        <f>Resultado!H68*1000</f>
        <v>250.28027371049998</v>
      </c>
      <c r="I68" s="4">
        <f>Resultado!I68*1000</f>
        <v>298.24402034021102</v>
      </c>
      <c r="J68" s="4">
        <f>Resultado!J68*1000</f>
        <v>350.852991190019</v>
      </c>
      <c r="K68" s="4">
        <f>Resultado!K68*1000</f>
        <v>422.923442558825</v>
      </c>
      <c r="L68" s="4">
        <f>Resultado!L68*1000</f>
        <v>504.57557490432504</v>
      </c>
      <c r="M68" s="4">
        <f>Resultado!M68*1000</f>
        <v>619.57370202850507</v>
      </c>
      <c r="N68" s="4">
        <f>Resultado!N68*1000</f>
        <v>789.65823961459307</v>
      </c>
      <c r="O68" s="4">
        <f>Resultado!O68*1000</f>
        <v>1025.82896698115</v>
      </c>
      <c r="P68" s="4">
        <f>Resultado!P68*1000</f>
        <v>325.351631864642</v>
      </c>
      <c r="Q68" s="4">
        <f>Resultado!Q68*1000</f>
        <v>358.56569723566002</v>
      </c>
      <c r="R68" s="4">
        <f>Resultado!R68*1000</f>
        <v>331.78334949005</v>
      </c>
      <c r="S68" s="4">
        <f>Resultado!S68*1000</f>
        <v>331.85059838230501</v>
      </c>
      <c r="T68" s="4">
        <f>Resultado!T68*1000</f>
        <v>234.367444771891</v>
      </c>
      <c r="U68" s="4">
        <f>Resultado!U68*1000</f>
        <v>191.10353177676302</v>
      </c>
      <c r="V68" s="4">
        <f>Resultado!V68*1000</f>
        <v>175.15585478696499</v>
      </c>
      <c r="W68" s="4">
        <f>Resultado!W68*1000</f>
        <v>132.25298896266699</v>
      </c>
      <c r="X68" s="4">
        <f>Resultado!X68*1000</f>
        <v>116.63435802218</v>
      </c>
      <c r="Y68" s="4">
        <f>Resultado!Y68*1000</f>
        <v>109.807766249192</v>
      </c>
      <c r="Z68" s="4">
        <f>Resultado!Z68*1000</f>
        <v>146.83448696589599</v>
      </c>
      <c r="AA68" s="4">
        <f>Resultado!AA68*1000</f>
        <v>258.682422077262</v>
      </c>
      <c r="AB68" s="4">
        <f>Resultado!AB68*1000</f>
        <v>867.97339887993292</v>
      </c>
      <c r="AC68" s="4">
        <f>Resultado!AC68*1000</f>
        <v>962.22046831412899</v>
      </c>
      <c r="AD68" s="4">
        <f>Resultado!AD68*1000</f>
        <v>934.82712061853397</v>
      </c>
      <c r="AE68" s="4">
        <f>Resultado!AE68*1000</f>
        <v>701.39080361806407</v>
      </c>
      <c r="AF68" s="4">
        <f>Resultado!AF68*1000</f>
        <v>553.93751114420297</v>
      </c>
      <c r="AG68" s="4">
        <f>Resultado!AG68*1000</f>
        <v>439.20347188368402</v>
      </c>
      <c r="AH68" s="4">
        <f>Resultado!AH68*1000</f>
        <v>336.53308606319598</v>
      </c>
      <c r="AI68" s="4">
        <f>Resultado!AI68*1000</f>
        <v>265.33275553210501</v>
      </c>
      <c r="AJ68" s="4">
        <f>Resultado!AJ68*1000</f>
        <v>239.46803663042701</v>
      </c>
      <c r="AK68" s="4">
        <f>Resultado!AK68*1000</f>
        <v>251.33114171221598</v>
      </c>
      <c r="AL68" s="4">
        <f>Resultado!AL68*1000</f>
        <v>339.37698660761799</v>
      </c>
      <c r="AM68" s="4">
        <f>Resultado!AM68*1000</f>
        <v>566.89808142453796</v>
      </c>
      <c r="AN68" s="4">
        <f>Resultado!AN68*1000</f>
        <v>383.23753584345098</v>
      </c>
      <c r="AO68" s="4">
        <f>Resultado!AO68*1000</f>
        <v>429.05189778942997</v>
      </c>
      <c r="AP68" s="4">
        <f>Resultado!AP68*1000</f>
        <v>429.05189778942997</v>
      </c>
      <c r="AQ68" s="4">
        <f>Resultado!AQ68*1000</f>
        <v>429.05189778942997</v>
      </c>
      <c r="AR68" s="4">
        <f>Resultado!AR68*1000</f>
        <v>325.351631864642</v>
      </c>
      <c r="AS68" s="4">
        <f>Resultado!AS68*1000</f>
        <v>250.28027371049998</v>
      </c>
      <c r="AT68" s="4">
        <f>Resultado!AT68*1000</f>
        <v>211.344959142421</v>
      </c>
      <c r="AU68" s="4">
        <f>Resultado!AU68*1000</f>
        <v>160.497672171153</v>
      </c>
      <c r="AV68" s="4">
        <f>Resultado!AV68*1000</f>
        <v>135.001205087362</v>
      </c>
      <c r="AW68" s="4">
        <f>Resultado!AW68*1000</f>
        <v>131.265378805631</v>
      </c>
      <c r="AX68" s="4">
        <f>Resultado!AX68*1000</f>
        <v>186.27875989434301</v>
      </c>
      <c r="AY68" s="4">
        <f>Resultado!AY68*1000</f>
        <v>287.73319282725703</v>
      </c>
      <c r="AZ68" s="4">
        <f>Resultado!AZ68*1000</f>
        <v>93.423859373568703</v>
      </c>
      <c r="BA68" s="4">
        <f>Resultado!BA68*1000</f>
        <v>309.77749115730199</v>
      </c>
      <c r="BB68" s="4">
        <f>Resultado!BB68*1000</f>
        <v>420.18964969614296</v>
      </c>
      <c r="BC68" s="4">
        <f>Resultado!BC68*1000</f>
        <v>441.14967194740001</v>
      </c>
      <c r="BD68" s="4">
        <f>Resultado!BD68*1000</f>
        <v>362.15447954999701</v>
      </c>
      <c r="BE68" s="4">
        <f>Resultado!BE68*1000</f>
        <v>265.20736312353796</v>
      </c>
      <c r="BF68" s="4">
        <f>Resultado!BF68*1000</f>
        <v>203.676969056693</v>
      </c>
      <c r="BG68" s="4">
        <f>Resultado!BG68*1000</f>
        <v>212.05467323934099</v>
      </c>
      <c r="BH68" s="4">
        <f>Resultado!BH68*1000</f>
        <v>133.62031839314301</v>
      </c>
      <c r="BI68" s="4">
        <f>Resultado!BI68*1000</f>
        <v>136.463370375587</v>
      </c>
      <c r="BJ68" s="4">
        <f>Resultado!BJ68*1000</f>
        <v>98.465624879739096</v>
      </c>
      <c r="BK68" s="4">
        <f>Resultado!BK68*1000</f>
        <v>128.14290033796399</v>
      </c>
      <c r="BL68" s="4">
        <f>Resultado!BL68*1000</f>
        <v>215.00261652868897</v>
      </c>
      <c r="BM68" s="4">
        <f>Resultado!BM68*1000</f>
        <v>87.041803723013899</v>
      </c>
      <c r="BN68" s="4">
        <f>Resultado!BN68*1000</f>
        <v>339.78463278762302</v>
      </c>
      <c r="BO68" s="4">
        <f>Resultado!BO68*1000</f>
        <v>468.08152450037102</v>
      </c>
      <c r="BP68" s="4">
        <f>Resultado!BP68*1000</f>
        <v>492.73285150657796</v>
      </c>
      <c r="BQ68" s="4">
        <f>Resultado!BQ68*1000</f>
        <v>395.76605263604097</v>
      </c>
      <c r="BR68" s="4">
        <f>Resultado!BR68*1000</f>
        <v>261.44676708680998</v>
      </c>
      <c r="BS68" s="4">
        <f>Resultado!BS68*1000</f>
        <v>185.060512922713</v>
      </c>
      <c r="BT68" s="4">
        <f>Resultado!BT68*1000</f>
        <v>229.55563709408699</v>
      </c>
      <c r="BU68" s="4">
        <f>Resultado!BU68*1000</f>
        <v>92.365185081415191</v>
      </c>
      <c r="BV68" s="4">
        <f>Resultado!BV68*1000</f>
        <v>118.470011805705</v>
      </c>
      <c r="BW68" s="4">
        <f>Resultado!BW68*1000</f>
        <v>59.154408458841999</v>
      </c>
      <c r="BX68" s="4">
        <f>Resultado!BX68*1000</f>
        <v>91.014385029534409</v>
      </c>
      <c r="BY68" s="4">
        <f>Resultado!BY68*1000</f>
        <v>205.99390455207899</v>
      </c>
      <c r="BZ68" s="4">
        <f>Resultado!BZ68*1000</f>
        <v>94.748854275520699</v>
      </c>
      <c r="CA68" s="4">
        <f>Resultado!CA68*1000</f>
        <v>317.54187388173898</v>
      </c>
      <c r="CB68" s="4">
        <f>Resultado!CB68*1000</f>
        <v>427.71496103049998</v>
      </c>
      <c r="CC68" s="4">
        <f>Resultado!CC68*1000</f>
        <v>441.32643715091604</v>
      </c>
      <c r="CD68" s="4">
        <f>Resultado!CD68*1000</f>
        <v>362.97222748885099</v>
      </c>
      <c r="CE68" s="4">
        <f>Resultado!CE68*1000</f>
        <v>270.35887112537597</v>
      </c>
      <c r="CF68" s="4">
        <f>Resultado!CF68*1000</f>
        <v>206.80636419865101</v>
      </c>
      <c r="CG68" s="4">
        <f>Resultado!CG68*1000</f>
        <v>208.80413369997399</v>
      </c>
      <c r="CH68" s="4">
        <f>Resultado!CH68*1000</f>
        <v>132.83827825647199</v>
      </c>
      <c r="CI68" s="4">
        <f>Resultado!CI68*1000</f>
        <v>136.75326567898298</v>
      </c>
      <c r="CJ68" s="4">
        <f>Resultado!CJ68*1000</f>
        <v>97.941905310952606</v>
      </c>
      <c r="CK68" s="4">
        <f>Resultado!CK68*1000</f>
        <v>127.88863620604801</v>
      </c>
      <c r="CL68" s="4">
        <f>Resultado!CL68*1000</f>
        <v>218.68600199233802</v>
      </c>
    </row>
    <row r="69" spans="1:90" x14ac:dyDescent="0.3">
      <c r="A69" s="1">
        <v>68</v>
      </c>
      <c r="B69" s="1">
        <v>868749622</v>
      </c>
      <c r="C69" s="1">
        <v>868749622</v>
      </c>
      <c r="D69" s="4">
        <v>8.5978473665706004E-2</v>
      </c>
      <c r="E69" s="4">
        <f>Resultado!E69*1000</f>
        <v>535.26057114335106</v>
      </c>
      <c r="F69" s="4">
        <f>Resultado!F69*1000</f>
        <v>161.18358539189799</v>
      </c>
      <c r="G69" s="4">
        <f>Resultado!G69*1000</f>
        <v>194.46183548857098</v>
      </c>
      <c r="H69" s="4">
        <f>Resultado!H69*1000</f>
        <v>249.84090816853001</v>
      </c>
      <c r="I69" s="4">
        <f>Resultado!I69*1000</f>
        <v>297.72045472437702</v>
      </c>
      <c r="J69" s="4">
        <f>Resultado!J69*1000</f>
        <v>350.23707083664499</v>
      </c>
      <c r="K69" s="4">
        <f>Resultado!K69*1000</f>
        <v>422.18100295382897</v>
      </c>
      <c r="L69" s="4">
        <f>Resultado!L69*1000</f>
        <v>503.68979546335504</v>
      </c>
      <c r="M69" s="4">
        <f>Resultado!M69*1000</f>
        <v>618.48604405471792</v>
      </c>
      <c r="N69" s="4">
        <f>Resultado!N69*1000</f>
        <v>788.27199923984699</v>
      </c>
      <c r="O69" s="4">
        <f>Resultado!O69*1000</f>
        <v>1024.0281302896901</v>
      </c>
      <c r="P69" s="4">
        <f>Resultado!P69*1000</f>
        <v>324.78047899691398</v>
      </c>
      <c r="Q69" s="4">
        <f>Resultado!Q69*1000</f>
        <v>357.93623727238497</v>
      </c>
      <c r="R69" s="4">
        <f>Resultado!R69*1000</f>
        <v>331.20090578002697</v>
      </c>
      <c r="S69" s="4">
        <f>Resultado!S69*1000</f>
        <v>331.26803661724904</v>
      </c>
      <c r="T69" s="4">
        <f>Resultado!T69*1000</f>
        <v>233.956014107117</v>
      </c>
      <c r="U69" s="4">
        <f>Resultado!U69*1000</f>
        <v>190.768050655671</v>
      </c>
      <c r="V69" s="4">
        <f>Resultado!V69*1000</f>
        <v>174.84836971861799</v>
      </c>
      <c r="W69" s="4">
        <f>Resultado!W69*1000</f>
        <v>132.02081962182598</v>
      </c>
      <c r="X69" s="4">
        <f>Resultado!X69*1000</f>
        <v>116.429607095688</v>
      </c>
      <c r="Y69" s="4">
        <f>Resultado!Y69*1000</f>
        <v>109.61499936423</v>
      </c>
      <c r="Z69" s="4">
        <f>Resultado!Z69*1000</f>
        <v>146.57671989144998</v>
      </c>
      <c r="AA69" s="4">
        <f>Resultado!AA69*1000</f>
        <v>258.22830661346802</v>
      </c>
      <c r="AB69" s="4">
        <f>Resultado!AB69*1000</f>
        <v>866.44967670574204</v>
      </c>
      <c r="AC69" s="4">
        <f>Resultado!AC69*1000</f>
        <v>960.53129596631004</v>
      </c>
      <c r="AD69" s="4">
        <f>Resultado!AD69*1000</f>
        <v>933.18603713076902</v>
      </c>
      <c r="AE69" s="4">
        <f>Resultado!AE69*1000</f>
        <v>700.15951620577096</v>
      </c>
      <c r="AF69" s="4">
        <f>Resultado!AF69*1000</f>
        <v>552.96507711576908</v>
      </c>
      <c r="AG69" s="4">
        <f>Resultado!AG69*1000</f>
        <v>438.43245278338202</v>
      </c>
      <c r="AH69" s="4">
        <f>Resultado!AH69*1000</f>
        <v>335.94230421867798</v>
      </c>
      <c r="AI69" s="4">
        <f>Resultado!AI69*1000</f>
        <v>264.86696544721798</v>
      </c>
      <c r="AJ69" s="4">
        <f>Resultado!AJ69*1000</f>
        <v>239.04765190677699</v>
      </c>
      <c r="AK69" s="4">
        <f>Resultado!AK69*1000</f>
        <v>250.88993137767602</v>
      </c>
      <c r="AL69" s="4">
        <f>Resultado!AL69*1000</f>
        <v>338.78121231249395</v>
      </c>
      <c r="AM69" s="4">
        <f>Resultado!AM69*1000</f>
        <v>565.90289519154101</v>
      </c>
      <c r="AN69" s="4">
        <f>Resultado!AN69*1000</f>
        <v>382.564764613249</v>
      </c>
      <c r="AO69" s="4">
        <f>Resultado!AO69*1000</f>
        <v>428.29869971748002</v>
      </c>
      <c r="AP69" s="4">
        <f>Resultado!AP69*1000</f>
        <v>428.29869971748002</v>
      </c>
      <c r="AQ69" s="4">
        <f>Resultado!AQ69*1000</f>
        <v>428.29869971748002</v>
      </c>
      <c r="AR69" s="4">
        <f>Resultado!AR69*1000</f>
        <v>324.78047899691398</v>
      </c>
      <c r="AS69" s="4">
        <f>Resultado!AS69*1000</f>
        <v>249.84090816853001</v>
      </c>
      <c r="AT69" s="4">
        <f>Resultado!AT69*1000</f>
        <v>210.973944315164</v>
      </c>
      <c r="AU69" s="4">
        <f>Resultado!AU69*1000</f>
        <v>160.21591945579499</v>
      </c>
      <c r="AV69" s="4">
        <f>Resultado!AV69*1000</f>
        <v>134.764211269349</v>
      </c>
      <c r="AW69" s="4">
        <f>Resultado!AW69*1000</f>
        <v>131.03494320858599</v>
      </c>
      <c r="AX69" s="4">
        <f>Resultado!AX69*1000</f>
        <v>185.95174863178801</v>
      </c>
      <c r="AY69" s="4">
        <f>Resultado!AY69*1000</f>
        <v>287.22807890702899</v>
      </c>
      <c r="AZ69" s="4">
        <f>Resultado!AZ69*1000</f>
        <v>93.259854340338805</v>
      </c>
      <c r="BA69" s="4">
        <f>Resultado!BA69*1000</f>
        <v>309.23367860158203</v>
      </c>
      <c r="BB69" s="4">
        <f>Resultado!BB69*1000</f>
        <v>419.45200924836598</v>
      </c>
      <c r="BC69" s="4">
        <f>Resultado!BC69*1000</f>
        <v>440.37523630438301</v>
      </c>
      <c r="BD69" s="4">
        <f>Resultado!BD69*1000</f>
        <v>361.51871950057</v>
      </c>
      <c r="BE69" s="4">
        <f>Resultado!BE69*1000</f>
        <v>264.74179316428399</v>
      </c>
      <c r="BF69" s="4">
        <f>Resultado!BF69*1000</f>
        <v>203.319415340733</v>
      </c>
      <c r="BG69" s="4">
        <f>Resultado!BG69*1000</f>
        <v>211.68241251318003</v>
      </c>
      <c r="BH69" s="4">
        <f>Resultado!BH69*1000</f>
        <v>133.38574871356502</v>
      </c>
      <c r="BI69" s="4">
        <f>Resultado!BI69*1000</f>
        <v>136.22380973504801</v>
      </c>
      <c r="BJ69" s="4">
        <f>Resultado!BJ69*1000</f>
        <v>98.292769056947293</v>
      </c>
      <c r="BK69" s="4">
        <f>Resultado!BK69*1000</f>
        <v>127.917946233424</v>
      </c>
      <c r="BL69" s="4">
        <f>Resultado!BL69*1000</f>
        <v>214.62518070549899</v>
      </c>
      <c r="BM69" s="4">
        <f>Resultado!BM69*1000</f>
        <v>86.889002350776593</v>
      </c>
      <c r="BN69" s="4">
        <f>Resultado!BN69*1000</f>
        <v>339.18814287203901</v>
      </c>
      <c r="BO69" s="4">
        <f>Resultado!BO69*1000</f>
        <v>467.25981014929602</v>
      </c>
      <c r="BP69" s="4">
        <f>Resultado!BP69*1000</f>
        <v>491.86786189657198</v>
      </c>
      <c r="BQ69" s="4">
        <f>Resultado!BQ69*1000</f>
        <v>395.07128766862098</v>
      </c>
      <c r="BR69" s="4">
        <f>Resultado!BR69*1000</f>
        <v>260.98779883168299</v>
      </c>
      <c r="BS69" s="4">
        <f>Resultado!BS69*1000</f>
        <v>184.73564028551999</v>
      </c>
      <c r="BT69" s="4">
        <f>Resultado!BT69*1000</f>
        <v>229.15265352926599</v>
      </c>
      <c r="BU69" s="4">
        <f>Resultado!BU69*1000</f>
        <v>92.203038544651008</v>
      </c>
      <c r="BV69" s="4">
        <f>Resultado!BV69*1000</f>
        <v>118.26203839983999</v>
      </c>
      <c r="BW69" s="4">
        <f>Resultado!BW69*1000</f>
        <v>59.050563244246497</v>
      </c>
      <c r="BX69" s="4">
        <f>Resultado!BX69*1000</f>
        <v>90.854609814281389</v>
      </c>
      <c r="BY69" s="4">
        <f>Resultado!BY69*1000</f>
        <v>205.63228346954401</v>
      </c>
      <c r="BZ69" s="4">
        <f>Resultado!BZ69*1000</f>
        <v>94.582523221567797</v>
      </c>
      <c r="CA69" s="4">
        <f>Resultado!CA69*1000</f>
        <v>316.984430998015</v>
      </c>
      <c r="CB69" s="4">
        <f>Resultado!CB69*1000</f>
        <v>426.96410994313197</v>
      </c>
      <c r="CC69" s="4">
        <f>Resultado!CC69*1000</f>
        <v>440.55169119762797</v>
      </c>
      <c r="CD69" s="4">
        <f>Resultado!CD69*1000</f>
        <v>362.33503188774802</v>
      </c>
      <c r="CE69" s="4">
        <f>Resultado!CE69*1000</f>
        <v>269.884257724257</v>
      </c>
      <c r="CF69" s="4">
        <f>Resultado!CF69*1000</f>
        <v>206.44331684800702</v>
      </c>
      <c r="CG69" s="4">
        <f>Resultado!CG69*1000</f>
        <v>208.437579276771</v>
      </c>
      <c r="CH69" s="4">
        <f>Resultado!CH69*1000</f>
        <v>132.60508144373401</v>
      </c>
      <c r="CI69" s="4">
        <f>Resultado!CI69*1000</f>
        <v>136.51319612895199</v>
      </c>
      <c r="CJ69" s="4">
        <f>Resultado!CJ69*1000</f>
        <v>97.769968874769802</v>
      </c>
      <c r="CK69" s="4">
        <f>Resultado!CK69*1000</f>
        <v>127.664128460689</v>
      </c>
      <c r="CL69" s="4">
        <f>Resultado!CL69*1000</f>
        <v>218.30210000772601</v>
      </c>
    </row>
    <row r="70" spans="1:90" x14ac:dyDescent="0.3">
      <c r="A70" s="1">
        <v>69</v>
      </c>
      <c r="B70" s="1">
        <v>868749743</v>
      </c>
      <c r="C70" s="1">
        <v>86874974</v>
      </c>
      <c r="D70" s="4">
        <v>2.1164382811118001</v>
      </c>
      <c r="E70" s="4">
        <f>Resultado!E70*1000</f>
        <v>514.83105233510901</v>
      </c>
      <c r="F70" s="4">
        <f>Resultado!F70*1000</f>
        <v>155.03162265287199</v>
      </c>
      <c r="G70" s="4">
        <f>Resultado!G70*1000</f>
        <v>187.03972756623099</v>
      </c>
      <c r="H70" s="4">
        <f>Resultado!H70*1000</f>
        <v>240.30512352892001</v>
      </c>
      <c r="I70" s="4">
        <f>Resultado!I70*1000</f>
        <v>286.35723098383897</v>
      </c>
      <c r="J70" s="4">
        <f>Resultado!J70*1000</f>
        <v>336.86942298110199</v>
      </c>
      <c r="K70" s="4">
        <f>Resultado!K70*1000</f>
        <v>406.067440316655</v>
      </c>
      <c r="L70" s="4">
        <f>Resultado!L70*1000</f>
        <v>484.46525193316796</v>
      </c>
      <c r="M70" s="4">
        <f>Resultado!M70*1000</f>
        <v>594.880023079436</v>
      </c>
      <c r="N70" s="4">
        <f>Resultado!N70*1000</f>
        <v>758.1856852038959</v>
      </c>
      <c r="O70" s="4">
        <f>Resultado!O70*1000</f>
        <v>984.94361131749395</v>
      </c>
      <c r="P70" s="4">
        <f>Resultado!P70*1000</f>
        <v>312.38444375365998</v>
      </c>
      <c r="Q70" s="4">
        <f>Resultado!Q70*1000</f>
        <v>344.27473204346899</v>
      </c>
      <c r="R70" s="4">
        <f>Resultado!R70*1000</f>
        <v>318.559819365821</v>
      </c>
      <c r="S70" s="4">
        <f>Resultado!S70*1000</f>
        <v>318.62438799171002</v>
      </c>
      <c r="T70" s="4">
        <f>Resultado!T70*1000</f>
        <v>225.02651500298302</v>
      </c>
      <c r="U70" s="4">
        <f>Resultado!U70*1000</f>
        <v>183.48692499652299</v>
      </c>
      <c r="V70" s="4">
        <f>Resultado!V70*1000</f>
        <v>168.17485732048502</v>
      </c>
      <c r="W70" s="4">
        <f>Resultado!W70*1000</f>
        <v>126.981924618253</v>
      </c>
      <c r="X70" s="4">
        <f>Resultado!X70*1000</f>
        <v>111.98578855901401</v>
      </c>
      <c r="Y70" s="4">
        <f>Resultado!Y70*1000</f>
        <v>105.431276871102</v>
      </c>
      <c r="Z70" s="4">
        <f>Resultado!Z70*1000</f>
        <v>140.98226362601602</v>
      </c>
      <c r="AA70" s="4">
        <f>Resultado!AA70*1000</f>
        <v>248.37239655547299</v>
      </c>
      <c r="AB70" s="4">
        <f>Resultado!AB70*1000</f>
        <v>833.37952186724101</v>
      </c>
      <c r="AC70" s="4">
        <f>Resultado!AC70*1000</f>
        <v>923.87028778681201</v>
      </c>
      <c r="AD70" s="4">
        <f>Resultado!AD70*1000</f>
        <v>897.56872712336599</v>
      </c>
      <c r="AE70" s="4">
        <f>Resultado!AE70*1000</f>
        <v>673.43622893926897</v>
      </c>
      <c r="AF70" s="4">
        <f>Resultado!AF70*1000</f>
        <v>531.85982286715705</v>
      </c>
      <c r="AG70" s="4">
        <f>Resultado!AG70*1000</f>
        <v>421.69861412018798</v>
      </c>
      <c r="AH70" s="4">
        <f>Resultado!AH70*1000</f>
        <v>323.12025082539395</v>
      </c>
      <c r="AI70" s="4">
        <f>Resultado!AI70*1000</f>
        <v>254.75767486239599</v>
      </c>
      <c r="AJ70" s="4">
        <f>Resultado!AJ70*1000</f>
        <v>229.92381808829902</v>
      </c>
      <c r="AK70" s="4">
        <f>Resultado!AK70*1000</f>
        <v>241.31410822124499</v>
      </c>
      <c r="AL70" s="4">
        <f>Resultado!AL70*1000</f>
        <v>325.85080510160401</v>
      </c>
      <c r="AM70" s="4">
        <f>Resultado!AM70*1000</f>
        <v>544.30383771518098</v>
      </c>
      <c r="AN70" s="4">
        <f>Resultado!AN70*1000</f>
        <v>367.963251863408</v>
      </c>
      <c r="AO70" s="4">
        <f>Resultado!AO70*1000</f>
        <v>411.95164033529204</v>
      </c>
      <c r="AP70" s="4">
        <f>Resultado!AP70*1000</f>
        <v>411.95164033529204</v>
      </c>
      <c r="AQ70" s="4">
        <f>Resultado!AQ70*1000</f>
        <v>411.95164033529204</v>
      </c>
      <c r="AR70" s="4">
        <f>Resultado!AR70*1000</f>
        <v>312.38444375365998</v>
      </c>
      <c r="AS70" s="4">
        <f>Resultado!AS70*1000</f>
        <v>240.30512352892001</v>
      </c>
      <c r="AT70" s="4">
        <f>Resultado!AT70*1000</f>
        <v>202.92161168354698</v>
      </c>
      <c r="AU70" s="4">
        <f>Resultado!AU70*1000</f>
        <v>154.10089003580498</v>
      </c>
      <c r="AV70" s="4">
        <f>Resultado!AV70*1000</f>
        <v>129.620608065167</v>
      </c>
      <c r="AW70" s="4">
        <f>Resultado!AW70*1000</f>
        <v>126.033676571108</v>
      </c>
      <c r="AX70" s="4">
        <f>Resultado!AX70*1000</f>
        <v>178.85444882884499</v>
      </c>
      <c r="AY70" s="4">
        <f>Resultado!AY70*1000</f>
        <v>276.26532215520598</v>
      </c>
      <c r="AZ70" s="4">
        <f>Resultado!AZ70*1000</f>
        <v>89.700365651997402</v>
      </c>
      <c r="BA70" s="4">
        <f>Resultado!BA70*1000</f>
        <v>297.431024728463</v>
      </c>
      <c r="BB70" s="4">
        <f>Resultado!BB70*1000</f>
        <v>403.44260527939804</v>
      </c>
      <c r="BC70" s="4">
        <f>Resultado!BC70*1000</f>
        <v>423.56724659285402</v>
      </c>
      <c r="BD70" s="4">
        <f>Resultado!BD70*1000</f>
        <v>347.72048014250902</v>
      </c>
      <c r="BE70" s="4">
        <f>Resultado!BE70*1000</f>
        <v>254.637280083441</v>
      </c>
      <c r="BF70" s="4">
        <f>Resultado!BF70*1000</f>
        <v>195.55923638544101</v>
      </c>
      <c r="BG70" s="4">
        <f>Resultado!BG70*1000</f>
        <v>203.60303947328902</v>
      </c>
      <c r="BH70" s="4">
        <f>Resultado!BH70*1000</f>
        <v>128.29475787843799</v>
      </c>
      <c r="BI70" s="4">
        <f>Resultado!BI70*1000</f>
        <v>131.024497412887</v>
      </c>
      <c r="BJ70" s="4">
        <f>Resultado!BJ70*1000</f>
        <v>94.541186963250894</v>
      </c>
      <c r="BK70" s="4">
        <f>Resultado!BK70*1000</f>
        <v>123.035647350647</v>
      </c>
      <c r="BL70" s="4">
        <f>Resultado!BL70*1000</f>
        <v>206.43348977526799</v>
      </c>
      <c r="BM70" s="4">
        <f>Resultado!BM70*1000</f>
        <v>83.572672691069201</v>
      </c>
      <c r="BN70" s="4">
        <f>Resultado!BN70*1000</f>
        <v>326.24220416869798</v>
      </c>
      <c r="BO70" s="4">
        <f>Resultado!BO70*1000</f>
        <v>449.42570542645097</v>
      </c>
      <c r="BP70" s="4">
        <f>Resultado!BP70*1000</f>
        <v>473.09453115352602</v>
      </c>
      <c r="BQ70" s="4">
        <f>Resultado!BQ70*1000</f>
        <v>379.99243311226599</v>
      </c>
      <c r="BR70" s="4">
        <f>Resultado!BR70*1000</f>
        <v>251.02656605572099</v>
      </c>
      <c r="BS70" s="4">
        <f>Resultado!BS70*1000</f>
        <v>177.68475620918301</v>
      </c>
      <c r="BT70" s="4">
        <f>Resultado!BT70*1000</f>
        <v>220.406486339639</v>
      </c>
      <c r="BU70" s="4">
        <f>Resultado!BU70*1000</f>
        <v>88.683885796109408</v>
      </c>
      <c r="BV70" s="4">
        <f>Resultado!BV70*1000</f>
        <v>113.748280675019</v>
      </c>
      <c r="BW70" s="4">
        <f>Resultado!BW70*1000</f>
        <v>56.796755178655602</v>
      </c>
      <c r="BX70" s="4">
        <f>Resultado!BX70*1000</f>
        <v>87.386923120954506</v>
      </c>
      <c r="BY70" s="4">
        <f>Resultado!BY70*1000</f>
        <v>197.78382828864198</v>
      </c>
      <c r="BZ70" s="4">
        <f>Resultado!BZ70*1000</f>
        <v>90.972551665175004</v>
      </c>
      <c r="CA70" s="4">
        <f>Resultado!CA70*1000</f>
        <v>304.88595084813005</v>
      </c>
      <c r="CB70" s="4">
        <f>Resultado!CB70*1000</f>
        <v>410.66798841881405</v>
      </c>
      <c r="CC70" s="4">
        <f>Resultado!CC70*1000</f>
        <v>423.73696665683201</v>
      </c>
      <c r="CD70" s="4">
        <f>Resultado!CD70*1000</f>
        <v>348.50563598618999</v>
      </c>
      <c r="CE70" s="4">
        <f>Resultado!CE70*1000</f>
        <v>259.58347000240303</v>
      </c>
      <c r="CF70" s="4">
        <f>Resultado!CF70*1000</f>
        <v>198.56390660978701</v>
      </c>
      <c r="CG70" s="4">
        <f>Resultado!CG70*1000</f>
        <v>200.48205317275898</v>
      </c>
      <c r="CH70" s="4">
        <f>Resultado!CH70*1000</f>
        <v>127.54388666968799</v>
      </c>
      <c r="CI70" s="4">
        <f>Resultado!CI70*1000</f>
        <v>131.30283867270902</v>
      </c>
      <c r="CJ70" s="4">
        <f>Resultado!CJ70*1000</f>
        <v>94.038340718894588</v>
      </c>
      <c r="CK70" s="4">
        <f>Resultado!CK70*1000</f>
        <v>122.79151714923999</v>
      </c>
      <c r="CL70" s="4">
        <f>Resultado!CL70*1000</f>
        <v>209.97007052821399</v>
      </c>
    </row>
    <row r="71" spans="1:90" x14ac:dyDescent="0.3">
      <c r="A71" s="1">
        <v>70</v>
      </c>
      <c r="B71" s="1">
        <v>868748413</v>
      </c>
      <c r="C71" s="1">
        <v>8687484</v>
      </c>
      <c r="D71" s="4">
        <v>6.0876086521438904</v>
      </c>
      <c r="E71" s="4">
        <f>Resultado!E71*1000</f>
        <v>499.621834845661</v>
      </c>
      <c r="F71" s="4">
        <f>Resultado!F71*1000</f>
        <v>150.45165480521601</v>
      </c>
      <c r="G71" s="4">
        <f>Resultado!G71*1000</f>
        <v>181.51417140014701</v>
      </c>
      <c r="H71" s="4">
        <f>Resultado!H71*1000</f>
        <v>233.20599290926799</v>
      </c>
      <c r="I71" s="4">
        <f>Resultado!I71*1000</f>
        <v>277.89762198015598</v>
      </c>
      <c r="J71" s="4">
        <f>Resultado!J71*1000</f>
        <v>326.917575095421</v>
      </c>
      <c r="K71" s="4">
        <f>Resultado!K71*1000</f>
        <v>394.07133404616599</v>
      </c>
      <c r="L71" s="4">
        <f>Resultado!L71*1000</f>
        <v>470.15310555172601</v>
      </c>
      <c r="M71" s="4">
        <f>Resultado!M71*1000</f>
        <v>577.30598668418395</v>
      </c>
      <c r="N71" s="4">
        <f>Resultado!N71*1000</f>
        <v>735.78724802465103</v>
      </c>
      <c r="O71" s="4">
        <f>Resultado!O71*1000</f>
        <v>955.84625689136806</v>
      </c>
      <c r="P71" s="4">
        <f>Resultado!P71*1000</f>
        <v>303.15593485968401</v>
      </c>
      <c r="Q71" s="4">
        <f>Resultado!Q71*1000</f>
        <v>334.10411538773099</v>
      </c>
      <c r="R71" s="4">
        <f>Resultado!R71*1000</f>
        <v>309.14887658341001</v>
      </c>
      <c r="S71" s="4">
        <f>Resultado!S71*1000</f>
        <v>309.21153771310298</v>
      </c>
      <c r="T71" s="4">
        <f>Resultado!T71*1000</f>
        <v>218.37874736727099</v>
      </c>
      <c r="U71" s="4">
        <f>Resultado!U71*1000</f>
        <v>178.06632626596002</v>
      </c>
      <c r="V71" s="4">
        <f>Resultado!V71*1000</f>
        <v>163.20661002917799</v>
      </c>
      <c r="W71" s="4">
        <f>Resultado!W71*1000</f>
        <v>123.230605229129</v>
      </c>
      <c r="X71" s="4">
        <f>Resultado!X71*1000</f>
        <v>108.67748730912601</v>
      </c>
      <c r="Y71" s="4">
        <f>Resultado!Y71*1000</f>
        <v>102.31661000543799</v>
      </c>
      <c r="Z71" s="4">
        <f>Resultado!Z71*1000</f>
        <v>136.81734408606698</v>
      </c>
      <c r="AA71" s="4">
        <f>Resultado!AA71*1000</f>
        <v>241.03494132534601</v>
      </c>
      <c r="AB71" s="4">
        <f>Resultado!AB71*1000</f>
        <v>808.75969689390001</v>
      </c>
      <c r="AC71" s="4">
        <f>Resultado!AC71*1000</f>
        <v>896.57717080162604</v>
      </c>
      <c r="AD71" s="4">
        <f>Resultado!AD71*1000</f>
        <v>871.05261485580104</v>
      </c>
      <c r="AE71" s="4">
        <f>Resultado!AE71*1000</f>
        <v>653.54147312616294</v>
      </c>
      <c r="AF71" s="4">
        <f>Resultado!AF71*1000</f>
        <v>516.147538840783</v>
      </c>
      <c r="AG71" s="4">
        <f>Resultado!AG71*1000</f>
        <v>409.24072932854199</v>
      </c>
      <c r="AH71" s="4">
        <f>Resultado!AH71*1000</f>
        <v>313.57458308107601</v>
      </c>
      <c r="AI71" s="4">
        <f>Resultado!AI71*1000</f>
        <v>247.23158476640401</v>
      </c>
      <c r="AJ71" s="4">
        <f>Resultado!AJ71*1000</f>
        <v>223.13137357771902</v>
      </c>
      <c r="AK71" s="4">
        <f>Resultado!AK71*1000</f>
        <v>234.18517002188401</v>
      </c>
      <c r="AL71" s="4">
        <f>Resultado!AL71*1000</f>
        <v>316.224470906291</v>
      </c>
      <c r="AM71" s="4">
        <f>Resultado!AM71*1000</f>
        <v>528.22393070373892</v>
      </c>
      <c r="AN71" s="4">
        <f>Resultado!AN71*1000</f>
        <v>357.09282534128602</v>
      </c>
      <c r="AO71" s="4">
        <f>Resultado!AO71*1000</f>
        <v>399.78170213017398</v>
      </c>
      <c r="AP71" s="4">
        <f>Resultado!AP71*1000</f>
        <v>399.78170213017398</v>
      </c>
      <c r="AQ71" s="4">
        <f>Resultado!AQ71*1000</f>
        <v>399.78170213017398</v>
      </c>
      <c r="AR71" s="4">
        <f>Resultado!AR71*1000</f>
        <v>303.15593485968401</v>
      </c>
      <c r="AS71" s="4">
        <f>Resultado!AS71*1000</f>
        <v>233.20599290926799</v>
      </c>
      <c r="AT71" s="4">
        <f>Resultado!AT71*1000</f>
        <v>196.926870473967</v>
      </c>
      <c r="AU71" s="4">
        <f>Resultado!AU71*1000</f>
        <v>149.54841803311299</v>
      </c>
      <c r="AV71" s="4">
        <f>Resultado!AV71*1000</f>
        <v>125.79133628710301</v>
      </c>
      <c r="AW71" s="4">
        <f>Resultado!AW71*1000</f>
        <v>122.310370470455</v>
      </c>
      <c r="AX71" s="4">
        <f>Resultado!AX71*1000</f>
        <v>173.57070341594698</v>
      </c>
      <c r="AY71" s="4">
        <f>Resultado!AY71*1000</f>
        <v>268.10384986173602</v>
      </c>
      <c r="AZ71" s="4">
        <f>Resultado!AZ71*1000</f>
        <v>87.050423765438097</v>
      </c>
      <c r="BA71" s="4">
        <f>Resultado!BA71*1000</f>
        <v>288.64427202058602</v>
      </c>
      <c r="BB71" s="4">
        <f>Resultado!BB71*1000</f>
        <v>391.52404228601898</v>
      </c>
      <c r="BC71" s="4">
        <f>Resultado!BC71*1000</f>
        <v>411.054158375626</v>
      </c>
      <c r="BD71" s="4">
        <f>Resultado!BD71*1000</f>
        <v>337.44806867075403</v>
      </c>
      <c r="BE71" s="4">
        <f>Resultado!BE71*1000</f>
        <v>247.114746708376</v>
      </c>
      <c r="BF71" s="4">
        <f>Resultado!BF71*1000</f>
        <v>189.781995590104</v>
      </c>
      <c r="BG71" s="4">
        <f>Resultado!BG71*1000</f>
        <v>197.588167419988</v>
      </c>
      <c r="BH71" s="4">
        <f>Resultado!BH71*1000</f>
        <v>124.504654568859</v>
      </c>
      <c r="BI71" s="4">
        <f>Resultado!BI71*1000</f>
        <v>127.15375172153901</v>
      </c>
      <c r="BJ71" s="4">
        <f>Resultado!BJ71*1000</f>
        <v>91.748236795010598</v>
      </c>
      <c r="BK71" s="4">
        <f>Resultado!BK71*1000</f>
        <v>119.400909486597</v>
      </c>
      <c r="BL71" s="4">
        <f>Resultado!BL71*1000</f>
        <v>200.33500012733901</v>
      </c>
      <c r="BM71" s="4">
        <f>Resultado!BM71*1000</f>
        <v>81.103756044787389</v>
      </c>
      <c r="BN71" s="4">
        <f>Resultado!BN71*1000</f>
        <v>316.60430720243397</v>
      </c>
      <c r="BO71" s="4">
        <f>Resultado!BO71*1000</f>
        <v>436.14870267345702</v>
      </c>
      <c r="BP71" s="4">
        <f>Resultado!BP71*1000</f>
        <v>459.11830034004504</v>
      </c>
      <c r="BQ71" s="4">
        <f>Resultado!BQ71*1000</f>
        <v>368.76663868254798</v>
      </c>
      <c r="BR71" s="4">
        <f>Resultado!BR71*1000</f>
        <v>243.61070094530399</v>
      </c>
      <c r="BS71" s="4">
        <f>Resultado!BS71*1000</f>
        <v>172.43556603410002</v>
      </c>
      <c r="BT71" s="4">
        <f>Resultado!BT71*1000</f>
        <v>213.89520429551999</v>
      </c>
      <c r="BU71" s="4">
        <f>Resultado!BU71*1000</f>
        <v>86.063972912524406</v>
      </c>
      <c r="BV71" s="4">
        <f>Resultado!BV71*1000</f>
        <v>110.387911614158</v>
      </c>
      <c r="BW71" s="4">
        <f>Resultado!BW71*1000</f>
        <v>55.118856772393897</v>
      </c>
      <c r="BX71" s="4">
        <f>Resultado!BX71*1000</f>
        <v>84.805325306580301</v>
      </c>
      <c r="BY71" s="4">
        <f>Resultado!BY71*1000</f>
        <v>191.94086825992198</v>
      </c>
      <c r="BZ71" s="4">
        <f>Resultado!BZ71*1000</f>
        <v>88.285026665332808</v>
      </c>
      <c r="CA71" s="4">
        <f>Resultado!CA71*1000</f>
        <v>295.87896357552</v>
      </c>
      <c r="CB71" s="4">
        <f>Resultado!CB71*1000</f>
        <v>398.53597205444305</v>
      </c>
      <c r="CC71" s="4">
        <f>Resultado!CC71*1000</f>
        <v>411.21886454358196</v>
      </c>
      <c r="CD71" s="4">
        <f>Resultado!CD71*1000</f>
        <v>338.210029320719</v>
      </c>
      <c r="CE71" s="4">
        <f>Resultado!CE71*1000</f>
        <v>251.91481553017297</v>
      </c>
      <c r="CF71" s="4">
        <f>Resultado!CF71*1000</f>
        <v>192.697901388297</v>
      </c>
      <c r="CG71" s="4">
        <f>Resultado!CG71*1000</f>
        <v>194.55938177287899</v>
      </c>
      <c r="CH71" s="4">
        <f>Resultado!CH71*1000</f>
        <v>123.77596571191</v>
      </c>
      <c r="CI71" s="4">
        <f>Resultado!CI71*1000</f>
        <v>127.42387018140001</v>
      </c>
      <c r="CJ71" s="4">
        <f>Resultado!CJ71*1000</f>
        <v>91.260245711118102</v>
      </c>
      <c r="CK71" s="4">
        <f>Resultado!CK71*1000</f>
        <v>119.16399141684499</v>
      </c>
      <c r="CL71" s="4">
        <f>Resultado!CL71*1000</f>
        <v>203.76710267215</v>
      </c>
    </row>
    <row r="72" spans="1:90" x14ac:dyDescent="0.3">
      <c r="A72" s="1">
        <v>71</v>
      </c>
      <c r="B72" s="1">
        <v>8687494533</v>
      </c>
      <c r="C72" s="1">
        <v>8687494</v>
      </c>
      <c r="D72" s="4">
        <v>6.9951412531826298</v>
      </c>
      <c r="E72" s="4">
        <f>Resultado!E72*1000</f>
        <v>494.75400133239299</v>
      </c>
      <c r="F72" s="4">
        <f>Resultado!F72*1000</f>
        <v>148.98579891920699</v>
      </c>
      <c r="G72" s="4">
        <f>Resultado!G72*1000</f>
        <v>179.745672297325</v>
      </c>
      <c r="H72" s="4">
        <f>Resultado!H72*1000</f>
        <v>230.93385852961401</v>
      </c>
      <c r="I72" s="4">
        <f>Resultado!I72*1000</f>
        <v>275.19005545046298</v>
      </c>
      <c r="J72" s="4">
        <f>Resultado!J72*1000</f>
        <v>323.73240539878998</v>
      </c>
      <c r="K72" s="4">
        <f>Resultado!K72*1000</f>
        <v>390.23188285988903</v>
      </c>
      <c r="L72" s="4">
        <f>Resultado!L72*1000</f>
        <v>465.57238692825297</v>
      </c>
      <c r="M72" s="4">
        <f>Resultado!M72*1000</f>
        <v>571.6812736844829</v>
      </c>
      <c r="N72" s="4">
        <f>Resultado!N72*1000</f>
        <v>728.61844639356298</v>
      </c>
      <c r="O72" s="4">
        <f>Resultado!O72*1000</f>
        <v>946.53341241917997</v>
      </c>
      <c r="P72" s="4">
        <f>Resultado!P72*1000</f>
        <v>300.20227567881204</v>
      </c>
      <c r="Q72" s="4">
        <f>Resultado!Q72*1000</f>
        <v>330.84892697045996</v>
      </c>
      <c r="R72" s="4">
        <f>Resultado!R72*1000</f>
        <v>306.136827955699</v>
      </c>
      <c r="S72" s="4">
        <f>Resultado!S72*1000</f>
        <v>306.19887857575003</v>
      </c>
      <c r="T72" s="4">
        <f>Resultado!T72*1000</f>
        <v>216.25107537441701</v>
      </c>
      <c r="U72" s="4">
        <f>Resultado!U72*1000</f>
        <v>176.331419642334</v>
      </c>
      <c r="V72" s="4">
        <f>Resultado!V72*1000</f>
        <v>161.616482155499</v>
      </c>
      <c r="W72" s="4">
        <f>Resultado!W72*1000</f>
        <v>122.029965008552</v>
      </c>
      <c r="X72" s="4">
        <f>Resultado!X72*1000</f>
        <v>107.61863864006301</v>
      </c>
      <c r="Y72" s="4">
        <f>Resultado!Y72*1000</f>
        <v>101.31973559280901</v>
      </c>
      <c r="Z72" s="4">
        <f>Resultado!Z72*1000</f>
        <v>135.484327779956</v>
      </c>
      <c r="AA72" s="4">
        <f>Resultado!AA72*1000</f>
        <v>238.68652921959</v>
      </c>
      <c r="AB72" s="4">
        <f>Resultado!AB72*1000</f>
        <v>800.87992206793297</v>
      </c>
      <c r="AC72" s="4">
        <f>Resultado!AC72*1000</f>
        <v>887.84178716770896</v>
      </c>
      <c r="AD72" s="4">
        <f>Resultado!AD72*1000</f>
        <v>862.565917888836</v>
      </c>
      <c r="AE72" s="4">
        <f>Resultado!AE72*1000</f>
        <v>647.17399503910895</v>
      </c>
      <c r="AF72" s="4">
        <f>Resultado!AF72*1000</f>
        <v>511.11869479889805</v>
      </c>
      <c r="AG72" s="4">
        <f>Resultado!AG72*1000</f>
        <v>405.253482178235</v>
      </c>
      <c r="AH72" s="4">
        <f>Resultado!AH72*1000</f>
        <v>310.51941463572103</v>
      </c>
      <c r="AI72" s="4">
        <f>Resultado!AI72*1000</f>
        <v>244.822798540646</v>
      </c>
      <c r="AJ72" s="4">
        <f>Resultado!AJ72*1000</f>
        <v>220.95739657669699</v>
      </c>
      <c r="AK72" s="4">
        <f>Resultado!AK72*1000</f>
        <v>231.90349548439099</v>
      </c>
      <c r="AL72" s="4">
        <f>Resultado!AL72*1000</f>
        <v>313.14348450851196</v>
      </c>
      <c r="AM72" s="4">
        <f>Resultado!AM72*1000</f>
        <v>523.07742594142508</v>
      </c>
      <c r="AN72" s="4">
        <f>Resultado!AN72*1000</f>
        <v>353.61365709580599</v>
      </c>
      <c r="AO72" s="4">
        <f>Resultado!AO72*1000</f>
        <v>395.88661462219596</v>
      </c>
      <c r="AP72" s="4">
        <f>Resultado!AP72*1000</f>
        <v>395.88661462219596</v>
      </c>
      <c r="AQ72" s="4">
        <f>Resultado!AQ72*1000</f>
        <v>395.88661462219596</v>
      </c>
      <c r="AR72" s="4">
        <f>Resultado!AR72*1000</f>
        <v>300.20227567881204</v>
      </c>
      <c r="AS72" s="4">
        <f>Resultado!AS72*1000</f>
        <v>230.93385852961401</v>
      </c>
      <c r="AT72" s="4">
        <f>Resultado!AT72*1000</f>
        <v>195.00820488952101</v>
      </c>
      <c r="AU72" s="4">
        <f>Resultado!AU72*1000</f>
        <v>148.09136241547299</v>
      </c>
      <c r="AV72" s="4">
        <f>Resultado!AV72*1000</f>
        <v>124.565746771693</v>
      </c>
      <c r="AW72" s="4">
        <f>Resultado!AW72*1000</f>
        <v>121.11869613024099</v>
      </c>
      <c r="AX72" s="4">
        <f>Resultado!AX72*1000</f>
        <v>171.879597807501</v>
      </c>
      <c r="AY72" s="4">
        <f>Resultado!AY72*1000</f>
        <v>265.49170440617098</v>
      </c>
      <c r="AZ72" s="4">
        <f>Resultado!AZ72*1000</f>
        <v>86.202288354621899</v>
      </c>
      <c r="BA72" s="4">
        <f>Resultado!BA72*1000</f>
        <v>285.83200049288399</v>
      </c>
      <c r="BB72" s="4">
        <f>Resultado!BB72*1000</f>
        <v>387.70940945501297</v>
      </c>
      <c r="BC72" s="4">
        <f>Resultado!BC72*1000</f>
        <v>407.04924292086702</v>
      </c>
      <c r="BD72" s="4">
        <f>Resultado!BD72*1000</f>
        <v>334.16029999633201</v>
      </c>
      <c r="BE72" s="4">
        <f>Resultado!BE72*1000</f>
        <v>244.70709884002201</v>
      </c>
      <c r="BF72" s="4">
        <f>Resultado!BF72*1000</f>
        <v>187.932942778724</v>
      </c>
      <c r="BG72" s="4">
        <f>Resultado!BG72*1000</f>
        <v>195.663058795604</v>
      </c>
      <c r="BH72" s="4">
        <f>Resultado!BH72*1000</f>
        <v>123.291601239724</v>
      </c>
      <c r="BI72" s="4">
        <f>Resultado!BI72*1000</f>
        <v>125.914888143532</v>
      </c>
      <c r="BJ72" s="4">
        <f>Resultado!BJ72*1000</f>
        <v>90.854330422820297</v>
      </c>
      <c r="BK72" s="4">
        <f>Resultado!BK72*1000</f>
        <v>118.237582129431</v>
      </c>
      <c r="BL72" s="4">
        <f>Resultado!BL72*1000</f>
        <v>198.38312901305599</v>
      </c>
      <c r="BM72" s="4">
        <f>Resultado!BM72*1000</f>
        <v>80.313559231534398</v>
      </c>
      <c r="BN72" s="4">
        <f>Resultado!BN72*1000</f>
        <v>313.519620045956</v>
      </c>
      <c r="BO72" s="4">
        <f>Resultado!BO72*1000</f>
        <v>431.89929017070398</v>
      </c>
      <c r="BP72" s="4">
        <f>Resultado!BP72*1000</f>
        <v>454.645094220781</v>
      </c>
      <c r="BQ72" s="4">
        <f>Resultado!BQ72*1000</f>
        <v>365.17373205366101</v>
      </c>
      <c r="BR72" s="4">
        <f>Resultado!BR72*1000</f>
        <v>241.237193120895</v>
      </c>
      <c r="BS72" s="4">
        <f>Resultado!BS72*1000</f>
        <v>170.75552011000801</v>
      </c>
      <c r="BT72" s="4">
        <f>Resultado!BT72*1000</f>
        <v>211.81121562413099</v>
      </c>
      <c r="BU72" s="4">
        <f>Resultado!BU72*1000</f>
        <v>85.225448527860692</v>
      </c>
      <c r="BV72" s="4">
        <f>Resultado!BV72*1000</f>
        <v>109.312398219551</v>
      </c>
      <c r="BW72" s="4">
        <f>Resultado!BW72*1000</f>
        <v>54.581831767687099</v>
      </c>
      <c r="BX72" s="4">
        <f>Resultado!BX72*1000</f>
        <v>83.979063970827397</v>
      </c>
      <c r="BY72" s="4">
        <f>Resultado!BY72*1000</f>
        <v>190.070781474444</v>
      </c>
      <c r="BZ72" s="4">
        <f>Resultado!BZ72*1000</f>
        <v>87.424862474042101</v>
      </c>
      <c r="CA72" s="4">
        <f>Resultado!CA72*1000</f>
        <v>292.99620418769501</v>
      </c>
      <c r="CB72" s="4">
        <f>Resultado!CB72*1000</f>
        <v>394.65302173941501</v>
      </c>
      <c r="CC72" s="4">
        <f>Resultado!CC72*1000</f>
        <v>407.21234435070102</v>
      </c>
      <c r="CD72" s="4">
        <f>Resultado!CD72*1000</f>
        <v>334.91483683626899</v>
      </c>
      <c r="CE72" s="4">
        <f>Resultado!CE72*1000</f>
        <v>249.460400418582</v>
      </c>
      <c r="CF72" s="4">
        <f>Resultado!CF72*1000</f>
        <v>190.82043880181098</v>
      </c>
      <c r="CG72" s="4">
        <f>Resultado!CG72*1000</f>
        <v>192.66378271603</v>
      </c>
      <c r="CH72" s="4">
        <f>Resultado!CH72*1000</f>
        <v>122.57001202452599</v>
      </c>
      <c r="CI72" s="4">
        <f>Resultado!CI72*1000</f>
        <v>126.18237482951899</v>
      </c>
      <c r="CJ72" s="4">
        <f>Resultado!CJ72*1000</f>
        <v>90.371093853616088</v>
      </c>
      <c r="CK72" s="4">
        <f>Resultado!CK72*1000</f>
        <v>118.00297236095599</v>
      </c>
      <c r="CL72" s="4">
        <f>Resultado!CL72*1000</f>
        <v>201.78179245928601</v>
      </c>
    </row>
    <row r="73" spans="1:90" x14ac:dyDescent="0.3">
      <c r="A73" s="1">
        <v>72</v>
      </c>
      <c r="B73" s="1">
        <v>8687495622</v>
      </c>
      <c r="C73" s="1">
        <v>8687495622</v>
      </c>
      <c r="D73" s="4">
        <v>0.16242770220369401</v>
      </c>
      <c r="E73" s="4">
        <f>Resultado!E73*1000</f>
        <v>482.15472874951001</v>
      </c>
      <c r="F73" s="4">
        <f>Resultado!F73*1000</f>
        <v>145.19176655866701</v>
      </c>
      <c r="G73" s="4">
        <f>Resultado!G73*1000</f>
        <v>175.16831725872299</v>
      </c>
      <c r="H73" s="4">
        <f>Resultado!H73*1000</f>
        <v>225.05295888171599</v>
      </c>
      <c r="I73" s="4">
        <f>Resultado!I73*1000</f>
        <v>268.182139372206</v>
      </c>
      <c r="J73" s="4">
        <f>Resultado!J73*1000</f>
        <v>315.488322867779</v>
      </c>
      <c r="K73" s="4">
        <f>Resultado!K73*1000</f>
        <v>380.29434248741603</v>
      </c>
      <c r="L73" s="4">
        <f>Resultado!L73*1000</f>
        <v>453.71624550407904</v>
      </c>
      <c r="M73" s="4">
        <f>Resultado!M73*1000</f>
        <v>557.12299183474897</v>
      </c>
      <c r="N73" s="4">
        <f>Resultado!N73*1000</f>
        <v>710.06364463287593</v>
      </c>
      <c r="O73" s="4">
        <f>Resultado!O73*1000</f>
        <v>922.42924663222402</v>
      </c>
      <c r="P73" s="4">
        <f>Resultado!P73*1000</f>
        <v>292.55740511466701</v>
      </c>
      <c r="Q73" s="4">
        <f>Resultado!Q73*1000</f>
        <v>322.42361701151202</v>
      </c>
      <c r="R73" s="4">
        <f>Resultado!R73*1000</f>
        <v>298.34082967638096</v>
      </c>
      <c r="S73" s="4">
        <f>Resultado!S73*1000</f>
        <v>298.40130013199899</v>
      </c>
      <c r="T73" s="4">
        <f>Resultado!T73*1000</f>
        <v>210.744083540806</v>
      </c>
      <c r="U73" s="4">
        <f>Resultado!U73*1000</f>
        <v>171.84101104529901</v>
      </c>
      <c r="V73" s="4">
        <f>Resultado!V73*1000</f>
        <v>157.50080020632799</v>
      </c>
      <c r="W73" s="4">
        <f>Resultado!W73*1000</f>
        <v>118.92238267817699</v>
      </c>
      <c r="X73" s="4">
        <f>Resultado!X73*1000</f>
        <v>104.87805127831699</v>
      </c>
      <c r="Y73" s="4">
        <f>Resultado!Y73*1000</f>
        <v>98.739554405145697</v>
      </c>
      <c r="Z73" s="4">
        <f>Resultado!Z73*1000</f>
        <v>132.03412025902401</v>
      </c>
      <c r="AA73" s="4">
        <f>Resultado!AA73*1000</f>
        <v>232.608202141079</v>
      </c>
      <c r="AB73" s="4">
        <f>Resultado!AB73*1000</f>
        <v>780.48492896607297</v>
      </c>
      <c r="AC73" s="4">
        <f>Resultado!AC73*1000</f>
        <v>865.23224655383706</v>
      </c>
      <c r="AD73" s="4">
        <f>Resultado!AD73*1000</f>
        <v>840.60004577679808</v>
      </c>
      <c r="AE73" s="4">
        <f>Resultado!AE73*1000</f>
        <v>630.69323581312494</v>
      </c>
      <c r="AF73" s="4">
        <f>Resultado!AF73*1000</f>
        <v>498.10268332524299</v>
      </c>
      <c r="AG73" s="4">
        <f>Resultado!AG73*1000</f>
        <v>394.93340579001801</v>
      </c>
      <c r="AH73" s="4">
        <f>Resultado!AH73*1000</f>
        <v>302.61181058049999</v>
      </c>
      <c r="AI73" s="4">
        <f>Resultado!AI73*1000</f>
        <v>238.58820687486701</v>
      </c>
      <c r="AJ73" s="4">
        <f>Resultado!AJ73*1000</f>
        <v>215.330554830745</v>
      </c>
      <c r="AK73" s="4">
        <f>Resultado!AK73*1000</f>
        <v>225.99790332209898</v>
      </c>
      <c r="AL73" s="4">
        <f>Resultado!AL73*1000</f>
        <v>305.16905659433399</v>
      </c>
      <c r="AM73" s="4">
        <f>Resultado!AM73*1000</f>
        <v>509.75687663077593</v>
      </c>
      <c r="AN73" s="4">
        <f>Resultado!AN73*1000</f>
        <v>344.60862663060101</v>
      </c>
      <c r="AO73" s="4">
        <f>Resultado!AO73*1000</f>
        <v>385.80507236865702</v>
      </c>
      <c r="AP73" s="4">
        <f>Resultado!AP73*1000</f>
        <v>385.80507236865702</v>
      </c>
      <c r="AQ73" s="4">
        <f>Resultado!AQ73*1000</f>
        <v>385.80507236865702</v>
      </c>
      <c r="AR73" s="4">
        <f>Resultado!AR73*1000</f>
        <v>292.55740511466701</v>
      </c>
      <c r="AS73" s="4">
        <f>Resultado!AS73*1000</f>
        <v>225.05295888171599</v>
      </c>
      <c r="AT73" s="4">
        <f>Resultado!AT73*1000</f>
        <v>190.04217829310198</v>
      </c>
      <c r="AU73" s="4">
        <f>Resultado!AU73*1000</f>
        <v>144.320107534828</v>
      </c>
      <c r="AV73" s="4">
        <f>Resultado!AV73*1000</f>
        <v>121.393588903661</v>
      </c>
      <c r="AW73" s="4">
        <f>Resultado!AW73*1000</f>
        <v>118.03431992849499</v>
      </c>
      <c r="AX73" s="4">
        <f>Resultado!AX73*1000</f>
        <v>167.50255811023501</v>
      </c>
      <c r="AY73" s="4">
        <f>Resultado!AY73*1000</f>
        <v>258.73076393211903</v>
      </c>
      <c r="AZ73" s="4">
        <f>Resultado!AZ73*1000</f>
        <v>84.007084020097508</v>
      </c>
      <c r="BA73" s="4">
        <f>Resultado!BA73*1000</f>
        <v>278.55307949897201</v>
      </c>
      <c r="BB73" s="4">
        <f>Resultado!BB73*1000</f>
        <v>377.836105713118</v>
      </c>
      <c r="BC73" s="4">
        <f>Resultado!BC73*1000</f>
        <v>396.68343617164396</v>
      </c>
      <c r="BD73" s="4">
        <f>Resultado!BD73*1000</f>
        <v>325.65066350083401</v>
      </c>
      <c r="BE73" s="4">
        <f>Resultado!BE73*1000</f>
        <v>238.47545355175902</v>
      </c>
      <c r="BF73" s="4">
        <f>Resultado!BF73*1000</f>
        <v>183.14709290788699</v>
      </c>
      <c r="BG73" s="4">
        <f>Resultado!BG73*1000</f>
        <v>190.68035586540501</v>
      </c>
      <c r="BH73" s="4">
        <f>Resultado!BH73*1000</f>
        <v>120.15189041976899</v>
      </c>
      <c r="BI73" s="4">
        <f>Resultado!BI73*1000</f>
        <v>122.70837340349699</v>
      </c>
      <c r="BJ73" s="4">
        <f>Resultado!BJ73*1000</f>
        <v>88.540658433812197</v>
      </c>
      <c r="BK73" s="4">
        <f>Resultado!BK73*1000</f>
        <v>115.226575603404</v>
      </c>
      <c r="BL73" s="4">
        <f>Resultado!BL73*1000</f>
        <v>193.33115750489299</v>
      </c>
      <c r="BM73" s="4">
        <f>Resultado!BM73*1000</f>
        <v>78.268315692048901</v>
      </c>
      <c r="BN73" s="4">
        <f>Resultado!BN73*1000</f>
        <v>305.53561356515303</v>
      </c>
      <c r="BO73" s="4">
        <f>Resultado!BO73*1000</f>
        <v>420.90065878912804</v>
      </c>
      <c r="BP73" s="4">
        <f>Resultado!BP73*1000</f>
        <v>443.06722429930102</v>
      </c>
      <c r="BQ73" s="4">
        <f>Resultado!BQ73*1000</f>
        <v>355.87431582284199</v>
      </c>
      <c r="BR73" s="4">
        <f>Resultado!BR73*1000</f>
        <v>235.093911520191</v>
      </c>
      <c r="BS73" s="4">
        <f>Resultado!BS73*1000</f>
        <v>166.407105873631</v>
      </c>
      <c r="BT73" s="4">
        <f>Resultado!BT73*1000</f>
        <v>206.41728806705501</v>
      </c>
      <c r="BU73" s="4">
        <f>Resultado!BU73*1000</f>
        <v>83.055120134135109</v>
      </c>
      <c r="BV73" s="4">
        <f>Resultado!BV73*1000</f>
        <v>106.52867803103699</v>
      </c>
      <c r="BW73" s="4">
        <f>Resultado!BW73*1000</f>
        <v>53.1918654922003</v>
      </c>
      <c r="BX73" s="4">
        <f>Resultado!BX73*1000</f>
        <v>81.840475671643503</v>
      </c>
      <c r="BY73" s="4">
        <f>Resultado!BY73*1000</f>
        <v>185.23048997727801</v>
      </c>
      <c r="BZ73" s="4">
        <f>Resultado!BZ73*1000</f>
        <v>85.1985243951884</v>
      </c>
      <c r="CA73" s="4">
        <f>Resultado!CA73*1000</f>
        <v>285.53484150569705</v>
      </c>
      <c r="CB73" s="4">
        <f>Resultado!CB73*1000</f>
        <v>384.60289383107499</v>
      </c>
      <c r="CC73" s="4">
        <f>Resultado!CC73*1000</f>
        <v>396.84238410425098</v>
      </c>
      <c r="CD73" s="4">
        <f>Resultado!CD73*1000</f>
        <v>326.385985508158</v>
      </c>
      <c r="CE73" s="4">
        <f>Resultado!CE73*1000</f>
        <v>243.10770882832799</v>
      </c>
      <c r="CF73" s="4">
        <f>Resultado!CF73*1000</f>
        <v>185.96105673238898</v>
      </c>
      <c r="CG73" s="4">
        <f>Resultado!CG73*1000</f>
        <v>187.75745854532801</v>
      </c>
      <c r="CH73" s="4">
        <f>Resultado!CH73*1000</f>
        <v>119.44867700181699</v>
      </c>
      <c r="CI73" s="4">
        <f>Resultado!CI73*1000</f>
        <v>122.96904834534401</v>
      </c>
      <c r="CJ73" s="4">
        <f>Resultado!CJ73*1000</f>
        <v>88.069727837356098</v>
      </c>
      <c r="CK73" s="4">
        <f>Resultado!CK73*1000</f>
        <v>114.99794034431301</v>
      </c>
      <c r="CL73" s="4">
        <f>Resultado!CL73*1000</f>
        <v>196.64327150016101</v>
      </c>
    </row>
    <row r="74" spans="1:90" x14ac:dyDescent="0.3">
      <c r="A74" s="1">
        <v>73</v>
      </c>
      <c r="B74" s="1">
        <v>868749623</v>
      </c>
      <c r="C74" s="1">
        <v>86874962</v>
      </c>
      <c r="D74" s="4">
        <v>0.20756334822420799</v>
      </c>
      <c r="E74" s="4">
        <f>Resultado!E74*1000</f>
        <v>470.57640116188497</v>
      </c>
      <c r="F74" s="4">
        <f>Resultado!F74*1000</f>
        <v>141.70517245099902</v>
      </c>
      <c r="G74" s="4">
        <f>Resultado!G74*1000</f>
        <v>170.96187472220601</v>
      </c>
      <c r="H74" s="4">
        <f>Resultado!H74*1000</f>
        <v>219.64860063917698</v>
      </c>
      <c r="I74" s="4">
        <f>Resultado!I74*1000</f>
        <v>261.742089160825</v>
      </c>
      <c r="J74" s="4">
        <f>Resultado!J74*1000</f>
        <v>307.91227531618296</v>
      </c>
      <c r="K74" s="4">
        <f>Resultado!K74*1000</f>
        <v>371.16206146953698</v>
      </c>
      <c r="L74" s="4">
        <f>Resultado!L74*1000</f>
        <v>442.82083162750502</v>
      </c>
      <c r="M74" s="4">
        <f>Resultado!M74*1000</f>
        <v>543.7443975341389</v>
      </c>
      <c r="N74" s="4">
        <f>Resultado!N74*1000</f>
        <v>693.01237665725102</v>
      </c>
      <c r="O74" s="4">
        <f>Resultado!O74*1000</f>
        <v>900.27829102174292</v>
      </c>
      <c r="P74" s="4">
        <f>Resultado!P74*1000</f>
        <v>285.532014150674</v>
      </c>
      <c r="Q74" s="4">
        <f>Resultado!Q74*1000</f>
        <v>314.68102726355301</v>
      </c>
      <c r="R74" s="4">
        <f>Resultado!R74*1000</f>
        <v>291.17655718709898</v>
      </c>
      <c r="S74" s="4">
        <f>Resultado!S74*1000</f>
        <v>291.23557552226197</v>
      </c>
      <c r="T74" s="4">
        <f>Resultado!T74*1000</f>
        <v>205.68333459260498</v>
      </c>
      <c r="U74" s="4">
        <f>Resultado!U74*1000</f>
        <v>167.714469501195</v>
      </c>
      <c r="V74" s="4">
        <f>Resultado!V74*1000</f>
        <v>153.71862043837001</v>
      </c>
      <c r="W74" s="4">
        <f>Resultado!W74*1000</f>
        <v>116.06661414155001</v>
      </c>
      <c r="X74" s="4">
        <f>Resultado!X74*1000</f>
        <v>102.35953935248401</v>
      </c>
      <c r="Y74" s="4">
        <f>Resultado!Y74*1000</f>
        <v>96.368450610884608</v>
      </c>
      <c r="Z74" s="4">
        <f>Resultado!Z74*1000</f>
        <v>128.86349015638501</v>
      </c>
      <c r="AA74" s="4">
        <f>Resultado!AA74*1000</f>
        <v>227.02241441907</v>
      </c>
      <c r="AB74" s="4">
        <f>Resultado!AB74*1000</f>
        <v>761.74258414201506</v>
      </c>
      <c r="AC74" s="4">
        <f>Resultado!AC74*1000</f>
        <v>844.45480356171095</v>
      </c>
      <c r="AD74" s="4">
        <f>Resultado!AD74*1000</f>
        <v>820.41411350269505</v>
      </c>
      <c r="AE74" s="4">
        <f>Resultado!AE74*1000</f>
        <v>615.54794643582795</v>
      </c>
      <c r="AF74" s="4">
        <f>Resultado!AF74*1000</f>
        <v>486.141386057099</v>
      </c>
      <c r="AG74" s="4">
        <f>Resultado!AG74*1000</f>
        <v>385.44958643727102</v>
      </c>
      <c r="AH74" s="4">
        <f>Resultado!AH74*1000</f>
        <v>295.34497596109799</v>
      </c>
      <c r="AI74" s="4">
        <f>Resultado!AI74*1000</f>
        <v>232.858817006793</v>
      </c>
      <c r="AJ74" s="4">
        <f>Resultado!AJ74*1000</f>
        <v>210.15966765533202</v>
      </c>
      <c r="AK74" s="4">
        <f>Resultado!AK74*1000</f>
        <v>220.57085345044001</v>
      </c>
      <c r="AL74" s="4">
        <f>Resultado!AL74*1000</f>
        <v>297.84081299083397</v>
      </c>
      <c r="AM74" s="4">
        <f>Resultado!AM74*1000</f>
        <v>497.51571885351399</v>
      </c>
      <c r="AN74" s="4">
        <f>Resultado!AN74*1000</f>
        <v>336.33329232246598</v>
      </c>
      <c r="AO74" s="4">
        <f>Resultado!AO74*1000</f>
        <v>376.540458238589</v>
      </c>
      <c r="AP74" s="4">
        <f>Resultado!AP74*1000</f>
        <v>376.540458238589</v>
      </c>
      <c r="AQ74" s="4">
        <f>Resultado!AQ74*1000</f>
        <v>376.540458238589</v>
      </c>
      <c r="AR74" s="4">
        <f>Resultado!AR74*1000</f>
        <v>285.532014150674</v>
      </c>
      <c r="AS74" s="4">
        <f>Resultado!AS74*1000</f>
        <v>219.64860063917698</v>
      </c>
      <c r="AT74" s="4">
        <f>Resultado!AT74*1000</f>
        <v>185.47855905524798</v>
      </c>
      <c r="AU74" s="4">
        <f>Resultado!AU74*1000</f>
        <v>140.854445200969</v>
      </c>
      <c r="AV74" s="4">
        <f>Resultado!AV74*1000</f>
        <v>118.478477518132</v>
      </c>
      <c r="AW74" s="4">
        <f>Resultado!AW74*1000</f>
        <v>115.19987708011899</v>
      </c>
      <c r="AX74" s="4">
        <f>Resultado!AX74*1000</f>
        <v>163.480198950562</v>
      </c>
      <c r="AY74" s="4">
        <f>Resultado!AY74*1000</f>
        <v>252.51767638328997</v>
      </c>
      <c r="AZ74" s="4">
        <f>Resultado!AZ74*1000</f>
        <v>81.989761612022306</v>
      </c>
      <c r="BA74" s="4">
        <f>Resultado!BA74*1000</f>
        <v>271.86398445816303</v>
      </c>
      <c r="BB74" s="4">
        <f>Resultado!BB74*1000</f>
        <v>368.76285609940004</v>
      </c>
      <c r="BC74" s="4">
        <f>Resultado!BC74*1000</f>
        <v>387.15759208318701</v>
      </c>
      <c r="BD74" s="4">
        <f>Resultado!BD74*1000</f>
        <v>317.83058036918197</v>
      </c>
      <c r="BE74" s="4">
        <f>Resultado!BE74*1000</f>
        <v>232.748771310167</v>
      </c>
      <c r="BF74" s="4">
        <f>Resultado!BF74*1000</f>
        <v>178.74905030461699</v>
      </c>
      <c r="BG74" s="4">
        <f>Resultado!BG74*1000</f>
        <v>186.10141161143002</v>
      </c>
      <c r="BH74" s="4">
        <f>Resultado!BH74*1000</f>
        <v>117.266596831214</v>
      </c>
      <c r="BI74" s="4">
        <f>Resultado!BI74*1000</f>
        <v>119.761689154034</v>
      </c>
      <c r="BJ74" s="4">
        <f>Resultado!BJ74*1000</f>
        <v>86.414468049183</v>
      </c>
      <c r="BK74" s="4">
        <f>Resultado!BK74*1000</f>
        <v>112.45955713488</v>
      </c>
      <c r="BL74" s="4">
        <f>Resultado!BL74*1000</f>
        <v>188.688557648428</v>
      </c>
      <c r="BM74" s="4">
        <f>Resultado!BM74*1000</f>
        <v>76.388802447069494</v>
      </c>
      <c r="BN74" s="4">
        <f>Resultado!BN74*1000</f>
        <v>298.198567566002</v>
      </c>
      <c r="BO74" s="4">
        <f>Resultado!BO74*1000</f>
        <v>410.79326915106202</v>
      </c>
      <c r="BP74" s="4">
        <f>Resultado!BP74*1000</f>
        <v>432.42753301268499</v>
      </c>
      <c r="BQ74" s="4">
        <f>Resultado!BQ74*1000</f>
        <v>347.32845043372703</v>
      </c>
      <c r="BR74" s="4">
        <f>Resultado!BR74*1000</f>
        <v>229.44843267464199</v>
      </c>
      <c r="BS74" s="4">
        <f>Resultado!BS74*1000</f>
        <v>162.411052594821</v>
      </c>
      <c r="BT74" s="4">
        <f>Resultado!BT74*1000</f>
        <v>201.46044156429897</v>
      </c>
      <c r="BU74" s="4">
        <f>Resultado!BU74*1000</f>
        <v>81.06065791816431</v>
      </c>
      <c r="BV74" s="4">
        <f>Resultado!BV74*1000</f>
        <v>103.97052842018701</v>
      </c>
      <c r="BW74" s="4">
        <f>Resultado!BW74*1000</f>
        <v>51.914531045511701</v>
      </c>
      <c r="BX74" s="4">
        <f>Resultado!BX74*1000</f>
        <v>79.875181585011006</v>
      </c>
      <c r="BY74" s="4">
        <f>Resultado!BY74*1000</f>
        <v>180.78241726473701</v>
      </c>
      <c r="BZ74" s="4">
        <f>Resultado!BZ74*1000</f>
        <v>83.152591074181302</v>
      </c>
      <c r="CA74" s="4">
        <f>Resultado!CA74*1000</f>
        <v>278.678088402377</v>
      </c>
      <c r="CB74" s="4">
        <f>Resultado!CB74*1000</f>
        <v>375.36714847714296</v>
      </c>
      <c r="CC74" s="4">
        <f>Resultado!CC74*1000</f>
        <v>387.312723084997</v>
      </c>
      <c r="CD74" s="4">
        <f>Resultado!CD74*1000</f>
        <v>318.54824456133804</v>
      </c>
      <c r="CE74" s="4">
        <f>Resultado!CE74*1000</f>
        <v>237.26978891578901</v>
      </c>
      <c r="CF74" s="4">
        <f>Resultado!CF74*1000</f>
        <v>181.49544039596398</v>
      </c>
      <c r="CG74" s="4">
        <f>Resultado!CG74*1000</f>
        <v>183.248703922728</v>
      </c>
      <c r="CH74" s="4">
        <f>Resultado!CH74*1000</f>
        <v>116.580270181827</v>
      </c>
      <c r="CI74" s="4">
        <f>Resultado!CI74*1000</f>
        <v>120.01610432139299</v>
      </c>
      <c r="CJ74" s="4">
        <f>Resultado!CJ74*1000</f>
        <v>85.954846247169201</v>
      </c>
      <c r="CK74" s="4">
        <f>Resultado!CK74*1000</f>
        <v>112.23641225837699</v>
      </c>
      <c r="CL74" s="4">
        <f>Resultado!CL74*1000</f>
        <v>191.921135472923</v>
      </c>
    </row>
    <row r="75" spans="1:90" x14ac:dyDescent="0.3">
      <c r="A75" s="1">
        <v>74</v>
      </c>
      <c r="B75" s="1">
        <v>868749744</v>
      </c>
      <c r="C75" s="1">
        <v>868749744</v>
      </c>
      <c r="D75" s="4">
        <v>0.28801498072464299</v>
      </c>
      <c r="E75" s="4">
        <f>Resultado!E75*1000</f>
        <v>463.86557006520002</v>
      </c>
      <c r="F75" s="4">
        <f>Resultado!F75*1000</f>
        <v>139.684332741448</v>
      </c>
      <c r="G75" s="4">
        <f>Resultado!G75*1000</f>
        <v>168.52380884724798</v>
      </c>
      <c r="H75" s="4">
        <f>Resultado!H75*1000</f>
        <v>216.516219466059</v>
      </c>
      <c r="I75" s="4">
        <f>Resultado!I75*1000</f>
        <v>258.009418021952</v>
      </c>
      <c r="J75" s="4">
        <f>Resultado!J75*1000</f>
        <v>303.52117693738302</v>
      </c>
      <c r="K75" s="4">
        <f>Resultado!K75*1000</f>
        <v>365.86896581520801</v>
      </c>
      <c r="L75" s="4">
        <f>Resultado!L75*1000</f>
        <v>436.505819230349</v>
      </c>
      <c r="M75" s="4">
        <f>Resultado!M75*1000</f>
        <v>535.990126808681</v>
      </c>
      <c r="N75" s="4">
        <f>Resultado!N75*1000</f>
        <v>683.12941398386499</v>
      </c>
      <c r="O75" s="4">
        <f>Resultado!O75*1000</f>
        <v>887.439535112729</v>
      </c>
      <c r="P75" s="4">
        <f>Resultado!P75*1000</f>
        <v>281.46007787224903</v>
      </c>
      <c r="Q75" s="4">
        <f>Resultado!Q75*1000</f>
        <v>310.193400561315</v>
      </c>
      <c r="R75" s="4">
        <f>Resultado!R75*1000</f>
        <v>287.02412478765797</v>
      </c>
      <c r="S75" s="4">
        <f>Resultado!S75*1000</f>
        <v>287.08230146973801</v>
      </c>
      <c r="T75" s="4">
        <f>Resultado!T75*1000</f>
        <v>202.75011032881702</v>
      </c>
      <c r="U75" s="4">
        <f>Resultado!U75*1000</f>
        <v>165.32271446521398</v>
      </c>
      <c r="V75" s="4">
        <f>Resultado!V75*1000</f>
        <v>151.52645845228099</v>
      </c>
      <c r="W75" s="4">
        <f>Resultado!W75*1000</f>
        <v>114.411402699699</v>
      </c>
      <c r="X75" s="4">
        <f>Resultado!X75*1000</f>
        <v>100.89980278678901</v>
      </c>
      <c r="Y75" s="4">
        <f>Resultado!Y75*1000</f>
        <v>94.994152211087794</v>
      </c>
      <c r="Z75" s="4">
        <f>Resultado!Z75*1000</f>
        <v>127.02578406905499</v>
      </c>
      <c r="AA75" s="4">
        <f>Resultado!AA75*1000</f>
        <v>223.78487621153002</v>
      </c>
      <c r="AB75" s="4">
        <f>Resultado!AB75*1000</f>
        <v>750.87946859115391</v>
      </c>
      <c r="AC75" s="4">
        <f>Resultado!AC75*1000</f>
        <v>832.4121394130301</v>
      </c>
      <c r="AD75" s="4">
        <f>Resultado!AD75*1000</f>
        <v>808.71429062279697</v>
      </c>
      <c r="AE75" s="4">
        <f>Resultado!AE75*1000</f>
        <v>606.76969429602002</v>
      </c>
      <c r="AF75" s="4">
        <f>Resultado!AF75*1000</f>
        <v>479.20858466101799</v>
      </c>
      <c r="AG75" s="4">
        <f>Resultado!AG75*1000</f>
        <v>379.95273817951505</v>
      </c>
      <c r="AH75" s="4">
        <f>Resultado!AH75*1000</f>
        <v>291.13309826379799</v>
      </c>
      <c r="AI75" s="4">
        <f>Resultado!AI75*1000</f>
        <v>229.538046593215</v>
      </c>
      <c r="AJ75" s="4">
        <f>Resultado!AJ75*1000</f>
        <v>207.16260696659299</v>
      </c>
      <c r="AK75" s="4">
        <f>Resultado!AK75*1000</f>
        <v>217.42532014553402</v>
      </c>
      <c r="AL75" s="4">
        <f>Resultado!AL75*1000</f>
        <v>293.59334247436504</v>
      </c>
      <c r="AM75" s="4">
        <f>Resultado!AM75*1000</f>
        <v>490.42070952255602</v>
      </c>
      <c r="AN75" s="4">
        <f>Resultado!AN75*1000</f>
        <v>331.53688538111595</v>
      </c>
      <c r="AO75" s="4">
        <f>Resultado!AO75*1000</f>
        <v>371.17066194181604</v>
      </c>
      <c r="AP75" s="4">
        <f>Resultado!AP75*1000</f>
        <v>371.17066194181604</v>
      </c>
      <c r="AQ75" s="4">
        <f>Resultado!AQ75*1000</f>
        <v>371.17066194181604</v>
      </c>
      <c r="AR75" s="4">
        <f>Resultado!AR75*1000</f>
        <v>281.46007787224903</v>
      </c>
      <c r="AS75" s="4">
        <f>Resultado!AS75*1000</f>
        <v>216.516219466059</v>
      </c>
      <c r="AT75" s="4">
        <f>Resultado!AT75*1000</f>
        <v>182.833472563866</v>
      </c>
      <c r="AU75" s="4">
        <f>Resultado!AU75*1000</f>
        <v>138.84573760614001</v>
      </c>
      <c r="AV75" s="4">
        <f>Resultado!AV75*1000</f>
        <v>116.78887079485901</v>
      </c>
      <c r="AW75" s="4">
        <f>Resultado!AW75*1000</f>
        <v>113.557026066905</v>
      </c>
      <c r="AX75" s="4">
        <f>Resultado!AX75*1000</f>
        <v>161.14882831637601</v>
      </c>
      <c r="AY75" s="4">
        <f>Resultado!AY75*1000</f>
        <v>248.91655343927499</v>
      </c>
      <c r="AZ75" s="4">
        <f>Resultado!AZ75*1000</f>
        <v>80.820515894478305</v>
      </c>
      <c r="BA75" s="4">
        <f>Resultado!BA75*1000</f>
        <v>267.98696623866402</v>
      </c>
      <c r="BB75" s="4">
        <f>Resultado!BB75*1000</f>
        <v>363.50397521224897</v>
      </c>
      <c r="BC75" s="4">
        <f>Resultado!BC75*1000</f>
        <v>381.63638617091698</v>
      </c>
      <c r="BD75" s="4">
        <f>Resultado!BD75*1000</f>
        <v>313.29803828472404</v>
      </c>
      <c r="BE75" s="4">
        <f>Resultado!BE75*1000</f>
        <v>229.42957024448</v>
      </c>
      <c r="BF75" s="4">
        <f>Resultado!BF75*1000</f>
        <v>176.199932494362</v>
      </c>
      <c r="BG75" s="4">
        <f>Resultado!BG75*1000</f>
        <v>183.44744269778403</v>
      </c>
      <c r="BH75" s="4">
        <f>Resultado!BH75*1000</f>
        <v>115.594272586576</v>
      </c>
      <c r="BI75" s="4">
        <f>Resultado!BI75*1000</f>
        <v>118.0537827104</v>
      </c>
      <c r="BJ75" s="4">
        <f>Resultado!BJ75*1000</f>
        <v>85.182122147526798</v>
      </c>
      <c r="BK75" s="4">
        <f>Resultado!BK75*1000</f>
        <v>110.855785481059</v>
      </c>
      <c r="BL75" s="4">
        <f>Resultado!BL75*1000</f>
        <v>185.997693769302</v>
      </c>
      <c r="BM75" s="4">
        <f>Resultado!BM75*1000</f>
        <v>75.299431306411606</v>
      </c>
      <c r="BN75" s="4">
        <f>Resultado!BN75*1000</f>
        <v>293.94599515636099</v>
      </c>
      <c r="BO75" s="4">
        <f>Resultado!BO75*1000</f>
        <v>404.93499780952902</v>
      </c>
      <c r="BP75" s="4">
        <f>Resultado!BP75*1000</f>
        <v>426.26073814486</v>
      </c>
      <c r="BQ75" s="4">
        <f>Resultado!BQ75*1000</f>
        <v>342.37524292017702</v>
      </c>
      <c r="BR75" s="4">
        <f>Resultado!BR75*1000</f>
        <v>226.176297324724</v>
      </c>
      <c r="BS75" s="4">
        <f>Resultado!BS75*1000</f>
        <v>160.09492892285701</v>
      </c>
      <c r="BT75" s="4">
        <f>Resultado!BT75*1000</f>
        <v>198.58743944888499</v>
      </c>
      <c r="BU75" s="4">
        <f>Resultado!BU75*1000</f>
        <v>79.904662031987598</v>
      </c>
      <c r="BV75" s="4">
        <f>Resultado!BV75*1000</f>
        <v>102.48781774124501</v>
      </c>
      <c r="BW75" s="4">
        <f>Resultado!BW75*1000</f>
        <v>51.174184422838103</v>
      </c>
      <c r="BX75" s="4">
        <f>Resultado!BX75*1000</f>
        <v>78.736091628288506</v>
      </c>
      <c r="BY75" s="4">
        <f>Resultado!BY75*1000</f>
        <v>178.20430186303199</v>
      </c>
      <c r="BZ75" s="4">
        <f>Resultado!BZ75*1000</f>
        <v>81.966762391372697</v>
      </c>
      <c r="CA75" s="4">
        <f>Resultado!CA75*1000</f>
        <v>274.70389510029503</v>
      </c>
      <c r="CB75" s="4">
        <f>Resultado!CB75*1000</f>
        <v>370.01408460386995</v>
      </c>
      <c r="CC75" s="4">
        <f>Resultado!CC75*1000</f>
        <v>381.789304868947</v>
      </c>
      <c r="CD75" s="4">
        <f>Resultado!CD75*1000</f>
        <v>314.00546795775404</v>
      </c>
      <c r="CE75" s="4">
        <f>Resultado!CE75*1000</f>
        <v>233.886114184484</v>
      </c>
      <c r="CF75" s="4">
        <f>Resultado!CF75*1000</f>
        <v>178.90715666072299</v>
      </c>
      <c r="CG75" s="4">
        <f>Resultado!CG75*1000</f>
        <v>180.63541711600399</v>
      </c>
      <c r="CH75" s="4">
        <f>Resultado!CH75*1000</f>
        <v>114.91773355554399</v>
      </c>
      <c r="CI75" s="4">
        <f>Resultado!CI75*1000</f>
        <v>118.304569694934</v>
      </c>
      <c r="CJ75" s="4">
        <f>Resultado!CJ75*1000</f>
        <v>84.729054954443697</v>
      </c>
      <c r="CK75" s="4">
        <f>Resultado!CK75*1000</f>
        <v>110.635822845682</v>
      </c>
      <c r="CL75" s="4">
        <f>Resultado!CL75*1000</f>
        <v>189.18417220646398</v>
      </c>
    </row>
    <row r="76" spans="1:90" x14ac:dyDescent="0.3">
      <c r="A76" s="1">
        <v>75</v>
      </c>
      <c r="B76" s="1">
        <v>868748652</v>
      </c>
      <c r="C76" s="1">
        <v>868748652</v>
      </c>
      <c r="D76" s="4">
        <v>0.170349085416375</v>
      </c>
      <c r="E76" s="4">
        <f>Resultado!E76*1000</f>
        <v>446.25298806880699</v>
      </c>
      <c r="F76" s="4">
        <f>Resultado!F76*1000</f>
        <v>134.38063718224899</v>
      </c>
      <c r="G76" s="4">
        <f>Resultado!G76*1000</f>
        <v>162.12510285738699</v>
      </c>
      <c r="H76" s="4">
        <f>Resultado!H76*1000</f>
        <v>208.29528237784501</v>
      </c>
      <c r="I76" s="4">
        <f>Resultado!I76*1000</f>
        <v>248.213019401303</v>
      </c>
      <c r="J76" s="4">
        <f>Resultado!J76*1000</f>
        <v>291.99673545814198</v>
      </c>
      <c r="K76" s="4">
        <f>Resultado!K76*1000</f>
        <v>351.977231709031</v>
      </c>
      <c r="L76" s="4">
        <f>Resultado!L76*1000</f>
        <v>419.93206375197502</v>
      </c>
      <c r="M76" s="4">
        <f>Resultado!M76*1000</f>
        <v>515.63903660737992</v>
      </c>
      <c r="N76" s="4">
        <f>Resultado!N76*1000</f>
        <v>657.19156993079696</v>
      </c>
      <c r="O76" s="4">
        <f>Resultado!O76*1000</f>
        <v>853.74420916556608</v>
      </c>
      <c r="P76" s="4">
        <f>Resultado!P76*1000</f>
        <v>270.773277600482</v>
      </c>
      <c r="Q76" s="4">
        <f>Resultado!Q76*1000</f>
        <v>298.41562041402295</v>
      </c>
      <c r="R76" s="4">
        <f>Resultado!R76*1000</f>
        <v>276.126062376915</v>
      </c>
      <c r="S76" s="4">
        <f>Resultado!S76*1000</f>
        <v>276.18203013975301</v>
      </c>
      <c r="T76" s="4">
        <f>Resultado!T76*1000</f>
        <v>195.05186072076299</v>
      </c>
      <c r="U76" s="4">
        <f>Resultado!U76*1000</f>
        <v>159.04555131215699</v>
      </c>
      <c r="V76" s="4">
        <f>Resultado!V76*1000</f>
        <v>145.77312743066901</v>
      </c>
      <c r="W76" s="4">
        <f>Resultado!W76*1000</f>
        <v>110.06729884416299</v>
      </c>
      <c r="X76" s="4">
        <f>Resultado!X76*1000</f>
        <v>97.068722912177904</v>
      </c>
      <c r="Y76" s="4">
        <f>Resultado!Y76*1000</f>
        <v>91.387304876502398</v>
      </c>
      <c r="Z76" s="4">
        <f>Resultado!Z76*1000</f>
        <v>122.20272285919299</v>
      </c>
      <c r="AA76" s="4">
        <f>Resultado!AA76*1000</f>
        <v>215.287954395854</v>
      </c>
      <c r="AB76" s="4">
        <f>Resultado!AB76*1000</f>
        <v>722.36921246649604</v>
      </c>
      <c r="AC76" s="4">
        <f>Resultado!AC76*1000</f>
        <v>800.80615697690405</v>
      </c>
      <c r="AD76" s="4">
        <f>Resultado!AD76*1000</f>
        <v>778.00809539203999</v>
      </c>
      <c r="AE76" s="4">
        <f>Resultado!AE76*1000</f>
        <v>583.73116399032699</v>
      </c>
      <c r="AF76" s="4">
        <f>Resultado!AF76*1000</f>
        <v>461.01344142257699</v>
      </c>
      <c r="AG76" s="4">
        <f>Resultado!AG76*1000</f>
        <v>365.52625519005699</v>
      </c>
      <c r="AH76" s="4">
        <f>Resultado!AH76*1000</f>
        <v>280.079021617595</v>
      </c>
      <c r="AI76" s="4">
        <f>Resultado!AI76*1000</f>
        <v>220.82268178106401</v>
      </c>
      <c r="AJ76" s="4">
        <f>Resultado!AJ76*1000</f>
        <v>199.29681860624399</v>
      </c>
      <c r="AK76" s="4">
        <f>Resultado!AK76*1000</f>
        <v>209.16986527610501</v>
      </c>
      <c r="AL76" s="4">
        <f>Resultado!AL76*1000</f>
        <v>282.44585244358399</v>
      </c>
      <c r="AM76" s="4">
        <f>Resultado!AM76*1000</f>
        <v>471.79985141924703</v>
      </c>
      <c r="AN76" s="4">
        <f>Resultado!AN76*1000</f>
        <v>318.948711230181</v>
      </c>
      <c r="AO76" s="4">
        <f>Resultado!AO76*1000</f>
        <v>357.07762693344802</v>
      </c>
      <c r="AP76" s="4">
        <f>Resultado!AP76*1000</f>
        <v>357.07762693344802</v>
      </c>
      <c r="AQ76" s="4">
        <f>Resultado!AQ76*1000</f>
        <v>357.07762693344802</v>
      </c>
      <c r="AR76" s="4">
        <f>Resultado!AR76*1000</f>
        <v>270.773277600482</v>
      </c>
      <c r="AS76" s="4">
        <f>Resultado!AS76*1000</f>
        <v>208.29528237784501</v>
      </c>
      <c r="AT76" s="4">
        <f>Resultado!AT76*1000</f>
        <v>175.89144078779901</v>
      </c>
      <c r="AU76" s="4">
        <f>Resultado!AU76*1000</f>
        <v>133.573882792483</v>
      </c>
      <c r="AV76" s="4">
        <f>Resultado!AV76*1000</f>
        <v>112.354496493591</v>
      </c>
      <c r="AW76" s="4">
        <f>Resultado!AW76*1000</f>
        <v>109.24536216697601</v>
      </c>
      <c r="AX76" s="4">
        <f>Resultado!AX76*1000</f>
        <v>155.03014407786699</v>
      </c>
      <c r="AY76" s="4">
        <f>Resultado!AY76*1000</f>
        <v>239.465403169398</v>
      </c>
      <c r="AZ76" s="4">
        <f>Resultado!AZ76*1000</f>
        <v>77.751829501172196</v>
      </c>
      <c r="BA76" s="4">
        <f>Resultado!BA76*1000</f>
        <v>257.81172858052196</v>
      </c>
      <c r="BB76" s="4">
        <f>Resultado!BB76*1000</f>
        <v>349.70203779201597</v>
      </c>
      <c r="BC76" s="4">
        <f>Resultado!BC76*1000</f>
        <v>367.14597649619702</v>
      </c>
      <c r="BD76" s="4">
        <f>Resultado!BD76*1000</f>
        <v>301.40237767809003</v>
      </c>
      <c r="BE76" s="4">
        <f>Resultado!BE76*1000</f>
        <v>220.71832418722201</v>
      </c>
      <c r="BF76" s="4">
        <f>Resultado!BF76*1000</f>
        <v>169.509770604615</v>
      </c>
      <c r="BG76" s="4">
        <f>Resultado!BG76*1000</f>
        <v>176.48209899682902</v>
      </c>
      <c r="BH76" s="4">
        <f>Resultado!BH76*1000</f>
        <v>111.205256165378</v>
      </c>
      <c r="BI76" s="4">
        <f>Resultado!BI76*1000</f>
        <v>113.57138077727299</v>
      </c>
      <c r="BJ76" s="4">
        <f>Resultado!BJ76*1000</f>
        <v>81.947829266640696</v>
      </c>
      <c r="BK76" s="4">
        <f>Resultado!BK76*1000</f>
        <v>106.64668539353799</v>
      </c>
      <c r="BL76" s="4">
        <f>Resultado!BL76*1000</f>
        <v>178.93551919965</v>
      </c>
      <c r="BM76" s="4">
        <f>Resultado!BM76*1000</f>
        <v>72.440375808976299</v>
      </c>
      <c r="BN76" s="4">
        <f>Resultado!BN76*1000</f>
        <v>282.78511520255302</v>
      </c>
      <c r="BO76" s="4">
        <f>Resultado!BO76*1000</f>
        <v>389.55995962523997</v>
      </c>
      <c r="BP76" s="4">
        <f>Resultado!BP76*1000</f>
        <v>410.07597969994197</v>
      </c>
      <c r="BQ76" s="4">
        <f>Resultado!BQ76*1000</f>
        <v>329.375545532378</v>
      </c>
      <c r="BR76" s="4">
        <f>Resultado!BR76*1000</f>
        <v>217.58857527906301</v>
      </c>
      <c r="BS76" s="4">
        <f>Resultado!BS76*1000</f>
        <v>154.016260349839</v>
      </c>
      <c r="BT76" s="4">
        <f>Resultado!BT76*1000</f>
        <v>191.04724292113801</v>
      </c>
      <c r="BU76" s="4">
        <f>Resultado!BU76*1000</f>
        <v>76.870749832522904</v>
      </c>
      <c r="BV76" s="4">
        <f>Resultado!BV76*1000</f>
        <v>98.596442286616806</v>
      </c>
      <c r="BW76" s="4">
        <f>Resultado!BW76*1000</f>
        <v>49.231144073628599</v>
      </c>
      <c r="BX76" s="4">
        <f>Resultado!BX76*1000</f>
        <v>75.746549055245694</v>
      </c>
      <c r="BY76" s="4">
        <f>Resultado!BY76*1000</f>
        <v>171.43803576953601</v>
      </c>
      <c r="BZ76" s="4">
        <f>Resultado!BZ76*1000</f>
        <v>78.854553991439204</v>
      </c>
      <c r="CA76" s="4">
        <f>Resultado!CA76*1000</f>
        <v>264.27362135416996</v>
      </c>
      <c r="CB76" s="4">
        <f>Resultado!CB76*1000</f>
        <v>355.96496385539501</v>
      </c>
      <c r="CC76" s="4">
        <f>Resultado!CC76*1000</f>
        <v>367.29308900105002</v>
      </c>
      <c r="CD76" s="4">
        <f>Resultado!CD76*1000</f>
        <v>302.08294684685501</v>
      </c>
      <c r="CE76" s="4">
        <f>Resultado!CE76*1000</f>
        <v>225.00565693624898</v>
      </c>
      <c r="CF76" s="4">
        <f>Resultado!CF76*1000</f>
        <v>172.11420376709501</v>
      </c>
      <c r="CG76" s="4">
        <f>Resultado!CG76*1000</f>
        <v>173.776843639725</v>
      </c>
      <c r="CH76" s="4">
        <f>Resultado!CH76*1000</f>
        <v>110.55440474715201</v>
      </c>
      <c r="CI76" s="4">
        <f>Resultado!CI76*1000</f>
        <v>113.812645592856</v>
      </c>
      <c r="CJ76" s="4">
        <f>Resultado!CJ76*1000</f>
        <v>81.511964650345007</v>
      </c>
      <c r="CK76" s="4">
        <f>Resultado!CK76*1000</f>
        <v>106.435074552736</v>
      </c>
      <c r="CL76" s="4">
        <f>Resultado!CL76*1000</f>
        <v>182.00100975502801</v>
      </c>
    </row>
    <row r="77" spans="1:90" x14ac:dyDescent="0.3">
      <c r="A77" s="1">
        <v>76</v>
      </c>
      <c r="B77" s="1">
        <v>8687495623</v>
      </c>
      <c r="C77" s="1">
        <v>868749562</v>
      </c>
      <c r="D77" s="4">
        <v>1.5455202877318499</v>
      </c>
      <c r="E77" s="4">
        <f>Resultado!E77*1000</f>
        <v>426.31069805781505</v>
      </c>
      <c r="F77" s="4">
        <f>Resultado!F77*1000</f>
        <v>128.375394169429</v>
      </c>
      <c r="G77" s="4">
        <f>Resultado!G77*1000</f>
        <v>154.88000667722298</v>
      </c>
      <c r="H77" s="4">
        <f>Resultado!H77*1000</f>
        <v>198.98691909477401</v>
      </c>
      <c r="I77" s="4">
        <f>Resultado!I77*1000</f>
        <v>237.12080007785198</v>
      </c>
      <c r="J77" s="4">
        <f>Resultado!J77*1000</f>
        <v>278.94789604091204</v>
      </c>
      <c r="K77" s="4">
        <f>Resultado!K77*1000</f>
        <v>336.24796553115397</v>
      </c>
      <c r="L77" s="4">
        <f>Resultado!L77*1000</f>
        <v>401.16601125673702</v>
      </c>
      <c r="M77" s="4">
        <f>Resultado!M77*1000</f>
        <v>492.59600163855401</v>
      </c>
      <c r="N77" s="4">
        <f>Resultado!N77*1000</f>
        <v>627.82279206097201</v>
      </c>
      <c r="O77" s="4">
        <f>Resultado!O77*1000</f>
        <v>815.59182684076904</v>
      </c>
      <c r="P77" s="4">
        <f>Resultado!P77*1000</f>
        <v>258.67287855888998</v>
      </c>
      <c r="Q77" s="4">
        <f>Resultado!Q77*1000</f>
        <v>285.07993190275897</v>
      </c>
      <c r="R77" s="4">
        <f>Resultado!R77*1000</f>
        <v>263.78645645216</v>
      </c>
      <c r="S77" s="4">
        <f>Resultado!S77*1000</f>
        <v>263.83992311049496</v>
      </c>
      <c r="T77" s="4">
        <f>Resultado!T77*1000</f>
        <v>186.335323515017</v>
      </c>
      <c r="U77" s="4">
        <f>Resultado!U77*1000</f>
        <v>151.93807507328501</v>
      </c>
      <c r="V77" s="4">
        <f>Resultado!V77*1000</f>
        <v>139.25877332939601</v>
      </c>
      <c r="W77" s="4">
        <f>Resultado!W77*1000</f>
        <v>105.148577730887</v>
      </c>
      <c r="X77" s="4">
        <f>Resultado!X77*1000</f>
        <v>92.730886135580789</v>
      </c>
      <c r="Y77" s="4">
        <f>Resultado!Y77*1000</f>
        <v>87.303361046665003</v>
      </c>
      <c r="Z77" s="4">
        <f>Resultado!Z77*1000</f>
        <v>116.74169020608501</v>
      </c>
      <c r="AA77" s="4">
        <f>Resultado!AA77*1000</f>
        <v>205.667100447032</v>
      </c>
      <c r="AB77" s="4">
        <f>Resultado!AB77*1000</f>
        <v>690.08775617337403</v>
      </c>
      <c r="AC77" s="4">
        <f>Resultado!AC77*1000</f>
        <v>765.01948651866905</v>
      </c>
      <c r="AD77" s="4">
        <f>Resultado!AD77*1000</f>
        <v>743.240231682375</v>
      </c>
      <c r="AE77" s="4">
        <f>Resultado!AE77*1000</f>
        <v>557.64520720799703</v>
      </c>
      <c r="AF77" s="4">
        <f>Resultado!AF77*1000</f>
        <v>440.41153175783597</v>
      </c>
      <c r="AG77" s="4">
        <f>Resultado!AG77*1000</f>
        <v>349.19150610708198</v>
      </c>
      <c r="AH77" s="4">
        <f>Resultado!AH77*1000</f>
        <v>267.562764641336</v>
      </c>
      <c r="AI77" s="4">
        <f>Resultado!AI77*1000</f>
        <v>210.95449024213301</v>
      </c>
      <c r="AJ77" s="4">
        <f>Resultado!AJ77*1000</f>
        <v>190.39058142425199</v>
      </c>
      <c r="AK77" s="4">
        <f>Resultado!AK77*1000</f>
        <v>199.82241836499801</v>
      </c>
      <c r="AL77" s="4">
        <f>Resultado!AL77*1000</f>
        <v>269.82382580751101</v>
      </c>
      <c r="AM77" s="4">
        <f>Resultado!AM77*1000</f>
        <v>450.71591536570298</v>
      </c>
      <c r="AN77" s="4">
        <f>Resultado!AN77*1000</f>
        <v>304.695433676768</v>
      </c>
      <c r="AO77" s="4">
        <f>Resultado!AO77*1000</f>
        <v>341.12043273389804</v>
      </c>
      <c r="AP77" s="4">
        <f>Resultado!AP77*1000</f>
        <v>341.12043273389804</v>
      </c>
      <c r="AQ77" s="4">
        <f>Resultado!AQ77*1000</f>
        <v>341.12043273389804</v>
      </c>
      <c r="AR77" s="4">
        <f>Resultado!AR77*1000</f>
        <v>258.67287855888998</v>
      </c>
      <c r="AS77" s="4">
        <f>Resultado!AS77*1000</f>
        <v>198.98691909477401</v>
      </c>
      <c r="AT77" s="4">
        <f>Resultado!AT77*1000</f>
        <v>168.031150287961</v>
      </c>
      <c r="AU77" s="4">
        <f>Resultado!AU77*1000</f>
        <v>127.60469226656801</v>
      </c>
      <c r="AV77" s="4">
        <f>Resultado!AV77*1000</f>
        <v>107.333564392249</v>
      </c>
      <c r="AW77" s="4">
        <f>Resultado!AW77*1000</f>
        <v>104.363372011308</v>
      </c>
      <c r="AX77" s="4">
        <f>Resultado!AX77*1000</f>
        <v>148.102109585536</v>
      </c>
      <c r="AY77" s="4">
        <f>Resultado!AY77*1000</f>
        <v>228.76409999545299</v>
      </c>
      <c r="AZ77" s="4">
        <f>Resultado!AZ77*1000</f>
        <v>74.277231965125111</v>
      </c>
      <c r="BA77" s="4">
        <f>Resultado!BA77*1000</f>
        <v>246.29055920564099</v>
      </c>
      <c r="BB77" s="4">
        <f>Resultado!BB77*1000</f>
        <v>334.07444617573799</v>
      </c>
      <c r="BC77" s="4">
        <f>Resultado!BC77*1000</f>
        <v>350.73884481212497</v>
      </c>
      <c r="BD77" s="4">
        <f>Resultado!BD77*1000</f>
        <v>287.93321604475204</v>
      </c>
      <c r="BE77" s="4">
        <f>Resultado!BE77*1000</f>
        <v>210.854796212362</v>
      </c>
      <c r="BF77" s="4">
        <f>Resultado!BF77*1000</f>
        <v>161.934666133668</v>
      </c>
      <c r="BG77" s="4">
        <f>Resultado!BG77*1000</f>
        <v>168.59541298230198</v>
      </c>
      <c r="BH77" s="4">
        <f>Resultado!BH77*1000</f>
        <v>106.235681667303</v>
      </c>
      <c r="BI77" s="4">
        <f>Resultado!BI77*1000</f>
        <v>108.496068178895</v>
      </c>
      <c r="BJ77" s="4">
        <f>Resultado!BJ77*1000</f>
        <v>78.285719609787094</v>
      </c>
      <c r="BK77" s="4">
        <f>Resultado!BK77*1000</f>
        <v>101.88082570028899</v>
      </c>
      <c r="BL77" s="4">
        <f>Resultado!BL77*1000</f>
        <v>170.93919399275501</v>
      </c>
      <c r="BM77" s="4">
        <f>Resultado!BM77*1000</f>
        <v>69.203138139959094</v>
      </c>
      <c r="BN77" s="4">
        <f>Resultado!BN77*1000</f>
        <v>270.14792748854796</v>
      </c>
      <c r="BO77" s="4">
        <f>Resultado!BO77*1000</f>
        <v>372.151185008097</v>
      </c>
      <c r="BP77" s="4">
        <f>Resultado!BP77*1000</f>
        <v>391.75037890316599</v>
      </c>
      <c r="BQ77" s="4">
        <f>Resultado!BQ77*1000</f>
        <v>314.65631041876901</v>
      </c>
      <c r="BR77" s="4">
        <f>Resultado!BR77*1000</f>
        <v>207.8649104806</v>
      </c>
      <c r="BS77" s="4">
        <f>Resultado!BS77*1000</f>
        <v>147.133534603627</v>
      </c>
      <c r="BT77" s="4">
        <f>Resultado!BT77*1000</f>
        <v>182.50966530037698</v>
      </c>
      <c r="BU77" s="4">
        <f>Resultado!BU77*1000</f>
        <v>73.435526254174192</v>
      </c>
      <c r="BV77" s="4">
        <f>Resultado!BV77*1000</f>
        <v>94.190334319383396</v>
      </c>
      <c r="BW77" s="4">
        <f>Resultado!BW77*1000</f>
        <v>47.0310876506163</v>
      </c>
      <c r="BX77" s="4">
        <f>Resultado!BX77*1000</f>
        <v>72.361564105052807</v>
      </c>
      <c r="BY77" s="4">
        <f>Resultado!BY77*1000</f>
        <v>163.77676039516501</v>
      </c>
      <c r="BZ77" s="4">
        <f>Resultado!BZ77*1000</f>
        <v>75.330677566118297</v>
      </c>
      <c r="CA77" s="4">
        <f>Resultado!CA77*1000</f>
        <v>252.46368093874099</v>
      </c>
      <c r="CB77" s="4">
        <f>Resultado!CB77*1000</f>
        <v>340.05749268377002</v>
      </c>
      <c r="CC77" s="4">
        <f>Resultado!CC77*1000</f>
        <v>350.87938310836802</v>
      </c>
      <c r="CD77" s="4">
        <f>Resultado!CD77*1000</f>
        <v>288.58337173036102</v>
      </c>
      <c r="CE77" s="4">
        <f>Resultado!CE77*1000</f>
        <v>214.95053532428099</v>
      </c>
      <c r="CF77" s="4">
        <f>Resultado!CF77*1000</f>
        <v>164.42271159045299</v>
      </c>
      <c r="CG77" s="4">
        <f>Resultado!CG77*1000</f>
        <v>166.01105090396001</v>
      </c>
      <c r="CH77" s="4">
        <f>Resultado!CH77*1000</f>
        <v>105.613915696308</v>
      </c>
      <c r="CI77" s="4">
        <f>Resultado!CI77*1000</f>
        <v>108.72655127861199</v>
      </c>
      <c r="CJ77" s="4">
        <f>Resultado!CJ77*1000</f>
        <v>77.869333044767401</v>
      </c>
      <c r="CK77" s="4">
        <f>Resultado!CK77*1000</f>
        <v>101.678671389459</v>
      </c>
      <c r="CL77" s="4">
        <f>Resultado!CL77*1000</f>
        <v>173.86769296865799</v>
      </c>
    </row>
    <row r="78" spans="1:90" x14ac:dyDescent="0.3">
      <c r="A78" s="1">
        <v>77</v>
      </c>
      <c r="B78" s="1">
        <v>868749741</v>
      </c>
      <c r="C78" s="1">
        <v>86874974</v>
      </c>
      <c r="D78" s="4">
        <v>3.87965617065016</v>
      </c>
      <c r="E78" s="4">
        <f>Resultado!E78*1000</f>
        <v>415.79983844308401</v>
      </c>
      <c r="F78" s="4">
        <f>Resultado!F78*1000</f>
        <v>125.21024782839699</v>
      </c>
      <c r="G78" s="4">
        <f>Resultado!G78*1000</f>
        <v>151.06137858571799</v>
      </c>
      <c r="H78" s="4">
        <f>Resultado!H78*1000</f>
        <v>194.08081755591598</v>
      </c>
      <c r="I78" s="4">
        <f>Resultado!I78*1000</f>
        <v>231.27449255447598</v>
      </c>
      <c r="J78" s="4">
        <f>Resultado!J78*1000</f>
        <v>272.07032485053799</v>
      </c>
      <c r="K78" s="4">
        <f>Resultado!K78*1000</f>
        <v>327.95763836475101</v>
      </c>
      <c r="L78" s="4">
        <f>Resultado!L78*1000</f>
        <v>391.27510388394296</v>
      </c>
      <c r="M78" s="4">
        <f>Resultado!M78*1000</f>
        <v>480.45085153186301</v>
      </c>
      <c r="N78" s="4">
        <f>Resultado!N78*1000</f>
        <v>612.34357171687805</v>
      </c>
      <c r="O78" s="4">
        <f>Resultado!O78*1000</f>
        <v>795.48308635196497</v>
      </c>
      <c r="P78" s="4">
        <f>Resultado!P78*1000</f>
        <v>252.29519597889001</v>
      </c>
      <c r="Q78" s="4">
        <f>Resultado!Q78*1000</f>
        <v>278.05117293222798</v>
      </c>
      <c r="R78" s="4">
        <f>Resultado!R78*1000</f>
        <v>257.28269657780601</v>
      </c>
      <c r="S78" s="4">
        <f>Resultado!S78*1000</f>
        <v>257.33484499444</v>
      </c>
      <c r="T78" s="4">
        <f>Resultado!T78*1000</f>
        <v>181.74115209109002</v>
      </c>
      <c r="U78" s="4">
        <f>Resultado!U78*1000</f>
        <v>148.191981474172</v>
      </c>
      <c r="V78" s="4">
        <f>Resultado!V78*1000</f>
        <v>135.82529295169599</v>
      </c>
      <c r="W78" s="4">
        <f>Resultado!W78*1000</f>
        <v>102.556097776119</v>
      </c>
      <c r="X78" s="4">
        <f>Resultado!X78*1000</f>
        <v>90.444569300086997</v>
      </c>
      <c r="Y78" s="4">
        <f>Resultado!Y78*1000</f>
        <v>85.150861998350607</v>
      </c>
      <c r="Z78" s="4">
        <f>Resultado!Z78*1000</f>
        <v>113.86337745781699</v>
      </c>
      <c r="AA78" s="4">
        <f>Resultado!AA78*1000</f>
        <v>200.59629638319799</v>
      </c>
      <c r="AB78" s="4">
        <f>Resultado!AB78*1000</f>
        <v>673.07336840401194</v>
      </c>
      <c r="AC78" s="4">
        <f>Resultado!AC78*1000</f>
        <v>746.15762717062796</v>
      </c>
      <c r="AD78" s="4">
        <f>Resultado!AD78*1000</f>
        <v>724.91534851424399</v>
      </c>
      <c r="AE78" s="4">
        <f>Resultado!AE78*1000</f>
        <v>543.89624309685905</v>
      </c>
      <c r="AF78" s="4">
        <f>Resultado!AF78*1000</f>
        <v>429.55301048660198</v>
      </c>
      <c r="AG78" s="4">
        <f>Resultado!AG78*1000</f>
        <v>340.58205080589198</v>
      </c>
      <c r="AH78" s="4">
        <f>Resultado!AH78*1000</f>
        <v>260.96589838842101</v>
      </c>
      <c r="AI78" s="4">
        <f>Resultado!AI78*1000</f>
        <v>205.753323482458</v>
      </c>
      <c r="AJ78" s="4">
        <f>Resultado!AJ78*1000</f>
        <v>185.69642600559999</v>
      </c>
      <c r="AK78" s="4">
        <f>Resultado!AK78*1000</f>
        <v>194.89571725972598</v>
      </c>
      <c r="AL78" s="4">
        <f>Resultado!AL78*1000</f>
        <v>263.171212193325</v>
      </c>
      <c r="AM78" s="4">
        <f>Resultado!AM78*1000</f>
        <v>439.603335423148</v>
      </c>
      <c r="AN78" s="4">
        <f>Resultado!AN78*1000</f>
        <v>297.18304671764099</v>
      </c>
      <c r="AO78" s="4">
        <f>Resultado!AO78*1000</f>
        <v>332.70997295299895</v>
      </c>
      <c r="AP78" s="4">
        <f>Resultado!AP78*1000</f>
        <v>332.70997295299895</v>
      </c>
      <c r="AQ78" s="4">
        <f>Resultado!AQ78*1000</f>
        <v>332.70997295299895</v>
      </c>
      <c r="AR78" s="4">
        <f>Resultado!AR78*1000</f>
        <v>252.29519597889001</v>
      </c>
      <c r="AS78" s="4">
        <f>Resultado!AS78*1000</f>
        <v>194.08081755591598</v>
      </c>
      <c r="AT78" s="4">
        <f>Resultado!AT78*1000</f>
        <v>163.88827552637301</v>
      </c>
      <c r="AU78" s="4">
        <f>Resultado!AU78*1000</f>
        <v>124.458547887116</v>
      </c>
      <c r="AV78" s="4">
        <f>Resultado!AV78*1000</f>
        <v>104.687212723348</v>
      </c>
      <c r="AW78" s="4">
        <f>Resultado!AW78*1000</f>
        <v>101.790251615483</v>
      </c>
      <c r="AX78" s="4">
        <f>Resultado!AX78*1000</f>
        <v>144.45059323938</v>
      </c>
      <c r="AY78" s="4">
        <f>Resultado!AY78*1000</f>
        <v>223.123830232351</v>
      </c>
      <c r="AZ78" s="4">
        <f>Resultado!AZ78*1000</f>
        <v>72.445897304012803</v>
      </c>
      <c r="BA78" s="4">
        <f>Resultado!BA78*1000</f>
        <v>240.21816762823499</v>
      </c>
      <c r="BB78" s="4">
        <f>Resultado!BB78*1000</f>
        <v>325.83770799248504</v>
      </c>
      <c r="BC78" s="4">
        <f>Resultado!BC78*1000</f>
        <v>342.091239260473</v>
      </c>
      <c r="BD78" s="4">
        <f>Resultado!BD78*1000</f>
        <v>280.83410822021796</v>
      </c>
      <c r="BE78" s="4">
        <f>Resultado!BE78*1000</f>
        <v>205.656087448595</v>
      </c>
      <c r="BF78" s="4">
        <f>Resultado!BF78*1000</f>
        <v>157.94210261076398</v>
      </c>
      <c r="BG78" s="4">
        <f>Resultado!BG78*1000</f>
        <v>164.43862609982901</v>
      </c>
      <c r="BH78" s="4">
        <f>Resultado!BH78*1000</f>
        <v>103.61639873312501</v>
      </c>
      <c r="BI78" s="4">
        <f>Resultado!BI78*1000</f>
        <v>105.821054517324</v>
      </c>
      <c r="BJ78" s="4">
        <f>Resultado!BJ78*1000</f>
        <v>76.355554093403299</v>
      </c>
      <c r="BK78" s="4">
        <f>Resultado!BK78*1000</f>
        <v>99.368913469967197</v>
      </c>
      <c r="BL78" s="4">
        <f>Resultado!BL78*1000</f>
        <v>166.72462025838999</v>
      </c>
      <c r="BM78" s="4">
        <f>Resultado!BM78*1000</f>
        <v>67.496907277816092</v>
      </c>
      <c r="BN78" s="4">
        <f>Resultado!BN78*1000</f>
        <v>263.48732301866499</v>
      </c>
      <c r="BO78" s="4">
        <f>Resultado!BO78*1000</f>
        <v>362.97564970275198</v>
      </c>
      <c r="BP78" s="4">
        <f>Resultado!BP78*1000</f>
        <v>382.09161768645697</v>
      </c>
      <c r="BQ78" s="4">
        <f>Resultado!BQ78*1000</f>
        <v>306.89833408655795</v>
      </c>
      <c r="BR78" s="4">
        <f>Resultado!BR78*1000</f>
        <v>202.739918537297</v>
      </c>
      <c r="BS78" s="4">
        <f>Resultado!BS78*1000</f>
        <v>143.505898858422</v>
      </c>
      <c r="BT78" s="4">
        <f>Resultado!BT78*1000</f>
        <v>178.00981699949401</v>
      </c>
      <c r="BU78" s="4">
        <f>Resultado!BU78*1000</f>
        <v>71.624944181737305</v>
      </c>
      <c r="BV78" s="4">
        <f>Resultado!BV78*1000</f>
        <v>91.868034209144611</v>
      </c>
      <c r="BW78" s="4">
        <f>Resultado!BW78*1000</f>
        <v>45.871517501249102</v>
      </c>
      <c r="BX78" s="4">
        <f>Resultado!BX78*1000</f>
        <v>70.577460996039491</v>
      </c>
      <c r="BY78" s="4">
        <f>Resultado!BY78*1000</f>
        <v>159.73877930646299</v>
      </c>
      <c r="BZ78" s="4">
        <f>Resultado!BZ78*1000</f>
        <v>73.473369785226893</v>
      </c>
      <c r="CA78" s="4">
        <f>Resultado!CA78*1000</f>
        <v>246.23908859270099</v>
      </c>
      <c r="CB78" s="4">
        <f>Resultado!CB78*1000</f>
        <v>331.673240112065</v>
      </c>
      <c r="CC78" s="4">
        <f>Resultado!CC78*1000</f>
        <v>342.228312529194</v>
      </c>
      <c r="CD78" s="4">
        <f>Resultado!CD78*1000</f>
        <v>281.46823405912102</v>
      </c>
      <c r="CE78" s="4">
        <f>Resultado!CE78*1000</f>
        <v>209.65084448565599</v>
      </c>
      <c r="CF78" s="4">
        <f>Resultado!CF78*1000</f>
        <v>160.36880431842403</v>
      </c>
      <c r="CG78" s="4">
        <f>Resultado!CG78*1000</f>
        <v>161.91798249517998</v>
      </c>
      <c r="CH78" s="4">
        <f>Resultado!CH78*1000</f>
        <v>103.009962649145</v>
      </c>
      <c r="CI78" s="4">
        <f>Resultado!CI78*1000</f>
        <v>106.045854964657</v>
      </c>
      <c r="CJ78" s="4">
        <f>Resultado!CJ78*1000</f>
        <v>75.949433704555901</v>
      </c>
      <c r="CK78" s="4">
        <f>Resultado!CK78*1000</f>
        <v>99.171743353977604</v>
      </c>
      <c r="CL78" s="4">
        <f>Resultado!CL78*1000</f>
        <v>169.58091592868098</v>
      </c>
    </row>
    <row r="79" spans="1:90" x14ac:dyDescent="0.3">
      <c r="A79" s="1">
        <v>78</v>
      </c>
      <c r="B79" s="1">
        <v>868749862</v>
      </c>
      <c r="C79" s="1">
        <v>868749862</v>
      </c>
      <c r="D79" s="4">
        <v>0.24226415876939</v>
      </c>
      <c r="E79" s="4">
        <f>Resultado!E79*1000</f>
        <v>415.08481887439001</v>
      </c>
      <c r="F79" s="4">
        <f>Resultado!F79*1000</f>
        <v>124.99493322478</v>
      </c>
      <c r="G79" s="4">
        <f>Resultado!G79*1000</f>
        <v>150.80160974557799</v>
      </c>
      <c r="H79" s="4">
        <f>Resultado!H79*1000</f>
        <v>193.747071436677</v>
      </c>
      <c r="I79" s="4">
        <f>Resultado!I79*1000</f>
        <v>230.87678728230603</v>
      </c>
      <c r="J79" s="4">
        <f>Resultado!J79*1000</f>
        <v>271.60246606767402</v>
      </c>
      <c r="K79" s="4">
        <f>Resultado!K79*1000</f>
        <v>327.393674391096</v>
      </c>
      <c r="L79" s="4">
        <f>Resultado!L79*1000</f>
        <v>390.60225764843796</v>
      </c>
      <c r="M79" s="4">
        <f>Resultado!M79*1000</f>
        <v>479.62465650031197</v>
      </c>
      <c r="N79" s="4">
        <f>Resultado!N79*1000</f>
        <v>611.29057073885599</v>
      </c>
      <c r="O79" s="4">
        <f>Resultado!O79*1000</f>
        <v>794.11515418672695</v>
      </c>
      <c r="P79" s="4">
        <f>Resultado!P79*1000</f>
        <v>251.86134299114499</v>
      </c>
      <c r="Q79" s="4">
        <f>Resultado!Q79*1000</f>
        <v>277.57302933676795</v>
      </c>
      <c r="R79" s="4">
        <f>Resultado!R79*1000</f>
        <v>256.84026696208502</v>
      </c>
      <c r="S79" s="4">
        <f>Resultado!S79*1000</f>
        <v>256.89232570302602</v>
      </c>
      <c r="T79" s="4">
        <f>Resultado!T79*1000</f>
        <v>181.428625562295</v>
      </c>
      <c r="U79" s="4">
        <f>Resultado!U79*1000</f>
        <v>147.937146919463</v>
      </c>
      <c r="V79" s="4">
        <f>Resultado!V79*1000</f>
        <v>135.59172445694202</v>
      </c>
      <c r="W79" s="4">
        <f>Resultado!W79*1000</f>
        <v>102.37973980283701</v>
      </c>
      <c r="X79" s="4">
        <f>Resultado!X79*1000</f>
        <v>90.289038607305102</v>
      </c>
      <c r="Y79" s="4">
        <f>Resultado!Y79*1000</f>
        <v>85.004434494078509</v>
      </c>
      <c r="Z79" s="4">
        <f>Resultado!Z79*1000</f>
        <v>113.667575209926</v>
      </c>
      <c r="AA79" s="4">
        <f>Resultado!AA79*1000</f>
        <v>200.251346087261</v>
      </c>
      <c r="AB79" s="4">
        <f>Resultado!AB79*1000</f>
        <v>671.91593498273403</v>
      </c>
      <c r="AC79" s="4">
        <f>Resultado!AC79*1000</f>
        <v>744.87451627103098</v>
      </c>
      <c r="AD79" s="4">
        <f>Resultado!AD79*1000</f>
        <v>723.66876635640801</v>
      </c>
      <c r="AE79" s="4">
        <f>Resultado!AE79*1000</f>
        <v>542.96094581870307</v>
      </c>
      <c r="AF79" s="4">
        <f>Resultado!AF79*1000</f>
        <v>428.81434062698997</v>
      </c>
      <c r="AG79" s="4">
        <f>Resultado!AG79*1000</f>
        <v>339.99637758392998</v>
      </c>
      <c r="AH79" s="4">
        <f>Resultado!AH79*1000</f>
        <v>260.517135048809</v>
      </c>
      <c r="AI79" s="4">
        <f>Resultado!AI79*1000</f>
        <v>205.39950503662899</v>
      </c>
      <c r="AJ79" s="4">
        <f>Resultado!AJ79*1000</f>
        <v>185.37709789107302</v>
      </c>
      <c r="AK79" s="4">
        <f>Resultado!AK79*1000</f>
        <v>194.560569819032</v>
      </c>
      <c r="AL79" s="4">
        <f>Resultado!AL79*1000</f>
        <v>262.71865654217402</v>
      </c>
      <c r="AM79" s="4">
        <f>Resultado!AM79*1000</f>
        <v>438.84738277904</v>
      </c>
      <c r="AN79" s="4">
        <f>Resultado!AN79*1000</f>
        <v>296.67200348423603</v>
      </c>
      <c r="AO79" s="4">
        <f>Resultado!AO79*1000</f>
        <v>332.137836748589</v>
      </c>
      <c r="AP79" s="4">
        <f>Resultado!AP79*1000</f>
        <v>332.137836748589</v>
      </c>
      <c r="AQ79" s="4">
        <f>Resultado!AQ79*1000</f>
        <v>332.137836748589</v>
      </c>
      <c r="AR79" s="4">
        <f>Resultado!AR79*1000</f>
        <v>251.86134299114499</v>
      </c>
      <c r="AS79" s="4">
        <f>Resultado!AS79*1000</f>
        <v>193.747071436677</v>
      </c>
      <c r="AT79" s="4">
        <f>Resultado!AT79*1000</f>
        <v>163.60644924063001</v>
      </c>
      <c r="AU79" s="4">
        <f>Resultado!AU79*1000</f>
        <v>124.24452592509699</v>
      </c>
      <c r="AV79" s="4">
        <f>Resultado!AV79*1000</f>
        <v>104.507190032696</v>
      </c>
      <c r="AW79" s="4">
        <f>Resultado!AW79*1000</f>
        <v>101.615210609984</v>
      </c>
      <c r="AX79" s="4">
        <f>Resultado!AX79*1000</f>
        <v>144.202192467359</v>
      </c>
      <c r="AY79" s="4">
        <f>Resultado!AY79*1000</f>
        <v>222.74014103839701</v>
      </c>
      <c r="AZ79" s="4">
        <f>Resultado!AZ79*1000</f>
        <v>72.321317567671599</v>
      </c>
      <c r="BA79" s="4">
        <f>Resultado!BA79*1000</f>
        <v>239.80508259373102</v>
      </c>
      <c r="BB79" s="4">
        <f>Resultado!BB79*1000</f>
        <v>325.27738950293099</v>
      </c>
      <c r="BC79" s="4">
        <f>Resultado!BC79*1000</f>
        <v>341.50297080114399</v>
      </c>
      <c r="BD79" s="4">
        <f>Resultado!BD79*1000</f>
        <v>280.35117902119299</v>
      </c>
      <c r="BE79" s="4">
        <f>Resultado!BE79*1000</f>
        <v>205.30243621222698</v>
      </c>
      <c r="BF79" s="4">
        <f>Resultado!BF79*1000</f>
        <v>157.67050150935299</v>
      </c>
      <c r="BG79" s="4">
        <f>Resultado!BG79*1000</f>
        <v>164.15585341778399</v>
      </c>
      <c r="BH79" s="4">
        <f>Resultado!BH79*1000</f>
        <v>103.438217440393</v>
      </c>
      <c r="BI79" s="4">
        <f>Resultado!BI79*1000</f>
        <v>105.6390820446</v>
      </c>
      <c r="BJ79" s="4">
        <f>Resultado!BJ79*1000</f>
        <v>76.224251215654007</v>
      </c>
      <c r="BK79" s="4">
        <f>Resultado!BK79*1000</f>
        <v>99.198036256746192</v>
      </c>
      <c r="BL79" s="4">
        <f>Resultado!BL79*1000</f>
        <v>166.437916524896</v>
      </c>
      <c r="BM79" s="4">
        <f>Resultado!BM79*1000</f>
        <v>67.380837945729098</v>
      </c>
      <c r="BN79" s="4">
        <f>Resultado!BN79*1000</f>
        <v>263.03422377560997</v>
      </c>
      <c r="BO79" s="4">
        <f>Resultado!BO79*1000</f>
        <v>362.35146790059196</v>
      </c>
      <c r="BP79" s="4">
        <f>Resultado!BP79*1000</f>
        <v>381.43456359835795</v>
      </c>
      <c r="BQ79" s="4">
        <f>Resultado!BQ79*1000</f>
        <v>306.37058420745001</v>
      </c>
      <c r="BR79" s="4">
        <f>Resultado!BR79*1000</f>
        <v>202.391282016291</v>
      </c>
      <c r="BS79" s="4">
        <f>Resultado!BS79*1000</f>
        <v>143.259122605957</v>
      </c>
      <c r="BT79" s="4">
        <f>Resultado!BT79*1000</f>
        <v>177.703706965756</v>
      </c>
      <c r="BU79" s="4">
        <f>Resultado!BU79*1000</f>
        <v>71.501776176457909</v>
      </c>
      <c r="BV79" s="4">
        <f>Resultado!BV79*1000</f>
        <v>91.710055691300695</v>
      </c>
      <c r="BW79" s="4">
        <f>Resultado!BW79*1000</f>
        <v>45.792635718173102</v>
      </c>
      <c r="BX79" s="4">
        <f>Resultado!BX79*1000</f>
        <v>70.456094268457704</v>
      </c>
      <c r="BY79" s="4">
        <f>Resultado!BY79*1000</f>
        <v>159.464088595877</v>
      </c>
      <c r="BZ79" s="4">
        <f>Resultado!BZ79*1000</f>
        <v>73.347023182084712</v>
      </c>
      <c r="CA79" s="4">
        <f>Resultado!CA79*1000</f>
        <v>245.81564983529199</v>
      </c>
      <c r="CB79" s="4">
        <f>Resultado!CB79*1000</f>
        <v>331.10288669879702</v>
      </c>
      <c r="CC79" s="4">
        <f>Resultado!CC79*1000</f>
        <v>341.63980835531999</v>
      </c>
      <c r="CD79" s="4">
        <f>Resultado!CD79*1000</f>
        <v>280.984214401798</v>
      </c>
      <c r="CE79" s="4">
        <f>Resultado!CE79*1000</f>
        <v>209.29032376741299</v>
      </c>
      <c r="CF79" s="4">
        <f>Resultado!CF79*1000</f>
        <v>160.09303020142298</v>
      </c>
      <c r="CG79" s="4">
        <f>Resultado!CG79*1000</f>
        <v>161.63954437350799</v>
      </c>
      <c r="CH79" s="4">
        <f>Resultado!CH79*1000</f>
        <v>102.83282419872999</v>
      </c>
      <c r="CI79" s="4">
        <f>Resultado!CI79*1000</f>
        <v>105.86349591958701</v>
      </c>
      <c r="CJ79" s="4">
        <f>Resultado!CJ79*1000</f>
        <v>75.818829201357204</v>
      </c>
      <c r="CK79" s="4">
        <f>Resultado!CK79*1000</f>
        <v>99.001205199308998</v>
      </c>
      <c r="CL79" s="4">
        <f>Resultado!CL79*1000</f>
        <v>169.28930043931402</v>
      </c>
    </row>
    <row r="80" spans="1:90" x14ac:dyDescent="0.3">
      <c r="A80" s="1">
        <v>79</v>
      </c>
      <c r="B80" s="1">
        <v>868748411</v>
      </c>
      <c r="C80" s="1">
        <v>8687484</v>
      </c>
      <c r="D80" s="4">
        <v>6.5386260046890099</v>
      </c>
      <c r="E80" s="4">
        <f>Resultado!E80*1000</f>
        <v>399.538553791688</v>
      </c>
      <c r="F80" s="4">
        <f>Resultado!F80*1000</f>
        <v>120.313469876695</v>
      </c>
      <c r="G80" s="4">
        <f>Resultado!G80*1000</f>
        <v>145.153603137289</v>
      </c>
      <c r="H80" s="4">
        <f>Resultado!H80*1000</f>
        <v>186.490618792324</v>
      </c>
      <c r="I80" s="4">
        <f>Resultado!I80*1000</f>
        <v>222.22970703912401</v>
      </c>
      <c r="J80" s="4">
        <f>Resultado!J80*1000</f>
        <v>261.43007781687299</v>
      </c>
      <c r="K80" s="4">
        <f>Resultado!K80*1000</f>
        <v>315.13172546632899</v>
      </c>
      <c r="L80" s="4">
        <f>Resultado!L80*1000</f>
        <v>375.97294343798001</v>
      </c>
      <c r="M80" s="4">
        <f>Resultado!M80*1000</f>
        <v>461.66116636262501</v>
      </c>
      <c r="N80" s="4">
        <f>Resultado!N80*1000</f>
        <v>588.39576750073002</v>
      </c>
      <c r="O80" s="4">
        <f>Resultado!O80*1000</f>
        <v>764.37298070359202</v>
      </c>
      <c r="P80" s="4">
        <f>Resultado!P80*1000</f>
        <v>242.42832346312801</v>
      </c>
      <c r="Q80" s="4">
        <f>Resultado!Q80*1000</f>
        <v>267.177024236943</v>
      </c>
      <c r="R80" s="4">
        <f>Resultado!R80*1000</f>
        <v>247.22077067471801</v>
      </c>
      <c r="S80" s="4">
        <f>Resultado!S80*1000</f>
        <v>247.27087964792599</v>
      </c>
      <c r="T80" s="4">
        <f>Resultado!T80*1000</f>
        <v>174.63353844195501</v>
      </c>
      <c r="U80" s="4">
        <f>Resultado!U80*1000</f>
        <v>142.39642368167901</v>
      </c>
      <c r="V80" s="4">
        <f>Resultado!V80*1000</f>
        <v>130.51337710339499</v>
      </c>
      <c r="W80" s="4">
        <f>Resultado!W80*1000</f>
        <v>98.545288380621599</v>
      </c>
      <c r="X80" s="4">
        <f>Resultado!X80*1000</f>
        <v>86.907422936421497</v>
      </c>
      <c r="Y80" s="4">
        <f>Resultado!Y80*1000</f>
        <v>81.820744289667402</v>
      </c>
      <c r="Z80" s="4">
        <f>Resultado!Z80*1000</f>
        <v>109.41035794933499</v>
      </c>
      <c r="AA80" s="4">
        <f>Resultado!AA80*1000</f>
        <v>192.75128738146998</v>
      </c>
      <c r="AB80" s="4">
        <f>Resultado!AB80*1000</f>
        <v>646.75051634164799</v>
      </c>
      <c r="AC80" s="4">
        <f>Resultado!AC80*1000</f>
        <v>716.976563475018</v>
      </c>
      <c r="AD80" s="4">
        <f>Resultado!AD80*1000</f>
        <v>696.56503728157202</v>
      </c>
      <c r="AE80" s="4">
        <f>Resultado!AE80*1000</f>
        <v>522.62530739149599</v>
      </c>
      <c r="AF80" s="4">
        <f>Resultado!AF80*1000</f>
        <v>412.753860678026</v>
      </c>
      <c r="AG80" s="4">
        <f>Resultado!AG80*1000</f>
        <v>327.26241678186602</v>
      </c>
      <c r="AH80" s="4">
        <f>Resultado!AH80*1000</f>
        <v>250.75992819398402</v>
      </c>
      <c r="AI80" s="4">
        <f>Resultado!AI80*1000</f>
        <v>197.706631175778</v>
      </c>
      <c r="AJ80" s="4">
        <f>Resultado!AJ80*1000</f>
        <v>178.43412774850901</v>
      </c>
      <c r="AK80" s="4">
        <f>Resultado!AK80*1000</f>
        <v>187.27364903679199</v>
      </c>
      <c r="AL80" s="4">
        <f>Resultado!AL80*1000</f>
        <v>252.87899560768901</v>
      </c>
      <c r="AM80" s="4">
        <f>Resultado!AM80*1000</f>
        <v>422.41113304571098</v>
      </c>
      <c r="AN80" s="4">
        <f>Resultado!AN80*1000</f>
        <v>285.5606802099</v>
      </c>
      <c r="AO80" s="4">
        <f>Resultado!AO80*1000</f>
        <v>319.69820364398402</v>
      </c>
      <c r="AP80" s="4">
        <f>Resultado!AP80*1000</f>
        <v>319.69820364398402</v>
      </c>
      <c r="AQ80" s="4">
        <f>Resultado!AQ80*1000</f>
        <v>319.69820364398402</v>
      </c>
      <c r="AR80" s="4">
        <f>Resultado!AR80*1000</f>
        <v>242.42832346312801</v>
      </c>
      <c r="AS80" s="4">
        <f>Resultado!AS80*1000</f>
        <v>186.490618792324</v>
      </c>
      <c r="AT80" s="4">
        <f>Resultado!AT80*1000</f>
        <v>157.478860098653</v>
      </c>
      <c r="AU80" s="4">
        <f>Resultado!AU80*1000</f>
        <v>119.591167750389</v>
      </c>
      <c r="AV80" s="4">
        <f>Resultado!AV80*1000</f>
        <v>100.59305873851299</v>
      </c>
      <c r="AW80" s="4">
        <f>Resultado!AW80*1000</f>
        <v>97.809393271587709</v>
      </c>
      <c r="AX80" s="4">
        <f>Resultado!AX80*1000</f>
        <v>138.80135531874001</v>
      </c>
      <c r="AY80" s="4">
        <f>Resultado!AY80*1000</f>
        <v>214.39780443709299</v>
      </c>
      <c r="AZ80" s="4">
        <f>Resultado!AZ80*1000</f>
        <v>69.612650994207797</v>
      </c>
      <c r="BA80" s="4">
        <f>Resultado!BA80*1000</f>
        <v>230.823608898087</v>
      </c>
      <c r="BB80" s="4">
        <f>Resultado!BB80*1000</f>
        <v>313.094702272078</v>
      </c>
      <c r="BC80" s="4">
        <f>Resultado!BC80*1000</f>
        <v>328.71258322445101</v>
      </c>
      <c r="BD80" s="4">
        <f>Resultado!BD80*1000</f>
        <v>269.85112325637198</v>
      </c>
      <c r="BE80" s="4">
        <f>Resultado!BE80*1000</f>
        <v>197.61319789188801</v>
      </c>
      <c r="BF80" s="4">
        <f>Resultado!BF80*1000</f>
        <v>151.76523275287602</v>
      </c>
      <c r="BG80" s="4">
        <f>Resultado!BG80*1000</f>
        <v>158.007687317587</v>
      </c>
      <c r="BH80" s="4">
        <f>Resultado!BH80*1000</f>
        <v>99.564122617144292</v>
      </c>
      <c r="BI80" s="4">
        <f>Resultado!BI80*1000</f>
        <v>101.682557744308</v>
      </c>
      <c r="BJ80" s="4">
        <f>Resultado!BJ80*1000</f>
        <v>73.369407190419707</v>
      </c>
      <c r="BK80" s="4">
        <f>Resultado!BK80*1000</f>
        <v>95.482749893075209</v>
      </c>
      <c r="BL80" s="4">
        <f>Resultado!BL80*1000</f>
        <v>160.20427980186301</v>
      </c>
      <c r="BM80" s="4">
        <f>Resultado!BM80*1000</f>
        <v>64.8572082667649</v>
      </c>
      <c r="BN80" s="4">
        <f>Resultado!BN80*1000</f>
        <v>253.18274383055299</v>
      </c>
      <c r="BO80" s="4">
        <f>Resultado!BO80*1000</f>
        <v>348.780236872763</v>
      </c>
      <c r="BP80" s="4">
        <f>Resultado!BP80*1000</f>
        <v>367.14860909516699</v>
      </c>
      <c r="BQ80" s="4">
        <f>Resultado!BQ80*1000</f>
        <v>294.89601780787098</v>
      </c>
      <c r="BR80" s="4">
        <f>Resultado!BR80*1000</f>
        <v>194.81107580883301</v>
      </c>
      <c r="BS80" s="4">
        <f>Resultado!BS80*1000</f>
        <v>137.893606464974</v>
      </c>
      <c r="BT80" s="4">
        <f>Resultado!BT80*1000</f>
        <v>171.048130059426</v>
      </c>
      <c r="BU80" s="4">
        <f>Resultado!BU80*1000</f>
        <v>68.823804071051498</v>
      </c>
      <c r="BV80" s="4">
        <f>Resultado!BV80*1000</f>
        <v>88.275218347953299</v>
      </c>
      <c r="BW80" s="4">
        <f>Resultado!BW80*1000</f>
        <v>44.077553832883197</v>
      </c>
      <c r="BX80" s="4">
        <f>Resultado!BX80*1000</f>
        <v>67.817286322747691</v>
      </c>
      <c r="BY80" s="4">
        <f>Resultado!BY80*1000</f>
        <v>153.49164421883199</v>
      </c>
      <c r="BZ80" s="4">
        <f>Resultado!BZ80*1000</f>
        <v>70.599940625541393</v>
      </c>
      <c r="CA80" s="4">
        <f>Resultado!CA80*1000</f>
        <v>236.60906101284601</v>
      </c>
      <c r="CB80" s="4">
        <f>Resultado!CB80*1000</f>
        <v>318.70201581118903</v>
      </c>
      <c r="CC80" s="4">
        <f>Resultado!CC80*1000</f>
        <v>328.844295770933</v>
      </c>
      <c r="CD80" s="4">
        <f>Resultado!CD80*1000</f>
        <v>270.46044942048502</v>
      </c>
      <c r="CE80" s="4">
        <f>Resultado!CE80*1000</f>
        <v>201.451726197509</v>
      </c>
      <c r="CF80" s="4">
        <f>Resultado!CF80*1000</f>
        <v>154.09702993296301</v>
      </c>
      <c r="CG80" s="4">
        <f>Resultado!CG80*1000</f>
        <v>155.58562216191697</v>
      </c>
      <c r="CH80" s="4">
        <f>Resultado!CH80*1000</f>
        <v>98.981403304727095</v>
      </c>
      <c r="CI80" s="4">
        <f>Resultado!CI80*1000</f>
        <v>101.89856659596001</v>
      </c>
      <c r="CJ80" s="4">
        <f>Resultado!CJ80*1000</f>
        <v>72.9791695380123</v>
      </c>
      <c r="CK80" s="4">
        <f>Resultado!CK80*1000</f>
        <v>95.293290793503601</v>
      </c>
      <c r="CL80" s="4">
        <f>Resultado!CL80*1000</f>
        <v>162.94887019319802</v>
      </c>
    </row>
    <row r="81" spans="1:90" x14ac:dyDescent="0.3">
      <c r="A81" s="1">
        <v>80</v>
      </c>
      <c r="B81" s="1">
        <v>868748653</v>
      </c>
      <c r="C81" s="1">
        <v>8687486</v>
      </c>
      <c r="D81" s="4">
        <v>4.4885290728009002</v>
      </c>
      <c r="E81" s="4">
        <f>Resultado!E81*1000</f>
        <v>391.43156194130802</v>
      </c>
      <c r="F81" s="4">
        <f>Resultado!F81*1000</f>
        <v>117.87220279364399</v>
      </c>
      <c r="G81" s="4">
        <f>Resultado!G81*1000</f>
        <v>142.208307704546</v>
      </c>
      <c r="H81" s="4">
        <f>Resultado!H81*1000</f>
        <v>182.70655862497901</v>
      </c>
      <c r="I81" s="4">
        <f>Resultado!I81*1000</f>
        <v>217.72046905249999</v>
      </c>
      <c r="J81" s="4">
        <f>Resultado!J81*1000</f>
        <v>256.12542951649704</v>
      </c>
      <c r="K81" s="4">
        <f>Resultado!K81*1000</f>
        <v>308.73742307446599</v>
      </c>
      <c r="L81" s="4">
        <f>Resultado!L81*1000</f>
        <v>368.34411873636105</v>
      </c>
      <c r="M81" s="4">
        <f>Resultado!M81*1000</f>
        <v>452.29365156882102</v>
      </c>
      <c r="N81" s="4">
        <f>Resultado!N81*1000</f>
        <v>576.456695171771</v>
      </c>
      <c r="O81" s="4">
        <f>Resultado!O81*1000</f>
        <v>748.863174537438</v>
      </c>
      <c r="P81" s="4">
        <f>Resultado!P81*1000</f>
        <v>237.50923762281201</v>
      </c>
      <c r="Q81" s="4">
        <f>Resultado!Q81*1000</f>
        <v>261.75576529324002</v>
      </c>
      <c r="R81" s="4">
        <f>Resultado!R81*1000</f>
        <v>242.20444182713999</v>
      </c>
      <c r="S81" s="4">
        <f>Resultado!S81*1000</f>
        <v>242.25353404481001</v>
      </c>
      <c r="T81" s="4">
        <f>Resultado!T81*1000</f>
        <v>171.090068958182</v>
      </c>
      <c r="U81" s="4">
        <f>Resultado!U81*1000</f>
        <v>139.50707386711099</v>
      </c>
      <c r="V81" s="4">
        <f>Resultado!V81*1000</f>
        <v>127.865144850208</v>
      </c>
      <c r="W81" s="4">
        <f>Resultado!W81*1000</f>
        <v>96.545717019576998</v>
      </c>
      <c r="X81" s="4">
        <f>Resultado!X81*1000</f>
        <v>85.14399419394671</v>
      </c>
      <c r="Y81" s="4">
        <f>Resultado!Y81*1000</f>
        <v>80.160528771406788</v>
      </c>
      <c r="Z81" s="4">
        <f>Resultado!Z81*1000</f>
        <v>107.190324683897</v>
      </c>
      <c r="AA81" s="4">
        <f>Resultado!AA81*1000</f>
        <v>188.84019269205299</v>
      </c>
      <c r="AB81" s="4">
        <f>Resultado!AB81*1000</f>
        <v>633.62737436836005</v>
      </c>
      <c r="AC81" s="4">
        <f>Resultado!AC81*1000</f>
        <v>702.428472679165</v>
      </c>
      <c r="AD81" s="4">
        <f>Resultado!AD81*1000</f>
        <v>682.43111446759099</v>
      </c>
      <c r="AE81" s="4">
        <f>Resultado!AE81*1000</f>
        <v>512.0207760700099</v>
      </c>
      <c r="AF81" s="4">
        <f>Resultado!AF81*1000</f>
        <v>404.37871852222304</v>
      </c>
      <c r="AG81" s="4">
        <f>Resultado!AG81*1000</f>
        <v>320.621971897116</v>
      </c>
      <c r="AH81" s="4">
        <f>Resultado!AH81*1000</f>
        <v>245.671786699308</v>
      </c>
      <c r="AI81" s="4">
        <f>Resultado!AI81*1000</f>
        <v>193.69498816286401</v>
      </c>
      <c r="AJ81" s="4">
        <f>Resultado!AJ81*1000</f>
        <v>174.81354093464898</v>
      </c>
      <c r="AK81" s="4">
        <f>Resultado!AK81*1000</f>
        <v>183.47370049084</v>
      </c>
      <c r="AL81" s="4">
        <f>Resultado!AL81*1000</f>
        <v>247.747856354498</v>
      </c>
      <c r="AM81" s="4">
        <f>Resultado!AM81*1000</f>
        <v>413.840036262654</v>
      </c>
      <c r="AN81" s="4">
        <f>Resultado!AN81*1000</f>
        <v>279.76640057085098</v>
      </c>
      <c r="AO81" s="4">
        <f>Resultado!AO81*1000</f>
        <v>313.21124335710698</v>
      </c>
      <c r="AP81" s="4">
        <f>Resultado!AP81*1000</f>
        <v>313.21124335710698</v>
      </c>
      <c r="AQ81" s="4">
        <f>Resultado!AQ81*1000</f>
        <v>313.21124335710698</v>
      </c>
      <c r="AR81" s="4">
        <f>Resultado!AR81*1000</f>
        <v>237.50923762281201</v>
      </c>
      <c r="AS81" s="4">
        <f>Resultado!AS81*1000</f>
        <v>182.70655862497901</v>
      </c>
      <c r="AT81" s="4">
        <f>Resultado!AT81*1000</f>
        <v>154.28347426339101</v>
      </c>
      <c r="AU81" s="4">
        <f>Resultado!AU81*1000</f>
        <v>117.164556818531</v>
      </c>
      <c r="AV81" s="4">
        <f>Resultado!AV81*1000</f>
        <v>98.551936299493207</v>
      </c>
      <c r="AW81" s="4">
        <f>Resultado!AW81*1000</f>
        <v>95.824753875418807</v>
      </c>
      <c r="AX81" s="4">
        <f>Resultado!AX81*1000</f>
        <v>135.984952631911</v>
      </c>
      <c r="AY81" s="4">
        <f>Resultado!AY81*1000</f>
        <v>210.047482705146</v>
      </c>
      <c r="AZ81" s="4">
        <f>Resultado!AZ81*1000</f>
        <v>68.200148523701202</v>
      </c>
      <c r="BA81" s="4">
        <f>Resultado!BA81*1000</f>
        <v>226.13999301558198</v>
      </c>
      <c r="BB81" s="4">
        <f>Resultado!BB81*1000</f>
        <v>306.74173288870298</v>
      </c>
      <c r="BC81" s="4">
        <f>Resultado!BC81*1000</f>
        <v>322.042713175546</v>
      </c>
      <c r="BD81" s="4">
        <f>Resultado!BD81*1000</f>
        <v>264.37560447027801</v>
      </c>
      <c r="BE81" s="4">
        <f>Resultado!BE81*1000</f>
        <v>193.60345072322798</v>
      </c>
      <c r="BF81" s="4">
        <f>Resultado!BF81*1000</f>
        <v>148.68578148735401</v>
      </c>
      <c r="BG81" s="4">
        <f>Resultado!BG81*1000</f>
        <v>154.801571108714</v>
      </c>
      <c r="BH81" s="4">
        <f>Resultado!BH81*1000</f>
        <v>97.543878205216402</v>
      </c>
      <c r="BI81" s="4">
        <f>Resultado!BI81*1000</f>
        <v>99.619328403521195</v>
      </c>
      <c r="BJ81" s="4">
        <f>Resultado!BJ81*1000</f>
        <v>71.88067680253809</v>
      </c>
      <c r="BK81" s="4">
        <f>Resultado!BK81*1000</f>
        <v>93.545320155972504</v>
      </c>
      <c r="BL81" s="4">
        <f>Resultado!BL81*1000</f>
        <v>156.95359278199001</v>
      </c>
      <c r="BM81" s="4">
        <f>Resultado!BM81*1000</f>
        <v>63.541197949694997</v>
      </c>
      <c r="BN81" s="4">
        <f>Resultado!BN81*1000</f>
        <v>248.04544125634101</v>
      </c>
      <c r="BO81" s="4">
        <f>Resultado!BO81*1000</f>
        <v>341.70317632111704</v>
      </c>
      <c r="BP81" s="4">
        <f>Resultado!BP81*1000</f>
        <v>359.69883796903798</v>
      </c>
      <c r="BQ81" s="4">
        <f>Resultado!BQ81*1000</f>
        <v>288.91231588376496</v>
      </c>
      <c r="BR81" s="4">
        <f>Resultado!BR81*1000</f>
        <v>190.85818618414498</v>
      </c>
      <c r="BS81" s="4">
        <f>Resultado!BS81*1000</f>
        <v>135.095622808022</v>
      </c>
      <c r="BT81" s="4">
        <f>Resultado!BT81*1000</f>
        <v>167.57741169381498</v>
      </c>
      <c r="BU81" s="4">
        <f>Resultado!BU81*1000</f>
        <v>67.427308004724296</v>
      </c>
      <c r="BV81" s="4">
        <f>Resultado!BV81*1000</f>
        <v>86.48403582264811</v>
      </c>
      <c r="BW81" s="4">
        <f>Resultado!BW81*1000</f>
        <v>43.183181146401004</v>
      </c>
      <c r="BX81" s="4">
        <f>Resultado!BX81*1000</f>
        <v>66.441213394826903</v>
      </c>
      <c r="BY81" s="4">
        <f>Resultado!BY81*1000</f>
        <v>150.377162532461</v>
      </c>
      <c r="BZ81" s="4">
        <f>Resultado!BZ81*1000</f>
        <v>69.167405172186903</v>
      </c>
      <c r="CA81" s="4">
        <f>Resultado!CA81*1000</f>
        <v>231.808053172293</v>
      </c>
      <c r="CB81" s="4">
        <f>Resultado!CB81*1000</f>
        <v>312.23526905956498</v>
      </c>
      <c r="CC81" s="4">
        <f>Resultado!CC81*1000</f>
        <v>322.17175315756401</v>
      </c>
      <c r="CD81" s="4">
        <f>Resultado!CD81*1000</f>
        <v>264.972566865739</v>
      </c>
      <c r="CE81" s="4">
        <f>Resultado!CE81*1000</f>
        <v>197.36409188279998</v>
      </c>
      <c r="CF81" s="4">
        <f>Resultado!CF81*1000</f>
        <v>150.97026443316699</v>
      </c>
      <c r="CG81" s="4">
        <f>Resultado!CG81*1000</f>
        <v>152.42865180465699</v>
      </c>
      <c r="CH81" s="4">
        <f>Resultado!CH81*1000</f>
        <v>96.972982784816594</v>
      </c>
      <c r="CI81" s="4">
        <f>Resultado!CI81*1000</f>
        <v>99.830954243863204</v>
      </c>
      <c r="CJ81" s="4">
        <f>Resultado!CJ81*1000</f>
        <v>71.498357418437394</v>
      </c>
      <c r="CK81" s="4">
        <f>Resultado!CK81*1000</f>
        <v>93.359705349677796</v>
      </c>
      <c r="CL81" s="4">
        <f>Resultado!CL81*1000</f>
        <v>159.64249299843701</v>
      </c>
    </row>
    <row r="82" spans="1:90" x14ac:dyDescent="0.3">
      <c r="A82" s="1">
        <v>81</v>
      </c>
      <c r="B82" s="1">
        <v>8687495624</v>
      </c>
      <c r="C82" s="1">
        <v>8687495624</v>
      </c>
      <c r="D82" s="4">
        <v>0.20418831564947201</v>
      </c>
      <c r="E82" s="4">
        <f>Resultado!E82*1000</f>
        <v>385.806657394816</v>
      </c>
      <c r="F82" s="4">
        <f>Resultado!F82*1000</f>
        <v>116.178369301754</v>
      </c>
      <c r="G82" s="4">
        <f>Resultado!G82*1000</f>
        <v>140.16476233332202</v>
      </c>
      <c r="H82" s="4">
        <f>Resultado!H82*1000</f>
        <v>180.081049973641</v>
      </c>
      <c r="I82" s="4">
        <f>Resultado!I82*1000</f>
        <v>214.591807556314</v>
      </c>
      <c r="J82" s="4">
        <f>Resultado!J82*1000</f>
        <v>252.44488550054101</v>
      </c>
      <c r="K82" s="4">
        <f>Resultado!K82*1000</f>
        <v>304.30084027539101</v>
      </c>
      <c r="L82" s="4">
        <f>Resultado!L82*1000</f>
        <v>363.050982695215</v>
      </c>
      <c r="M82" s="4">
        <f>Resultado!M82*1000</f>
        <v>445.79415366313003</v>
      </c>
      <c r="N82" s="4">
        <f>Resultado!N82*1000</f>
        <v>568.1729638613831</v>
      </c>
      <c r="O82" s="4">
        <f>Resultado!O82*1000</f>
        <v>738.10194758306307</v>
      </c>
      <c r="P82" s="4">
        <f>Resultado!P82*1000</f>
        <v>234.09620985389</v>
      </c>
      <c r="Q82" s="4">
        <f>Resultado!Q82*1000</f>
        <v>257.99431287748098</v>
      </c>
      <c r="R82" s="4">
        <f>Resultado!R82*1000</f>
        <v>238.72394357795201</v>
      </c>
      <c r="S82" s="4">
        <f>Resultado!S82*1000</f>
        <v>238.77233033631401</v>
      </c>
      <c r="T82" s="4">
        <f>Resultado!T82*1000</f>
        <v>168.63149024273599</v>
      </c>
      <c r="U82" s="4">
        <f>Resultado!U82*1000</f>
        <v>137.50234545387099</v>
      </c>
      <c r="V82" s="4">
        <f>Resultado!V82*1000</f>
        <v>126.02771193846601</v>
      </c>
      <c r="W82" s="4">
        <f>Resultado!W82*1000</f>
        <v>95.158346926285589</v>
      </c>
      <c r="X82" s="4">
        <f>Resultado!X82*1000</f>
        <v>83.920467818933005</v>
      </c>
      <c r="Y82" s="4">
        <f>Resultado!Y82*1000</f>
        <v>79.008615214668495</v>
      </c>
      <c r="Z82" s="4">
        <f>Resultado!Z82*1000</f>
        <v>105.649990681028</v>
      </c>
      <c r="AA82" s="4">
        <f>Resultado!AA82*1000</f>
        <v>186.126543202048</v>
      </c>
      <c r="AB82" s="4">
        <f>Resultado!AB82*1000</f>
        <v>624.52209557788592</v>
      </c>
      <c r="AC82" s="4">
        <f>Resultado!AC82*1000</f>
        <v>692.33451630538002</v>
      </c>
      <c r="AD82" s="4">
        <f>Resultado!AD82*1000</f>
        <v>672.62452181727292</v>
      </c>
      <c r="AE82" s="4">
        <f>Resultado!AE82*1000</f>
        <v>504.66299434967397</v>
      </c>
      <c r="AF82" s="4">
        <f>Resultado!AF82*1000</f>
        <v>398.56776224409504</v>
      </c>
      <c r="AG82" s="4">
        <f>Resultado!AG82*1000</f>
        <v>316.01460712948</v>
      </c>
      <c r="AH82" s="4">
        <f>Resultado!AH82*1000</f>
        <v>242.14146241197602</v>
      </c>
      <c r="AI82" s="4">
        <f>Resultado!AI82*1000</f>
        <v>190.91157485263798</v>
      </c>
      <c r="AJ82" s="4">
        <f>Resultado!AJ82*1000</f>
        <v>172.301455612978</v>
      </c>
      <c r="AK82" s="4">
        <f>Resultado!AK82*1000</f>
        <v>180.83716794621299</v>
      </c>
      <c r="AL82" s="4">
        <f>Resultado!AL82*1000</f>
        <v>244.18769877118802</v>
      </c>
      <c r="AM82" s="4">
        <f>Resultado!AM82*1000</f>
        <v>407.89312005091699</v>
      </c>
      <c r="AN82" s="4">
        <f>Resultado!AN82*1000</f>
        <v>275.746133807685</v>
      </c>
      <c r="AO82" s="4">
        <f>Resultado!AO82*1000</f>
        <v>308.71037138338596</v>
      </c>
      <c r="AP82" s="4">
        <f>Resultado!AP82*1000</f>
        <v>308.71037138338596</v>
      </c>
      <c r="AQ82" s="4">
        <f>Resultado!AQ82*1000</f>
        <v>308.71037138338596</v>
      </c>
      <c r="AR82" s="4">
        <f>Resultado!AR82*1000</f>
        <v>234.09620985389</v>
      </c>
      <c r="AS82" s="4">
        <f>Resultado!AS82*1000</f>
        <v>180.081049973641</v>
      </c>
      <c r="AT82" s="4">
        <f>Resultado!AT82*1000</f>
        <v>152.06640773066499</v>
      </c>
      <c r="AU82" s="4">
        <f>Resultado!AU82*1000</f>
        <v>115.480892258965</v>
      </c>
      <c r="AV82" s="4">
        <f>Resultado!AV82*1000</f>
        <v>97.135736666006096</v>
      </c>
      <c r="AW82" s="4">
        <f>Resultado!AW82*1000</f>
        <v>94.447744083292903</v>
      </c>
      <c r="AX82" s="4">
        <f>Resultado!AX82*1000</f>
        <v>134.03083739776901</v>
      </c>
      <c r="AY82" s="4">
        <f>Resultado!AY82*1000</f>
        <v>207.02908266967702</v>
      </c>
      <c r="AZ82" s="4">
        <f>Resultado!AZ82*1000</f>
        <v>67.220106639495995</v>
      </c>
      <c r="BA82" s="4">
        <f>Resultado!BA82*1000</f>
        <v>222.89034225019998</v>
      </c>
      <c r="BB82" s="4">
        <f>Resultado!BB82*1000</f>
        <v>302.33382832585301</v>
      </c>
      <c r="BC82" s="4">
        <f>Resultado!BC82*1000</f>
        <v>317.414932235957</v>
      </c>
      <c r="BD82" s="4">
        <f>Resultado!BD82*1000</f>
        <v>260.576504744668</v>
      </c>
      <c r="BE82" s="4">
        <f>Resultado!BE82*1000</f>
        <v>190.821352813727</v>
      </c>
      <c r="BF82" s="4">
        <f>Resultado!BF82*1000</f>
        <v>146.549154271758</v>
      </c>
      <c r="BG82" s="4">
        <f>Resultado!BG82*1000</f>
        <v>152.57705948063997</v>
      </c>
      <c r="BH82" s="4">
        <f>Resultado!BH82*1000</f>
        <v>96.142164451532892</v>
      </c>
      <c r="BI82" s="4">
        <f>Resultado!BI82*1000</f>
        <v>98.187790255507906</v>
      </c>
      <c r="BJ82" s="4">
        <f>Resultado!BJ82*1000</f>
        <v>70.847745416662505</v>
      </c>
      <c r="BK82" s="4">
        <f>Resultado!BK82*1000</f>
        <v>92.201066018573002</v>
      </c>
      <c r="BL82" s="4">
        <f>Resultado!BL82*1000</f>
        <v>154.69815642103498</v>
      </c>
      <c r="BM82" s="4">
        <f>Resultado!BM82*1000</f>
        <v>62.628105578031906</v>
      </c>
      <c r="BN82" s="4">
        <f>Resultado!BN82*1000</f>
        <v>244.48100735290302</v>
      </c>
      <c r="BO82" s="4">
        <f>Resultado!BO82*1000</f>
        <v>336.79287286856203</v>
      </c>
      <c r="BP82" s="4">
        <f>Resultado!BP82*1000</f>
        <v>354.52993534139699</v>
      </c>
      <c r="BQ82" s="4">
        <f>Resultado!BQ82*1000</f>
        <v>284.76062154646598</v>
      </c>
      <c r="BR82" s="4">
        <f>Resultado!BR82*1000</f>
        <v>188.115537957523</v>
      </c>
      <c r="BS82" s="4">
        <f>Resultado!BS82*1000</f>
        <v>133.15428731842798</v>
      </c>
      <c r="BT82" s="4">
        <f>Resultado!BT82*1000</f>
        <v>165.16931015940901</v>
      </c>
      <c r="BU82" s="4">
        <f>Resultado!BU82*1000</f>
        <v>66.458371903934506</v>
      </c>
      <c r="BV82" s="4">
        <f>Resultado!BV82*1000</f>
        <v>85.241252936451801</v>
      </c>
      <c r="BW82" s="4">
        <f>Resultado!BW82*1000</f>
        <v>42.5626351925753</v>
      </c>
      <c r="BX82" s="4">
        <f>Resultado!BX82*1000</f>
        <v>65.486447556718403</v>
      </c>
      <c r="BY82" s="4">
        <f>Resultado!BY82*1000</f>
        <v>148.216230028647</v>
      </c>
      <c r="BZ82" s="4">
        <f>Resultado!BZ82*1000</f>
        <v>68.173463728393997</v>
      </c>
      <c r="CA82" s="4">
        <f>Resultado!CA82*1000</f>
        <v>228.47695190458799</v>
      </c>
      <c r="CB82" s="4">
        <f>Resultado!CB82*1000</f>
        <v>307.74842191878298</v>
      </c>
      <c r="CC82" s="4">
        <f>Resultado!CC82*1000</f>
        <v>317.54211790255397</v>
      </c>
      <c r="CD82" s="4">
        <f>Resultado!CD82*1000</f>
        <v>261.16488874017602</v>
      </c>
      <c r="CE82" s="4">
        <f>Resultado!CE82*1000</f>
        <v>194.52795324277901</v>
      </c>
      <c r="CF82" s="4">
        <f>Resultado!CF82*1000</f>
        <v>148.800809005036</v>
      </c>
      <c r="CG82" s="4">
        <f>Resultado!CG82*1000</f>
        <v>150.23823922704199</v>
      </c>
      <c r="CH82" s="4">
        <f>Resultado!CH82*1000</f>
        <v>95.579472846456099</v>
      </c>
      <c r="CI82" s="4">
        <f>Resultado!CI82*1000</f>
        <v>98.396375014682093</v>
      </c>
      <c r="CJ82" s="4">
        <f>Resultado!CJ82*1000</f>
        <v>70.470919994344399</v>
      </c>
      <c r="CK82" s="4">
        <f>Resultado!CK82*1000</f>
        <v>92.018118512693903</v>
      </c>
      <c r="CL82" s="4">
        <f>Resultado!CL82*1000</f>
        <v>157.34841691467199</v>
      </c>
    </row>
    <row r="83" spans="1:90" x14ac:dyDescent="0.3">
      <c r="A83" s="1">
        <v>82</v>
      </c>
      <c r="B83" s="1">
        <v>868749621</v>
      </c>
      <c r="C83" s="1">
        <v>86874962</v>
      </c>
      <c r="D83" s="4">
        <v>0.37729497806074103</v>
      </c>
      <c r="E83" s="4">
        <f>Resultado!E83*1000</f>
        <v>382.22937693099499</v>
      </c>
      <c r="F83" s="4">
        <f>Resultado!F83*1000</f>
        <v>115.10113902888099</v>
      </c>
      <c r="G83" s="4">
        <f>Resultado!G83*1000</f>
        <v>138.86512517984002</v>
      </c>
      <c r="H83" s="4">
        <f>Resultado!H83*1000</f>
        <v>178.41130060662698</v>
      </c>
      <c r="I83" s="4">
        <f>Resultado!I83*1000</f>
        <v>212.60206718726198</v>
      </c>
      <c r="J83" s="4">
        <f>Resultado!J83*1000</f>
        <v>250.10416343215903</v>
      </c>
      <c r="K83" s="4">
        <f>Resultado!K83*1000</f>
        <v>301.47929888885301</v>
      </c>
      <c r="L83" s="4">
        <f>Resultado!L83*1000</f>
        <v>359.68469763280495</v>
      </c>
      <c r="M83" s="4">
        <f>Resultado!M83*1000</f>
        <v>441.66065651833401</v>
      </c>
      <c r="N83" s="4">
        <f>Resultado!N83*1000</f>
        <v>562.90474465174805</v>
      </c>
      <c r="O83" s="4">
        <f>Resultado!O83*1000</f>
        <v>731.25811109971494</v>
      </c>
      <c r="P83" s="4">
        <f>Resultado!P83*1000</f>
        <v>231.92562056489299</v>
      </c>
      <c r="Q83" s="4">
        <f>Resultado!Q83*1000</f>
        <v>255.60213535139698</v>
      </c>
      <c r="R83" s="4">
        <f>Resultado!R83*1000</f>
        <v>236.51044496863699</v>
      </c>
      <c r="S83" s="4">
        <f>Resultado!S83*1000</f>
        <v>236.55838307480002</v>
      </c>
      <c r="T83" s="4">
        <f>Resultado!T83*1000</f>
        <v>167.06790360142801</v>
      </c>
      <c r="U83" s="4">
        <f>Resultado!U83*1000</f>
        <v>136.22739478961</v>
      </c>
      <c r="V83" s="4">
        <f>Resultado!V83*1000</f>
        <v>124.859156489315</v>
      </c>
      <c r="W83" s="4">
        <f>Resultado!W83*1000</f>
        <v>94.276018721460105</v>
      </c>
      <c r="X83" s="4">
        <f>Resultado!X83*1000</f>
        <v>83.142339592555189</v>
      </c>
      <c r="Y83" s="4">
        <f>Resultado!Y83*1000</f>
        <v>78.27603071861671</v>
      </c>
      <c r="Z83" s="4">
        <f>Resultado!Z83*1000</f>
        <v>104.67038174888</v>
      </c>
      <c r="AA83" s="4">
        <f>Resultado!AA83*1000</f>
        <v>184.400738750432</v>
      </c>
      <c r="AB83" s="4">
        <f>Resultado!AB83*1000</f>
        <v>618.73139536856104</v>
      </c>
      <c r="AC83" s="4">
        <f>Resultado!AC83*1000</f>
        <v>685.91504506988599</v>
      </c>
      <c r="AD83" s="4">
        <f>Resultado!AD83*1000</f>
        <v>666.387805795752</v>
      </c>
      <c r="AE83" s="4">
        <f>Resultado!AE83*1000</f>
        <v>499.98365293371398</v>
      </c>
      <c r="AF83" s="4">
        <f>Resultado!AF83*1000</f>
        <v>394.872158132408</v>
      </c>
      <c r="AG83" s="4">
        <f>Resultado!AG83*1000</f>
        <v>313.08445323322599</v>
      </c>
      <c r="AH83" s="4">
        <f>Resultado!AH83*1000</f>
        <v>239.89627584931699</v>
      </c>
      <c r="AI83" s="4">
        <f>Resultado!AI83*1000</f>
        <v>189.141402581249</v>
      </c>
      <c r="AJ83" s="4">
        <f>Resultado!AJ83*1000</f>
        <v>170.70384028095</v>
      </c>
      <c r="AK83" s="4">
        <f>Resultado!AK83*1000</f>
        <v>179.16040769434198</v>
      </c>
      <c r="AL83" s="4">
        <f>Resultado!AL83*1000</f>
        <v>241.923539074676</v>
      </c>
      <c r="AM83" s="4">
        <f>Resultado!AM83*1000</f>
        <v>404.11104926049103</v>
      </c>
      <c r="AN83" s="4">
        <f>Resultado!AN83*1000</f>
        <v>273.18935766466802</v>
      </c>
      <c r="AO83" s="4">
        <f>Resultado!AO83*1000</f>
        <v>305.84794389707497</v>
      </c>
      <c r="AP83" s="4">
        <f>Resultado!AP83*1000</f>
        <v>305.84794389707497</v>
      </c>
      <c r="AQ83" s="4">
        <f>Resultado!AQ83*1000</f>
        <v>305.84794389707497</v>
      </c>
      <c r="AR83" s="4">
        <f>Resultado!AR83*1000</f>
        <v>231.92562056489299</v>
      </c>
      <c r="AS83" s="4">
        <f>Resultado!AS83*1000</f>
        <v>178.41130060662698</v>
      </c>
      <c r="AT83" s="4">
        <f>Resultado!AT83*1000</f>
        <v>150.65641601810202</v>
      </c>
      <c r="AU83" s="4">
        <f>Resultado!AU83*1000</f>
        <v>114.41012913991399</v>
      </c>
      <c r="AV83" s="4">
        <f>Resultado!AV83*1000</f>
        <v>96.235073687661995</v>
      </c>
      <c r="AW83" s="4">
        <f>Resultado!AW83*1000</f>
        <v>93.572004737469797</v>
      </c>
      <c r="AX83" s="4">
        <f>Resultado!AX83*1000</f>
        <v>132.78807528627402</v>
      </c>
      <c r="AY83" s="4">
        <f>Resultado!AY83*1000</f>
        <v>205.10946547624101</v>
      </c>
      <c r="AZ83" s="4">
        <f>Resultado!AZ83*1000</f>
        <v>66.596827674116795</v>
      </c>
      <c r="BA83" s="4">
        <f>Resultado!BA83*1000</f>
        <v>220.82365612225698</v>
      </c>
      <c r="BB83" s="4">
        <f>Resultado!BB83*1000</f>
        <v>299.53052548777998</v>
      </c>
      <c r="BC83" s="4">
        <f>Resultado!BC83*1000</f>
        <v>314.47179423082201</v>
      </c>
      <c r="BD83" s="4">
        <f>Resultado!BD83*1000</f>
        <v>258.16038459254798</v>
      </c>
      <c r="BE83" s="4">
        <f>Resultado!BE83*1000</f>
        <v>189.05201710005602</v>
      </c>
      <c r="BF83" s="4">
        <f>Resultado!BF83*1000</f>
        <v>145.19031969356399</v>
      </c>
      <c r="BG83" s="4">
        <f>Resultado!BG83*1000</f>
        <v>151.16233289766001</v>
      </c>
      <c r="BH83" s="4">
        <f>Resultado!BH83*1000</f>
        <v>95.250714083712992</v>
      </c>
      <c r="BI83" s="4">
        <f>Resultado!BI83*1000</f>
        <v>97.277372415031493</v>
      </c>
      <c r="BJ83" s="4">
        <f>Resultado!BJ83*1000</f>
        <v>70.190830221636588</v>
      </c>
      <c r="BK83" s="4">
        <f>Resultado!BK83*1000</f>
        <v>91.34615834425</v>
      </c>
      <c r="BL83" s="4">
        <f>Resultado!BL83*1000</f>
        <v>153.26376258114999</v>
      </c>
      <c r="BM83" s="4">
        <f>Resultado!BM83*1000</f>
        <v>62.047404612208098</v>
      </c>
      <c r="BN83" s="4">
        <f>Resultado!BN83*1000</f>
        <v>242.21412803753699</v>
      </c>
      <c r="BO83" s="4">
        <f>Resultado!BO83*1000</f>
        <v>333.67005852263497</v>
      </c>
      <c r="BP83" s="4">
        <f>Resultado!BP83*1000</f>
        <v>351.242659222057</v>
      </c>
      <c r="BQ83" s="4">
        <f>Resultado!BQ83*1000</f>
        <v>282.12026117735701</v>
      </c>
      <c r="BR83" s="4">
        <f>Resultado!BR83*1000</f>
        <v>186.37129112824098</v>
      </c>
      <c r="BS83" s="4">
        <f>Resultado!BS83*1000</f>
        <v>131.919652763611</v>
      </c>
      <c r="BT83" s="4">
        <f>Resultado!BT83*1000</f>
        <v>163.63782557994099</v>
      </c>
      <c r="BU83" s="4">
        <f>Resultado!BU83*1000</f>
        <v>65.842155903218895</v>
      </c>
      <c r="BV83" s="4">
        <f>Resultado!BV83*1000</f>
        <v>84.450878112698703</v>
      </c>
      <c r="BW83" s="4">
        <f>Resultado!BW83*1000</f>
        <v>42.167985488002302</v>
      </c>
      <c r="BX83" s="4">
        <f>Resultado!BX83*1000</f>
        <v>64.879243442949189</v>
      </c>
      <c r="BY83" s="4">
        <f>Resultado!BY83*1000</f>
        <v>146.84193797344301</v>
      </c>
      <c r="BZ83" s="4">
        <f>Resultado!BZ83*1000</f>
        <v>67.5413450355923</v>
      </c>
      <c r="CA83" s="4">
        <f>Resultado!CA83*1000</f>
        <v>226.358465557047</v>
      </c>
      <c r="CB83" s="4">
        <f>Resultado!CB83*1000</f>
        <v>304.89491383020902</v>
      </c>
      <c r="CC83" s="4">
        <f>Resultado!CC83*1000</f>
        <v>314.59780060517102</v>
      </c>
      <c r="CD83" s="4">
        <f>Resultado!CD83*1000</f>
        <v>258.74331296790996</v>
      </c>
      <c r="CE83" s="4">
        <f>Resultado!CE83*1000</f>
        <v>192.72424915041898</v>
      </c>
      <c r="CF83" s="4">
        <f>Resultado!CF83*1000</f>
        <v>147.42109661062401</v>
      </c>
      <c r="CG83" s="4">
        <f>Resultado!CG83*1000</f>
        <v>148.84519867731498</v>
      </c>
      <c r="CH83" s="4">
        <f>Resultado!CH83*1000</f>
        <v>94.693239873534608</v>
      </c>
      <c r="CI83" s="4">
        <f>Resultado!CI83*1000</f>
        <v>97.484023132452592</v>
      </c>
      <c r="CJ83" s="4">
        <f>Resultado!CJ83*1000</f>
        <v>69.817498803881989</v>
      </c>
      <c r="CK83" s="4">
        <f>Resultado!CK83*1000</f>
        <v>91.164907166119903</v>
      </c>
      <c r="CL83" s="4">
        <f>Resultado!CL83*1000</f>
        <v>155.88944930213</v>
      </c>
    </row>
    <row r="84" spans="1:90" x14ac:dyDescent="0.3">
      <c r="A84" s="1">
        <v>83</v>
      </c>
      <c r="B84" s="1">
        <v>868749742</v>
      </c>
      <c r="C84" s="1">
        <v>868749742</v>
      </c>
      <c r="D84" s="4">
        <v>0.32840312173932801</v>
      </c>
      <c r="E84" s="4">
        <f>Resultado!E84*1000</f>
        <v>369.04841571950197</v>
      </c>
      <c r="F84" s="4">
        <f>Resultado!F84*1000</f>
        <v>111.13194215259701</v>
      </c>
      <c r="G84" s="4">
        <f>Resultado!G84*1000</f>
        <v>134.07644084761699</v>
      </c>
      <c r="H84" s="4">
        <f>Resultado!H84*1000</f>
        <v>172.258889057651</v>
      </c>
      <c r="I84" s="4">
        <f>Resultado!I84*1000</f>
        <v>205.27060662926201</v>
      </c>
      <c r="J84" s="4">
        <f>Resultado!J84*1000</f>
        <v>241.47946455762101</v>
      </c>
      <c r="K84" s="4">
        <f>Resultado!K84*1000</f>
        <v>291.082957883804</v>
      </c>
      <c r="L84" s="4">
        <f>Resultado!L84*1000</f>
        <v>347.28117677856801</v>
      </c>
      <c r="M84" s="4">
        <f>Resultado!M84*1000</f>
        <v>426.43024165866802</v>
      </c>
      <c r="N84" s="4">
        <f>Resultado!N84*1000</f>
        <v>543.49329683317899</v>
      </c>
      <c r="O84" s="4">
        <f>Resultado!O84*1000</f>
        <v>706.04109383279001</v>
      </c>
      <c r="P84" s="4">
        <f>Resultado!P84*1000</f>
        <v>223.927798332696</v>
      </c>
      <c r="Q84" s="4">
        <f>Resultado!Q84*1000</f>
        <v>246.78784206318099</v>
      </c>
      <c r="R84" s="4">
        <f>Resultado!R84*1000</f>
        <v>228.35451769199699</v>
      </c>
      <c r="S84" s="4">
        <f>Resultado!S84*1000</f>
        <v>228.40080268001699</v>
      </c>
      <c r="T84" s="4">
        <f>Resultado!T84*1000</f>
        <v>161.30666260332001</v>
      </c>
      <c r="U84" s="4">
        <f>Resultado!U84*1000</f>
        <v>131.529671079617</v>
      </c>
      <c r="V84" s="4">
        <f>Resultado!V84*1000</f>
        <v>120.55345996802801</v>
      </c>
      <c r="W84" s="4">
        <f>Resultado!W84*1000</f>
        <v>91.024964195198706</v>
      </c>
      <c r="X84" s="4">
        <f>Resultado!X84*1000</f>
        <v>80.275223616275497</v>
      </c>
      <c r="Y84" s="4">
        <f>Resultado!Y84*1000</f>
        <v>75.576726617566393</v>
      </c>
      <c r="Z84" s="4">
        <f>Resultado!Z84*1000</f>
        <v>101.06088356508799</v>
      </c>
      <c r="AA84" s="4">
        <f>Resultado!AA84*1000</f>
        <v>178.041784856422</v>
      </c>
      <c r="AB84" s="4">
        <f>Resultado!AB84*1000</f>
        <v>597.39479746452594</v>
      </c>
      <c r="AC84" s="4">
        <f>Resultado!AC84*1000</f>
        <v>662.26165747305004</v>
      </c>
      <c r="AD84" s="4">
        <f>Resultado!AD84*1000</f>
        <v>643.40780386462905</v>
      </c>
      <c r="AE84" s="4">
        <f>Resultado!AE84*1000</f>
        <v>482.74200293649398</v>
      </c>
      <c r="AF84" s="4">
        <f>Resultado!AF84*1000</f>
        <v>381.255217850024</v>
      </c>
      <c r="AG84" s="4">
        <f>Resultado!AG84*1000</f>
        <v>302.28791512533996</v>
      </c>
      <c r="AH84" s="4">
        <f>Resultado!AH84*1000</f>
        <v>231.62359013337201</v>
      </c>
      <c r="AI84" s="4">
        <f>Resultado!AI84*1000</f>
        <v>182.61896960938202</v>
      </c>
      <c r="AJ84" s="4">
        <f>Resultado!AJ84*1000</f>
        <v>164.817216088267</v>
      </c>
      <c r="AK84" s="4">
        <f>Resultado!AK84*1000</f>
        <v>172.98216361636102</v>
      </c>
      <c r="AL84" s="4">
        <f>Resultado!AL84*1000</f>
        <v>233.580944347149</v>
      </c>
      <c r="AM84" s="4">
        <f>Resultado!AM84*1000</f>
        <v>390.17551110744097</v>
      </c>
      <c r="AN84" s="4">
        <f>Resultado!AN84*1000</f>
        <v>263.76857908484402</v>
      </c>
      <c r="AO84" s="4">
        <f>Resultado!AO84*1000</f>
        <v>295.30095267025899</v>
      </c>
      <c r="AP84" s="4">
        <f>Resultado!AP84*1000</f>
        <v>295.30095267025899</v>
      </c>
      <c r="AQ84" s="4">
        <f>Resultado!AQ84*1000</f>
        <v>295.30095267025899</v>
      </c>
      <c r="AR84" s="4">
        <f>Resultado!AR84*1000</f>
        <v>223.927798332696</v>
      </c>
      <c r="AS84" s="4">
        <f>Resultado!AS84*1000</f>
        <v>172.258889057651</v>
      </c>
      <c r="AT84" s="4">
        <f>Resultado!AT84*1000</f>
        <v>145.46111577262698</v>
      </c>
      <c r="AU84" s="4">
        <f>Resultado!AU84*1000</f>
        <v>110.464761344002</v>
      </c>
      <c r="AV84" s="4">
        <f>Resultado!AV84*1000</f>
        <v>92.916462272581597</v>
      </c>
      <c r="AW84" s="4">
        <f>Resultado!AW84*1000</f>
        <v>90.345227730351098</v>
      </c>
      <c r="AX84" s="4">
        <f>Resultado!AX84*1000</f>
        <v>128.20895454011199</v>
      </c>
      <c r="AY84" s="4">
        <f>Resultado!AY84*1000</f>
        <v>198.03638299822802</v>
      </c>
      <c r="AZ84" s="4">
        <f>Resultado!AZ84*1000</f>
        <v>64.300274202928492</v>
      </c>
      <c r="BA84" s="4">
        <f>Resultado!BA84*1000</f>
        <v>213.20867877724501</v>
      </c>
      <c r="BB84" s="4">
        <f>Resultado!BB84*1000</f>
        <v>289.20138681766298</v>
      </c>
      <c r="BC84" s="4">
        <f>Resultado!BC84*1000</f>
        <v>303.62741446298105</v>
      </c>
      <c r="BD84" s="4">
        <f>Resultado!BD84*1000</f>
        <v>249.25787154401999</v>
      </c>
      <c r="BE84" s="4">
        <f>Resultado!BE84*1000</f>
        <v>182.53266653532901</v>
      </c>
      <c r="BF84" s="4">
        <f>Resultado!BF84*1000</f>
        <v>140.18351465013401</v>
      </c>
      <c r="BG84" s="4">
        <f>Resultado!BG84*1000</f>
        <v>145.94958639826498</v>
      </c>
      <c r="BH84" s="4">
        <f>Resultado!BH84*1000</f>
        <v>91.966047745962896</v>
      </c>
      <c r="BI84" s="4">
        <f>Resultado!BI84*1000</f>
        <v>93.922817925123709</v>
      </c>
      <c r="BJ84" s="4">
        <f>Resultado!BJ84*1000</f>
        <v>67.770339630404706</v>
      </c>
      <c r="BK84" s="4">
        <f>Resultado!BK84*1000</f>
        <v>88.196138375554995</v>
      </c>
      <c r="BL84" s="4">
        <f>Resultado!BL84*1000</f>
        <v>147.97854948232899</v>
      </c>
      <c r="BM84" s="4">
        <f>Resultado!BM84*1000</f>
        <v>59.9077353904596</v>
      </c>
      <c r="BN84" s="4">
        <f>Resultado!BN84*1000</f>
        <v>233.861512516007</v>
      </c>
      <c r="BO84" s="4">
        <f>Resultado!BO84*1000</f>
        <v>322.16363760298498</v>
      </c>
      <c r="BP84" s="4">
        <f>Resultado!BP84*1000</f>
        <v>339.13025722878098</v>
      </c>
      <c r="BQ84" s="4">
        <f>Resultado!BQ84*1000</f>
        <v>272.39150550343999</v>
      </c>
      <c r="BR84" s="4">
        <f>Resultado!BR84*1000</f>
        <v>179.944383863757</v>
      </c>
      <c r="BS84" s="4">
        <f>Resultado!BS84*1000</f>
        <v>127.37047907091301</v>
      </c>
      <c r="BT84" s="4">
        <f>Resultado!BT84*1000</f>
        <v>157.99486885845502</v>
      </c>
      <c r="BU84" s="4">
        <f>Resultado!BU84*1000</f>
        <v>63.57162685594971</v>
      </c>
      <c r="BV84" s="4">
        <f>Resultado!BV84*1000</f>
        <v>81.538637934777995</v>
      </c>
      <c r="BW84" s="4">
        <f>Resultado!BW84*1000</f>
        <v>40.7138466524504</v>
      </c>
      <c r="BX84" s="4">
        <f>Resultado!BX84*1000</f>
        <v>62.641919880540392</v>
      </c>
      <c r="BY84" s="4">
        <f>Resultado!BY84*1000</f>
        <v>141.778177819294</v>
      </c>
      <c r="BZ84" s="4">
        <f>Resultado!BZ84*1000</f>
        <v>65.212220423992989</v>
      </c>
      <c r="CA84" s="4">
        <f>Resultado!CA84*1000</f>
        <v>218.552623477726</v>
      </c>
      <c r="CB84" s="4">
        <f>Resultado!CB84*1000</f>
        <v>294.38078729957499</v>
      </c>
      <c r="CC84" s="4">
        <f>Resultado!CC84*1000</f>
        <v>303.74907557965702</v>
      </c>
      <c r="CD84" s="4">
        <f>Resultado!CD84*1000</f>
        <v>249.82069796812399</v>
      </c>
      <c r="CE84" s="4">
        <f>Resultado!CE84*1000</f>
        <v>186.07826376603501</v>
      </c>
      <c r="CF84" s="4">
        <f>Resultado!CF84*1000</f>
        <v>142.33736450247901</v>
      </c>
      <c r="CG84" s="4">
        <f>Resultado!CG84*1000</f>
        <v>143.712357224794</v>
      </c>
      <c r="CH84" s="4">
        <f>Resultado!CH84*1000</f>
        <v>91.427797714731</v>
      </c>
      <c r="CI84" s="4">
        <f>Resultado!CI84*1000</f>
        <v>94.122342410875902</v>
      </c>
      <c r="CJ84" s="4">
        <f>Resultado!CJ84*1000</f>
        <v>67.409882332834101</v>
      </c>
      <c r="CK84" s="4">
        <f>Resultado!CK84*1000</f>
        <v>88.021137540524194</v>
      </c>
      <c r="CL84" s="4">
        <f>Resultado!CL84*1000</f>
        <v>150.513690900119</v>
      </c>
    </row>
    <row r="85" spans="1:90" x14ac:dyDescent="0.3">
      <c r="A85" s="1">
        <v>84</v>
      </c>
      <c r="B85" s="1">
        <v>868749863</v>
      </c>
      <c r="C85" s="1">
        <v>86874986</v>
      </c>
      <c r="D85" s="4">
        <v>0.37431049324382099</v>
      </c>
      <c r="E85" s="4">
        <f>Resultado!E85*1000</f>
        <v>356.82443327167903</v>
      </c>
      <c r="F85" s="4">
        <f>Resultado!F85*1000</f>
        <v>107.450921309797</v>
      </c>
      <c r="G85" s="4">
        <f>Resultado!G85*1000</f>
        <v>129.63542988597302</v>
      </c>
      <c r="H85" s="4">
        <f>Resultado!H85*1000</f>
        <v>166.55316171502901</v>
      </c>
      <c r="I85" s="4">
        <f>Resultado!I85*1000</f>
        <v>198.471432901344</v>
      </c>
      <c r="J85" s="4">
        <f>Resultado!J85*1000</f>
        <v>233.48094563563302</v>
      </c>
      <c r="K85" s="4">
        <f>Resultado!K85*1000</f>
        <v>281.44142355802995</v>
      </c>
      <c r="L85" s="4">
        <f>Resultado!L85*1000</f>
        <v>335.77819010099603</v>
      </c>
      <c r="M85" s="4">
        <f>Resultado!M85*1000</f>
        <v>412.30560226929805</v>
      </c>
      <c r="N85" s="4">
        <f>Resultado!N85*1000</f>
        <v>525.49118047658703</v>
      </c>
      <c r="O85" s="4">
        <f>Resultado!O85*1000</f>
        <v>682.65491041935502</v>
      </c>
      <c r="P85" s="4">
        <f>Resultado!P85*1000</f>
        <v>216.510642859852</v>
      </c>
      <c r="Q85" s="4">
        <f>Resultado!Q85*1000</f>
        <v>238.61349387139998</v>
      </c>
      <c r="R85" s="4">
        <f>Resultado!R85*1000</f>
        <v>220.79073609248601</v>
      </c>
      <c r="S85" s="4">
        <f>Resultado!S85*1000</f>
        <v>220.83548798387901</v>
      </c>
      <c r="T85" s="4">
        <f>Resultado!T85*1000</f>
        <v>155.96370561342098</v>
      </c>
      <c r="U85" s="4">
        <f>Resultado!U85*1000</f>
        <v>127.17301671623099</v>
      </c>
      <c r="V85" s="4">
        <f>Resultado!V85*1000</f>
        <v>116.560370400632</v>
      </c>
      <c r="W85" s="4">
        <f>Resultado!W85*1000</f>
        <v>88.009946335099002</v>
      </c>
      <c r="X85" s="4">
        <f>Resultado!X85*1000</f>
        <v>77.616269173760799</v>
      </c>
      <c r="Y85" s="4">
        <f>Resultado!Y85*1000</f>
        <v>73.073400386410796</v>
      </c>
      <c r="Z85" s="4">
        <f>Resultado!Z85*1000</f>
        <v>97.713446171399909</v>
      </c>
      <c r="AA85" s="4">
        <f>Resultado!AA85*1000</f>
        <v>172.14451078515799</v>
      </c>
      <c r="AB85" s="4">
        <f>Resultado!AB85*1000</f>
        <v>577.60730290398294</v>
      </c>
      <c r="AC85" s="4">
        <f>Resultado!AC85*1000</f>
        <v>640.32557935431998</v>
      </c>
      <c r="AD85" s="4">
        <f>Resultado!AD85*1000</f>
        <v>622.09622151871997</v>
      </c>
      <c r="AE85" s="4">
        <f>Resultado!AE85*1000</f>
        <v>466.75215033350196</v>
      </c>
      <c r="AF85" s="4">
        <f>Resultado!AF85*1000</f>
        <v>368.62690976732097</v>
      </c>
      <c r="AG85" s="4">
        <f>Resultado!AG85*1000</f>
        <v>292.27523925061297</v>
      </c>
      <c r="AH85" s="4">
        <f>Resultado!AH85*1000</f>
        <v>223.951527120252</v>
      </c>
      <c r="AI85" s="4">
        <f>Resultado!AI85*1000</f>
        <v>176.57008554957</v>
      </c>
      <c r="AJ85" s="4">
        <f>Resultado!AJ85*1000</f>
        <v>159.357979113536</v>
      </c>
      <c r="AK85" s="4">
        <f>Resultado!AK85*1000</f>
        <v>167.25247926665199</v>
      </c>
      <c r="AL85" s="4">
        <f>Resultado!AL85*1000</f>
        <v>225.84404793403502</v>
      </c>
      <c r="AM85" s="4">
        <f>Resultado!AM85*1000</f>
        <v>377.25173635000397</v>
      </c>
      <c r="AN85" s="4">
        <f>Resultado!AN85*1000</f>
        <v>255.03177831919399</v>
      </c>
      <c r="AO85" s="4">
        <f>Resultado!AO85*1000</f>
        <v>285.51970579719199</v>
      </c>
      <c r="AP85" s="4">
        <f>Resultado!AP85*1000</f>
        <v>285.51970579719199</v>
      </c>
      <c r="AQ85" s="4">
        <f>Resultado!AQ85*1000</f>
        <v>285.51970579719199</v>
      </c>
      <c r="AR85" s="4">
        <f>Resultado!AR85*1000</f>
        <v>216.510642859852</v>
      </c>
      <c r="AS85" s="4">
        <f>Resultado!AS85*1000</f>
        <v>166.55316171502901</v>
      </c>
      <c r="AT85" s="4">
        <f>Resultado!AT85*1000</f>
        <v>140.64301047720502</v>
      </c>
      <c r="AU85" s="4">
        <f>Resultado!AU85*1000</f>
        <v>106.805839516253</v>
      </c>
      <c r="AV85" s="4">
        <f>Resultado!AV85*1000</f>
        <v>89.838792363826101</v>
      </c>
      <c r="AW85" s="4">
        <f>Resultado!AW85*1000</f>
        <v>87.35272476602519</v>
      </c>
      <c r="AX85" s="4">
        <f>Resultado!AX85*1000</f>
        <v>123.962292196646</v>
      </c>
      <c r="AY85" s="4">
        <f>Resultado!AY85*1000</f>
        <v>191.47682829838999</v>
      </c>
      <c r="AZ85" s="4">
        <f>Resultado!AZ85*1000</f>
        <v>62.170457653751896</v>
      </c>
      <c r="BA85" s="4">
        <f>Resultado!BA85*1000</f>
        <v>206.146572462508</v>
      </c>
      <c r="BB85" s="4">
        <f>Resultado!BB85*1000</f>
        <v>279.62217572837301</v>
      </c>
      <c r="BC85" s="4">
        <f>Resultado!BC85*1000</f>
        <v>293.57037038154999</v>
      </c>
      <c r="BD85" s="4">
        <f>Resultado!BD85*1000</f>
        <v>241.00170862080199</v>
      </c>
      <c r="BE85" s="4">
        <f>Resultado!BE85*1000</f>
        <v>176.486641090315</v>
      </c>
      <c r="BF85" s="4">
        <f>Resultado!BF85*1000</f>
        <v>135.54021921905502</v>
      </c>
      <c r="BG85" s="4">
        <f>Resultado!BG85*1000</f>
        <v>141.11530150119799</v>
      </c>
      <c r="BH85" s="4">
        <f>Resultado!BH85*1000</f>
        <v>88.919858396387895</v>
      </c>
      <c r="BI85" s="4">
        <f>Resultado!BI85*1000</f>
        <v>90.811814520520599</v>
      </c>
      <c r="BJ85" s="4">
        <f>Resultado!BJ85*1000</f>
        <v>65.525584181421308</v>
      </c>
      <c r="BK85" s="4">
        <f>Resultado!BK85*1000</f>
        <v>85.274819650025108</v>
      </c>
      <c r="BL85" s="4">
        <f>Resultado!BL85*1000</f>
        <v>143.07705928625401</v>
      </c>
      <c r="BM85" s="4">
        <f>Resultado!BM85*1000</f>
        <v>57.923412806459197</v>
      </c>
      <c r="BN85" s="4">
        <f>Resultado!BN85*1000</f>
        <v>226.11532284968999</v>
      </c>
      <c r="BO85" s="4">
        <f>Resultado!BO85*1000</f>
        <v>311.49261861565805</v>
      </c>
      <c r="BP85" s="4">
        <f>Resultado!BP85*1000</f>
        <v>327.89725327777302</v>
      </c>
      <c r="BQ85" s="4">
        <f>Resultado!BQ85*1000</f>
        <v>263.36908773822995</v>
      </c>
      <c r="BR85" s="4">
        <f>Resultado!BR85*1000</f>
        <v>173.984090047981</v>
      </c>
      <c r="BS85" s="4">
        <f>Resultado!BS85*1000</f>
        <v>123.151589531723</v>
      </c>
      <c r="BT85" s="4">
        <f>Resultado!BT85*1000</f>
        <v>152.76160833894701</v>
      </c>
      <c r="BU85" s="4">
        <f>Resultado!BU85*1000</f>
        <v>61.465945276605602</v>
      </c>
      <c r="BV85" s="4">
        <f>Resultado!BV85*1000</f>
        <v>78.837835447952912</v>
      </c>
      <c r="BW85" s="4">
        <f>Resultado!BW85*1000</f>
        <v>39.365282817289099</v>
      </c>
      <c r="BX85" s="4">
        <f>Resultado!BX85*1000</f>
        <v>60.567032964619798</v>
      </c>
      <c r="BY85" s="4">
        <f>Resultado!BY85*1000</f>
        <v>137.08206239560801</v>
      </c>
      <c r="BZ85" s="4">
        <f>Resultado!BZ85*1000</f>
        <v>63.052197500463301</v>
      </c>
      <c r="CA85" s="4">
        <f>Resultado!CA85*1000</f>
        <v>211.31350980179002</v>
      </c>
      <c r="CB85" s="4">
        <f>Resultado!CB85*1000</f>
        <v>284.63001904357202</v>
      </c>
      <c r="CC85" s="4">
        <f>Resultado!CC85*1000</f>
        <v>293.68800171977</v>
      </c>
      <c r="CD85" s="4">
        <f>Resultado!CD85*1000</f>
        <v>241.54589255780601</v>
      </c>
      <c r="CE85" s="4">
        <f>Resultado!CE85*1000</f>
        <v>179.91479758297902</v>
      </c>
      <c r="CF85" s="4">
        <f>Resultado!CF85*1000</f>
        <v>137.622727150749</v>
      </c>
      <c r="CG85" s="4">
        <f>Resultado!CG85*1000</f>
        <v>138.952176019772</v>
      </c>
      <c r="CH85" s="4">
        <f>Resultado!CH85*1000</f>
        <v>88.399436808942895</v>
      </c>
      <c r="CI85" s="4">
        <f>Resultado!CI85*1000</f>
        <v>91.0047301611786</v>
      </c>
      <c r="CJ85" s="4">
        <f>Resultado!CJ85*1000</f>
        <v>65.177066302883503</v>
      </c>
      <c r="CK85" s="4">
        <f>Resultado!CK85*1000</f>
        <v>85.105615363752307</v>
      </c>
      <c r="CL85" s="4">
        <f>Resultado!CL85*1000</f>
        <v>145.52822927136998</v>
      </c>
    </row>
    <row r="86" spans="1:90" x14ac:dyDescent="0.3">
      <c r="A86" s="1">
        <v>85</v>
      </c>
      <c r="B86" s="1">
        <v>868746112</v>
      </c>
      <c r="C86" s="1">
        <v>868746112</v>
      </c>
      <c r="D86" s="4">
        <v>0.32915721440831602</v>
      </c>
      <c r="E86" s="4">
        <f>Resultado!E86*1000</f>
        <v>346.76484461960797</v>
      </c>
      <c r="F86" s="4">
        <f>Resultado!F86*1000</f>
        <v>104.42166667397599</v>
      </c>
      <c r="G86" s="4">
        <f>Resultado!G86*1000</f>
        <v>125.98074994315</v>
      </c>
      <c r="H86" s="4">
        <f>Resultado!H86*1000</f>
        <v>161.85769767353099</v>
      </c>
      <c r="I86" s="4">
        <f>Resultado!I86*1000</f>
        <v>192.87612947475799</v>
      </c>
      <c r="J86" s="4">
        <f>Resultado!J86*1000</f>
        <v>226.89865459223199</v>
      </c>
      <c r="K86" s="4">
        <f>Resultado!K86*1000</f>
        <v>273.50703149667896</v>
      </c>
      <c r="L86" s="4">
        <f>Resultado!L86*1000</f>
        <v>326.31193679602399</v>
      </c>
      <c r="M86" s="4">
        <f>Resultado!M86*1000</f>
        <v>400.68188939811199</v>
      </c>
      <c r="N86" s="4">
        <f>Resultado!N86*1000</f>
        <v>510.67654161507005</v>
      </c>
      <c r="O86" s="4">
        <f>Resultado!O86*1000</f>
        <v>663.40951422501303</v>
      </c>
      <c r="P86" s="4">
        <f>Resultado!P86*1000</f>
        <v>210.40677831785402</v>
      </c>
      <c r="Q86" s="4">
        <f>Resultado!Q86*1000</f>
        <v>231.88650611114201</v>
      </c>
      <c r="R86" s="4">
        <f>Resultado!R86*1000</f>
        <v>214.56620723129299</v>
      </c>
      <c r="S86" s="4">
        <f>Resultado!S86*1000</f>
        <v>214.60969747808701</v>
      </c>
      <c r="T86" s="4">
        <f>Resultado!T86*1000</f>
        <v>151.56677934708199</v>
      </c>
      <c r="U86" s="4">
        <f>Resultado!U86*1000</f>
        <v>123.587757085666</v>
      </c>
      <c r="V86" s="4">
        <f>Resultado!V86*1000</f>
        <v>113.274302323364</v>
      </c>
      <c r="W86" s="4">
        <f>Resultado!W86*1000</f>
        <v>85.528771351355999</v>
      </c>
      <c r="X86" s="4">
        <f>Resultado!X86*1000</f>
        <v>75.428112568459099</v>
      </c>
      <c r="Y86" s="4">
        <f>Resultado!Y86*1000</f>
        <v>71.013316264492801</v>
      </c>
      <c r="Z86" s="4">
        <f>Resultado!Z86*1000</f>
        <v>94.958710277201305</v>
      </c>
      <c r="AA86" s="4">
        <f>Resultado!AA86*1000</f>
        <v>167.29141552110099</v>
      </c>
      <c r="AB86" s="4">
        <f>Resultado!AB86*1000</f>
        <v>561.32340716183705</v>
      </c>
      <c r="AC86" s="4">
        <f>Resultado!AC86*1000</f>
        <v>622.27353097679406</v>
      </c>
      <c r="AD86" s="4">
        <f>Resultado!AD86*1000</f>
        <v>604.55809490248305</v>
      </c>
      <c r="AE86" s="4">
        <f>Resultado!AE86*1000</f>
        <v>453.59348125982399</v>
      </c>
      <c r="AF86" s="4">
        <f>Resultado!AF86*1000</f>
        <v>358.23458588876002</v>
      </c>
      <c r="AG86" s="4">
        <f>Resultado!AG86*1000</f>
        <v>284.035420432465</v>
      </c>
      <c r="AH86" s="4">
        <f>Resultado!AH86*1000</f>
        <v>217.63788928952198</v>
      </c>
      <c r="AI86" s="4">
        <f>Resultado!AI86*1000</f>
        <v>171.59222455332701</v>
      </c>
      <c r="AJ86" s="4">
        <f>Resultado!AJ86*1000</f>
        <v>154.86536154357501</v>
      </c>
      <c r="AK86" s="4">
        <f>Resultado!AK86*1000</f>
        <v>162.53730007604901</v>
      </c>
      <c r="AL86" s="4">
        <f>Resultado!AL86*1000</f>
        <v>219.47705618713002</v>
      </c>
      <c r="AM86" s="4">
        <f>Resultado!AM86*1000</f>
        <v>366.616261499909</v>
      </c>
      <c r="AN86" s="4">
        <f>Resultado!AN86*1000</f>
        <v>247.841926549307</v>
      </c>
      <c r="AO86" s="4">
        <f>Resultado!AO86*1000</f>
        <v>277.47033886891001</v>
      </c>
      <c r="AP86" s="4">
        <f>Resultado!AP86*1000</f>
        <v>277.47033886891001</v>
      </c>
      <c r="AQ86" s="4">
        <f>Resultado!AQ86*1000</f>
        <v>277.47033886891001</v>
      </c>
      <c r="AR86" s="4">
        <f>Resultado!AR86*1000</f>
        <v>210.40677831785402</v>
      </c>
      <c r="AS86" s="4">
        <f>Resultado!AS86*1000</f>
        <v>161.85769767353099</v>
      </c>
      <c r="AT86" s="4">
        <f>Resultado!AT86*1000</f>
        <v>136.67800500037299</v>
      </c>
      <c r="AU86" s="4">
        <f>Resultado!AU86*1000</f>
        <v>103.794771015923</v>
      </c>
      <c r="AV86" s="4">
        <f>Resultado!AV86*1000</f>
        <v>87.306058582418203</v>
      </c>
      <c r="AW86" s="4">
        <f>Resultado!AW86*1000</f>
        <v>84.890078162128802</v>
      </c>
      <c r="AX86" s="4">
        <f>Resultado!AX86*1000</f>
        <v>120.46754925981099</v>
      </c>
      <c r="AY86" s="4">
        <f>Resultado!AY86*1000</f>
        <v>186.07871665165098</v>
      </c>
      <c r="AZ86" s="4">
        <f>Resultado!AZ86*1000</f>
        <v>60.4177491170257</v>
      </c>
      <c r="BA86" s="4">
        <f>Resultado!BA86*1000</f>
        <v>200.334891625539</v>
      </c>
      <c r="BB86" s="4">
        <f>Resultado!BB86*1000</f>
        <v>271.739071872414</v>
      </c>
      <c r="BC86" s="4">
        <f>Resultado!BC86*1000</f>
        <v>285.29403924750403</v>
      </c>
      <c r="BD86" s="4">
        <f>Resultado!BD86*1000</f>
        <v>234.207392348952</v>
      </c>
      <c r="BE86" s="4">
        <f>Resultado!BE86*1000</f>
        <v>171.51113255891801</v>
      </c>
      <c r="BF86" s="4">
        <f>Resultado!BF86*1000</f>
        <v>131.71907155084799</v>
      </c>
      <c r="BG86" s="4">
        <f>Resultado!BG86*1000</f>
        <v>137.136981203456</v>
      </c>
      <c r="BH86" s="4">
        <f>Resultado!BH86*1000</f>
        <v>86.413031186528599</v>
      </c>
      <c r="BI86" s="4">
        <f>Resultado!BI86*1000</f>
        <v>88.251649314207299</v>
      </c>
      <c r="BJ86" s="4">
        <f>Resultado!BJ86*1000</f>
        <v>63.678287971887698</v>
      </c>
      <c r="BK86" s="4">
        <f>Resultado!BK86*1000</f>
        <v>82.870753313554104</v>
      </c>
      <c r="BL86" s="4">
        <f>Resultado!BL86*1000</f>
        <v>139.04343314476199</v>
      </c>
      <c r="BM86" s="4">
        <f>Resultado!BM86*1000</f>
        <v>56.290436889382804</v>
      </c>
      <c r="BN86" s="4">
        <f>Resultado!BN86*1000</f>
        <v>219.74068332474999</v>
      </c>
      <c r="BO86" s="4">
        <f>Resultado!BO86*1000</f>
        <v>302.711023749243</v>
      </c>
      <c r="BP86" s="4">
        <f>Resultado!BP86*1000</f>
        <v>318.65317921626701</v>
      </c>
      <c r="BQ86" s="4">
        <f>Resultado!BQ86*1000</f>
        <v>255.94419067603701</v>
      </c>
      <c r="BR86" s="4">
        <f>Resultado!BR86*1000</f>
        <v>169.07913339509599</v>
      </c>
      <c r="BS86" s="4">
        <f>Resultado!BS86*1000</f>
        <v>119.67970191130701</v>
      </c>
      <c r="BT86" s="4">
        <f>Resultado!BT86*1000</f>
        <v>148.454955547184</v>
      </c>
      <c r="BU86" s="4">
        <f>Resultado!BU86*1000</f>
        <v>59.733098341422298</v>
      </c>
      <c r="BV86" s="4">
        <f>Resultado!BV86*1000</f>
        <v>76.615240466004906</v>
      </c>
      <c r="BW86" s="4">
        <f>Resultado!BW86*1000</f>
        <v>38.255497400736999</v>
      </c>
      <c r="BX86" s="4">
        <f>Resultado!BX86*1000</f>
        <v>58.859528150798297</v>
      </c>
      <c r="BY86" s="4">
        <f>Resultado!BY86*1000</f>
        <v>133.21744710950301</v>
      </c>
      <c r="BZ86" s="4">
        <f>Resultado!BZ86*1000</f>
        <v>61.274630968238597</v>
      </c>
      <c r="CA86" s="4">
        <f>Resultado!CA86*1000</f>
        <v>205.35616275091502</v>
      </c>
      <c r="CB86" s="4">
        <f>Resultado!CB86*1000</f>
        <v>276.60573414985902</v>
      </c>
      <c r="CC86" s="4">
        <f>Resultado!CC86*1000</f>
        <v>285.40835432493998</v>
      </c>
      <c r="CD86" s="4">
        <f>Resultado!CD86*1000</f>
        <v>234.73623466120401</v>
      </c>
      <c r="CE86" s="4">
        <f>Resultado!CE86*1000</f>
        <v>174.84264251918199</v>
      </c>
      <c r="CF86" s="4">
        <f>Resultado!CF86*1000</f>
        <v>133.74286945261198</v>
      </c>
      <c r="CG86" s="4">
        <f>Resultado!CG86*1000</f>
        <v>135.03483852061902</v>
      </c>
      <c r="CH86" s="4">
        <f>Resultado!CH86*1000</f>
        <v>85.907281316060406</v>
      </c>
      <c r="CI86" s="4">
        <f>Resultado!CI86*1000</f>
        <v>88.439126280243798</v>
      </c>
      <c r="CJ86" s="4">
        <f>Resultado!CJ86*1000</f>
        <v>63.339595503745294</v>
      </c>
      <c r="CK86" s="4">
        <f>Resultado!CK86*1000</f>
        <v>82.706319231783397</v>
      </c>
      <c r="CL86" s="4">
        <f>Resultado!CL86*1000</f>
        <v>141.425499785299</v>
      </c>
    </row>
    <row r="87" spans="1:90" x14ac:dyDescent="0.3">
      <c r="A87" s="1">
        <v>86</v>
      </c>
      <c r="B87" s="1">
        <v>8687495625</v>
      </c>
      <c r="C87" s="1">
        <v>868749562</v>
      </c>
      <c r="D87" s="4">
        <v>1.3013582411671301</v>
      </c>
      <c r="E87" s="4">
        <f>Resultado!E87*1000</f>
        <v>339.52302667826302</v>
      </c>
      <c r="F87" s="4">
        <f>Resultado!F87*1000</f>
        <v>102.240930330837</v>
      </c>
      <c r="G87" s="4">
        <f>Resultado!G87*1000</f>
        <v>123.34977489086801</v>
      </c>
      <c r="H87" s="4">
        <f>Resultado!H87*1000</f>
        <v>158.477470418248</v>
      </c>
      <c r="I87" s="4">
        <f>Resultado!I87*1000</f>
        <v>188.84811499589699</v>
      </c>
      <c r="J87" s="4">
        <f>Resultado!J87*1000</f>
        <v>222.16011557021599</v>
      </c>
      <c r="K87" s="4">
        <f>Resultado!K87*1000</f>
        <v>267.79512569506903</v>
      </c>
      <c r="L87" s="4">
        <f>Resultado!L87*1000</f>
        <v>319.49725625665997</v>
      </c>
      <c r="M87" s="4">
        <f>Resultado!M87*1000</f>
        <v>392.31407085930198</v>
      </c>
      <c r="N87" s="4">
        <f>Resultado!N87*1000</f>
        <v>500.01160080958198</v>
      </c>
      <c r="O87" s="4">
        <f>Resultado!O87*1000</f>
        <v>649.55490642056805</v>
      </c>
      <c r="P87" s="4">
        <f>Resultado!P87*1000</f>
        <v>206.012654732822</v>
      </c>
      <c r="Q87" s="4">
        <f>Resultado!Q87*1000</f>
        <v>227.04380107236</v>
      </c>
      <c r="R87" s="4">
        <f>Resultado!R87*1000</f>
        <v>210.085218361621</v>
      </c>
      <c r="S87" s="4">
        <f>Resultado!S87*1000</f>
        <v>210.12780036049301</v>
      </c>
      <c r="T87" s="4">
        <f>Resultado!T87*1000</f>
        <v>148.40146706408001</v>
      </c>
      <c r="U87" s="4">
        <f>Resultado!U87*1000</f>
        <v>121.00675716459399</v>
      </c>
      <c r="V87" s="4">
        <f>Resultado!V87*1000</f>
        <v>110.90868802426</v>
      </c>
      <c r="W87" s="4">
        <f>Resultado!W87*1000</f>
        <v>83.7425931949372</v>
      </c>
      <c r="X87" s="4">
        <f>Resultado!X87*1000</f>
        <v>73.852876014478809</v>
      </c>
      <c r="Y87" s="4">
        <f>Resultado!Y87*1000</f>
        <v>69.530278073690098</v>
      </c>
      <c r="Z87" s="4">
        <f>Resultado!Z87*1000</f>
        <v>92.975597794945898</v>
      </c>
      <c r="AA87" s="4">
        <f>Resultado!AA87*1000</f>
        <v>163.79771080116902</v>
      </c>
      <c r="AB87" s="4">
        <f>Resultado!AB87*1000</f>
        <v>549.60076000208505</v>
      </c>
      <c r="AC87" s="4">
        <f>Resultado!AC87*1000</f>
        <v>609.27800478383301</v>
      </c>
      <c r="AD87" s="4">
        <f>Resultado!AD87*1000</f>
        <v>591.93253690206507</v>
      </c>
      <c r="AE87" s="4">
        <f>Resultado!AE87*1000</f>
        <v>444.12065994695899</v>
      </c>
      <c r="AF87" s="4">
        <f>Resultado!AF87*1000</f>
        <v>350.75323450163796</v>
      </c>
      <c r="AG87" s="4">
        <f>Resultado!AG87*1000</f>
        <v>278.10364033543198</v>
      </c>
      <c r="AH87" s="4">
        <f>Resultado!AH87*1000</f>
        <v>213.09275158070301</v>
      </c>
      <c r="AI87" s="4">
        <f>Resultado!AI87*1000</f>
        <v>168.00870197413101</v>
      </c>
      <c r="AJ87" s="4">
        <f>Resultado!AJ87*1000</f>
        <v>151.63116185141899</v>
      </c>
      <c r="AK87" s="4">
        <f>Resultado!AK87*1000</f>
        <v>159.14288004157302</v>
      </c>
      <c r="AL87" s="4">
        <f>Resultado!AL87*1000</f>
        <v>214.89350941798398</v>
      </c>
      <c r="AM87" s="4">
        <f>Resultado!AM87*1000</f>
        <v>358.959867660356</v>
      </c>
      <c r="AN87" s="4">
        <f>Resultado!AN87*1000</f>
        <v>242.66600938771703</v>
      </c>
      <c r="AO87" s="4">
        <f>Resultado!AO87*1000</f>
        <v>271.67566357414</v>
      </c>
      <c r="AP87" s="4">
        <f>Resultado!AP87*1000</f>
        <v>271.67566357414</v>
      </c>
      <c r="AQ87" s="4">
        <f>Resultado!AQ87*1000</f>
        <v>271.67566357414</v>
      </c>
      <c r="AR87" s="4">
        <f>Resultado!AR87*1000</f>
        <v>206.012654732822</v>
      </c>
      <c r="AS87" s="4">
        <f>Resultado!AS87*1000</f>
        <v>158.477470418248</v>
      </c>
      <c r="AT87" s="4">
        <f>Resultado!AT87*1000</f>
        <v>133.82362906187601</v>
      </c>
      <c r="AU87" s="4">
        <f>Resultado!AU87*1000</f>
        <v>101.627126727225</v>
      </c>
      <c r="AV87" s="4">
        <f>Resultado!AV87*1000</f>
        <v>85.482763657224993</v>
      </c>
      <c r="AW87" s="4">
        <f>Resultado!AW87*1000</f>
        <v>83.11723843914271</v>
      </c>
      <c r="AX87" s="4">
        <f>Resultado!AX87*1000</f>
        <v>117.95171158734901</v>
      </c>
      <c r="AY87" s="4">
        <f>Resultado!AY87*1000</f>
        <v>182.19265896829799</v>
      </c>
      <c r="AZ87" s="4">
        <f>Resultado!AZ87*1000</f>
        <v>59.1559881677249</v>
      </c>
      <c r="BA87" s="4">
        <f>Resultado!BA87*1000</f>
        <v>196.15110876818801</v>
      </c>
      <c r="BB87" s="4">
        <f>Resultado!BB87*1000</f>
        <v>266.06408804235201</v>
      </c>
      <c r="BC87" s="4">
        <f>Resultado!BC87*1000</f>
        <v>279.33597422436702</v>
      </c>
      <c r="BD87" s="4">
        <f>Resultado!BD87*1000</f>
        <v>229.31621804964001</v>
      </c>
      <c r="BE87" s="4">
        <f>Resultado!BE87*1000</f>
        <v>167.929303500473</v>
      </c>
      <c r="BF87" s="4">
        <f>Resultado!BF87*1000</f>
        <v>128.968257705746</v>
      </c>
      <c r="BG87" s="4">
        <f>Resultado!BG87*1000</f>
        <v>134.27302003117899</v>
      </c>
      <c r="BH87" s="4">
        <f>Resultado!BH87*1000</f>
        <v>84.608386196350494</v>
      </c>
      <c r="BI87" s="4">
        <f>Resultado!BI87*1000</f>
        <v>86.4086067241834</v>
      </c>
      <c r="BJ87" s="4">
        <f>Resultado!BJ87*1000</f>
        <v>62.348434108486799</v>
      </c>
      <c r="BK87" s="4">
        <f>Resultado!BK87*1000</f>
        <v>81.140085059633293</v>
      </c>
      <c r="BL87" s="4">
        <f>Resultado!BL87*1000</f>
        <v>136.13965773500701</v>
      </c>
      <c r="BM87" s="4">
        <f>Resultado!BM87*1000</f>
        <v>55.114870501622597</v>
      </c>
      <c r="BN87" s="4">
        <f>Resultado!BN87*1000</f>
        <v>215.15163098096198</v>
      </c>
      <c r="BO87" s="4">
        <f>Resultado!BO87*1000</f>
        <v>296.38922337978801</v>
      </c>
      <c r="BP87" s="4">
        <f>Resultado!BP87*1000</f>
        <v>311.99844374893098</v>
      </c>
      <c r="BQ87" s="4">
        <f>Resultado!BQ87*1000</f>
        <v>250.59906627608703</v>
      </c>
      <c r="BR87" s="4">
        <f>Resultado!BR87*1000</f>
        <v>165.54809407341699</v>
      </c>
      <c r="BS87" s="4">
        <f>Resultado!BS87*1000</f>
        <v>117.180317599535</v>
      </c>
      <c r="BT87" s="4">
        <f>Resultado!BT87*1000</f>
        <v>145.354630421255</v>
      </c>
      <c r="BU87" s="4">
        <f>Resultado!BU87*1000</f>
        <v>58.485635601260199</v>
      </c>
      <c r="BV87" s="4">
        <f>Resultado!BV87*1000</f>
        <v>75.015211998309795</v>
      </c>
      <c r="BW87" s="4">
        <f>Resultado!BW87*1000</f>
        <v>37.456571697251498</v>
      </c>
      <c r="BX87" s="4">
        <f>Resultado!BX87*1000</f>
        <v>57.630309002446701</v>
      </c>
      <c r="BY87" s="4">
        <f>Resultado!BY87*1000</f>
        <v>130.435341271651</v>
      </c>
      <c r="BZ87" s="4">
        <f>Resultado!BZ87*1000</f>
        <v>59.994974945489496</v>
      </c>
      <c r="CA87" s="4">
        <f>Resultado!CA87*1000</f>
        <v>201.06751594357499</v>
      </c>
      <c r="CB87" s="4">
        <f>Resultado!CB87*1000</f>
        <v>270.829115212484</v>
      </c>
      <c r="CC87" s="4">
        <f>Resultado!CC87*1000</f>
        <v>279.44790195201404</v>
      </c>
      <c r="CD87" s="4">
        <f>Resultado!CD87*1000</f>
        <v>229.83401604813201</v>
      </c>
      <c r="CE87" s="4">
        <f>Resultado!CE87*1000</f>
        <v>171.19123838997598</v>
      </c>
      <c r="CF87" s="4">
        <f>Resultado!CF87*1000</f>
        <v>130.94979072344699</v>
      </c>
      <c r="CG87" s="4">
        <f>Resultado!CG87*1000</f>
        <v>132.21477838050299</v>
      </c>
      <c r="CH87" s="4">
        <f>Resultado!CH87*1000</f>
        <v>84.113198378358589</v>
      </c>
      <c r="CI87" s="4">
        <f>Resultado!CI87*1000</f>
        <v>86.592168431573299</v>
      </c>
      <c r="CJ87" s="4">
        <f>Resultado!CJ87*1000</f>
        <v>62.016814875219403</v>
      </c>
      <c r="CK87" s="4">
        <f>Resultado!CK87*1000</f>
        <v>80.979085010181691</v>
      </c>
      <c r="CL87" s="4">
        <f>Resultado!CL87*1000</f>
        <v>138.47197742684799</v>
      </c>
    </row>
    <row r="88" spans="1:90" x14ac:dyDescent="0.3">
      <c r="A88" s="1">
        <v>87</v>
      </c>
      <c r="B88" s="1">
        <v>868746111</v>
      </c>
      <c r="C88" s="1">
        <v>868746</v>
      </c>
      <c r="D88" s="4">
        <v>49.602607815550101</v>
      </c>
      <c r="E88" s="4">
        <f>Resultado!E88*1000</f>
        <v>329.20107788755297</v>
      </c>
      <c r="F88" s="4">
        <f>Resultado!F88*1000</f>
        <v>99.132670907274203</v>
      </c>
      <c r="G88" s="4">
        <f>Resultado!G88*1000</f>
        <v>119.599778691124</v>
      </c>
      <c r="H88" s="4">
        <f>Resultado!H88*1000</f>
        <v>153.65954584287499</v>
      </c>
      <c r="I88" s="4">
        <f>Resultado!I88*1000</f>
        <v>183.10688268160999</v>
      </c>
      <c r="J88" s="4">
        <f>Resultado!J88*1000</f>
        <v>215.406154406849</v>
      </c>
      <c r="K88" s="4">
        <f>Resultado!K88*1000</f>
        <v>259.65379990379802</v>
      </c>
      <c r="L88" s="4">
        <f>Resultado!L88*1000</f>
        <v>309.78411735672103</v>
      </c>
      <c r="M88" s="4">
        <f>Resultado!M88*1000</f>
        <v>380.38720454657397</v>
      </c>
      <c r="N88" s="4">
        <f>Resultado!N88*1000</f>
        <v>484.81058723235498</v>
      </c>
      <c r="O88" s="4">
        <f>Resultado!O88*1000</f>
        <v>629.80757868723902</v>
      </c>
      <c r="P88" s="4">
        <f>Resultado!P88*1000</f>
        <v>199.749597722537</v>
      </c>
      <c r="Q88" s="4">
        <f>Resultado!Q88*1000</f>
        <v>220.141369414499</v>
      </c>
      <c r="R88" s="4">
        <f>Resultado!R88*1000</f>
        <v>203.69835003392799</v>
      </c>
      <c r="S88" s="4">
        <f>Resultado!S88*1000</f>
        <v>203.73963748375002</v>
      </c>
      <c r="T88" s="4">
        <f>Resultado!T88*1000</f>
        <v>143.88986630907999</v>
      </c>
      <c r="U88" s="4">
        <f>Resultado!U88*1000</f>
        <v>117.327991800717</v>
      </c>
      <c r="V88" s="4">
        <f>Resultado!V88*1000</f>
        <v>107.53691730982099</v>
      </c>
      <c r="W88" s="4">
        <f>Resultado!W88*1000</f>
        <v>81.196707671306797</v>
      </c>
      <c r="X88" s="4">
        <f>Resultado!X88*1000</f>
        <v>71.607650965308707</v>
      </c>
      <c r="Y88" s="4">
        <f>Resultado!Y88*1000</f>
        <v>67.416465715506405</v>
      </c>
      <c r="Z88" s="4">
        <f>Resultado!Z88*1000</f>
        <v>90.149016727340012</v>
      </c>
      <c r="AA88" s="4">
        <f>Resultado!AA88*1000</f>
        <v>158.81804388589001</v>
      </c>
      <c r="AB88" s="4">
        <f>Resultado!AB88*1000</f>
        <v>532.89217043872509</v>
      </c>
      <c r="AC88" s="4">
        <f>Resultado!AC88*1000</f>
        <v>590.755148098051</v>
      </c>
      <c r="AD88" s="4">
        <f>Resultado!AD88*1000</f>
        <v>573.93700536703398</v>
      </c>
      <c r="AE88" s="4">
        <f>Resultado!AE88*1000</f>
        <v>430.618804848298</v>
      </c>
      <c r="AF88" s="4">
        <f>Resultado!AF88*1000</f>
        <v>340.08987254907004</v>
      </c>
      <c r="AG88" s="4">
        <f>Resultado!AG88*1000</f>
        <v>269.64892207335498</v>
      </c>
      <c r="AH88" s="4">
        <f>Resultado!AH88*1000</f>
        <v>206.61445026780899</v>
      </c>
      <c r="AI88" s="4">
        <f>Resultado!AI88*1000</f>
        <v>162.901015361128</v>
      </c>
      <c r="AJ88" s="4">
        <f>Resultado!AJ88*1000</f>
        <v>147.021374105891</v>
      </c>
      <c r="AK88" s="4">
        <f>Resultado!AK88*1000</f>
        <v>154.30472613411601</v>
      </c>
      <c r="AL88" s="4">
        <f>Resultado!AL88*1000</f>
        <v>208.36046268660499</v>
      </c>
      <c r="AM88" s="4">
        <f>Resultado!AM88*1000</f>
        <v>348.04701321227901</v>
      </c>
      <c r="AN88" s="4">
        <f>Resultado!AN88*1000</f>
        <v>235.28864194771901</v>
      </c>
      <c r="AO88" s="4">
        <f>Resultado!AO88*1000</f>
        <v>263.41636430207097</v>
      </c>
      <c r="AP88" s="4">
        <f>Resultado!AP88*1000</f>
        <v>263.41636430207097</v>
      </c>
      <c r="AQ88" s="4">
        <f>Resultado!AQ88*1000</f>
        <v>263.41636430207097</v>
      </c>
      <c r="AR88" s="4">
        <f>Resultado!AR88*1000</f>
        <v>199.749597722537</v>
      </c>
      <c r="AS88" s="4">
        <f>Resultado!AS88*1000</f>
        <v>153.65954584287499</v>
      </c>
      <c r="AT88" s="4">
        <f>Resultado!AT88*1000</f>
        <v>129.75521385105</v>
      </c>
      <c r="AU88" s="4">
        <f>Resultado!AU88*1000</f>
        <v>98.537527744534202</v>
      </c>
      <c r="AV88" s="4">
        <f>Resultado!AV88*1000</f>
        <v>82.883974651393203</v>
      </c>
      <c r="AW88" s="4">
        <f>Resultado!AW88*1000</f>
        <v>80.590364526678911</v>
      </c>
      <c r="AX88" s="4">
        <f>Resultado!AX88*1000</f>
        <v>114.365823647162</v>
      </c>
      <c r="AY88" s="4">
        <f>Resultado!AY88*1000</f>
        <v>176.65376131439601</v>
      </c>
      <c r="AZ88" s="4">
        <f>Resultado!AZ88*1000</f>
        <v>57.357567935362503</v>
      </c>
      <c r="BA88" s="4">
        <f>Resultado!BA88*1000</f>
        <v>190.187855790166</v>
      </c>
      <c r="BB88" s="4">
        <f>Resultado!BB88*1000</f>
        <v>257.97538808379898</v>
      </c>
      <c r="BC88" s="4">
        <f>Resultado!BC88*1000</f>
        <v>270.84379138317502</v>
      </c>
      <c r="BD88" s="4">
        <f>Resultado!BD88*1000</f>
        <v>222.344701912</v>
      </c>
      <c r="BE88" s="4">
        <f>Resultado!BE88*1000</f>
        <v>162.82403070601799</v>
      </c>
      <c r="BF88" s="4">
        <f>Resultado!BF88*1000</f>
        <v>125.04745220194899</v>
      </c>
      <c r="BG88" s="4">
        <f>Resultado!BG88*1000</f>
        <v>130.190942740883</v>
      </c>
      <c r="BH88" s="4">
        <f>Resultado!BH88*1000</f>
        <v>82.036179421076611</v>
      </c>
      <c r="BI88" s="4">
        <f>Resultado!BI88*1000</f>
        <v>83.781670865341709</v>
      </c>
      <c r="BJ88" s="4">
        <f>Resultado!BJ88*1000</f>
        <v>60.452959299767599</v>
      </c>
      <c r="BK88" s="4">
        <f>Resultado!BK88*1000</f>
        <v>78.673319223297199</v>
      </c>
      <c r="BL88" s="4">
        <f>Resultado!BL88*1000</f>
        <v>132.00083219120302</v>
      </c>
      <c r="BM88" s="4">
        <f>Resultado!BM88*1000</f>
        <v>53.439305587837097</v>
      </c>
      <c r="BN88" s="4">
        <f>Resultado!BN88*1000</f>
        <v>208.61073701288498</v>
      </c>
      <c r="BO88" s="4">
        <f>Resultado!BO88*1000</f>
        <v>287.37859922337799</v>
      </c>
      <c r="BP88" s="4">
        <f>Resultado!BP88*1000</f>
        <v>302.513278661117</v>
      </c>
      <c r="BQ88" s="4">
        <f>Resultado!BQ88*1000</f>
        <v>242.98052342081101</v>
      </c>
      <c r="BR88" s="4">
        <f>Resultado!BR88*1000</f>
        <v>160.515213193015</v>
      </c>
      <c r="BS88" s="4">
        <f>Resultado!BS88*1000</f>
        <v>113.617881056203</v>
      </c>
      <c r="BT88" s="4">
        <f>Resultado!BT88*1000</f>
        <v>140.93565752748799</v>
      </c>
      <c r="BU88" s="4">
        <f>Resultado!BU88*1000</f>
        <v>56.707594972986698</v>
      </c>
      <c r="BV88" s="4">
        <f>Resultado!BV88*1000</f>
        <v>72.734650398861902</v>
      </c>
      <c r="BW88" s="4">
        <f>Resultado!BW88*1000</f>
        <v>36.317842407762299</v>
      </c>
      <c r="BX88" s="4">
        <f>Resultado!BX88*1000</f>
        <v>55.878271433343201</v>
      </c>
      <c r="BY88" s="4">
        <f>Resultado!BY88*1000</f>
        <v>126.46993448826798</v>
      </c>
      <c r="BZ88" s="4">
        <f>Resultado!BZ88*1000</f>
        <v>58.171048406114998</v>
      </c>
      <c r="CA88" s="4">
        <f>Resultado!CA88*1000</f>
        <v>194.954797688941</v>
      </c>
      <c r="CB88" s="4">
        <f>Resultado!CB88*1000</f>
        <v>262.59555212957298</v>
      </c>
      <c r="CC88" s="4">
        <f>Resultado!CC88*1000</f>
        <v>270.95231635995498</v>
      </c>
      <c r="CD88" s="4">
        <f>Resultado!CD88*1000</f>
        <v>222.84675816691598</v>
      </c>
      <c r="CE88" s="4">
        <f>Resultado!CE88*1000</f>
        <v>165.98679846327198</v>
      </c>
      <c r="CF88" s="4">
        <f>Resultado!CF88*1000</f>
        <v>126.968743996733</v>
      </c>
      <c r="CG88" s="4">
        <f>Resultado!CG88*1000</f>
        <v>128.19527435696099</v>
      </c>
      <c r="CH88" s="4">
        <f>Resultado!CH88*1000</f>
        <v>81.556045967288199</v>
      </c>
      <c r="CI88" s="4">
        <f>Resultado!CI88*1000</f>
        <v>83.959652054196098</v>
      </c>
      <c r="CJ88" s="4">
        <f>Resultado!CJ88*1000</f>
        <v>60.131421729524</v>
      </c>
      <c r="CK88" s="4">
        <f>Resultado!CK88*1000</f>
        <v>78.517213788157903</v>
      </c>
      <c r="CL88" s="4">
        <f>Resultado!CL88*1000</f>
        <v>134.26224628156498</v>
      </c>
    </row>
    <row r="89" spans="1:90" x14ac:dyDescent="0.3">
      <c r="A89" s="1">
        <v>88</v>
      </c>
      <c r="B89" s="1">
        <v>868748651</v>
      </c>
      <c r="C89" s="1">
        <v>8687486</v>
      </c>
      <c r="D89" s="4">
        <v>4.9460347269401099</v>
      </c>
      <c r="E89" s="4">
        <f>Resultado!E89*1000</f>
        <v>328.85380959132198</v>
      </c>
      <c r="F89" s="4">
        <f>Resultado!F89*1000</f>
        <v>99.028097635680794</v>
      </c>
      <c r="G89" s="4">
        <f>Resultado!G89*1000</f>
        <v>119.47361503563999</v>
      </c>
      <c r="H89" s="4">
        <f>Resultado!H89*1000</f>
        <v>153.49745315160303</v>
      </c>
      <c r="I89" s="4">
        <f>Resultado!I89*1000</f>
        <v>182.913726524331</v>
      </c>
      <c r="J89" s="4">
        <f>Resultado!J89*1000</f>
        <v>215.17892632874398</v>
      </c>
      <c r="K89" s="4">
        <f>Resultado!K89*1000</f>
        <v>259.37989578027299</v>
      </c>
      <c r="L89" s="4">
        <f>Resultado!L89*1000</f>
        <v>309.45733166293201</v>
      </c>
      <c r="M89" s="4">
        <f>Resultado!M89*1000</f>
        <v>379.98594092593601</v>
      </c>
      <c r="N89" s="4">
        <f>Resultado!N89*1000</f>
        <v>484.29916926342497</v>
      </c>
      <c r="O89" s="4">
        <f>Resultado!O89*1000</f>
        <v>629.14320599986092</v>
      </c>
      <c r="P89" s="4">
        <f>Resultado!P89*1000</f>
        <v>199.538885464488</v>
      </c>
      <c r="Q89" s="4">
        <f>Resultado!Q89*1000</f>
        <v>219.90914624324699</v>
      </c>
      <c r="R89" s="4">
        <f>Resultado!R89*1000</f>
        <v>203.48347230808599</v>
      </c>
      <c r="S89" s="4">
        <f>Resultado!S89*1000</f>
        <v>203.52471620452002</v>
      </c>
      <c r="T89" s="4">
        <f>Resultado!T89*1000</f>
        <v>143.73807947703602</v>
      </c>
      <c r="U89" s="4">
        <f>Resultado!U89*1000</f>
        <v>117.204224612364</v>
      </c>
      <c r="V89" s="4">
        <f>Resultado!V89*1000</f>
        <v>107.42347854985201</v>
      </c>
      <c r="W89" s="4">
        <f>Resultado!W89*1000</f>
        <v>81.111054724744506</v>
      </c>
      <c r="X89" s="4">
        <f>Resultado!X89*1000</f>
        <v>71.532113342201896</v>
      </c>
      <c r="Y89" s="4">
        <f>Resultado!Y89*1000</f>
        <v>67.345349298339301</v>
      </c>
      <c r="Z89" s="4">
        <f>Resultado!Z89*1000</f>
        <v>90.053920150965808</v>
      </c>
      <c r="AA89" s="4">
        <f>Resultado!AA89*1000</f>
        <v>158.65050958780998</v>
      </c>
      <c r="AB89" s="4">
        <f>Resultado!AB89*1000</f>
        <v>532.33003207243996</v>
      </c>
      <c r="AC89" s="4">
        <f>Resultado!AC89*1000</f>
        <v>590.13197111732495</v>
      </c>
      <c r="AD89" s="4">
        <f>Resultado!AD89*1000</f>
        <v>573.331569542593</v>
      </c>
      <c r="AE89" s="4">
        <f>Resultado!AE89*1000</f>
        <v>430.16455281594102</v>
      </c>
      <c r="AF89" s="4">
        <f>Resultado!AF89*1000</f>
        <v>339.73111785919104</v>
      </c>
      <c r="AG89" s="4">
        <f>Resultado!AG89*1000</f>
        <v>269.36447427522</v>
      </c>
      <c r="AH89" s="4">
        <f>Resultado!AH89*1000</f>
        <v>206.39649640027699</v>
      </c>
      <c r="AI89" s="4">
        <f>Resultado!AI89*1000</f>
        <v>162.72917400987399</v>
      </c>
      <c r="AJ89" s="4">
        <f>Resultado!AJ89*1000</f>
        <v>146.86628390259401</v>
      </c>
      <c r="AK89" s="4">
        <f>Resultado!AK89*1000</f>
        <v>154.141952853758</v>
      </c>
      <c r="AL89" s="4">
        <f>Resultado!AL89*1000</f>
        <v>208.14066698197502</v>
      </c>
      <c r="AM89" s="4">
        <f>Resultado!AM89*1000</f>
        <v>347.67986467782703</v>
      </c>
      <c r="AN89" s="4">
        <f>Resultado!AN89*1000</f>
        <v>235.04044019110302</v>
      </c>
      <c r="AO89" s="4">
        <f>Resultado!AO89*1000</f>
        <v>263.13849111703303</v>
      </c>
      <c r="AP89" s="4">
        <f>Resultado!AP89*1000</f>
        <v>263.13849111703303</v>
      </c>
      <c r="AQ89" s="4">
        <f>Resultado!AQ89*1000</f>
        <v>263.13849111703303</v>
      </c>
      <c r="AR89" s="4">
        <f>Resultado!AR89*1000</f>
        <v>199.538885464488</v>
      </c>
      <c r="AS89" s="4">
        <f>Resultado!AS89*1000</f>
        <v>153.49745315160303</v>
      </c>
      <c r="AT89" s="4">
        <f>Resultado!AT89*1000</f>
        <v>129.618337409665</v>
      </c>
      <c r="AU89" s="4">
        <f>Resultado!AU89*1000</f>
        <v>98.433582278759204</v>
      </c>
      <c r="AV89" s="4">
        <f>Resultado!AV89*1000</f>
        <v>82.796541837239801</v>
      </c>
      <c r="AW89" s="4">
        <f>Resultado!AW89*1000</f>
        <v>80.505351200594504</v>
      </c>
      <c r="AX89" s="4">
        <f>Resultado!AX89*1000</f>
        <v>114.245181196719</v>
      </c>
      <c r="AY89" s="4">
        <f>Resultado!AY89*1000</f>
        <v>176.467412438785</v>
      </c>
      <c r="AZ89" s="4">
        <f>Resultado!AZ89*1000</f>
        <v>57.297062468549797</v>
      </c>
      <c r="BA89" s="4">
        <f>Resultado!BA89*1000</f>
        <v>189.98723004171001</v>
      </c>
      <c r="BB89" s="4">
        <f>Resultado!BB89*1000</f>
        <v>257.70325448671599</v>
      </c>
      <c r="BC89" s="4">
        <f>Resultado!BC89*1000</f>
        <v>270.55808313889503</v>
      </c>
      <c r="BD89" s="4">
        <f>Resultado!BD89*1000</f>
        <v>222.110154484925</v>
      </c>
      <c r="BE89" s="4">
        <f>Resultado!BE89*1000</f>
        <v>162.652270564492</v>
      </c>
      <c r="BF89" s="4">
        <f>Resultado!BF89*1000</f>
        <v>124.91554189365701</v>
      </c>
      <c r="BG89" s="4">
        <f>Resultado!BG89*1000</f>
        <v>130.05360665692999</v>
      </c>
      <c r="BH89" s="4">
        <f>Resultado!BH89*1000</f>
        <v>81.949640930863694</v>
      </c>
      <c r="BI89" s="4">
        <f>Resultado!BI89*1000</f>
        <v>83.6932910875977</v>
      </c>
      <c r="BJ89" s="4">
        <f>Resultado!BJ89*1000</f>
        <v>60.389188560276601</v>
      </c>
      <c r="BK89" s="4">
        <f>Resultado!BK89*1000</f>
        <v>78.590328153824402</v>
      </c>
      <c r="BL89" s="4">
        <f>Resultado!BL89*1000</f>
        <v>131.86158688742</v>
      </c>
      <c r="BM89" s="4">
        <f>Resultado!BM89*1000</f>
        <v>53.382933425503005</v>
      </c>
      <c r="BN89" s="4">
        <f>Resultado!BN89*1000</f>
        <v>208.39067729836998</v>
      </c>
      <c r="BO89" s="4">
        <f>Resultado!BO89*1000</f>
        <v>287.07544870769402</v>
      </c>
      <c r="BP89" s="4">
        <f>Resultado!BP89*1000</f>
        <v>302.19416284429803</v>
      </c>
      <c r="BQ89" s="4">
        <f>Resultado!BQ89*1000</f>
        <v>242.72420763677098</v>
      </c>
      <c r="BR89" s="4">
        <f>Resultado!BR89*1000</f>
        <v>160.345888581558</v>
      </c>
      <c r="BS89" s="4">
        <f>Resultado!BS89*1000</f>
        <v>113.49802759694599</v>
      </c>
      <c r="BT89" s="4">
        <f>Resultado!BT89*1000</f>
        <v>140.786987037155</v>
      </c>
      <c r="BU89" s="4">
        <f>Resultado!BU89*1000</f>
        <v>56.647775150961898</v>
      </c>
      <c r="BV89" s="4">
        <f>Resultado!BV89*1000</f>
        <v>72.657923924322304</v>
      </c>
      <c r="BW89" s="4">
        <f>Resultado!BW89*1000</f>
        <v>36.2795313689994</v>
      </c>
      <c r="BX89" s="4">
        <f>Resultado!BX89*1000</f>
        <v>55.819326449804599</v>
      </c>
      <c r="BY89" s="4">
        <f>Resultado!BY89*1000</f>
        <v>126.336523628997</v>
      </c>
      <c r="BZ89" s="4">
        <f>Resultado!BZ89*1000</f>
        <v>58.109684813384405</v>
      </c>
      <c r="CA89" s="4">
        <f>Resultado!CA89*1000</f>
        <v>194.74914337921101</v>
      </c>
      <c r="CB89" s="4">
        <f>Resultado!CB89*1000</f>
        <v>262.31854480453296</v>
      </c>
      <c r="CC89" s="4">
        <f>Resultado!CC89*1000</f>
        <v>270.66649363462903</v>
      </c>
      <c r="CD89" s="4">
        <f>Resultado!CD89*1000</f>
        <v>222.611681129727</v>
      </c>
      <c r="CE89" s="4">
        <f>Resultado!CE89*1000</f>
        <v>165.81170197492202</v>
      </c>
      <c r="CF89" s="4">
        <f>Resultado!CF89*1000</f>
        <v>126.83480695228199</v>
      </c>
      <c r="CG89" s="4">
        <f>Resultado!CG89*1000</f>
        <v>128.060043467692</v>
      </c>
      <c r="CH89" s="4">
        <f>Resultado!CH89*1000</f>
        <v>81.470013961220303</v>
      </c>
      <c r="CI89" s="4">
        <f>Resultado!CI89*1000</f>
        <v>83.8710845272971</v>
      </c>
      <c r="CJ89" s="4">
        <f>Resultado!CJ89*1000</f>
        <v>60.067990174232804</v>
      </c>
      <c r="CK89" s="4">
        <f>Resultado!CK89*1000</f>
        <v>78.434387391501005</v>
      </c>
      <c r="CL89" s="4">
        <f>Resultado!CL89*1000</f>
        <v>134.12061545273099</v>
      </c>
    </row>
    <row r="90" spans="1:90" x14ac:dyDescent="0.3">
      <c r="A90" s="1">
        <v>89</v>
      </c>
      <c r="B90" s="1">
        <v>868749861</v>
      </c>
      <c r="C90" s="1">
        <v>86874986</v>
      </c>
      <c r="D90" s="4">
        <v>0.89326060740159396</v>
      </c>
      <c r="E90" s="4">
        <f>Resultado!E90*1000</f>
        <v>303.33107201329</v>
      </c>
      <c r="F90" s="4">
        <f>Resultado!F90*1000</f>
        <v>91.342408508502402</v>
      </c>
      <c r="G90" s="4">
        <f>Resultado!G90*1000</f>
        <v>110.201124843591</v>
      </c>
      <c r="H90" s="4">
        <f>Resultado!H90*1000</f>
        <v>141.58433217984501</v>
      </c>
      <c r="I90" s="4">
        <f>Resultado!I90*1000</f>
        <v>168.71757338472702</v>
      </c>
      <c r="J90" s="4">
        <f>Resultado!J90*1000</f>
        <v>198.478632432692</v>
      </c>
      <c r="K90" s="4">
        <f>Resultado!K90*1000</f>
        <v>239.24911176641501</v>
      </c>
      <c r="L90" s="4">
        <f>Resultado!L90*1000</f>
        <v>285.43997794139096</v>
      </c>
      <c r="M90" s="4">
        <f>Resultado!M90*1000</f>
        <v>350.49477746443705</v>
      </c>
      <c r="N90" s="4">
        <f>Resultado!N90*1000</f>
        <v>446.71213135825298</v>
      </c>
      <c r="O90" s="4">
        <f>Resultado!O90*1000</f>
        <v>580.31464912320098</v>
      </c>
      <c r="P90" s="4">
        <f>Resultado!P90*1000</f>
        <v>184.05243385046498</v>
      </c>
      <c r="Q90" s="4">
        <f>Resultado!Q90*1000</f>
        <v>202.84173432075599</v>
      </c>
      <c r="R90" s="4">
        <f>Resultado!R90*1000</f>
        <v>187.690876590128</v>
      </c>
      <c r="S90" s="4">
        <f>Resultado!S90*1000</f>
        <v>187.728919498419</v>
      </c>
      <c r="T90" s="4">
        <f>Resultado!T90*1000</f>
        <v>132.58239517153299</v>
      </c>
      <c r="U90" s="4">
        <f>Resultado!U90*1000</f>
        <v>108.107864525991</v>
      </c>
      <c r="V90" s="4">
        <f>Resultado!V90*1000</f>
        <v>99.086213866330993</v>
      </c>
      <c r="W90" s="4">
        <f>Resultado!W90*1000</f>
        <v>74.815928732469303</v>
      </c>
      <c r="X90" s="4">
        <f>Resultado!X90*1000</f>
        <v>65.980420450141693</v>
      </c>
      <c r="Y90" s="4">
        <f>Resultado!Y90*1000</f>
        <v>62.118596172448804</v>
      </c>
      <c r="Z90" s="4">
        <f>Resultado!Z90*1000</f>
        <v>83.064727674398497</v>
      </c>
      <c r="AA90" s="4">
        <f>Resultado!AA90*1000</f>
        <v>146.33745374131499</v>
      </c>
      <c r="AB90" s="4">
        <f>Resultado!AB90*1000</f>
        <v>491.01526144419398</v>
      </c>
      <c r="AC90" s="4">
        <f>Resultado!AC90*1000</f>
        <v>544.33112284996798</v>
      </c>
      <c r="AD90" s="4">
        <f>Resultado!AD90*1000</f>
        <v>528.83462054017207</v>
      </c>
      <c r="AE90" s="4">
        <f>Resultado!AE90*1000</f>
        <v>396.77896725579001</v>
      </c>
      <c r="AF90" s="4">
        <f>Resultado!AF90*1000</f>
        <v>313.36417937370697</v>
      </c>
      <c r="AG90" s="4">
        <f>Resultado!AG90*1000</f>
        <v>248.45877517958002</v>
      </c>
      <c r="AH90" s="4">
        <f>Resultado!AH90*1000</f>
        <v>190.37781739760402</v>
      </c>
      <c r="AI90" s="4">
        <f>Resultado!AI90*1000</f>
        <v>150.099568138178</v>
      </c>
      <c r="AJ90" s="4">
        <f>Resultado!AJ90*1000</f>
        <v>135.46781590927802</v>
      </c>
      <c r="AK90" s="4">
        <f>Resultado!AK90*1000</f>
        <v>142.178811489086</v>
      </c>
      <c r="AL90" s="4">
        <f>Resultado!AL90*1000</f>
        <v>191.98662081386399</v>
      </c>
      <c r="AM90" s="4">
        <f>Resultado!AM90*1000</f>
        <v>320.69601444247297</v>
      </c>
      <c r="AN90" s="4">
        <f>Resultado!AN90*1000</f>
        <v>216.79867044339099</v>
      </c>
      <c r="AO90" s="4">
        <f>Resultado!AO90*1000</f>
        <v>242.715998022592</v>
      </c>
      <c r="AP90" s="4">
        <f>Resultado!AP90*1000</f>
        <v>242.715998022592</v>
      </c>
      <c r="AQ90" s="4">
        <f>Resultado!AQ90*1000</f>
        <v>242.715998022592</v>
      </c>
      <c r="AR90" s="4">
        <f>Resultado!AR90*1000</f>
        <v>184.05243385046498</v>
      </c>
      <c r="AS90" s="4">
        <f>Resultado!AS90*1000</f>
        <v>141.58433217984501</v>
      </c>
      <c r="AT90" s="4">
        <f>Resultado!AT90*1000</f>
        <v>119.558503177795</v>
      </c>
      <c r="AU90" s="4">
        <f>Resultado!AU90*1000</f>
        <v>90.794034199664409</v>
      </c>
      <c r="AV90" s="4">
        <f>Resultado!AV90*1000</f>
        <v>76.370603173775407</v>
      </c>
      <c r="AW90" s="4">
        <f>Resultado!AW90*1000</f>
        <v>74.257234583446106</v>
      </c>
      <c r="AX90" s="4">
        <f>Resultado!AX90*1000</f>
        <v>105.378476009808</v>
      </c>
      <c r="AY90" s="4">
        <f>Resultado!AY90*1000</f>
        <v>162.77156544723999</v>
      </c>
      <c r="AZ90" s="4">
        <f>Resultado!AZ90*1000</f>
        <v>52.850168904524295</v>
      </c>
      <c r="BA90" s="4">
        <f>Resultado!BA90*1000</f>
        <v>175.24209383192098</v>
      </c>
      <c r="BB90" s="4">
        <f>Resultado!BB90*1000</f>
        <v>237.702596609457</v>
      </c>
      <c r="BC90" s="4">
        <f>Resultado!BC90*1000</f>
        <v>249.55974663140202</v>
      </c>
      <c r="BD90" s="4">
        <f>Resultado!BD90*1000</f>
        <v>204.871919679679</v>
      </c>
      <c r="BE90" s="4">
        <f>Resultado!BE90*1000</f>
        <v>150.02863326119402</v>
      </c>
      <c r="BF90" s="4">
        <f>Resultado!BF90*1000</f>
        <v>115.22069724785101</v>
      </c>
      <c r="BG90" s="4">
        <f>Resultado!BG90*1000</f>
        <v>119.959990658056</v>
      </c>
      <c r="BH90" s="4">
        <f>Resultado!BH90*1000</f>
        <v>75.589431259910896</v>
      </c>
      <c r="BI90" s="4">
        <f>Resultado!BI90*1000</f>
        <v>77.197754642010494</v>
      </c>
      <c r="BJ90" s="4">
        <f>Resultado!BJ90*1000</f>
        <v>55.702311391088003</v>
      </c>
      <c r="BK90" s="4">
        <f>Resultado!BK90*1000</f>
        <v>72.490838766323506</v>
      </c>
      <c r="BL90" s="4">
        <f>Resultado!BL90*1000</f>
        <v>121.62765137992899</v>
      </c>
      <c r="BM90" s="4">
        <f>Resultado!BM90*1000</f>
        <v>49.239820099074194</v>
      </c>
      <c r="BN90" s="4">
        <f>Resultado!BN90*1000</f>
        <v>192.21722753051</v>
      </c>
      <c r="BO90" s="4">
        <f>Resultado!BO90*1000</f>
        <v>264.79517969828896</v>
      </c>
      <c r="BP90" s="4">
        <f>Resultado!BP90*1000</f>
        <v>278.74051234387298</v>
      </c>
      <c r="BQ90" s="4">
        <f>Resultado!BQ90*1000</f>
        <v>223.88609150532702</v>
      </c>
      <c r="BR90" s="4">
        <f>Resultado!BR90*1000</f>
        <v>147.90125234313501</v>
      </c>
      <c r="BS90" s="4">
        <f>Resultado!BS90*1000</f>
        <v>104.689309894752</v>
      </c>
      <c r="BT90" s="4">
        <f>Resultado!BT90*1000</f>
        <v>129.860340546374</v>
      </c>
      <c r="BU90" s="4">
        <f>Resultado!BU90*1000</f>
        <v>52.2512735524123</v>
      </c>
      <c r="BV90" s="4">
        <f>Resultado!BV90*1000</f>
        <v>67.018855526149693</v>
      </c>
      <c r="BW90" s="4">
        <f>Resultado!BW90*1000</f>
        <v>33.463833537383401</v>
      </c>
      <c r="BX90" s="4">
        <f>Resultado!BX90*1000</f>
        <v>51.487121746044799</v>
      </c>
      <c r="BY90" s="4">
        <f>Resultado!BY90*1000</f>
        <v>116.53139489075599</v>
      </c>
      <c r="BZ90" s="4">
        <f>Resultado!BZ90*1000</f>
        <v>53.599722657016798</v>
      </c>
      <c r="CA90" s="4">
        <f>Resultado!CA90*1000</f>
        <v>179.634429378509</v>
      </c>
      <c r="CB90" s="4">
        <f>Resultado!CB90*1000</f>
        <v>241.95968872432599</v>
      </c>
      <c r="CC90" s="4">
        <f>Resultado!CC90*1000</f>
        <v>249.65974325886899</v>
      </c>
      <c r="CD90" s="4">
        <f>Resultado!CD90*1000</f>
        <v>205.33452224158899</v>
      </c>
      <c r="CE90" s="4">
        <f>Resultado!CE90*1000</f>
        <v>152.94285742015802</v>
      </c>
      <c r="CF90" s="4">
        <f>Resultado!CF90*1000</f>
        <v>116.991005849213</v>
      </c>
      <c r="CG90" s="4">
        <f>Resultado!CG90*1000</f>
        <v>118.121150292883</v>
      </c>
      <c r="CH90" s="4">
        <f>Resultado!CH90*1000</f>
        <v>75.147028713170698</v>
      </c>
      <c r="CI90" s="4">
        <f>Resultado!CI90*1000</f>
        <v>77.361749320156292</v>
      </c>
      <c r="CJ90" s="4">
        <f>Resultado!CJ90*1000</f>
        <v>55.4060415960424</v>
      </c>
      <c r="CK90" s="4">
        <f>Resultado!CK90*1000</f>
        <v>72.347000753119701</v>
      </c>
      <c r="CL90" s="4">
        <f>Resultado!CL90*1000</f>
        <v>123.71135403575501</v>
      </c>
    </row>
    <row r="91" spans="1:90" x14ac:dyDescent="0.3">
      <c r="A91" s="1">
        <v>90</v>
      </c>
      <c r="B91" s="1">
        <v>86874671</v>
      </c>
      <c r="C91" s="1">
        <v>868746</v>
      </c>
      <c r="D91" s="4">
        <v>4.9157342515251896</v>
      </c>
      <c r="E91" s="4">
        <f>Resultado!E91*1000</f>
        <v>294.05969731653499</v>
      </c>
      <c r="F91" s="4">
        <f>Resultado!F91*1000</f>
        <v>88.550509579831797</v>
      </c>
      <c r="G91" s="4">
        <f>Resultado!G91*1000</f>
        <v>106.832805489931</v>
      </c>
      <c r="H91" s="4">
        <f>Resultado!H91*1000</f>
        <v>137.256778836508</v>
      </c>
      <c r="I91" s="4">
        <f>Resultado!I91*1000</f>
        <v>163.560687113912</v>
      </c>
      <c r="J91" s="4">
        <f>Resultado!J91*1000</f>
        <v>192.412093458068</v>
      </c>
      <c r="K91" s="4">
        <f>Resultado!K91*1000</f>
        <v>231.93641496179902</v>
      </c>
      <c r="L91" s="4">
        <f>Resultado!L91*1000</f>
        <v>276.71544810221798</v>
      </c>
      <c r="M91" s="4">
        <f>Resultado!M91*1000</f>
        <v>339.78183470667602</v>
      </c>
      <c r="N91" s="4">
        <f>Resultado!N91*1000</f>
        <v>433.058285994112</v>
      </c>
      <c r="O91" s="4">
        <f>Resultado!O91*1000</f>
        <v>562.57721616479398</v>
      </c>
      <c r="P91" s="4">
        <f>Resultado!P91*1000</f>
        <v>178.42683451192201</v>
      </c>
      <c r="Q91" s="4">
        <f>Resultado!Q91*1000</f>
        <v>196.64183626697198</v>
      </c>
      <c r="R91" s="4">
        <f>Resultado!R91*1000</f>
        <v>181.954067523784</v>
      </c>
      <c r="S91" s="4">
        <f>Resultado!S91*1000</f>
        <v>181.99094764299801</v>
      </c>
      <c r="T91" s="4">
        <f>Resultado!T91*1000</f>
        <v>128.52998782773599</v>
      </c>
      <c r="U91" s="4">
        <f>Resultado!U91*1000</f>
        <v>104.80352609130999</v>
      </c>
      <c r="V91" s="4">
        <f>Resultado!V91*1000</f>
        <v>96.057623982874091</v>
      </c>
      <c r="W91" s="4">
        <f>Resultado!W91*1000</f>
        <v>72.529164953339901</v>
      </c>
      <c r="X91" s="4">
        <f>Resultado!X91*1000</f>
        <v>63.963715743358698</v>
      </c>
      <c r="Y91" s="4">
        <f>Resultado!Y91*1000</f>
        <v>60.219928894716098</v>
      </c>
      <c r="Z91" s="4">
        <f>Resultado!Z91*1000</f>
        <v>80.52583771089509</v>
      </c>
      <c r="AA91" s="4">
        <f>Resultado!AA91*1000</f>
        <v>141.86462028973401</v>
      </c>
      <c r="AB91" s="4">
        <f>Resultado!AB91*1000</f>
        <v>476.00728207545103</v>
      </c>
      <c r="AC91" s="4">
        <f>Resultado!AC91*1000</f>
        <v>527.69353354679799</v>
      </c>
      <c r="AD91" s="4">
        <f>Resultado!AD91*1000</f>
        <v>512.670684919922</v>
      </c>
      <c r="AE91" s="4">
        <f>Resultado!AE91*1000</f>
        <v>384.65133900852999</v>
      </c>
      <c r="AF91" s="4">
        <f>Resultado!AF91*1000</f>
        <v>303.78614074999598</v>
      </c>
      <c r="AG91" s="4">
        <f>Resultado!AG91*1000</f>
        <v>240.86458317644099</v>
      </c>
      <c r="AH91" s="4">
        <f>Resultado!AH91*1000</f>
        <v>184.55888144973602</v>
      </c>
      <c r="AI91" s="4">
        <f>Resultado!AI91*1000</f>
        <v>145.51174490993603</v>
      </c>
      <c r="AJ91" s="4">
        <f>Resultado!AJ91*1000</f>
        <v>131.32721510531201</v>
      </c>
      <c r="AK91" s="4">
        <f>Resultado!AK91*1000</f>
        <v>137.83308776713</v>
      </c>
      <c r="AL91" s="4">
        <f>Resultado!AL91*1000</f>
        <v>186.11851146880102</v>
      </c>
      <c r="AM91" s="4">
        <f>Resultado!AM91*1000</f>
        <v>310.89387681800304</v>
      </c>
      <c r="AN91" s="4">
        <f>Resultado!AN91*1000</f>
        <v>210.17217585416901</v>
      </c>
      <c r="AO91" s="4">
        <f>Resultado!AO91*1000</f>
        <v>235.29733514830002</v>
      </c>
      <c r="AP91" s="4">
        <f>Resultado!AP91*1000</f>
        <v>235.29733514830002</v>
      </c>
      <c r="AQ91" s="4">
        <f>Resultado!AQ91*1000</f>
        <v>235.29733514830002</v>
      </c>
      <c r="AR91" s="4">
        <f>Resultado!AR91*1000</f>
        <v>178.42683451192201</v>
      </c>
      <c r="AS91" s="4">
        <f>Resultado!AS91*1000</f>
        <v>137.256778836508</v>
      </c>
      <c r="AT91" s="4">
        <f>Resultado!AT91*1000</f>
        <v>115.904173689598</v>
      </c>
      <c r="AU91" s="4">
        <f>Resultado!AU91*1000</f>
        <v>88.018896441082788</v>
      </c>
      <c r="AV91" s="4">
        <f>Resultado!AV91*1000</f>
        <v>74.036320460363697</v>
      </c>
      <c r="AW91" s="4">
        <f>Resultado!AW91*1000</f>
        <v>71.987547402378794</v>
      </c>
      <c r="AX91" s="4">
        <f>Resultado!AX91*1000</f>
        <v>102.157561879333</v>
      </c>
      <c r="AY91" s="4">
        <f>Resultado!AY91*1000</f>
        <v>157.79642009459798</v>
      </c>
      <c r="AZ91" s="4">
        <f>Resultado!AZ91*1000</f>
        <v>51.234792954251795</v>
      </c>
      <c r="BA91" s="4">
        <f>Resultado!BA91*1000</f>
        <v>169.885784292724</v>
      </c>
      <c r="BB91" s="4">
        <f>Resultado!BB91*1000</f>
        <v>230.43716934897</v>
      </c>
      <c r="BC91" s="4">
        <f>Resultado!BC91*1000</f>
        <v>241.93190321631801</v>
      </c>
      <c r="BD91" s="4">
        <f>Resultado!BD91*1000</f>
        <v>198.609968605604</v>
      </c>
      <c r="BE91" s="4">
        <f>Resultado!BE91*1000</f>
        <v>145.44297817161001</v>
      </c>
      <c r="BF91" s="4">
        <f>Resultado!BF91*1000</f>
        <v>111.69895366281</v>
      </c>
      <c r="BG91" s="4">
        <f>Resultado!BG91*1000</f>
        <v>116.293389624973</v>
      </c>
      <c r="BH91" s="4">
        <f>Resultado!BH91*1000</f>
        <v>73.27902522180301</v>
      </c>
      <c r="BI91" s="4">
        <f>Resultado!BI91*1000</f>
        <v>74.838189879047803</v>
      </c>
      <c r="BJ91" s="4">
        <f>Resultado!BJ91*1000</f>
        <v>53.999759137029798</v>
      </c>
      <c r="BK91" s="4">
        <f>Resultado!BK91*1000</f>
        <v>70.275141825605189</v>
      </c>
      <c r="BL91" s="4">
        <f>Resultado!BL91*1000</f>
        <v>117.91007796436901</v>
      </c>
      <c r="BM91" s="4">
        <f>Resultado!BM91*1000</f>
        <v>47.734795179901596</v>
      </c>
      <c r="BN91" s="4">
        <f>Resultado!BN91*1000</f>
        <v>186.34206964517199</v>
      </c>
      <c r="BO91" s="4">
        <f>Resultado!BO91*1000</f>
        <v>256.70166223374804</v>
      </c>
      <c r="BP91" s="4">
        <f>Resultado!BP91*1000</f>
        <v>270.22075300648402</v>
      </c>
      <c r="BQ91" s="4">
        <f>Resultado!BQ91*1000</f>
        <v>217.04296847819802</v>
      </c>
      <c r="BR91" s="4">
        <f>Resultado!BR91*1000</f>
        <v>143.380621075487</v>
      </c>
      <c r="BS91" s="4">
        <f>Resultado!BS91*1000</f>
        <v>101.489460263995</v>
      </c>
      <c r="BT91" s="4">
        <f>Resultado!BT91*1000</f>
        <v>125.89113334494002</v>
      </c>
      <c r="BU91" s="4">
        <f>Resultado!BU91*1000</f>
        <v>50.654202957989803</v>
      </c>
      <c r="BV91" s="4">
        <f>Resultado!BV91*1000</f>
        <v>64.970410844216701</v>
      </c>
      <c r="BW91" s="4">
        <f>Resultado!BW91*1000</f>
        <v>32.441004793016099</v>
      </c>
      <c r="BX91" s="4">
        <f>Resultado!BX91*1000</f>
        <v>49.913407603946801</v>
      </c>
      <c r="BY91" s="4">
        <f>Resultado!BY91*1000</f>
        <v>112.96958957092299</v>
      </c>
      <c r="BZ91" s="4">
        <f>Resultado!BZ91*1000</f>
        <v>51.961436446847102</v>
      </c>
      <c r="CA91" s="4">
        <f>Resultado!CA91*1000</f>
        <v>174.14386722754998</v>
      </c>
      <c r="CB91" s="4">
        <f>Resultado!CB91*1000</f>
        <v>234.56414259453402</v>
      </c>
      <c r="CC91" s="4">
        <f>Resultado!CC91*1000</f>
        <v>242.02884342692798</v>
      </c>
      <c r="CD91" s="4">
        <f>Resultado!CD91*1000</f>
        <v>199.058431627972</v>
      </c>
      <c r="CE91" s="4">
        <f>Resultado!CE91*1000</f>
        <v>148.268128488093</v>
      </c>
      <c r="CF91" s="4">
        <f>Resultado!CF91*1000</f>
        <v>113.415152428794</v>
      </c>
      <c r="CG91" s="4">
        <f>Resultado!CG91*1000</f>
        <v>114.510753782205</v>
      </c>
      <c r="CH91" s="4">
        <f>Resultado!CH91*1000</f>
        <v>72.8501447971137</v>
      </c>
      <c r="CI91" s="4">
        <f>Resultado!CI91*1000</f>
        <v>74.997172027157504</v>
      </c>
      <c r="CJ91" s="4">
        <f>Resultado!CJ91*1000</f>
        <v>53.712544887342496</v>
      </c>
      <c r="CK91" s="4">
        <f>Resultado!CK91*1000</f>
        <v>70.135700249954596</v>
      </c>
      <c r="CL91" s="4">
        <f>Resultado!CL91*1000</f>
        <v>119.930091833055</v>
      </c>
    </row>
    <row r="92" spans="1:90" x14ac:dyDescent="0.3">
      <c r="A92" s="1">
        <v>91</v>
      </c>
      <c r="B92" s="1">
        <v>86874673</v>
      </c>
      <c r="C92" s="1">
        <v>868746</v>
      </c>
      <c r="D92" s="4">
        <v>4.0092087838049801</v>
      </c>
      <c r="E92" s="4">
        <f>Resultado!E92*1000</f>
        <v>248.05617212714301</v>
      </c>
      <c r="F92" s="4">
        <f>Resultado!F92*1000</f>
        <v>49.442278927087195</v>
      </c>
      <c r="G92" s="4">
        <f>Resultado!G92*1000</f>
        <v>73.197669240024695</v>
      </c>
      <c r="H92" s="4">
        <f>Resultado!H92*1000</f>
        <v>101.131934169042</v>
      </c>
      <c r="I92" s="4">
        <f>Resultado!I92*1000</f>
        <v>125.40359836961201</v>
      </c>
      <c r="J92" s="4">
        <f>Resultado!J92*1000</f>
        <v>156.86686677775799</v>
      </c>
      <c r="K92" s="4">
        <f>Resultado!K92*1000</f>
        <v>193.723838341587</v>
      </c>
      <c r="L92" s="4">
        <f>Resultado!L92*1000</f>
        <v>243.20653955385001</v>
      </c>
      <c r="M92" s="4">
        <f>Resultado!M92*1000</f>
        <v>303.99301979559499</v>
      </c>
      <c r="N92" s="4">
        <f>Resultado!N92*1000</f>
        <v>387.447676683174</v>
      </c>
      <c r="O92" s="4">
        <f>Resultado!O92*1000</f>
        <v>472.37544733454598</v>
      </c>
      <c r="P92" s="4">
        <f>Resultado!P92*1000</f>
        <v>124.740077643991</v>
      </c>
      <c r="Q92" s="4">
        <f>Resultado!Q92*1000</f>
        <v>149.417436877477</v>
      </c>
      <c r="R92" s="4">
        <f>Resultado!R92*1000</f>
        <v>128.728669823052</v>
      </c>
      <c r="S92" s="4">
        <f>Resultado!S92*1000</f>
        <v>128.45817385114501</v>
      </c>
      <c r="T92" s="4">
        <f>Resultado!T92*1000</f>
        <v>108.32303872978099</v>
      </c>
      <c r="U92" s="4">
        <f>Resultado!U92*1000</f>
        <v>45.855902506112301</v>
      </c>
      <c r="V92" s="4">
        <f>Resultado!V92*1000</f>
        <v>69.858458319124196</v>
      </c>
      <c r="W92" s="4">
        <f>Resultado!W92*1000</f>
        <v>50.063082389501005</v>
      </c>
      <c r="X92" s="4">
        <f>Resultado!X92*1000</f>
        <v>37.306446826802102</v>
      </c>
      <c r="Y92" s="4">
        <f>Resultado!Y92*1000</f>
        <v>29.6789609593094</v>
      </c>
      <c r="Z92" s="4">
        <f>Resultado!Z92*1000</f>
        <v>54.379949368682603</v>
      </c>
      <c r="AA92" s="4">
        <f>Resultado!AA92*1000</f>
        <v>101.131934169042</v>
      </c>
      <c r="AB92" s="4">
        <f>Resultado!AB92*1000</f>
        <v>379.93923647972798</v>
      </c>
      <c r="AC92" s="4">
        <f>Resultado!AC92*1000</f>
        <v>409.42457857389098</v>
      </c>
      <c r="AD92" s="4">
        <f>Resultado!AD92*1000</f>
        <v>429.76136449867704</v>
      </c>
      <c r="AE92" s="4">
        <f>Resultado!AE92*1000</f>
        <v>301.95317070736797</v>
      </c>
      <c r="AF92" s="4">
        <f>Resultado!AF92*1000</f>
        <v>244.89151765136998</v>
      </c>
      <c r="AG92" s="4">
        <f>Resultado!AG92*1000</f>
        <v>173.37974949037499</v>
      </c>
      <c r="AH92" s="4">
        <f>Resultado!AH92*1000</f>
        <v>145.54930168807601</v>
      </c>
      <c r="AI92" s="4">
        <f>Resultado!AI92*1000</f>
        <v>115.320661466245</v>
      </c>
      <c r="AJ92" s="4">
        <f>Resultado!AJ92*1000</f>
        <v>92.116426814980201</v>
      </c>
      <c r="AK92" s="4">
        <f>Resultado!AK92*1000</f>
        <v>102.977175586022</v>
      </c>
      <c r="AL92" s="4">
        <f>Resultado!AL92*1000</f>
        <v>142.20075482349</v>
      </c>
      <c r="AM92" s="4">
        <f>Resultado!AM92*1000</f>
        <v>248.542978980084</v>
      </c>
      <c r="AN92" s="4">
        <f>Resultado!AN92*1000</f>
        <v>139.45577525659399</v>
      </c>
      <c r="AO92" s="4">
        <f>Resultado!AO92*1000</f>
        <v>181.54970995144203</v>
      </c>
      <c r="AP92" s="4">
        <f>Resultado!AP92*1000</f>
        <v>164.507946248308</v>
      </c>
      <c r="AQ92" s="4">
        <f>Resultado!AQ92*1000</f>
        <v>149.79028969236299</v>
      </c>
      <c r="AR92" s="4">
        <f>Resultado!AR92*1000</f>
        <v>125.40359836961201</v>
      </c>
      <c r="AS92" s="4">
        <f>Resultado!AS92*1000</f>
        <v>68.769715234948507</v>
      </c>
      <c r="AT92" s="4">
        <f>Resultado!AT92*1000</f>
        <v>82.888270352606995</v>
      </c>
      <c r="AU92" s="4">
        <f>Resultado!AU92*1000</f>
        <v>62.477061553319302</v>
      </c>
      <c r="AV92" s="4">
        <f>Resultado!AV92*1000</f>
        <v>37.306446826802102</v>
      </c>
      <c r="AW92" s="4">
        <f>Resultado!AW92*1000</f>
        <v>37.306446826802102</v>
      </c>
      <c r="AX92" s="4">
        <f>Resultado!AX92*1000</f>
        <v>65.745947415970889</v>
      </c>
      <c r="AY92" s="4">
        <f>Resultado!AY92*1000</f>
        <v>125.40359836961201</v>
      </c>
      <c r="AZ92" s="4">
        <f>Resultado!AZ92*1000</f>
        <v>18.724764897616499</v>
      </c>
      <c r="BA92" s="4">
        <f>Resultado!BA92*1000</f>
        <v>109.00389795317101</v>
      </c>
      <c r="BB92" s="4">
        <f>Resultado!BB92*1000</f>
        <v>186.30063447343701</v>
      </c>
      <c r="BC92" s="4">
        <f>Resultado!BC92*1000</f>
        <v>142.60529481697102</v>
      </c>
      <c r="BD92" s="4">
        <f>Resultado!BD92*1000</f>
        <v>96.724224363844698</v>
      </c>
      <c r="BE92" s="4">
        <f>Resultado!BE92*1000</f>
        <v>71.796018150568102</v>
      </c>
      <c r="BF92" s="4">
        <f>Resultado!BF92*1000</f>
        <v>57.0036794308159</v>
      </c>
      <c r="BG92" s="4">
        <f>Resultado!BG92*1000</f>
        <v>49.954685803889298</v>
      </c>
      <c r="BH92" s="4">
        <f>Resultado!BH92*1000</f>
        <v>36.451683419672499</v>
      </c>
      <c r="BI92" s="4">
        <f>Resultado!BI92*1000</f>
        <v>29.396972177300299</v>
      </c>
      <c r="BJ92" s="4">
        <f>Resultado!BJ92*1000</f>
        <v>19.537798800589801</v>
      </c>
      <c r="BK92" s="4">
        <f>Resultado!BK92*1000</f>
        <v>62.992541187373007</v>
      </c>
      <c r="BL92" s="4">
        <f>Resultado!BL92*1000</f>
        <v>78.544082134143196</v>
      </c>
      <c r="BM92" s="4">
        <f>Resultado!BM92*1000</f>
        <v>17.626097598828199</v>
      </c>
      <c r="BN92" s="4">
        <f>Resultado!BN92*1000</f>
        <v>110.662454450949</v>
      </c>
      <c r="BO92" s="4">
        <f>Resultado!BO92*1000</f>
        <v>170.31381228768799</v>
      </c>
      <c r="BP92" s="4">
        <f>Resultado!BP92*1000</f>
        <v>171.55753951611101</v>
      </c>
      <c r="BQ92" s="4">
        <f>Resultado!BQ92*1000</f>
        <v>113.32824365693899</v>
      </c>
      <c r="BR92" s="4">
        <f>Resultado!BR92*1000</f>
        <v>86.117818275103303</v>
      </c>
      <c r="BS92" s="4">
        <f>Resultado!BS92*1000</f>
        <v>66.725595490093013</v>
      </c>
      <c r="BT92" s="4">
        <f>Resultado!BT92*1000</f>
        <v>51.282987842135199</v>
      </c>
      <c r="BU92" s="4">
        <f>Resultado!BU92*1000</f>
        <v>39.9874604627433</v>
      </c>
      <c r="BV92" s="4">
        <f>Resultado!BV92*1000</f>
        <v>30.696686974625901</v>
      </c>
      <c r="BW92" s="4">
        <f>Resultado!BW92*1000</f>
        <v>21.756618844742398</v>
      </c>
      <c r="BX92" s="4">
        <f>Resultado!BX92*1000</f>
        <v>59.492804115298803</v>
      </c>
      <c r="BY92" s="4">
        <f>Resultado!BY92*1000</f>
        <v>71.122039188944896</v>
      </c>
      <c r="BZ92" s="4">
        <f>Resultado!BZ92*1000</f>
        <v>19.290742165757099</v>
      </c>
      <c r="CA92" s="4">
        <f>Resultado!CA92*1000</f>
        <v>112.310719104132</v>
      </c>
      <c r="CB92" s="4">
        <f>Resultado!CB92*1000</f>
        <v>187.72215565707799</v>
      </c>
      <c r="CC92" s="4">
        <f>Resultado!CC92*1000</f>
        <v>140.70014785459099</v>
      </c>
      <c r="CD92" s="4">
        <f>Resultado!CD92*1000</f>
        <v>98.629660261892298</v>
      </c>
      <c r="CE92" s="4">
        <f>Resultado!CE92*1000</f>
        <v>73.906402402479912</v>
      </c>
      <c r="CF92" s="4">
        <f>Resultado!CF92*1000</f>
        <v>58.343460331690501</v>
      </c>
      <c r="CG92" s="4">
        <f>Resultado!CG92*1000</f>
        <v>51.278837996964995</v>
      </c>
      <c r="CH92" s="4">
        <f>Resultado!CH92*1000</f>
        <v>37.624720063112299</v>
      </c>
      <c r="CI92" s="4">
        <f>Resultado!CI92*1000</f>
        <v>30.0885307638017</v>
      </c>
      <c r="CJ92" s="4">
        <f>Resultado!CJ92*1000</f>
        <v>20.4794320923315</v>
      </c>
      <c r="CK92" s="4">
        <f>Resultado!CK92*1000</f>
        <v>63.372883932728804</v>
      </c>
      <c r="CL92" s="4">
        <f>Resultado!CL92*1000</f>
        <v>79.437290732375104</v>
      </c>
    </row>
    <row r="93" spans="1:90" x14ac:dyDescent="0.3">
      <c r="A93" s="1">
        <v>92</v>
      </c>
      <c r="B93" s="1">
        <v>86874672</v>
      </c>
      <c r="C93" s="1">
        <v>86874672</v>
      </c>
      <c r="D93" s="4">
        <v>0.81335497366980103</v>
      </c>
      <c r="E93" s="4">
        <f>Resultado!E93*1000</f>
        <v>289.39025038100505</v>
      </c>
      <c r="F93" s="4">
        <f>Resultado!F93*1000</f>
        <v>87.144394055091908</v>
      </c>
      <c r="G93" s="4">
        <f>Resultado!G93*1000</f>
        <v>105.13638084976</v>
      </c>
      <c r="H93" s="4">
        <f>Resultado!H93*1000</f>
        <v>135.07724437065798</v>
      </c>
      <c r="I93" s="4">
        <f>Resultado!I93*1000</f>
        <v>160.96346635844401</v>
      </c>
      <c r="J93" s="4">
        <f>Resultado!J93*1000</f>
        <v>189.35673405875102</v>
      </c>
      <c r="K93" s="4">
        <f>Resultado!K93*1000</f>
        <v>228.253439049207</v>
      </c>
      <c r="L93" s="4">
        <f>Resultado!L93*1000</f>
        <v>272.321414805762</v>
      </c>
      <c r="M93" s="4">
        <f>Resultado!M93*1000</f>
        <v>334.38635460077199</v>
      </c>
      <c r="N93" s="4">
        <f>Resultado!N93*1000</f>
        <v>426.18164596185301</v>
      </c>
      <c r="O93" s="4">
        <f>Resultado!O93*1000</f>
        <v>553.64391288661193</v>
      </c>
      <c r="P93" s="4">
        <f>Resultado!P93*1000</f>
        <v>175.593550511323</v>
      </c>
      <c r="Q93" s="4">
        <f>Resultado!Q93*1000</f>
        <v>193.51931173153699</v>
      </c>
      <c r="R93" s="4">
        <f>Resultado!R93*1000</f>
        <v>179.06477371453599</v>
      </c>
      <c r="S93" s="4">
        <f>Resultado!S93*1000</f>
        <v>179.10106820518101</v>
      </c>
      <c r="T93" s="4">
        <f>Resultado!T93*1000</f>
        <v>126.489028242785</v>
      </c>
      <c r="U93" s="4">
        <f>Resultado!U93*1000</f>
        <v>103.13932488248901</v>
      </c>
      <c r="V93" s="4">
        <f>Resultado!V93*1000</f>
        <v>94.532301124848303</v>
      </c>
      <c r="W93" s="4">
        <f>Resultado!W93*1000</f>
        <v>71.377456337305702</v>
      </c>
      <c r="X93" s="4">
        <f>Resultado!X93*1000</f>
        <v>62.948020021746906</v>
      </c>
      <c r="Y93" s="4">
        <f>Resultado!Y93*1000</f>
        <v>59.263681693888302</v>
      </c>
      <c r="Z93" s="4">
        <f>Resultado!Z93*1000</f>
        <v>79.247147942928294</v>
      </c>
      <c r="AA93" s="4">
        <f>Resultado!AA93*1000</f>
        <v>139.61191676552801</v>
      </c>
      <c r="AB93" s="4">
        <f>Resultado!AB93*1000</f>
        <v>468.44864427210598</v>
      </c>
      <c r="AC93" s="4">
        <f>Resultado!AC93*1000</f>
        <v>519.31415692496091</v>
      </c>
      <c r="AD93" s="4">
        <f>Resultado!AD93*1000</f>
        <v>504.52985984093101</v>
      </c>
      <c r="AE93" s="4">
        <f>Resultado!AE93*1000</f>
        <v>378.54336490473003</v>
      </c>
      <c r="AF93" s="4">
        <f>Resultado!AF93*1000</f>
        <v>298.962245204547</v>
      </c>
      <c r="AG93" s="4">
        <f>Resultado!AG93*1000</f>
        <v>237.039834664305</v>
      </c>
      <c r="AH93" s="4">
        <f>Resultado!AH93*1000</f>
        <v>181.62822515349899</v>
      </c>
      <c r="AI93" s="4">
        <f>Resultado!AI93*1000</f>
        <v>143.201127788468</v>
      </c>
      <c r="AJ93" s="4">
        <f>Resultado!AJ93*1000</f>
        <v>129.24183765399499</v>
      </c>
      <c r="AK93" s="4">
        <f>Resultado!AK93*1000</f>
        <v>135.644401948699</v>
      </c>
      <c r="AL93" s="4">
        <f>Resultado!AL93*1000</f>
        <v>183.163089420305</v>
      </c>
      <c r="AM93" s="4">
        <f>Resultado!AM93*1000</f>
        <v>305.95711576699802</v>
      </c>
      <c r="AN93" s="4">
        <f>Resultado!AN93*1000</f>
        <v>206.83479969745201</v>
      </c>
      <c r="AO93" s="4">
        <f>Resultado!AO93*1000</f>
        <v>231.56099034970001</v>
      </c>
      <c r="AP93" s="4">
        <f>Resultado!AP93*1000</f>
        <v>231.56099034970001</v>
      </c>
      <c r="AQ93" s="4">
        <f>Resultado!AQ93*1000</f>
        <v>231.56099034970001</v>
      </c>
      <c r="AR93" s="4">
        <f>Resultado!AR93*1000</f>
        <v>175.593550511323</v>
      </c>
      <c r="AS93" s="4">
        <f>Resultado!AS93*1000</f>
        <v>135.07724437065798</v>
      </c>
      <c r="AT93" s="4">
        <f>Resultado!AT93*1000</f>
        <v>114.06370254177101</v>
      </c>
      <c r="AU93" s="4">
        <f>Resultado!AU93*1000</f>
        <v>86.621222533348799</v>
      </c>
      <c r="AV93" s="4">
        <f>Resultado!AV93*1000</f>
        <v>72.860679347874296</v>
      </c>
      <c r="AW93" s="4">
        <f>Resultado!AW93*1000</f>
        <v>70.844439265895602</v>
      </c>
      <c r="AX93" s="4">
        <f>Resultado!AX93*1000</f>
        <v>100.535376593108</v>
      </c>
      <c r="AY93" s="4">
        <f>Resultado!AY93*1000</f>
        <v>155.29073156613902</v>
      </c>
      <c r="AZ93" s="4">
        <f>Resultado!AZ93*1000</f>
        <v>50.421222957628999</v>
      </c>
      <c r="BA93" s="4">
        <f>Resultado!BA93*1000</f>
        <v>167.18812574891601</v>
      </c>
      <c r="BB93" s="4">
        <f>Resultado!BB93*1000</f>
        <v>226.77800032965899</v>
      </c>
      <c r="BC93" s="4">
        <f>Resultado!BC93*1000</f>
        <v>238.09020646430002</v>
      </c>
      <c r="BD93" s="4">
        <f>Resultado!BD93*1000</f>
        <v>195.456191608165</v>
      </c>
      <c r="BE93" s="4">
        <f>Resultado!BE93*1000</f>
        <v>143.13345301425201</v>
      </c>
      <c r="BF93" s="4">
        <f>Resultado!BF93*1000</f>
        <v>109.92525824775599</v>
      </c>
      <c r="BG93" s="4">
        <f>Resultado!BG93*1000</f>
        <v>114.446738020683</v>
      </c>
      <c r="BH93" s="4">
        <f>Resultado!BH93*1000</f>
        <v>72.115409388409205</v>
      </c>
      <c r="BI93" s="4">
        <f>Resultado!BI93*1000</f>
        <v>73.649815682991004</v>
      </c>
      <c r="BJ93" s="4">
        <f>Resultado!BJ93*1000</f>
        <v>53.142283555973599</v>
      </c>
      <c r="BK93" s="4">
        <f>Resultado!BK93*1000</f>
        <v>69.159225402389197</v>
      </c>
      <c r="BL93" s="4">
        <f>Resultado!BL93*1000</f>
        <v>116.03775456458699</v>
      </c>
      <c r="BM93" s="4">
        <f>Resultado!BM93*1000</f>
        <v>46.976802516830297</v>
      </c>
      <c r="BN93" s="4">
        <f>Resultado!BN93*1000</f>
        <v>183.383097660895</v>
      </c>
      <c r="BO93" s="4">
        <f>Resultado!BO93*1000</f>
        <v>252.62543281162397</v>
      </c>
      <c r="BP93" s="4">
        <f>Resultado!BP93*1000</f>
        <v>265.92985058579501</v>
      </c>
      <c r="BQ93" s="4">
        <f>Resultado!BQ93*1000</f>
        <v>213.59648929969299</v>
      </c>
      <c r="BR93" s="4">
        <f>Resultado!BR93*1000</f>
        <v>141.103844598449</v>
      </c>
      <c r="BS93" s="4">
        <f>Resultado!BS93*1000</f>
        <v>99.877883929180001</v>
      </c>
      <c r="BT93" s="4">
        <f>Resultado!BT93*1000</f>
        <v>123.892076785431</v>
      </c>
      <c r="BU93" s="4">
        <f>Resultado!BU93*1000</f>
        <v>49.849852294052198</v>
      </c>
      <c r="BV93" s="4">
        <f>Resultado!BV93*1000</f>
        <v>63.938729561181098</v>
      </c>
      <c r="BW93" s="4">
        <f>Resultado!BW93*1000</f>
        <v>31.925866024260703</v>
      </c>
      <c r="BX93" s="4">
        <f>Resultado!BX93*1000</f>
        <v>49.120820213342299</v>
      </c>
      <c r="BY93" s="4">
        <f>Resultado!BY93*1000</f>
        <v>111.17571741284101</v>
      </c>
      <c r="BZ93" s="4">
        <f>Resultado!BZ93*1000</f>
        <v>51.1363278978125</v>
      </c>
      <c r="CA93" s="4">
        <f>Resultado!CA93*1000</f>
        <v>171.37859352772799</v>
      </c>
      <c r="CB93" s="4">
        <f>Resultado!CB93*1000</f>
        <v>230.83944034251499</v>
      </c>
      <c r="CC93" s="4">
        <f>Resultado!CC93*1000</f>
        <v>238.18560733724001</v>
      </c>
      <c r="CD93" s="4">
        <f>Resultado!CD93*1000</f>
        <v>195.89753337486701</v>
      </c>
      <c r="CE93" s="4">
        <f>Resultado!CE93*1000</f>
        <v>145.913742067502</v>
      </c>
      <c r="CF93" s="4">
        <f>Resultado!CF93*1000</f>
        <v>111.61420506747901</v>
      </c>
      <c r="CG93" s="4">
        <f>Resultado!CG93*1000</f>
        <v>112.69240909500999</v>
      </c>
      <c r="CH93" s="4">
        <f>Resultado!CH93*1000</f>
        <v>71.693339262455396</v>
      </c>
      <c r="CI93" s="4">
        <f>Resultado!CI93*1000</f>
        <v>73.806273314102597</v>
      </c>
      <c r="CJ93" s="4">
        <f>Resultado!CJ93*1000</f>
        <v>52.859630052659497</v>
      </c>
      <c r="CK93" s="4">
        <f>Resultado!CK93*1000</f>
        <v>69.021998054135409</v>
      </c>
      <c r="CL93" s="4">
        <f>Resultado!CL93*1000</f>
        <v>118.02569213157301</v>
      </c>
    </row>
    <row r="94" spans="1:90" x14ac:dyDescent="0.3">
      <c r="A94" s="1">
        <v>93</v>
      </c>
      <c r="B94" s="1">
        <v>868749749</v>
      </c>
      <c r="C94" s="1">
        <v>86874974</v>
      </c>
      <c r="D94" s="4">
        <v>0.22844047232756801</v>
      </c>
      <c r="E94" s="4">
        <f>Resultado!E94*1000</f>
        <v>244.01354213702101</v>
      </c>
      <c r="F94" s="4">
        <f>Resultado!F94*1000</f>
        <v>48.636506436700699</v>
      </c>
      <c r="G94" s="4">
        <f>Resultado!G94*1000</f>
        <v>72.004749546314812</v>
      </c>
      <c r="H94" s="4">
        <f>Resultado!H94*1000</f>
        <v>99.483763165978701</v>
      </c>
      <c r="I94" s="4">
        <f>Resultado!I94*1000</f>
        <v>123.359866325813</v>
      </c>
      <c r="J94" s="4">
        <f>Resultado!J94*1000</f>
        <v>154.31037042189499</v>
      </c>
      <c r="K94" s="4">
        <f>Resultado!K94*1000</f>
        <v>190.56667522016298</v>
      </c>
      <c r="L94" s="4">
        <f>Resultado!L94*1000</f>
        <v>239.242945170517</v>
      </c>
      <c r="M94" s="4">
        <f>Resultado!M94*1000</f>
        <v>299.03877379528296</v>
      </c>
      <c r="N94" s="4">
        <f>Resultado!N94*1000</f>
        <v>381.13335044032698</v>
      </c>
      <c r="O94" s="4">
        <f>Resultado!O94*1000</f>
        <v>464.67703316643002</v>
      </c>
      <c r="P94" s="4">
        <f>Resultado!P94*1000</f>
        <v>122.70715915407999</v>
      </c>
      <c r="Q94" s="4">
        <f>Resultado!Q94*1000</f>
        <v>146.98234563911601</v>
      </c>
      <c r="R94" s="4">
        <f>Resultado!R94*1000</f>
        <v>126.63074830490301</v>
      </c>
      <c r="S94" s="4">
        <f>Resultado!S94*1000</f>
        <v>126.3646606697</v>
      </c>
      <c r="T94" s="4">
        <f>Resultado!T94*1000</f>
        <v>106.557672598251</v>
      </c>
      <c r="U94" s="4">
        <f>Resultado!U94*1000</f>
        <v>45.108578038812603</v>
      </c>
      <c r="V94" s="4">
        <f>Resultado!V94*1000</f>
        <v>68.719958534003609</v>
      </c>
      <c r="W94" s="4">
        <f>Resultado!W94*1000</f>
        <v>49.247192518548601</v>
      </c>
      <c r="X94" s="4">
        <f>Resultado!X94*1000</f>
        <v>36.698454856783201</v>
      </c>
      <c r="Y94" s="4">
        <f>Resultado!Y94*1000</f>
        <v>29.195275926919699</v>
      </c>
      <c r="Z94" s="4">
        <f>Resultado!Z94*1000</f>
        <v>53.493706497586096</v>
      </c>
      <c r="AA94" s="4">
        <f>Resultado!AA94*1000</f>
        <v>99.483763165978701</v>
      </c>
      <c r="AB94" s="4">
        <f>Resultado!AB94*1000</f>
        <v>373.74727705922299</v>
      </c>
      <c r="AC94" s="4">
        <f>Resultado!AC94*1000</f>
        <v>402.75208957334502</v>
      </c>
      <c r="AD94" s="4">
        <f>Resultado!AD94*1000</f>
        <v>422.75744209747302</v>
      </c>
      <c r="AE94" s="4">
        <f>Resultado!AE94*1000</f>
        <v>297.03216860914802</v>
      </c>
      <c r="AF94" s="4">
        <f>Resultado!AF94*1000</f>
        <v>240.90046278224699</v>
      </c>
      <c r="AG94" s="4">
        <f>Resultado!AG94*1000</f>
        <v>170.554138787125</v>
      </c>
      <c r="AH94" s="4">
        <f>Resultado!AH94*1000</f>
        <v>143.17725036196001</v>
      </c>
      <c r="AI94" s="4">
        <f>Resultado!AI94*1000</f>
        <v>113.44125342520999</v>
      </c>
      <c r="AJ94" s="4">
        <f>Resultado!AJ94*1000</f>
        <v>90.615183663351303</v>
      </c>
      <c r="AK94" s="4">
        <f>Resultado!AK94*1000</f>
        <v>101.298932248022</v>
      </c>
      <c r="AL94" s="4">
        <f>Resultado!AL94*1000</f>
        <v>139.88327555604099</v>
      </c>
      <c r="AM94" s="4">
        <f>Resultado!AM94*1000</f>
        <v>244.49241538377001</v>
      </c>
      <c r="AN94" s="4">
        <f>Resultado!AN94*1000</f>
        <v>137.18303156909101</v>
      </c>
      <c r="AO94" s="4">
        <f>Resultado!AO94*1000</f>
        <v>178.59095147406202</v>
      </c>
      <c r="AP94" s="4">
        <f>Resultado!AP94*1000</f>
        <v>161.826921416658</v>
      </c>
      <c r="AQ94" s="4">
        <f>Resultado!AQ94*1000</f>
        <v>147.349121983668</v>
      </c>
      <c r="AR94" s="4">
        <f>Resultado!AR94*1000</f>
        <v>123.359866325813</v>
      </c>
      <c r="AS94" s="4">
        <f>Resultado!AS94*1000</f>
        <v>67.648958952865499</v>
      </c>
      <c r="AT94" s="4">
        <f>Resultado!AT94*1000</f>
        <v>81.537420645125991</v>
      </c>
      <c r="AU94" s="4">
        <f>Resultado!AU94*1000</f>
        <v>61.458858133649002</v>
      </c>
      <c r="AV94" s="4">
        <f>Resultado!AV94*1000</f>
        <v>36.698454856783201</v>
      </c>
      <c r="AW94" s="4">
        <f>Resultado!AW94*1000</f>
        <v>36.698454856783201</v>
      </c>
      <c r="AX94" s="4">
        <f>Resultado!AX94*1000</f>
        <v>64.674470191785701</v>
      </c>
      <c r="AY94" s="4">
        <f>Resultado!AY94*1000</f>
        <v>123.359866325813</v>
      </c>
      <c r="AZ94" s="4">
        <f>Resultado!AZ94*1000</f>
        <v>18.419602984151602</v>
      </c>
      <c r="BA94" s="4">
        <f>Resultado!BA94*1000</f>
        <v>107.22743569816299</v>
      </c>
      <c r="BB94" s="4">
        <f>Resultado!BB94*1000</f>
        <v>183.264449057679</v>
      </c>
      <c r="BC94" s="4">
        <f>Resultado!BC94*1000</f>
        <v>140.28122266575798</v>
      </c>
      <c r="BD94" s="4">
        <f>Resultado!BD94*1000</f>
        <v>95.147886847904203</v>
      </c>
      <c r="BE94" s="4">
        <f>Resultado!BE94*1000</f>
        <v>70.625941495518802</v>
      </c>
      <c r="BF94" s="4">
        <f>Resultado!BF94*1000</f>
        <v>56.074677011572696</v>
      </c>
      <c r="BG94" s="4">
        <f>Resultado!BG94*1000</f>
        <v>49.140562497679298</v>
      </c>
      <c r="BH94" s="4">
        <f>Resultado!BH94*1000</f>
        <v>35.8576217306641</v>
      </c>
      <c r="BI94" s="4">
        <f>Resultado!BI94*1000</f>
        <v>28.917882782653702</v>
      </c>
      <c r="BJ94" s="4">
        <f>Resultado!BJ94*1000</f>
        <v>19.219386681693798</v>
      </c>
      <c r="BK94" s="4">
        <f>Resultado!BK94*1000</f>
        <v>61.965936874428998</v>
      </c>
      <c r="BL94" s="4">
        <f>Resultado!BL94*1000</f>
        <v>77.26403068749201</v>
      </c>
      <c r="BM94" s="4">
        <f>Resultado!BM94*1000</f>
        <v>17.338840925669</v>
      </c>
      <c r="BN94" s="4">
        <f>Resultado!BN94*1000</f>
        <v>108.858962309199</v>
      </c>
      <c r="BO94" s="4">
        <f>Resultado!BO94*1000</f>
        <v>167.53816788673601</v>
      </c>
      <c r="BP94" s="4">
        <f>Resultado!BP94*1000</f>
        <v>168.76162579894</v>
      </c>
      <c r="BQ94" s="4">
        <f>Resultado!BQ94*1000</f>
        <v>111.481306519247</v>
      </c>
      <c r="BR94" s="4">
        <f>Resultado!BR94*1000</f>
        <v>84.714335862803594</v>
      </c>
      <c r="BS94" s="4">
        <f>Resultado!BS94*1000</f>
        <v>65.638152710000611</v>
      </c>
      <c r="BT94" s="4">
        <f>Resultado!BT94*1000</f>
        <v>50.447216884065902</v>
      </c>
      <c r="BU94" s="4">
        <f>Resultado!BU94*1000</f>
        <v>39.335775380653601</v>
      </c>
      <c r="BV94" s="4">
        <f>Resultado!BV94*1000</f>
        <v>30.196415821133201</v>
      </c>
      <c r="BW94" s="4">
        <f>Resultado!BW94*1000</f>
        <v>21.4020460918405</v>
      </c>
      <c r="BX94" s="4">
        <f>Resultado!BX94*1000</f>
        <v>58.523235843521597</v>
      </c>
      <c r="BY94" s="4">
        <f>Resultado!BY94*1000</f>
        <v>69.962946528124093</v>
      </c>
      <c r="BZ94" s="4">
        <f>Resultado!BZ94*1000</f>
        <v>18.976356387156002</v>
      </c>
      <c r="CA94" s="4">
        <f>Resultado!CA94*1000</f>
        <v>110.480364804261</v>
      </c>
      <c r="CB94" s="4">
        <f>Resultado!CB94*1000</f>
        <v>184.662803375045</v>
      </c>
      <c r="CC94" s="4">
        <f>Resultado!CC94*1000</f>
        <v>138.407124333128</v>
      </c>
      <c r="CD94" s="4">
        <f>Resultado!CD94*1000</f>
        <v>97.022269407348503</v>
      </c>
      <c r="CE94" s="4">
        <f>Resultado!CE94*1000</f>
        <v>72.701932317126904</v>
      </c>
      <c r="CF94" s="4">
        <f>Resultado!CF94*1000</f>
        <v>57.392623186854202</v>
      </c>
      <c r="CG94" s="4">
        <f>Resultado!CG94*1000</f>
        <v>50.443134669902001</v>
      </c>
      <c r="CH94" s="4">
        <f>Resultado!CH94*1000</f>
        <v>37.011541119033701</v>
      </c>
      <c r="CI94" s="4">
        <f>Resultado!CI94*1000</f>
        <v>29.598170875630402</v>
      </c>
      <c r="CJ94" s="4">
        <f>Resultado!CJ94*1000</f>
        <v>20.1456739534101</v>
      </c>
      <c r="CK94" s="4">
        <f>Resultado!CK94*1000</f>
        <v>62.340081084285003</v>
      </c>
      <c r="CL94" s="4">
        <f>Resultado!CL94*1000</f>
        <v>78.142682454359104</v>
      </c>
    </row>
    <row r="95" spans="1:90" x14ac:dyDescent="0.3">
      <c r="A95" s="1">
        <v>94</v>
      </c>
      <c r="B95" s="1">
        <v>868749747</v>
      </c>
      <c r="C95" s="1">
        <v>86874974</v>
      </c>
      <c r="D95" s="4">
        <v>0.39936730423236999</v>
      </c>
      <c r="E95" s="4">
        <f>Resultado!E95*1000</f>
        <v>274.323147432626</v>
      </c>
      <c r="F95" s="4">
        <f>Resultado!F95*1000</f>
        <v>82.607221310420798</v>
      </c>
      <c r="G95" s="4">
        <f>Resultado!G95*1000</f>
        <v>99.662455339837905</v>
      </c>
      <c r="H95" s="4">
        <f>Resultado!H95*1000</f>
        <v>128.04444784680598</v>
      </c>
      <c r="I95" s="4">
        <f>Resultado!I95*1000</f>
        <v>152.58290372595101</v>
      </c>
      <c r="J95" s="4">
        <f>Resultado!J95*1000</f>
        <v>179.49787598638699</v>
      </c>
      <c r="K95" s="4">
        <f>Resultado!K95*1000</f>
        <v>216.36942409034702</v>
      </c>
      <c r="L95" s="4">
        <f>Resultado!L95*1000</f>
        <v>258.14300075579098</v>
      </c>
      <c r="M95" s="4">
        <f>Resultado!M95*1000</f>
        <v>316.97652955424797</v>
      </c>
      <c r="N95" s="4">
        <f>Resultado!N95*1000</f>
        <v>403.99249920945601</v>
      </c>
      <c r="O95" s="4">
        <f>Resultado!O95*1000</f>
        <v>524.81844339956501</v>
      </c>
      <c r="P95" s="4">
        <f>Resultado!P95*1000</f>
        <v>166.45127256953901</v>
      </c>
      <c r="Q95" s="4">
        <f>Resultado!Q95*1000</f>
        <v>183.44372905893499</v>
      </c>
      <c r="R95" s="4">
        <f>Resultado!R95*1000</f>
        <v>169.74176654192698</v>
      </c>
      <c r="S95" s="4">
        <f>Resultado!S95*1000</f>
        <v>169.77617135997201</v>
      </c>
      <c r="T95" s="4">
        <f>Resultado!T95*1000</f>
        <v>119.90337717864099</v>
      </c>
      <c r="U95" s="4">
        <f>Resultado!U95*1000</f>
        <v>97.769376088482701</v>
      </c>
      <c r="V95" s="4">
        <f>Resultado!V95*1000</f>
        <v>89.610477009764693</v>
      </c>
      <c r="W95" s="4">
        <f>Resultado!W95*1000</f>
        <v>67.661189181063492</v>
      </c>
      <c r="X95" s="4">
        <f>Resultado!X95*1000</f>
        <v>59.670631454524504</v>
      </c>
      <c r="Y95" s="4">
        <f>Resultado!Y95*1000</f>
        <v>56.178118196133305</v>
      </c>
      <c r="Z95" s="4">
        <f>Resultado!Z95*1000</f>
        <v>75.121145305142306</v>
      </c>
      <c r="AA95" s="4">
        <f>Resultado!AA95*1000</f>
        <v>132.343022530296</v>
      </c>
      <c r="AB95" s="4">
        <f>Resultado!AB95*1000</f>
        <v>444.05886631661502</v>
      </c>
      <c r="AC95" s="4">
        <f>Resultado!AC95*1000</f>
        <v>492.27606613013404</v>
      </c>
      <c r="AD95" s="4">
        <f>Resultado!AD95*1000</f>
        <v>478.26151345142199</v>
      </c>
      <c r="AE95" s="4">
        <f>Resultado!AE95*1000</f>
        <v>358.83450518351799</v>
      </c>
      <c r="AF95" s="4">
        <f>Resultado!AF95*1000</f>
        <v>283.39677636015699</v>
      </c>
      <c r="AG95" s="4">
        <f>Resultado!AG95*1000</f>
        <v>224.698356031034</v>
      </c>
      <c r="AH95" s="4">
        <f>Resultado!AH95*1000</f>
        <v>172.17175188559798</v>
      </c>
      <c r="AI95" s="4">
        <f>Resultado!AI95*1000</f>
        <v>135.74536128675598</v>
      </c>
      <c r="AJ95" s="4">
        <f>Resultado!AJ95*1000</f>
        <v>122.51286157202</v>
      </c>
      <c r="AK95" s="4">
        <f>Resultado!AK95*1000</f>
        <v>128.58207636640401</v>
      </c>
      <c r="AL95" s="4">
        <f>Resultado!AL95*1000</f>
        <v>173.62670344667399</v>
      </c>
      <c r="AM95" s="4">
        <f>Resultado!AM95*1000</f>
        <v>290.02745899735498</v>
      </c>
      <c r="AN95" s="4">
        <f>Resultado!AN95*1000</f>
        <v>196.06594616404499</v>
      </c>
      <c r="AO95" s="4">
        <f>Resultado!AO95*1000</f>
        <v>219.50476773738299</v>
      </c>
      <c r="AP95" s="4">
        <f>Resultado!AP95*1000</f>
        <v>219.50476773738299</v>
      </c>
      <c r="AQ95" s="4">
        <f>Resultado!AQ95*1000</f>
        <v>219.50476773738299</v>
      </c>
      <c r="AR95" s="4">
        <f>Resultado!AR95*1000</f>
        <v>166.45127256953901</v>
      </c>
      <c r="AS95" s="4">
        <f>Resultado!AS95*1000</f>
        <v>128.04444784680598</v>
      </c>
      <c r="AT95" s="4">
        <f>Resultado!AT95*1000</f>
        <v>108.124976041457</v>
      </c>
      <c r="AU95" s="4">
        <f>Resultado!AU95*1000</f>
        <v>82.111288713166005</v>
      </c>
      <c r="AV95" s="4">
        <f>Resultado!AV95*1000</f>
        <v>69.067188187830197</v>
      </c>
      <c r="AW95" s="4">
        <f>Resultado!AW95*1000</f>
        <v>67.155923642670103</v>
      </c>
      <c r="AX95" s="4">
        <f>Resultado!AX95*1000</f>
        <v>95.301002362849587</v>
      </c>
      <c r="AY95" s="4">
        <f>Resultado!AY95*1000</f>
        <v>147.20551986202702</v>
      </c>
      <c r="AZ95" s="4">
        <f>Resultado!AZ95*1000</f>
        <v>47.796042060603</v>
      </c>
      <c r="BA95" s="4">
        <f>Resultado!BA95*1000</f>
        <v>158.48347623467299</v>
      </c>
      <c r="BB95" s="4">
        <f>Resultado!BB95*1000</f>
        <v>214.97080408550102</v>
      </c>
      <c r="BC95" s="4">
        <f>Resultado!BC95*1000</f>
        <v>225.69404022485202</v>
      </c>
      <c r="BD95" s="4">
        <f>Resultado!BD95*1000</f>
        <v>185.279765287716</v>
      </c>
      <c r="BE95" s="4">
        <f>Resultado!BE95*1000</f>
        <v>135.68120999955698</v>
      </c>
      <c r="BF95" s="4">
        <f>Resultado!BF95*1000</f>
        <v>104.20199984335001</v>
      </c>
      <c r="BG95" s="4">
        <f>Resultado!BG95*1000</f>
        <v>108.48806877873899</v>
      </c>
      <c r="BH95" s="4">
        <f>Resultado!BH95*1000</f>
        <v>68.360720707677302</v>
      </c>
      <c r="BI95" s="4">
        <f>Resultado!BI95*1000</f>
        <v>69.8152381408526</v>
      </c>
      <c r="BJ95" s="4">
        <f>Resultado!BJ95*1000</f>
        <v>50.375430643010404</v>
      </c>
      <c r="BK95" s="4">
        <f>Resultado!BK95*1000</f>
        <v>65.558450436418298</v>
      </c>
      <c r="BL95" s="4">
        <f>Resultado!BL95*1000</f>
        <v>109.996249048691</v>
      </c>
      <c r="BM95" s="4">
        <f>Resultado!BM95*1000</f>
        <v>44.530955364844701</v>
      </c>
      <c r="BN95" s="4">
        <f>Resultado!BN95*1000</f>
        <v>173.83525695855002</v>
      </c>
      <c r="BO95" s="4">
        <f>Resultado!BO95*1000</f>
        <v>239.472490034386</v>
      </c>
      <c r="BP95" s="4">
        <f>Resultado!BP95*1000</f>
        <v>252.08421331726899</v>
      </c>
      <c r="BQ95" s="4">
        <f>Resultado!BQ95*1000</f>
        <v>202.47558840737301</v>
      </c>
      <c r="BR95" s="4">
        <f>Resultado!BR95*1000</f>
        <v>133.757273142852</v>
      </c>
      <c r="BS95" s="4">
        <f>Resultado!BS95*1000</f>
        <v>94.677742053474205</v>
      </c>
      <c r="BT95" s="4">
        <f>Resultado!BT95*1000</f>
        <v>117.441635994987</v>
      </c>
      <c r="BU95" s="4">
        <f>Resultado!BU95*1000</f>
        <v>47.254419809761096</v>
      </c>
      <c r="BV95" s="4">
        <f>Resultado!BV95*1000</f>
        <v>60.6097597032865</v>
      </c>
      <c r="BW95" s="4">
        <f>Resultado!BW95*1000</f>
        <v>30.2636458579959</v>
      </c>
      <c r="BX95" s="4">
        <f>Resultado!BX95*1000</f>
        <v>46.563344783230704</v>
      </c>
      <c r="BY95" s="4">
        <f>Resultado!BY95*1000</f>
        <v>105.387353853897</v>
      </c>
      <c r="BZ95" s="4">
        <f>Resultado!BZ95*1000</f>
        <v>48.473915063157399</v>
      </c>
      <c r="CA95" s="4">
        <f>Resultado!CA95*1000</f>
        <v>162.45576731492</v>
      </c>
      <c r="CB95" s="4">
        <f>Resultado!CB95*1000</f>
        <v>218.82078523023</v>
      </c>
      <c r="CC95" s="4">
        <f>Resultado!CC95*1000</f>
        <v>225.784474051486</v>
      </c>
      <c r="CD95" s="4">
        <f>Resultado!CD95*1000</f>
        <v>185.69812859600299</v>
      </c>
      <c r="CE95" s="4">
        <f>Resultado!CE95*1000</f>
        <v>138.316743307454</v>
      </c>
      <c r="CF95" s="4">
        <f>Resultado!CF95*1000</f>
        <v>105.80301164945901</v>
      </c>
      <c r="CG95" s="4">
        <f>Resultado!CG95*1000</f>
        <v>106.825078985928</v>
      </c>
      <c r="CH95" s="4">
        <f>Resultado!CH95*1000</f>
        <v>67.960625662192896</v>
      </c>
      <c r="CI95" s="4">
        <f>Resultado!CI95*1000</f>
        <v>69.963549805637001</v>
      </c>
      <c r="CJ95" s="4">
        <f>Resultado!CJ95*1000</f>
        <v>50.107493493918795</v>
      </c>
      <c r="CK95" s="4">
        <f>Resultado!CK95*1000</f>
        <v>65.428367829843808</v>
      </c>
      <c r="CL95" s="4">
        <f>Resultado!CL95*1000</f>
        <v>111.880684649258</v>
      </c>
    </row>
    <row r="96" spans="1:90" x14ac:dyDescent="0.3">
      <c r="A96" s="1">
        <v>95</v>
      </c>
      <c r="B96" s="1">
        <v>868749748</v>
      </c>
      <c r="C96" s="1">
        <v>868749748</v>
      </c>
      <c r="D96" s="4">
        <v>0.10958081872707499</v>
      </c>
      <c r="E96" s="4">
        <f>Resultado!E96*1000</f>
        <v>232.380361859895</v>
      </c>
      <c r="F96" s="4">
        <f>Resultado!F96*1000</f>
        <v>46.317793948563299</v>
      </c>
      <c r="G96" s="4">
        <f>Resultado!G96*1000</f>
        <v>68.571971902313209</v>
      </c>
      <c r="H96" s="4">
        <f>Resultado!H96*1000</f>
        <v>94.740942167515897</v>
      </c>
      <c r="I96" s="4">
        <f>Resultado!I96*1000</f>
        <v>117.47876828771899</v>
      </c>
      <c r="J96" s="4">
        <f>Resultado!J96*1000</f>
        <v>146.953728073169</v>
      </c>
      <c r="K96" s="4">
        <f>Resultado!K96*1000</f>
        <v>181.48153810755198</v>
      </c>
      <c r="L96" s="4">
        <f>Resultado!L96*1000</f>
        <v>227.837199871199</v>
      </c>
      <c r="M96" s="4">
        <f>Resultado!M96*1000</f>
        <v>284.78230288409901</v>
      </c>
      <c r="N96" s="4">
        <f>Resultado!N96*1000</f>
        <v>362.96307621510499</v>
      </c>
      <c r="O96" s="4">
        <f>Resultado!O96*1000</f>
        <v>442.52387047667401</v>
      </c>
      <c r="P96" s="4">
        <f>Resultado!P96*1000</f>
        <v>116.85717848812199</v>
      </c>
      <c r="Q96" s="4">
        <f>Resultado!Q96*1000</f>
        <v>139.975061906419</v>
      </c>
      <c r="R96" s="4">
        <f>Resultado!R96*1000</f>
        <v>120.593713184815</v>
      </c>
      <c r="S96" s="4">
        <f>Resultado!S96*1000</f>
        <v>120.34031109731801</v>
      </c>
      <c r="T96" s="4">
        <f>Resultado!T96*1000</f>
        <v>101.477607760906</v>
      </c>
      <c r="U96" s="4">
        <f>Resultado!U96*1000</f>
        <v>42.958057146510399</v>
      </c>
      <c r="V96" s="4">
        <f>Resultado!V96*1000</f>
        <v>65.443781075730399</v>
      </c>
      <c r="W96" s="4">
        <f>Resultado!W96*1000</f>
        <v>46.899365985261696</v>
      </c>
      <c r="X96" s="4">
        <f>Resultado!X96*1000</f>
        <v>34.948880888461403</v>
      </c>
      <c r="Y96" s="4">
        <f>Resultado!Y96*1000</f>
        <v>27.803410929904199</v>
      </c>
      <c r="Z96" s="4">
        <f>Resultado!Z96*1000</f>
        <v>50.9434302877983</v>
      </c>
      <c r="AA96" s="4">
        <f>Resultado!AA96*1000</f>
        <v>94.740942167515897</v>
      </c>
      <c r="AB96" s="4">
        <f>Resultado!AB96*1000</f>
        <v>355.929128877621</v>
      </c>
      <c r="AC96" s="4">
        <f>Resultado!AC96*1000</f>
        <v>383.55115660887401</v>
      </c>
      <c r="AD96" s="4">
        <f>Resultado!AD96*1000</f>
        <v>402.60276750709698</v>
      </c>
      <c r="AE96" s="4">
        <f>Resultado!AE96*1000</f>
        <v>282.87136124053205</v>
      </c>
      <c r="AF96" s="4">
        <f>Resultado!AF96*1000</f>
        <v>229.415696453929</v>
      </c>
      <c r="AG96" s="4">
        <f>Resultado!AG96*1000</f>
        <v>162.423085788409</v>
      </c>
      <c r="AH96" s="4">
        <f>Resultado!AH96*1000</f>
        <v>136.35137196825701</v>
      </c>
      <c r="AI96" s="4">
        <f>Resultado!AI96*1000</f>
        <v>108.033018536272</v>
      </c>
      <c r="AJ96" s="4">
        <f>Resultado!AJ96*1000</f>
        <v>86.295166183302101</v>
      </c>
      <c r="AK96" s="4">
        <f>Resultado!AK96*1000</f>
        <v>96.469574293537192</v>
      </c>
      <c r="AL96" s="4">
        <f>Resultado!AL96*1000</f>
        <v>133.214435179204</v>
      </c>
      <c r="AM96" s="4">
        <f>Resultado!AM96*1000</f>
        <v>232.83640514909101</v>
      </c>
      <c r="AN96" s="4">
        <f>Resultado!AN96*1000</f>
        <v>130.64292349464</v>
      </c>
      <c r="AO96" s="4">
        <f>Resultado!AO96*1000</f>
        <v>170.076748876262</v>
      </c>
      <c r="AP96" s="4">
        <f>Resultado!AP96*1000</f>
        <v>154.111932592492</v>
      </c>
      <c r="AQ96" s="4">
        <f>Resultado!AQ96*1000</f>
        <v>140.32435243727201</v>
      </c>
      <c r="AR96" s="4">
        <f>Resultado!AR96*1000</f>
        <v>117.47876828771899</v>
      </c>
      <c r="AS96" s="4">
        <f>Resultado!AS96*1000</f>
        <v>64.423840673910803</v>
      </c>
      <c r="AT96" s="4">
        <f>Resultado!AT96*1000</f>
        <v>77.650179365853091</v>
      </c>
      <c r="AU96" s="4">
        <f>Resultado!AU96*1000</f>
        <v>58.528848716820903</v>
      </c>
      <c r="AV96" s="4">
        <f>Resultado!AV96*1000</f>
        <v>34.948880888461403</v>
      </c>
      <c r="AW96" s="4">
        <f>Resultado!AW96*1000</f>
        <v>34.948880888461403</v>
      </c>
      <c r="AX96" s="4">
        <f>Resultado!AX96*1000</f>
        <v>61.591158648993598</v>
      </c>
      <c r="AY96" s="4">
        <f>Resultado!AY96*1000</f>
        <v>117.47876828771899</v>
      </c>
      <c r="AZ96" s="4">
        <f>Resultado!AZ96*1000</f>
        <v>17.541460893056499</v>
      </c>
      <c r="BA96" s="4">
        <f>Resultado!BA96*1000</f>
        <v>102.115440358862</v>
      </c>
      <c r="BB96" s="4">
        <f>Resultado!BB96*1000</f>
        <v>174.52744062935599</v>
      </c>
      <c r="BC96" s="4">
        <f>Resultado!BC96*1000</f>
        <v>133.593410430115</v>
      </c>
      <c r="BD96" s="4">
        <f>Resultado!BD96*1000</f>
        <v>90.611775814903709</v>
      </c>
      <c r="BE96" s="4">
        <f>Resultado!BE96*1000</f>
        <v>67.258897591054804</v>
      </c>
      <c r="BF96" s="4">
        <f>Resultado!BF96*1000</f>
        <v>53.401354781403398</v>
      </c>
      <c r="BG96" s="4">
        <f>Resultado!BG96*1000</f>
        <v>46.797819478384604</v>
      </c>
      <c r="BH96" s="4">
        <f>Resultado!BH96*1000</f>
        <v>34.1481339118791</v>
      </c>
      <c r="BI96" s="4">
        <f>Resultado!BI96*1000</f>
        <v>27.539242315828698</v>
      </c>
      <c r="BJ96" s="4">
        <f>Resultado!BJ96*1000</f>
        <v>18.303115444753999</v>
      </c>
      <c r="BK96" s="4">
        <f>Resultado!BK96*1000</f>
        <v>59.011752822232197</v>
      </c>
      <c r="BL96" s="4">
        <f>Resultado!BL96*1000</f>
        <v>73.580520378788407</v>
      </c>
      <c r="BM96" s="4">
        <f>Resultado!BM96*1000</f>
        <v>16.512223433384598</v>
      </c>
      <c r="BN96" s="4">
        <f>Resultado!BN96*1000</f>
        <v>103.66918504424399</v>
      </c>
      <c r="BO96" s="4">
        <f>Resultado!BO96*1000</f>
        <v>159.550899257065</v>
      </c>
      <c r="BP96" s="4">
        <f>Resultado!BP96*1000</f>
        <v>160.71602964232301</v>
      </c>
      <c r="BQ96" s="4">
        <f>Resultado!BQ96*1000</f>
        <v>106.16651077098601</v>
      </c>
      <c r="BR96" s="4">
        <f>Resultado!BR96*1000</f>
        <v>80.6756373032146</v>
      </c>
      <c r="BS96" s="4">
        <f>Resultado!BS96*1000</f>
        <v>62.508898256146502</v>
      </c>
      <c r="BT96" s="4">
        <f>Resultado!BT96*1000</f>
        <v>48.042180002292902</v>
      </c>
      <c r="BU96" s="4">
        <f>Resultado!BU96*1000</f>
        <v>37.460468943411996</v>
      </c>
      <c r="BV96" s="4">
        <f>Resultado!BV96*1000</f>
        <v>28.756822158036201</v>
      </c>
      <c r="BW96" s="4">
        <f>Resultado!BW96*1000</f>
        <v>20.381718046498101</v>
      </c>
      <c r="BX96" s="4">
        <f>Resultado!BX96*1000</f>
        <v>55.733180230189497</v>
      </c>
      <c r="BY96" s="4">
        <f>Resultado!BY96*1000</f>
        <v>66.627510459483304</v>
      </c>
      <c r="BZ96" s="4">
        <f>Resultado!BZ96*1000</f>
        <v>18.071671454830298</v>
      </c>
      <c r="CA96" s="4">
        <f>Resultado!CA96*1000</f>
        <v>105.213288274021</v>
      </c>
      <c r="CB96" s="4">
        <f>Resultado!CB96*1000</f>
        <v>175.85912935216999</v>
      </c>
      <c r="CC96" s="4">
        <f>Resultado!CC96*1000</f>
        <v>131.808658465599</v>
      </c>
      <c r="CD96" s="4">
        <f>Resultado!CD96*1000</f>
        <v>92.396798455913412</v>
      </c>
      <c r="CE96" s="4">
        <f>Resultado!CE96*1000</f>
        <v>69.235916956939903</v>
      </c>
      <c r="CF96" s="4">
        <f>Resultado!CF96*1000</f>
        <v>54.656468765822304</v>
      </c>
      <c r="CG96" s="4">
        <f>Resultado!CG96*1000</f>
        <v>48.038292404923098</v>
      </c>
      <c r="CH96" s="4">
        <f>Resultado!CH96*1000</f>
        <v>35.2470409753072</v>
      </c>
      <c r="CI96" s="4">
        <f>Resultado!CI96*1000</f>
        <v>28.187098134937802</v>
      </c>
      <c r="CJ96" s="4">
        <f>Resultado!CJ96*1000</f>
        <v>19.185242598446099</v>
      </c>
      <c r="CK96" s="4">
        <f>Resultado!CK96*1000</f>
        <v>59.368059960404402</v>
      </c>
      <c r="CL96" s="4">
        <f>Resultado!CL96*1000</f>
        <v>74.417283018047002</v>
      </c>
    </row>
    <row r="97" spans="1:90" x14ac:dyDescent="0.3">
      <c r="A97" s="1">
        <v>96</v>
      </c>
      <c r="B97" s="1">
        <v>868746581</v>
      </c>
      <c r="C97" s="1">
        <v>86874658</v>
      </c>
      <c r="D97" s="4">
        <v>1.3525070736640601</v>
      </c>
      <c r="E97" s="4">
        <f>Resultado!E97*1000</f>
        <v>267.051222088906</v>
      </c>
      <c r="F97" s="4">
        <f>Resultado!F97*1000</f>
        <v>80.417418693166098</v>
      </c>
      <c r="G97" s="4">
        <f>Resultado!G97*1000</f>
        <v>97.020542174339795</v>
      </c>
      <c r="H97" s="4">
        <f>Resultado!H97*1000</f>
        <v>124.65016750942199</v>
      </c>
      <c r="I97" s="4">
        <f>Resultado!I97*1000</f>
        <v>148.538143030372</v>
      </c>
      <c r="J97" s="4">
        <f>Resultado!J97*1000</f>
        <v>174.73963678657699</v>
      </c>
      <c r="K97" s="4">
        <f>Resultado!K97*1000</f>
        <v>210.63377139980898</v>
      </c>
      <c r="L97" s="4">
        <f>Resultado!L97*1000</f>
        <v>251.29998861092301</v>
      </c>
      <c r="M97" s="4">
        <f>Resultado!M97*1000</f>
        <v>308.57392233643696</v>
      </c>
      <c r="N97" s="4">
        <f>Resultado!N97*1000</f>
        <v>393.28321958369798</v>
      </c>
      <c r="O97" s="4">
        <f>Resultado!O97*1000</f>
        <v>510.90623593502306</v>
      </c>
      <c r="P97" s="4">
        <f>Resultado!P97*1000</f>
        <v>162.03888069221802</v>
      </c>
      <c r="Q97" s="4">
        <f>Resultado!Q97*1000</f>
        <v>178.58089077869897</v>
      </c>
      <c r="R97" s="4">
        <f>Resultado!R97*1000</f>
        <v>165.242148243011</v>
      </c>
      <c r="S97" s="4">
        <f>Resultado!S97*1000</f>
        <v>165.27564103715</v>
      </c>
      <c r="T97" s="4">
        <f>Resultado!T97*1000</f>
        <v>116.72490530901101</v>
      </c>
      <c r="U97" s="4">
        <f>Resultado!U97*1000</f>
        <v>95.177645822657695</v>
      </c>
      <c r="V97" s="4">
        <f>Resultado!V97*1000</f>
        <v>87.235027818076702</v>
      </c>
      <c r="W97" s="4">
        <f>Resultado!W97*1000</f>
        <v>65.867585101360902</v>
      </c>
      <c r="X97" s="4">
        <f>Resultado!X97*1000</f>
        <v>58.088845953698304</v>
      </c>
      <c r="Y97" s="4">
        <f>Resultado!Y97*1000</f>
        <v>54.688914367377706</v>
      </c>
      <c r="Z97" s="4">
        <f>Resultado!Z97*1000</f>
        <v>73.129788157536311</v>
      </c>
      <c r="AA97" s="4">
        <f>Resultado!AA97*1000</f>
        <v>128.83479295284499</v>
      </c>
      <c r="AB97" s="4">
        <f>Resultado!AB97*1000</f>
        <v>432.287482988985</v>
      </c>
      <c r="AC97" s="4">
        <f>Resultado!AC97*1000</f>
        <v>479.22651185481402</v>
      </c>
      <c r="AD97" s="4">
        <f>Resultado!AD97*1000</f>
        <v>465.58346548812602</v>
      </c>
      <c r="AE97" s="4">
        <f>Resultado!AE97*1000</f>
        <v>349.32230121215599</v>
      </c>
      <c r="AF97" s="4">
        <f>Resultado!AF97*1000</f>
        <v>275.88432172543497</v>
      </c>
      <c r="AG97" s="4">
        <f>Resultado!AG97*1000</f>
        <v>218.741914931525</v>
      </c>
      <c r="AH97" s="4">
        <f>Resultado!AH97*1000</f>
        <v>167.60771805277301</v>
      </c>
      <c r="AI97" s="4">
        <f>Resultado!AI97*1000</f>
        <v>132.14694043794302</v>
      </c>
      <c r="AJ97" s="4">
        <f>Resultado!AJ97*1000</f>
        <v>119.265215898167</v>
      </c>
      <c r="AK97" s="4">
        <f>Resultado!AK97*1000</f>
        <v>125.17354424424099</v>
      </c>
      <c r="AL97" s="4">
        <f>Resultado!AL97*1000</f>
        <v>169.02410087027101</v>
      </c>
      <c r="AM97" s="4">
        <f>Resultado!AM97*1000</f>
        <v>282.339234182219</v>
      </c>
      <c r="AN97" s="4">
        <f>Resultado!AN97*1000</f>
        <v>190.86851045256901</v>
      </c>
      <c r="AO97" s="4">
        <f>Resultado!AO97*1000</f>
        <v>213.68600144472498</v>
      </c>
      <c r="AP97" s="4">
        <f>Resultado!AP97*1000</f>
        <v>213.68600144472498</v>
      </c>
      <c r="AQ97" s="4">
        <f>Resultado!AQ97*1000</f>
        <v>213.68600144472498</v>
      </c>
      <c r="AR97" s="4">
        <f>Resultado!AR97*1000</f>
        <v>162.03888069221802</v>
      </c>
      <c r="AS97" s="4">
        <f>Resultado!AS97*1000</f>
        <v>124.65016750942199</v>
      </c>
      <c r="AT97" s="4">
        <f>Resultado!AT97*1000</f>
        <v>105.258733214616</v>
      </c>
      <c r="AU97" s="4">
        <f>Resultado!AU97*1000</f>
        <v>79.934632579744303</v>
      </c>
      <c r="AV97" s="4">
        <f>Resultado!AV97*1000</f>
        <v>67.23631302872279</v>
      </c>
      <c r="AW97" s="4">
        <f>Resultado!AW97*1000</f>
        <v>65.375713450097905</v>
      </c>
      <c r="AX97" s="4">
        <f>Resultado!AX97*1000</f>
        <v>92.774705253581601</v>
      </c>
      <c r="AY97" s="4">
        <f>Resultado!AY97*1000</f>
        <v>143.30330613840002</v>
      </c>
      <c r="AZ97" s="4">
        <f>Resultado!AZ97*1000</f>
        <v>46.529035419556102</v>
      </c>
      <c r="BA97" s="4">
        <f>Resultado!BA97*1000</f>
        <v>154.28229956337199</v>
      </c>
      <c r="BB97" s="4">
        <f>Resultado!BB97*1000</f>
        <v>209.27222686728399</v>
      </c>
      <c r="BC97" s="4">
        <f>Resultado!BC97*1000</f>
        <v>219.71120492131399</v>
      </c>
      <c r="BD97" s="4">
        <f>Resultado!BD97*1000</f>
        <v>180.368256239049</v>
      </c>
      <c r="BE97" s="4">
        <f>Resultado!BE97*1000</f>
        <v>132.0844897122</v>
      </c>
      <c r="BF97" s="4">
        <f>Resultado!BF97*1000</f>
        <v>101.439749662792</v>
      </c>
      <c r="BG97" s="4">
        <f>Resultado!BG97*1000</f>
        <v>105.61220086811301</v>
      </c>
      <c r="BH97" s="4">
        <f>Resultado!BH97*1000</f>
        <v>66.548573019516198</v>
      </c>
      <c r="BI97" s="4">
        <f>Resultado!BI97*1000</f>
        <v>67.964533217240501</v>
      </c>
      <c r="BJ97" s="4">
        <f>Resultado!BJ97*1000</f>
        <v>49.040047995858103</v>
      </c>
      <c r="BK97" s="4">
        <f>Resultado!BK97*1000</f>
        <v>63.820587038140197</v>
      </c>
      <c r="BL97" s="4">
        <f>Resultado!BL97*1000</f>
        <v>107.0804013754</v>
      </c>
      <c r="BM97" s="4">
        <f>Resultado!BM97*1000</f>
        <v>43.350501633804001</v>
      </c>
      <c r="BN97" s="4">
        <f>Resultado!BN97*1000</f>
        <v>169.227125918426</v>
      </c>
      <c r="BO97" s="4">
        <f>Resultado!BO97*1000</f>
        <v>233.12440717771702</v>
      </c>
      <c r="BP97" s="4">
        <f>Resultado!BP97*1000</f>
        <v>245.40181120600099</v>
      </c>
      <c r="BQ97" s="4">
        <f>Resultado!BQ97*1000</f>
        <v>197.10824198909199</v>
      </c>
      <c r="BR97" s="4">
        <f>Resultado!BR97*1000</f>
        <v>130.21155374739601</v>
      </c>
      <c r="BS97" s="4">
        <f>Resultado!BS97*1000</f>
        <v>92.167966708708803</v>
      </c>
      <c r="BT97" s="4">
        <f>Resultado!BT97*1000</f>
        <v>114.32842146244499</v>
      </c>
      <c r="BU97" s="4">
        <f>Resultado!BU97*1000</f>
        <v>46.001770821757596</v>
      </c>
      <c r="BV97" s="4">
        <f>Resultado!BV97*1000</f>
        <v>59.003079217924402</v>
      </c>
      <c r="BW97" s="4">
        <f>Resultado!BW97*1000</f>
        <v>29.461398671173402</v>
      </c>
      <c r="BX97" s="4">
        <f>Resultado!BX97*1000</f>
        <v>45.329015233622698</v>
      </c>
      <c r="BY97" s="4">
        <f>Resultado!BY97*1000</f>
        <v>102.593681586098</v>
      </c>
      <c r="BZ97" s="4">
        <f>Resultado!BZ97*1000</f>
        <v>47.188938951020603</v>
      </c>
      <c r="CA97" s="4">
        <f>Resultado!CA97*1000</f>
        <v>158.14929072835702</v>
      </c>
      <c r="CB97" s="4">
        <f>Resultado!CB97*1000</f>
        <v>213.02015036313702</v>
      </c>
      <c r="CC97" s="4">
        <f>Resultado!CC97*1000</f>
        <v>219.799241472902</v>
      </c>
      <c r="CD97" s="4">
        <f>Resultado!CD97*1000</f>
        <v>180.77552931753598</v>
      </c>
      <c r="CE97" s="4">
        <f>Resultado!CE97*1000</f>
        <v>134.65015869535802</v>
      </c>
      <c r="CF97" s="4">
        <f>Resultado!CF97*1000</f>
        <v>102.998320871242</v>
      </c>
      <c r="CG97" s="4">
        <f>Resultado!CG97*1000</f>
        <v>103.993294623241</v>
      </c>
      <c r="CH97" s="4">
        <f>Resultado!CH97*1000</f>
        <v>66.159083937576597</v>
      </c>
      <c r="CI97" s="4">
        <f>Resultado!CI97*1000</f>
        <v>68.108913345936998</v>
      </c>
      <c r="CJ97" s="4">
        <f>Resultado!CJ97*1000</f>
        <v>48.779213488170498</v>
      </c>
      <c r="CK97" s="4">
        <f>Resultado!CK97*1000</f>
        <v>63.693952740658005</v>
      </c>
      <c r="CL97" s="4">
        <f>Resultado!CL97*1000</f>
        <v>108.914883207462</v>
      </c>
    </row>
    <row r="98" spans="1:90" x14ac:dyDescent="0.3">
      <c r="A98" s="1">
        <v>97</v>
      </c>
      <c r="B98" s="1">
        <v>868749613</v>
      </c>
      <c r="C98" s="1">
        <v>8687496</v>
      </c>
      <c r="D98" s="4">
        <v>6.3110808779589398</v>
      </c>
      <c r="E98" s="4">
        <f>Resultado!E98*1000</f>
        <v>226.16607760154201</v>
      </c>
      <c r="F98" s="4">
        <f>Resultado!F98*1000</f>
        <v>45.079169757119203</v>
      </c>
      <c r="G98" s="4">
        <f>Resultado!G98*1000</f>
        <v>66.738229489029294</v>
      </c>
      <c r="H98" s="4">
        <f>Resultado!H98*1000</f>
        <v>92.2073926850166</v>
      </c>
      <c r="I98" s="4">
        <f>Resultado!I98*1000</f>
        <v>114.33716692942001</v>
      </c>
      <c r="J98" s="4">
        <f>Resultado!J98*1000</f>
        <v>143.023911320314</v>
      </c>
      <c r="K98" s="4">
        <f>Resultado!K98*1000</f>
        <v>176.628383321076</v>
      </c>
      <c r="L98" s="4">
        <f>Resultado!L98*1000</f>
        <v>221.74440823728099</v>
      </c>
      <c r="M98" s="4">
        <f>Resultado!M98*1000</f>
        <v>277.16669299475302</v>
      </c>
      <c r="N98" s="4">
        <f>Resultado!N98*1000</f>
        <v>353.256766642152</v>
      </c>
      <c r="O98" s="4">
        <f>Resultado!O98*1000</f>
        <v>430.68995688673499</v>
      </c>
      <c r="P98" s="4">
        <f>Resultado!P98*1000</f>
        <v>113.73219960031</v>
      </c>
      <c r="Q98" s="4">
        <f>Resultado!Q98*1000</f>
        <v>136.23186770186101</v>
      </c>
      <c r="R98" s="4">
        <f>Resultado!R98*1000</f>
        <v>117.36881239069099</v>
      </c>
      <c r="S98" s="4">
        <f>Resultado!S98*1000</f>
        <v>117.12218674760099</v>
      </c>
      <c r="T98" s="4">
        <f>Resultado!T98*1000</f>
        <v>98.763907276765593</v>
      </c>
      <c r="U98" s="4">
        <f>Resultado!U98*1000</f>
        <v>41.809278582958903</v>
      </c>
      <c r="V98" s="4">
        <f>Resultado!V98*1000</f>
        <v>63.6936923191288</v>
      </c>
      <c r="W98" s="4">
        <f>Resultado!W98*1000</f>
        <v>45.645189472942405</v>
      </c>
      <c r="X98" s="4">
        <f>Resultado!X98*1000</f>
        <v>34.014282634917201</v>
      </c>
      <c r="Y98" s="4">
        <f>Resultado!Y98*1000</f>
        <v>27.0598958691333</v>
      </c>
      <c r="Z98" s="4">
        <f>Resultado!Z98*1000</f>
        <v>49.581107953973699</v>
      </c>
      <c r="AA98" s="4">
        <f>Resultado!AA98*1000</f>
        <v>92.2073926850166</v>
      </c>
      <c r="AB98" s="4">
        <f>Resultado!AB98*1000</f>
        <v>346.41092017456799</v>
      </c>
      <c r="AC98" s="4">
        <f>Resultado!AC98*1000</f>
        <v>373.29428337005601</v>
      </c>
      <c r="AD98" s="4">
        <f>Resultado!AD98*1000</f>
        <v>391.83641866219301</v>
      </c>
      <c r="AE98" s="4">
        <f>Resultado!AE98*1000</f>
        <v>275.30685349458201</v>
      </c>
      <c r="AF98" s="4">
        <f>Resultado!AF98*1000</f>
        <v>223.28069287754099</v>
      </c>
      <c r="AG98" s="4">
        <f>Resultado!AG98*1000</f>
        <v>158.07958956037299</v>
      </c>
      <c r="AH98" s="4">
        <f>Resultado!AH98*1000</f>
        <v>132.70508199071602</v>
      </c>
      <c r="AI98" s="4">
        <f>Resultado!AI98*1000</f>
        <v>105.144014142359</v>
      </c>
      <c r="AJ98" s="4">
        <f>Resultado!AJ98*1000</f>
        <v>83.987472501732896</v>
      </c>
      <c r="AK98" s="4">
        <f>Resultado!AK98*1000</f>
        <v>93.889797964142403</v>
      </c>
      <c r="AL98" s="4">
        <f>Resultado!AL98*1000</f>
        <v>129.65203274169201</v>
      </c>
      <c r="AM98" s="4">
        <f>Resultado!AM98*1000</f>
        <v>226.60992544267799</v>
      </c>
      <c r="AN98" s="4">
        <f>Resultado!AN98*1000</f>
        <v>127.14928807536299</v>
      </c>
      <c r="AO98" s="4">
        <f>Resultado!AO98*1000</f>
        <v>165.528579423411</v>
      </c>
      <c r="AP98" s="4">
        <f>Resultado!AP98*1000</f>
        <v>149.99069210095999</v>
      </c>
      <c r="AQ98" s="4">
        <f>Resultado!AQ98*1000</f>
        <v>136.57181755250301</v>
      </c>
      <c r="AR98" s="4">
        <f>Resultado!AR98*1000</f>
        <v>114.33716692942001</v>
      </c>
      <c r="AS98" s="4">
        <f>Resultado!AS98*1000</f>
        <v>62.701027025811307</v>
      </c>
      <c r="AT98" s="4">
        <f>Resultado!AT98*1000</f>
        <v>75.573668754416701</v>
      </c>
      <c r="AU98" s="4">
        <f>Resultado!AU98*1000</f>
        <v>56.9636781476325</v>
      </c>
      <c r="AV98" s="4">
        <f>Resultado!AV98*1000</f>
        <v>34.014282634917201</v>
      </c>
      <c r="AW98" s="4">
        <f>Resultado!AW98*1000</f>
        <v>34.014282634917201</v>
      </c>
      <c r="AX98" s="4">
        <f>Resultado!AX98*1000</f>
        <v>59.944096201105097</v>
      </c>
      <c r="AY98" s="4">
        <f>Resultado!AY98*1000</f>
        <v>114.33716692942001</v>
      </c>
      <c r="AZ98" s="4">
        <f>Resultado!AZ98*1000</f>
        <v>17.0723695144918</v>
      </c>
      <c r="BA98" s="4">
        <f>Resultado!BA98*1000</f>
        <v>99.384683041514506</v>
      </c>
      <c r="BB98" s="4">
        <f>Resultado!BB98*1000</f>
        <v>169.86025137862401</v>
      </c>
      <c r="BC98" s="4">
        <f>Resultado!BC98*1000</f>
        <v>130.02087348761702</v>
      </c>
      <c r="BD98" s="4">
        <f>Resultado!BD98*1000</f>
        <v>88.188647941441403</v>
      </c>
      <c r="BE98" s="4">
        <f>Resultado!BE98*1000</f>
        <v>65.460269233696991</v>
      </c>
      <c r="BF98" s="4">
        <f>Resultado!BF98*1000</f>
        <v>51.973302962666303</v>
      </c>
      <c r="BG98" s="4">
        <f>Resultado!BG98*1000</f>
        <v>45.546358509040296</v>
      </c>
      <c r="BH98" s="4">
        <f>Resultado!BH98*1000</f>
        <v>33.234949125857199</v>
      </c>
      <c r="BI98" s="4">
        <f>Resultado!BI98*1000</f>
        <v>26.8027916164645</v>
      </c>
      <c r="BJ98" s="4">
        <f>Resultado!BJ98*1000</f>
        <v>17.8136560030146</v>
      </c>
      <c r="BK98" s="4">
        <f>Resultado!BK98*1000</f>
        <v>57.433668496663799</v>
      </c>
      <c r="BL98" s="4">
        <f>Resultado!BL98*1000</f>
        <v>71.612840038454806</v>
      </c>
      <c r="BM98" s="4">
        <f>Resultado!BM98*1000</f>
        <v>16.0706557839877</v>
      </c>
      <c r="BN98" s="4">
        <f>Resultado!BN98*1000</f>
        <v>100.89687769632299</v>
      </c>
      <c r="BO98" s="4">
        <f>Resultado!BO98*1000</f>
        <v>155.28421065341701</v>
      </c>
      <c r="BP98" s="4">
        <f>Resultado!BP98*1000</f>
        <v>156.41818327924102</v>
      </c>
      <c r="BQ98" s="4">
        <f>Resultado!BQ98*1000</f>
        <v>103.327420275696</v>
      </c>
      <c r="BR98" s="4">
        <f>Resultado!BR98*1000</f>
        <v>78.518220304147192</v>
      </c>
      <c r="BS98" s="4">
        <f>Resultado!BS98*1000</f>
        <v>60.8372937396067</v>
      </c>
      <c r="BT98" s="4">
        <f>Resultado!BT98*1000</f>
        <v>46.757442511845198</v>
      </c>
      <c r="BU98" s="4">
        <f>Resultado!BU98*1000</f>
        <v>36.4587061412441</v>
      </c>
      <c r="BV98" s="4">
        <f>Resultado!BV98*1000</f>
        <v>27.987811102942498</v>
      </c>
      <c r="BW98" s="4">
        <f>Resultado!BW98*1000</f>
        <v>19.8366728946582</v>
      </c>
      <c r="BX98" s="4">
        <f>Resultado!BX98*1000</f>
        <v>54.242771050169196</v>
      </c>
      <c r="BY98" s="4">
        <f>Resultado!BY98*1000</f>
        <v>64.84576657154139</v>
      </c>
      <c r="BZ98" s="4">
        <f>Resultado!BZ98*1000</f>
        <v>17.588401257017299</v>
      </c>
      <c r="CA98" s="4">
        <f>Resultado!CA98*1000</f>
        <v>102.399688726031</v>
      </c>
      <c r="CB98" s="4">
        <f>Resultado!CB98*1000</f>
        <v>171.15632826143201</v>
      </c>
      <c r="CC98" s="4">
        <f>Resultado!CC98*1000</f>
        <v>128.28384911914</v>
      </c>
      <c r="CD98" s="4">
        <f>Resultado!CD98*1000</f>
        <v>89.925935748018205</v>
      </c>
      <c r="CE98" s="4">
        <f>Resultado!CE98*1000</f>
        <v>67.384419414658097</v>
      </c>
      <c r="CF98" s="4">
        <f>Resultado!CF98*1000</f>
        <v>53.194852858393006</v>
      </c>
      <c r="CG98" s="4">
        <f>Resultado!CG98*1000</f>
        <v>46.753658876079299</v>
      </c>
      <c r="CH98" s="4">
        <f>Resultado!CH98*1000</f>
        <v>34.304469364981401</v>
      </c>
      <c r="CI98" s="4">
        <f>Resultado!CI98*1000</f>
        <v>27.433322562739502</v>
      </c>
      <c r="CJ98" s="4">
        <f>Resultado!CJ98*1000</f>
        <v>18.672193431476899</v>
      </c>
      <c r="CK98" s="4">
        <f>Resultado!CK98*1000</f>
        <v>57.780447317459398</v>
      </c>
      <c r="CL98" s="4">
        <f>Resultado!CL98*1000</f>
        <v>72.427226084203099</v>
      </c>
    </row>
    <row r="99" spans="1:90" x14ac:dyDescent="0.3">
      <c r="A99" s="1">
        <v>98</v>
      </c>
      <c r="B99" s="1">
        <v>868746223</v>
      </c>
      <c r="C99" s="1">
        <v>86874622</v>
      </c>
      <c r="D99" s="4">
        <v>0.19294177465889401</v>
      </c>
      <c r="E99" s="4">
        <f>Resultado!E99*1000</f>
        <v>220.61875643583201</v>
      </c>
      <c r="F99" s="4">
        <f>Resultado!F99*1000</f>
        <v>43.973483903704704</v>
      </c>
      <c r="G99" s="4">
        <f>Resultado!G99*1000</f>
        <v>65.101297916741387</v>
      </c>
      <c r="H99" s="4">
        <f>Resultado!H99*1000</f>
        <v>89.945762530305103</v>
      </c>
      <c r="I99" s="4">
        <f>Resultado!I99*1000</f>
        <v>111.53274553757799</v>
      </c>
      <c r="J99" s="4">
        <f>Resultado!J99*1000</f>
        <v>139.51587165811699</v>
      </c>
      <c r="K99" s="4">
        <f>Resultado!K99*1000</f>
        <v>172.29610511360599</v>
      </c>
      <c r="L99" s="4">
        <f>Resultado!L99*1000</f>
        <v>216.305540206155</v>
      </c>
      <c r="M99" s="4">
        <f>Resultado!M99*1000</f>
        <v>270.36844686171304</v>
      </c>
      <c r="N99" s="4">
        <f>Resultado!N99*1000</f>
        <v>344.592210227213</v>
      </c>
      <c r="O99" s="4">
        <f>Resultado!O99*1000</f>
        <v>420.12614670338201</v>
      </c>
      <c r="P99" s="4">
        <f>Resultado!P99*1000</f>
        <v>110.942616632094</v>
      </c>
      <c r="Q99" s="4">
        <f>Resultado!Q99*1000</f>
        <v>132.890420871456</v>
      </c>
      <c r="R99" s="4">
        <f>Resultado!R99*1000</f>
        <v>114.490031876506</v>
      </c>
      <c r="S99" s="4">
        <f>Resultado!S99*1000</f>
        <v>114.24945537953201</v>
      </c>
      <c r="T99" s="4">
        <f>Resultado!T99*1000</f>
        <v>96.341461262514898</v>
      </c>
      <c r="U99" s="4">
        <f>Resultado!U99*1000</f>
        <v>40.783795458054101</v>
      </c>
      <c r="V99" s="4">
        <f>Resultado!V99*1000</f>
        <v>62.131436072431299</v>
      </c>
      <c r="W99" s="4">
        <f>Resultado!W99*1000</f>
        <v>44.525620489117202</v>
      </c>
      <c r="X99" s="4">
        <f>Resultado!X99*1000</f>
        <v>33.179992400068102</v>
      </c>
      <c r="Y99" s="4">
        <f>Resultado!Y99*1000</f>
        <v>26.396180361093197</v>
      </c>
      <c r="Z99" s="4">
        <f>Resultado!Z99*1000</f>
        <v>48.3650001605805</v>
      </c>
      <c r="AA99" s="4">
        <f>Resultado!AA99*1000</f>
        <v>89.945762530305103</v>
      </c>
      <c r="AB99" s="4">
        <f>Resultado!AB99*1000</f>
        <v>337.91427624858198</v>
      </c>
      <c r="AC99" s="4">
        <f>Resultado!AC99*1000</f>
        <v>364.13825386670402</v>
      </c>
      <c r="AD99" s="4">
        <f>Resultado!AD99*1000</f>
        <v>382.22559425478499</v>
      </c>
      <c r="AE99" s="4">
        <f>Resultado!AE99*1000</f>
        <v>268.554224843763</v>
      </c>
      <c r="AF99" s="4">
        <f>Resultado!AF99*1000</f>
        <v>217.804143402796</v>
      </c>
      <c r="AG99" s="4">
        <f>Resultado!AG99*1000</f>
        <v>154.20226957350999</v>
      </c>
      <c r="AH99" s="4">
        <f>Resultado!AH99*1000</f>
        <v>129.450138906717</v>
      </c>
      <c r="AI99" s="4">
        <f>Resultado!AI99*1000</f>
        <v>102.56507913457601</v>
      </c>
      <c r="AJ99" s="4">
        <f>Resultado!AJ99*1000</f>
        <v>81.927457627689108</v>
      </c>
      <c r="AK99" s="4">
        <f>Resultado!AK99*1000</f>
        <v>91.586902370717993</v>
      </c>
      <c r="AL99" s="4">
        <f>Resultado!AL99*1000</f>
        <v>126.47197376453501</v>
      </c>
      <c r="AM99" s="4">
        <f>Resultado!AM99*1000</f>
        <v>221.051717734877</v>
      </c>
      <c r="AN99" s="4">
        <f>Resultado!AN99*1000</f>
        <v>124.03061552983701</v>
      </c>
      <c r="AO99" s="4">
        <f>Resultado!AO99*1000</f>
        <v>161.46855326076502</v>
      </c>
      <c r="AP99" s="4">
        <f>Resultado!AP99*1000</f>
        <v>146.311773715963</v>
      </c>
      <c r="AQ99" s="4">
        <f>Resultado!AQ99*1000</f>
        <v>133.22203255299002</v>
      </c>
      <c r="AR99" s="4">
        <f>Resultado!AR99*1000</f>
        <v>111.53274553757799</v>
      </c>
      <c r="AS99" s="4">
        <f>Resultado!AS99*1000</f>
        <v>61.163118520607398</v>
      </c>
      <c r="AT99" s="4">
        <f>Resultado!AT99*1000</f>
        <v>73.720024668187804</v>
      </c>
      <c r="AU99" s="4">
        <f>Resultado!AU99*1000</f>
        <v>55.566493296499594</v>
      </c>
      <c r="AV99" s="4">
        <f>Resultado!AV99*1000</f>
        <v>33.179992400068102</v>
      </c>
      <c r="AW99" s="4">
        <f>Resultado!AW99*1000</f>
        <v>33.179992400068102</v>
      </c>
      <c r="AX99" s="4">
        <f>Resultado!AX99*1000</f>
        <v>58.473808715279901</v>
      </c>
      <c r="AY99" s="4">
        <f>Resultado!AY99*1000</f>
        <v>111.53274553757799</v>
      </c>
      <c r="AZ99" s="4">
        <f>Resultado!AZ99*1000</f>
        <v>16.653624503034301</v>
      </c>
      <c r="BA99" s="4">
        <f>Resultado!BA99*1000</f>
        <v>96.9470108599469</v>
      </c>
      <c r="BB99" s="4">
        <f>Resultado!BB99*1000</f>
        <v>165.69397950585699</v>
      </c>
      <c r="BC99" s="4">
        <f>Resultado!BC99*1000</f>
        <v>126.83176771574</v>
      </c>
      <c r="BD99" s="4">
        <f>Resultado!BD99*1000</f>
        <v>86.025588129426893</v>
      </c>
      <c r="BE99" s="4">
        <f>Resultado!BE99*1000</f>
        <v>63.854683016329403</v>
      </c>
      <c r="BF99" s="4">
        <f>Resultado!BF99*1000</f>
        <v>50.698520260352403</v>
      </c>
      <c r="BG99" s="4">
        <f>Resultado!BG99*1000</f>
        <v>44.429213615970497</v>
      </c>
      <c r="BH99" s="4">
        <f>Resultado!BH99*1000</f>
        <v>32.419774106321498</v>
      </c>
      <c r="BI99" s="4">
        <f>Resultado!BI99*1000</f>
        <v>26.145382270151899</v>
      </c>
      <c r="BJ99" s="4">
        <f>Resultado!BJ99*1000</f>
        <v>17.376728980040401</v>
      </c>
      <c r="BK99" s="4">
        <f>Resultado!BK99*1000</f>
        <v>56.024955889297402</v>
      </c>
      <c r="BL99" s="4">
        <f>Resultado!BL99*1000</f>
        <v>69.856345751182502</v>
      </c>
      <c r="BM99" s="4">
        <f>Resultado!BM99*1000</f>
        <v>15.676480450875101</v>
      </c>
      <c r="BN99" s="4">
        <f>Resultado!BN99*1000</f>
        <v>98.422114941738599</v>
      </c>
      <c r="BO99" s="4">
        <f>Resultado!BO99*1000</f>
        <v>151.47545472682799</v>
      </c>
      <c r="BP99" s="4">
        <f>Resultado!BP99*1000</f>
        <v>152.58161367513102</v>
      </c>
      <c r="BQ99" s="4">
        <f>Resultado!BQ99*1000</f>
        <v>100.79304203660699</v>
      </c>
      <c r="BR99" s="4">
        <f>Resultado!BR99*1000</f>
        <v>76.592353304081897</v>
      </c>
      <c r="BS99" s="4">
        <f>Resultado!BS99*1000</f>
        <v>59.345098222024397</v>
      </c>
      <c r="BT99" s="4">
        <f>Resultado!BT99*1000</f>
        <v>45.610592580807499</v>
      </c>
      <c r="BU99" s="4">
        <f>Resultado!BU99*1000</f>
        <v>35.564459955447703</v>
      </c>
      <c r="BV99" s="4">
        <f>Resultado!BV99*1000</f>
        <v>27.3013360198544</v>
      </c>
      <c r="BW99" s="4">
        <f>Resultado!BW99*1000</f>
        <v>19.350126032402102</v>
      </c>
      <c r="BX99" s="4">
        <f>Resultado!BX99*1000</f>
        <v>52.912323641236995</v>
      </c>
      <c r="BY99" s="4">
        <f>Resultado!BY99*1000</f>
        <v>63.255252657059792</v>
      </c>
      <c r="BZ99" s="4">
        <f>Resultado!BZ99*1000</f>
        <v>17.156999202391201</v>
      </c>
      <c r="CA99" s="4">
        <f>Resultado!CA99*1000</f>
        <v>99.888065556650503</v>
      </c>
      <c r="CB99" s="4">
        <f>Resultado!CB99*1000</f>
        <v>166.95826667554499</v>
      </c>
      <c r="CC99" s="4">
        <f>Resultado!CC99*1000</f>
        <v>125.13734846358601</v>
      </c>
      <c r="CD99" s="4">
        <f>Resultado!CD99*1000</f>
        <v>87.7202643581643</v>
      </c>
      <c r="CE99" s="4">
        <f>Resultado!CE99*1000</f>
        <v>65.731638325548303</v>
      </c>
      <c r="CF99" s="4">
        <f>Resultado!CF99*1000</f>
        <v>51.890108414409397</v>
      </c>
      <c r="CG99" s="4">
        <f>Resultado!CG99*1000</f>
        <v>45.606901748714797</v>
      </c>
      <c r="CH99" s="4">
        <f>Resultado!CH99*1000</f>
        <v>33.463061533157699</v>
      </c>
      <c r="CI99" s="4">
        <f>Resultado!CI99*1000</f>
        <v>26.760447777484899</v>
      </c>
      <c r="CJ99" s="4">
        <f>Resultado!CJ99*1000</f>
        <v>18.214208507605498</v>
      </c>
      <c r="CK99" s="4">
        <f>Resultado!CK99*1000</f>
        <v>56.363229042431399</v>
      </c>
      <c r="CL99" s="4">
        <f>Resultado!CL99*1000</f>
        <v>70.650756825456099</v>
      </c>
    </row>
    <row r="100" spans="1:90" x14ac:dyDescent="0.3">
      <c r="A100" s="1">
        <v>99</v>
      </c>
      <c r="B100" s="1">
        <v>868748643</v>
      </c>
      <c r="C100" s="1">
        <v>86874864</v>
      </c>
      <c r="D100" s="4">
        <v>0.94900227881189003</v>
      </c>
      <c r="E100" s="4">
        <f>Resultado!E100*1000</f>
        <v>248.40047804689499</v>
      </c>
      <c r="F100" s="4">
        <f>Resultado!F100*1000</f>
        <v>74.801100292398203</v>
      </c>
      <c r="G100" s="4">
        <f>Resultado!G100*1000</f>
        <v>90.244668674280305</v>
      </c>
      <c r="H100" s="4">
        <f>Resultado!H100*1000</f>
        <v>115.94465269909101</v>
      </c>
      <c r="I100" s="4">
        <f>Resultado!I100*1000</f>
        <v>138.164302145222</v>
      </c>
      <c r="J100" s="4">
        <f>Resultado!J100*1000</f>
        <v>162.535894694674</v>
      </c>
      <c r="K100" s="4">
        <f>Resultado!K100*1000</f>
        <v>195.923198176244</v>
      </c>
      <c r="L100" s="4">
        <f>Resultado!L100*1000</f>
        <v>233.74930403183399</v>
      </c>
      <c r="M100" s="4">
        <f>Resultado!M100*1000</f>
        <v>287.023250527041</v>
      </c>
      <c r="N100" s="4">
        <f>Resultado!N100*1000</f>
        <v>365.81648639634102</v>
      </c>
      <c r="O100" s="4">
        <f>Resultado!O100*1000</f>
        <v>475.224761192627</v>
      </c>
      <c r="P100" s="4">
        <f>Resultado!P100*1000</f>
        <v>150.72215401707001</v>
      </c>
      <c r="Q100" s="4">
        <f>Resultado!Q100*1000</f>
        <v>166.10887713781401</v>
      </c>
      <c r="R100" s="4">
        <f>Resultado!R100*1000</f>
        <v>153.701706721248</v>
      </c>
      <c r="S100" s="4">
        <f>Resultado!S100*1000</f>
        <v>153.732860392855</v>
      </c>
      <c r="T100" s="4">
        <f>Resultado!T100*1000</f>
        <v>108.57288744810201</v>
      </c>
      <c r="U100" s="4">
        <f>Resultado!U100*1000</f>
        <v>88.530479421866701</v>
      </c>
      <c r="V100" s="4">
        <f>Resultado!V100*1000</f>
        <v>81.142570488707193</v>
      </c>
      <c r="W100" s="4">
        <f>Resultado!W100*1000</f>
        <v>61.267420905213307</v>
      </c>
      <c r="X100" s="4">
        <f>Resultado!X100*1000</f>
        <v>54.031945599138098</v>
      </c>
      <c r="Y100" s="4">
        <f>Resultado!Y100*1000</f>
        <v>50.869463792229801</v>
      </c>
      <c r="Z100" s="4">
        <f>Resultado!Z100*1000</f>
        <v>68.022434781266796</v>
      </c>
      <c r="AA100" s="4">
        <f>Resultado!AA100*1000</f>
        <v>119.83702567706401</v>
      </c>
      <c r="AB100" s="4">
        <f>Resultado!AB100*1000</f>
        <v>402.09670859474397</v>
      </c>
      <c r="AC100" s="4">
        <f>Resultado!AC100*1000</f>
        <v>445.75753560060997</v>
      </c>
      <c r="AD100" s="4">
        <f>Resultado!AD100*1000</f>
        <v>433.067313803486</v>
      </c>
      <c r="AE100" s="4">
        <f>Resultado!AE100*1000</f>
        <v>324.92577991144003</v>
      </c>
      <c r="AF100" s="4">
        <f>Resultado!AF100*1000</f>
        <v>256.61667775265499</v>
      </c>
      <c r="AG100" s="4">
        <f>Resultado!AG100*1000</f>
        <v>203.46507240395601</v>
      </c>
      <c r="AH100" s="4">
        <f>Resultado!AH100*1000</f>
        <v>155.90206613919699</v>
      </c>
      <c r="AI100" s="4">
        <f>Resultado!AI100*1000</f>
        <v>122.91785418713199</v>
      </c>
      <c r="AJ100" s="4">
        <f>Resultado!AJ100*1000</f>
        <v>110.935783823554</v>
      </c>
      <c r="AK100" s="4">
        <f>Resultado!AK100*1000</f>
        <v>116.431477024817</v>
      </c>
      <c r="AL100" s="4">
        <f>Resultado!AL100*1000</f>
        <v>157.21952938168602</v>
      </c>
      <c r="AM100" s="4">
        <f>Resultado!AM100*1000</f>
        <v>262.62078186224903</v>
      </c>
      <c r="AN100" s="4">
        <f>Resultado!AN100*1000</f>
        <v>177.53833466724501</v>
      </c>
      <c r="AO100" s="4">
        <f>Resultado!AO100*1000</f>
        <v>198.762261769871</v>
      </c>
      <c r="AP100" s="4">
        <f>Resultado!AP100*1000</f>
        <v>198.762261769871</v>
      </c>
      <c r="AQ100" s="4">
        <f>Resultado!AQ100*1000</f>
        <v>198.762261769871</v>
      </c>
      <c r="AR100" s="4">
        <f>Resultado!AR100*1000</f>
        <v>150.72215401707001</v>
      </c>
      <c r="AS100" s="4">
        <f>Resultado!AS100*1000</f>
        <v>115.94465269909101</v>
      </c>
      <c r="AT100" s="4">
        <f>Resultado!AT100*1000</f>
        <v>97.907507947733208</v>
      </c>
      <c r="AU100" s="4">
        <f>Resultado!AU100*1000</f>
        <v>74.352031756293798</v>
      </c>
      <c r="AV100" s="4">
        <f>Resultado!AV100*1000</f>
        <v>62.540557454873493</v>
      </c>
      <c r="AW100" s="4">
        <f>Resultado!AW100*1000</f>
        <v>60.809901361375502</v>
      </c>
      <c r="AX100" s="4">
        <f>Resultado!AX100*1000</f>
        <v>86.2953592025776</v>
      </c>
      <c r="AY100" s="4">
        <f>Resultado!AY100*1000</f>
        <v>133.295064040667</v>
      </c>
      <c r="AZ100" s="4">
        <f>Resultado!AZ100*1000</f>
        <v>43.279467327922802</v>
      </c>
      <c r="BA100" s="4">
        <f>Resultado!BA100*1000</f>
        <v>143.50728922317901</v>
      </c>
      <c r="BB100" s="4">
        <f>Resultado!BB100*1000</f>
        <v>194.65674333617301</v>
      </c>
      <c r="BC100" s="4">
        <f>Resultado!BC100*1000</f>
        <v>204.36666759212298</v>
      </c>
      <c r="BD100" s="4">
        <f>Resultado!BD100*1000</f>
        <v>167.77141375278401</v>
      </c>
      <c r="BE100" s="4">
        <f>Resultado!BE100*1000</f>
        <v>122.859764993578</v>
      </c>
      <c r="BF100" s="4">
        <f>Resultado!BF100*1000</f>
        <v>94.355240586789805</v>
      </c>
      <c r="BG100" s="4">
        <f>Resultado!BG100*1000</f>
        <v>98.236289570284498</v>
      </c>
      <c r="BH100" s="4">
        <f>Resultado!BH100*1000</f>
        <v>61.900848916104898</v>
      </c>
      <c r="BI100" s="4">
        <f>Resultado!BI100*1000</f>
        <v>63.217919054405897</v>
      </c>
      <c r="BJ100" s="4">
        <f>Resultado!BJ100*1000</f>
        <v>45.615111851307603</v>
      </c>
      <c r="BK100" s="4">
        <f>Resultado!BK100*1000</f>
        <v>59.3633843181955</v>
      </c>
      <c r="BL100" s="4">
        <f>Resultado!BL100*1000</f>
        <v>99.601951577093203</v>
      </c>
      <c r="BM100" s="4">
        <f>Resultado!BM100*1000</f>
        <v>40.322920993129401</v>
      </c>
      <c r="BN100" s="4">
        <f>Resultado!BN100*1000</f>
        <v>157.40837524661998</v>
      </c>
      <c r="BO100" s="4">
        <f>Resultado!BO100*1000</f>
        <v>216.84309749410198</v>
      </c>
      <c r="BP100" s="4">
        <f>Resultado!BP100*1000</f>
        <v>228.2630528343</v>
      </c>
      <c r="BQ100" s="4">
        <f>Resultado!BQ100*1000</f>
        <v>183.342286000748</v>
      </c>
      <c r="BR100" s="4">
        <f>Resultado!BR100*1000</f>
        <v>121.117634081877</v>
      </c>
      <c r="BS100" s="4">
        <f>Resultado!BS100*1000</f>
        <v>85.730995020242204</v>
      </c>
      <c r="BT100" s="4">
        <f>Resultado!BT100*1000</f>
        <v>106.34377301656201</v>
      </c>
      <c r="BU100" s="4">
        <f>Resultado!BU100*1000</f>
        <v>42.789026665918499</v>
      </c>
      <c r="BV100" s="4">
        <f>Resultado!BV100*1000</f>
        <v>54.882329200095896</v>
      </c>
      <c r="BW100" s="4">
        <f>Resultado!BW100*1000</f>
        <v>27.4038270883227</v>
      </c>
      <c r="BX100" s="4">
        <f>Resultado!BX100*1000</f>
        <v>42.1632560426116</v>
      </c>
      <c r="BY100" s="4">
        <f>Resultado!BY100*1000</f>
        <v>95.428582394180793</v>
      </c>
      <c r="BZ100" s="4">
        <f>Resultado!BZ100*1000</f>
        <v>43.893283476743996</v>
      </c>
      <c r="CA100" s="4">
        <f>Resultado!CA100*1000</f>
        <v>147.104211365948</v>
      </c>
      <c r="CB100" s="4">
        <f>Resultado!CB100*1000</f>
        <v>198.142913445304</v>
      </c>
      <c r="CC100" s="4">
        <f>Resultado!CC100*1000</f>
        <v>204.448555708302</v>
      </c>
      <c r="CD100" s="4">
        <f>Resultado!CD100*1000</f>
        <v>168.15024305227399</v>
      </c>
      <c r="CE100" s="4">
        <f>Resultado!CE100*1000</f>
        <v>125.24624874355401</v>
      </c>
      <c r="CF100" s="4">
        <f>Resultado!CF100*1000</f>
        <v>95.804961843337296</v>
      </c>
      <c r="CG100" s="4">
        <f>Resultado!CG100*1000</f>
        <v>96.730447050659507</v>
      </c>
      <c r="CH100" s="4">
        <f>Resultado!CH100*1000</f>
        <v>61.538561586389399</v>
      </c>
      <c r="CI100" s="4">
        <f>Resultado!CI100*1000</f>
        <v>63.352215736174003</v>
      </c>
      <c r="CJ100" s="4">
        <f>Resultado!CJ100*1000</f>
        <v>45.372493914965901</v>
      </c>
      <c r="CK100" s="4">
        <f>Resultado!CK100*1000</f>
        <v>59.245594106319096</v>
      </c>
      <c r="CL100" s="4">
        <f>Resultado!CL100*1000</f>
        <v>101.308313976367</v>
      </c>
    </row>
    <row r="101" spans="1:90" x14ac:dyDescent="0.3">
      <c r="A101" s="1">
        <v>100</v>
      </c>
      <c r="B101" s="1">
        <v>868749611</v>
      </c>
      <c r="C101" s="1">
        <v>8687496</v>
      </c>
      <c r="D101" s="4">
        <v>7.3890217587345699</v>
      </c>
      <c r="E101" s="4">
        <f>Resultado!E101*1000</f>
        <v>246.367987429229</v>
      </c>
      <c r="F101" s="4">
        <f>Resultado!F101*1000</f>
        <v>74.189054229803006</v>
      </c>
      <c r="G101" s="4">
        <f>Resultado!G101*1000</f>
        <v>89.5062584915906</v>
      </c>
      <c r="H101" s="4">
        <f>Resultado!H101*1000</f>
        <v>114.99595718677901</v>
      </c>
      <c r="I101" s="4">
        <f>Resultado!I101*1000</f>
        <v>137.03379849235301</v>
      </c>
      <c r="J101" s="4">
        <f>Resultado!J101*1000</f>
        <v>161.20597502785898</v>
      </c>
      <c r="K101" s="4">
        <f>Resultado!K101*1000</f>
        <v>194.320093121024</v>
      </c>
      <c r="L101" s="4">
        <f>Resultado!L101*1000</f>
        <v>231.83669391503301</v>
      </c>
      <c r="M101" s="4">
        <f>Resultado!M101*1000</f>
        <v>284.67473627161297</v>
      </c>
      <c r="N101" s="4">
        <f>Resultado!N101*1000</f>
        <v>362.82326117296799</v>
      </c>
      <c r="O101" s="4">
        <f>Resultado!O101*1000</f>
        <v>471.33632315095701</v>
      </c>
      <c r="P101" s="4">
        <f>Resultado!P101*1000</f>
        <v>149.48889808164401</v>
      </c>
      <c r="Q101" s="4">
        <f>Resultado!Q101*1000</f>
        <v>164.74972220804901</v>
      </c>
      <c r="R101" s="4">
        <f>Resultado!R101*1000</f>
        <v>152.444071151114</v>
      </c>
      <c r="S101" s="4">
        <f>Resultado!S101*1000</f>
        <v>152.47496991360902</v>
      </c>
      <c r="T101" s="4">
        <f>Resultado!T101*1000</f>
        <v>107.684510031093</v>
      </c>
      <c r="U101" s="4">
        <f>Resultado!U101*1000</f>
        <v>87.806095273264404</v>
      </c>
      <c r="V101" s="4">
        <f>Resultado!V101*1000</f>
        <v>80.478636528079107</v>
      </c>
      <c r="W101" s="4">
        <f>Resultado!W101*1000</f>
        <v>60.766111651956095</v>
      </c>
      <c r="X101" s="4">
        <f>Resultado!X101*1000</f>
        <v>53.589839274110297</v>
      </c>
      <c r="Y101" s="4">
        <f>Resultado!Y101*1000</f>
        <v>50.453233885200902</v>
      </c>
      <c r="Z101" s="4">
        <f>Resultado!Z101*1000</f>
        <v>67.465853885888606</v>
      </c>
      <c r="AA101" s="4">
        <f>Resultado!AA101*1000</f>
        <v>118.85648154827399</v>
      </c>
      <c r="AB101" s="4">
        <f>Resultado!AB101*1000</f>
        <v>398.80662721471202</v>
      </c>
      <c r="AC101" s="4">
        <f>Resultado!AC101*1000</f>
        <v>442.11020764059299</v>
      </c>
      <c r="AD101" s="4">
        <f>Resultado!AD101*1000</f>
        <v>429.52382121826997</v>
      </c>
      <c r="AE101" s="4">
        <f>Resultado!AE101*1000</f>
        <v>322.26713527315201</v>
      </c>
      <c r="AF101" s="4">
        <f>Resultado!AF101*1000</f>
        <v>254.516959612135</v>
      </c>
      <c r="AG101" s="4">
        <f>Resultado!AG101*1000</f>
        <v>201.800257368432</v>
      </c>
      <c r="AH101" s="4">
        <f>Resultado!AH101*1000</f>
        <v>154.626426538202</v>
      </c>
      <c r="AI101" s="4">
        <f>Resultado!AI101*1000</f>
        <v>121.91210175322601</v>
      </c>
      <c r="AJ101" s="4">
        <f>Resultado!AJ101*1000</f>
        <v>110.028072447322</v>
      </c>
      <c r="AK101" s="4">
        <f>Resultado!AK101*1000</f>
        <v>115.47879816318699</v>
      </c>
      <c r="AL101" s="4">
        <f>Resultado!AL101*1000</f>
        <v>155.93310988324299</v>
      </c>
      <c r="AM101" s="4">
        <f>Resultado!AM101*1000</f>
        <v>260.47193625882699</v>
      </c>
      <c r="AN101" s="4">
        <f>Resultado!AN101*1000</f>
        <v>176.08566033133201</v>
      </c>
      <c r="AO101" s="4">
        <f>Resultado!AO101*1000</f>
        <v>197.13592660590601</v>
      </c>
      <c r="AP101" s="4">
        <f>Resultado!AP101*1000</f>
        <v>197.13592660590601</v>
      </c>
      <c r="AQ101" s="4">
        <f>Resultado!AQ101*1000</f>
        <v>197.13592660590601</v>
      </c>
      <c r="AR101" s="4">
        <f>Resultado!AR101*1000</f>
        <v>149.48889808164401</v>
      </c>
      <c r="AS101" s="4">
        <f>Resultado!AS101*1000</f>
        <v>114.99595718677901</v>
      </c>
      <c r="AT101" s="4">
        <f>Resultado!AT101*1000</f>
        <v>97.106398010798088</v>
      </c>
      <c r="AU101" s="4">
        <f>Resultado!AU101*1000</f>
        <v>73.743660113303108</v>
      </c>
      <c r="AV101" s="4">
        <f>Resultado!AV101*1000</f>
        <v>62.028830999070905</v>
      </c>
      <c r="AW101" s="4">
        <f>Resultado!AW101*1000</f>
        <v>60.3123356765186</v>
      </c>
      <c r="AX101" s="4">
        <f>Resultado!AX101*1000</f>
        <v>85.589263508614309</v>
      </c>
      <c r="AY101" s="4">
        <f>Resultado!AY101*1000</f>
        <v>132.20440202111701</v>
      </c>
      <c r="AZ101" s="4">
        <f>Resultado!AZ101*1000</f>
        <v>42.925341152428999</v>
      </c>
      <c r="BA101" s="4">
        <f>Resultado!BA101*1000</f>
        <v>142.33306757430699</v>
      </c>
      <c r="BB101" s="4">
        <f>Resultado!BB101*1000</f>
        <v>193.06400081165401</v>
      </c>
      <c r="BC101" s="4">
        <f>Resultado!BC101*1000</f>
        <v>202.69447542200101</v>
      </c>
      <c r="BD101" s="4">
        <f>Resultado!BD101*1000</f>
        <v>166.39865542701099</v>
      </c>
      <c r="BE101" s="4">
        <f>Resultado!BE101*1000</f>
        <v>121.854487863673</v>
      </c>
      <c r="BF101" s="4">
        <f>Resultado!BF101*1000</f>
        <v>93.583196415505896</v>
      </c>
      <c r="BG101" s="4">
        <f>Resultado!BG101*1000</f>
        <v>97.432489438997294</v>
      </c>
      <c r="BH101" s="4">
        <f>Resultado!BH101*1000</f>
        <v>61.3943567561994</v>
      </c>
      <c r="BI101" s="4">
        <f>Resultado!BI101*1000</f>
        <v>62.700650213553793</v>
      </c>
      <c r="BJ101" s="4">
        <f>Resultado!BJ101*1000</f>
        <v>45.241874699791197</v>
      </c>
      <c r="BK101" s="4">
        <f>Resultado!BK101*1000</f>
        <v>58.877654489459701</v>
      </c>
      <c r="BL101" s="4">
        <f>Resultado!BL101*1000</f>
        <v>98.786977170951303</v>
      </c>
      <c r="BM101" s="4">
        <f>Resultado!BM101*1000</f>
        <v>39.9929862070139</v>
      </c>
      <c r="BN101" s="4">
        <f>Resultado!BN101*1000</f>
        <v>156.12041055208201</v>
      </c>
      <c r="BO101" s="4">
        <f>Resultado!BO101*1000</f>
        <v>215.06881926151701</v>
      </c>
      <c r="BP101" s="4">
        <f>Resultado!BP101*1000</f>
        <v>226.39533294546098</v>
      </c>
      <c r="BQ101" s="4">
        <f>Resultado!BQ101*1000</f>
        <v>181.84212191472099</v>
      </c>
      <c r="BR101" s="4">
        <f>Resultado!BR101*1000</f>
        <v>120.126611613479</v>
      </c>
      <c r="BS101" s="4">
        <f>Resultado!BS101*1000</f>
        <v>85.029517131021308</v>
      </c>
      <c r="BT101" s="4">
        <f>Resultado!BT101*1000</f>
        <v>105.473634912953</v>
      </c>
      <c r="BU101" s="4">
        <f>Resultado!BU101*1000</f>
        <v>42.438913429739003</v>
      </c>
      <c r="BV101" s="4">
        <f>Resultado!BV101*1000</f>
        <v>54.433264769737697</v>
      </c>
      <c r="BW101" s="4">
        <f>Resultado!BW101*1000</f>
        <v>27.179600380374698</v>
      </c>
      <c r="BX101" s="4">
        <f>Resultado!BX101*1000</f>
        <v>41.818263057933599</v>
      </c>
      <c r="BY101" s="4">
        <f>Resultado!BY101*1000</f>
        <v>94.647755803594805</v>
      </c>
      <c r="BZ101" s="4">
        <f>Resultado!BZ101*1000</f>
        <v>43.534134865008305</v>
      </c>
      <c r="CA101" s="4">
        <f>Resultado!CA101*1000</f>
        <v>145.90055857199599</v>
      </c>
      <c r="CB101" s="4">
        <f>Resultado!CB101*1000</f>
        <v>196.521645983578</v>
      </c>
      <c r="CC101" s="4">
        <f>Resultado!CC101*1000</f>
        <v>202.775693503931</v>
      </c>
      <c r="CD101" s="4">
        <f>Resultado!CD101*1000</f>
        <v>166.774385026359</v>
      </c>
      <c r="CE101" s="4">
        <f>Resultado!CE101*1000</f>
        <v>124.22144465512901</v>
      </c>
      <c r="CF101" s="4">
        <f>Resultado!CF101*1000</f>
        <v>95.021055598053692</v>
      </c>
      <c r="CG101" s="4">
        <f>Resultado!CG101*1000</f>
        <v>95.938968195147993</v>
      </c>
      <c r="CH101" s="4">
        <f>Resultado!CH101*1000</f>
        <v>61.035033775040404</v>
      </c>
      <c r="CI101" s="4">
        <f>Resultado!CI101*1000</f>
        <v>62.833848037751991</v>
      </c>
      <c r="CJ101" s="4">
        <f>Resultado!CJ101*1000</f>
        <v>45.001241939497298</v>
      </c>
      <c r="CK101" s="4">
        <f>Resultado!CK101*1000</f>
        <v>58.760828074039601</v>
      </c>
      <c r="CL101" s="4">
        <f>Resultado!CL101*1000</f>
        <v>100.479377577905</v>
      </c>
    </row>
    <row r="102" spans="1:90" x14ac:dyDescent="0.3">
      <c r="A102" s="1">
        <v>101</v>
      </c>
      <c r="B102" s="1">
        <v>868749732</v>
      </c>
      <c r="C102" s="1">
        <v>868749732</v>
      </c>
      <c r="D102" s="4">
        <v>0.54859583442656701</v>
      </c>
      <c r="E102" s="4">
        <f>Resultado!E102*1000</f>
        <v>241.277423175308</v>
      </c>
      <c r="F102" s="4">
        <f>Resultado!F102*1000</f>
        <v>72.656127198839002</v>
      </c>
      <c r="G102" s="4">
        <f>Resultado!G102*1000</f>
        <v>87.656840615778208</v>
      </c>
      <c r="H102" s="4">
        <f>Resultado!H102*1000</f>
        <v>112.61985988976799</v>
      </c>
      <c r="I102" s="4">
        <f>Resultado!I102*1000</f>
        <v>134.20234557729199</v>
      </c>
      <c r="J102" s="4">
        <f>Resultado!J102*1000</f>
        <v>157.87506591682398</v>
      </c>
      <c r="K102" s="4">
        <f>Resultado!K102*1000</f>
        <v>190.30496546510301</v>
      </c>
      <c r="L102" s="4">
        <f>Resultado!L102*1000</f>
        <v>227.04638167071101</v>
      </c>
      <c r="M102" s="4">
        <f>Resultado!M102*1000</f>
        <v>278.79266104106</v>
      </c>
      <c r="N102" s="4">
        <f>Resultado!N102*1000</f>
        <v>355.32644657830099</v>
      </c>
      <c r="O102" s="4">
        <f>Resultado!O102*1000</f>
        <v>461.59736370560302</v>
      </c>
      <c r="P102" s="4">
        <f>Resultado!P102*1000</f>
        <v>146.400092393563</v>
      </c>
      <c r="Q102" s="4">
        <f>Resultado!Q102*1000</f>
        <v>161.34559062639701</v>
      </c>
      <c r="R102" s="4">
        <f>Resultado!R102*1000</f>
        <v>149.294204370849</v>
      </c>
      <c r="S102" s="4">
        <f>Resultado!S102*1000</f>
        <v>149.32446468945602</v>
      </c>
      <c r="T102" s="4">
        <f>Resultado!T102*1000</f>
        <v>105.459485086962</v>
      </c>
      <c r="U102" s="4">
        <f>Resultado!U102*1000</f>
        <v>85.991806921362098</v>
      </c>
      <c r="V102" s="4">
        <f>Resultado!V102*1000</f>
        <v>78.815751367595993</v>
      </c>
      <c r="W102" s="4">
        <f>Resultado!W102*1000</f>
        <v>59.510535393640104</v>
      </c>
      <c r="X102" s="4">
        <f>Resultado!X102*1000</f>
        <v>52.4825423276653</v>
      </c>
      <c r="Y102" s="4">
        <f>Resultado!Y102*1000</f>
        <v>49.410746865719503</v>
      </c>
      <c r="Z102" s="4">
        <f>Resultado!Z102*1000</f>
        <v>66.071844592167196</v>
      </c>
      <c r="AA102" s="4">
        <f>Resultado!AA102*1000</f>
        <v>116.400616390507</v>
      </c>
      <c r="AB102" s="4">
        <f>Resultado!AB102*1000</f>
        <v>390.566308405803</v>
      </c>
      <c r="AC102" s="4">
        <f>Resultado!AC102*1000</f>
        <v>432.97513111221298</v>
      </c>
      <c r="AD102" s="4">
        <f>Resultado!AD102*1000</f>
        <v>420.64881016948402</v>
      </c>
      <c r="AE102" s="4">
        <f>Resultado!AE102*1000</f>
        <v>315.60830927812901</v>
      </c>
      <c r="AF102" s="4">
        <f>Resultado!AF102*1000</f>
        <v>249.25801769302501</v>
      </c>
      <c r="AG102" s="4">
        <f>Resultado!AG102*1000</f>
        <v>197.63057125250799</v>
      </c>
      <c r="AH102" s="4">
        <f>Resultado!AH102*1000</f>
        <v>151.431466966301</v>
      </c>
      <c r="AI102" s="4">
        <f>Resultado!AI102*1000</f>
        <v>119.393100020164</v>
      </c>
      <c r="AJ102" s="4">
        <f>Resultado!AJ102*1000</f>
        <v>107.75462378066401</v>
      </c>
      <c r="AK102" s="4">
        <f>Resultado!AK102*1000</f>
        <v>113.09272419250101</v>
      </c>
      <c r="AL102" s="4">
        <f>Resultado!AL102*1000</f>
        <v>152.71115104249699</v>
      </c>
      <c r="AM102" s="4">
        <f>Resultado!AM102*1000</f>
        <v>255.089949980071</v>
      </c>
      <c r="AN102" s="4">
        <f>Resultado!AN102*1000</f>
        <v>172.44730058555399</v>
      </c>
      <c r="AO102" s="4">
        <f>Resultado!AO102*1000</f>
        <v>193.06261695388898</v>
      </c>
      <c r="AP102" s="4">
        <f>Resultado!AP102*1000</f>
        <v>193.06261695388898</v>
      </c>
      <c r="AQ102" s="4">
        <f>Resultado!AQ102*1000</f>
        <v>193.06261695388898</v>
      </c>
      <c r="AR102" s="4">
        <f>Resultado!AR102*1000</f>
        <v>146.400092393563</v>
      </c>
      <c r="AS102" s="4">
        <f>Resultado!AS102*1000</f>
        <v>112.61985988976799</v>
      </c>
      <c r="AT102" s="4">
        <f>Resultado!AT102*1000</f>
        <v>95.099942692885506</v>
      </c>
      <c r="AU102" s="4">
        <f>Resultado!AU102*1000</f>
        <v>72.21993601244391</v>
      </c>
      <c r="AV102" s="4">
        <f>Resultado!AV102*1000</f>
        <v>60.7471638754675</v>
      </c>
      <c r="AW102" s="4">
        <f>Resultado!AW102*1000</f>
        <v>59.066135537981602</v>
      </c>
      <c r="AX102" s="4">
        <f>Resultado!AX102*1000</f>
        <v>83.820780314499899</v>
      </c>
      <c r="AY102" s="4">
        <f>Resultado!AY102*1000</f>
        <v>129.47273623059698</v>
      </c>
      <c r="AZ102" s="4">
        <f>Resultado!AZ102*1000</f>
        <v>42.038398780012699</v>
      </c>
      <c r="BA102" s="4">
        <f>Resultado!BA102*1000</f>
        <v>139.392118819133</v>
      </c>
      <c r="BB102" s="4">
        <f>Resultado!BB102*1000</f>
        <v>189.07482709023802</v>
      </c>
      <c r="BC102" s="4">
        <f>Resultado!BC102*1000</f>
        <v>198.506312577399</v>
      </c>
      <c r="BD102" s="4">
        <f>Resultado!BD102*1000</f>
        <v>162.960452858341</v>
      </c>
      <c r="BE102" s="4">
        <f>Resultado!BE102*1000</f>
        <v>119.336676574262</v>
      </c>
      <c r="BF102" s="4">
        <f>Resultado!BF102*1000</f>
        <v>91.649539046253295</v>
      </c>
      <c r="BG102" s="4">
        <f>Resultado!BG102*1000</f>
        <v>95.419296275858798</v>
      </c>
      <c r="BH102" s="4">
        <f>Resultado!BH102*1000</f>
        <v>60.125799419847496</v>
      </c>
      <c r="BI102" s="4">
        <f>Resultado!BI102*1000</f>
        <v>61.405101664388404</v>
      </c>
      <c r="BJ102" s="4">
        <f>Resultado!BJ102*1000</f>
        <v>44.307067087283102</v>
      </c>
      <c r="BK102" s="4">
        <f>Resultado!BK102*1000</f>
        <v>57.661098367756296</v>
      </c>
      <c r="BL102" s="4">
        <f>Resultado!BL102*1000</f>
        <v>96.745796983595</v>
      </c>
      <c r="BM102" s="4">
        <f>Resultado!BM102*1000</f>
        <v>39.166633448616302</v>
      </c>
      <c r="BN102" s="4">
        <f>Resultado!BN102*1000</f>
        <v>152.89458162212699</v>
      </c>
      <c r="BO102" s="4">
        <f>Resultado!BO102*1000</f>
        <v>210.62497225489199</v>
      </c>
      <c r="BP102" s="4">
        <f>Resultado!BP102*1000</f>
        <v>221.71745250664</v>
      </c>
      <c r="BQ102" s="4">
        <f>Resultado!BQ102*1000</f>
        <v>178.08481961528099</v>
      </c>
      <c r="BR102" s="4">
        <f>Resultado!BR102*1000</f>
        <v>117.64450246689199</v>
      </c>
      <c r="BS102" s="4">
        <f>Resultado!BS102*1000</f>
        <v>83.272599663975399</v>
      </c>
      <c r="BT102" s="4">
        <f>Resultado!BT102*1000</f>
        <v>103.29429204774699</v>
      </c>
      <c r="BU102" s="4">
        <f>Resultado!BU102*1000</f>
        <v>41.562021841935803</v>
      </c>
      <c r="BV102" s="4">
        <f>Resultado!BV102*1000</f>
        <v>53.3085405928977</v>
      </c>
      <c r="BW102" s="4">
        <f>Resultado!BW102*1000</f>
        <v>26.6180034636002</v>
      </c>
      <c r="BX102" s="4">
        <f>Resultado!BX102*1000</f>
        <v>40.954195622447706</v>
      </c>
      <c r="BY102" s="4">
        <f>Resultado!BY102*1000</f>
        <v>92.692102037717206</v>
      </c>
      <c r="BZ102" s="4">
        <f>Resultado!BZ102*1000</f>
        <v>42.634613327808303</v>
      </c>
      <c r="CA102" s="4">
        <f>Resultado!CA102*1000</f>
        <v>142.885896740953</v>
      </c>
      <c r="CB102" s="4">
        <f>Resultado!CB102*1000</f>
        <v>192.46102886929901</v>
      </c>
      <c r="CC102" s="4">
        <f>Resultado!CC102*1000</f>
        <v>198.58585249542</v>
      </c>
      <c r="CD102" s="4">
        <f>Resultado!CD102*1000</f>
        <v>163.32841896663001</v>
      </c>
      <c r="CE102" s="4">
        <f>Resultado!CE102*1000</f>
        <v>121.65472625826999</v>
      </c>
      <c r="CF102" s="4">
        <f>Resultado!CF102*1000</f>
        <v>93.05768854681989</v>
      </c>
      <c r="CG102" s="4">
        <f>Resultado!CG102*1000</f>
        <v>93.956634828104598</v>
      </c>
      <c r="CH102" s="4">
        <f>Resultado!CH102*1000</f>
        <v>59.773900928950404</v>
      </c>
      <c r="CI102" s="4">
        <f>Resultado!CI102*1000</f>
        <v>61.5355472962679</v>
      </c>
      <c r="CJ102" s="4">
        <f>Resultado!CJ102*1000</f>
        <v>44.071406387445002</v>
      </c>
      <c r="CK102" s="4">
        <f>Resultado!CK102*1000</f>
        <v>57.5466858713703</v>
      </c>
      <c r="CL102" s="4">
        <f>Resultado!CL102*1000</f>
        <v>98.403228265278599</v>
      </c>
    </row>
    <row r="103" spans="1:90" x14ac:dyDescent="0.3">
      <c r="A103" s="1">
        <v>102</v>
      </c>
      <c r="B103" s="1">
        <v>868749612</v>
      </c>
      <c r="C103" s="1">
        <v>868749612</v>
      </c>
      <c r="D103" s="4">
        <v>0.17468981544371301</v>
      </c>
      <c r="E103" s="4">
        <f>Resultado!E103*1000</f>
        <v>237.694258678648</v>
      </c>
      <c r="F103" s="4">
        <f>Resultado!F103*1000</f>
        <v>71.577125060895412</v>
      </c>
      <c r="G103" s="4">
        <f>Resultado!G103*1000</f>
        <v>86.355065774807599</v>
      </c>
      <c r="H103" s="4">
        <f>Resultado!H103*1000</f>
        <v>110.94736406208099</v>
      </c>
      <c r="I103" s="4">
        <f>Resultado!I103*1000</f>
        <v>132.20933241546101</v>
      </c>
      <c r="J103" s="4">
        <f>Resultado!J103*1000</f>
        <v>155.53049374899999</v>
      </c>
      <c r="K103" s="4">
        <f>Resultado!K103*1000</f>
        <v>187.47878311112001</v>
      </c>
      <c r="L103" s="4">
        <f>Resultado!L103*1000</f>
        <v>223.67455962789001</v>
      </c>
      <c r="M103" s="4">
        <f>Resultado!M103*1000</f>
        <v>274.65236497926901</v>
      </c>
      <c r="N103" s="4">
        <f>Resultado!N103*1000</f>
        <v>350.049562022141</v>
      </c>
      <c r="O103" s="4">
        <f>Resultado!O103*1000</f>
        <v>454.74227024673405</v>
      </c>
      <c r="P103" s="4">
        <f>Resultado!P103*1000</f>
        <v>144.225932845318</v>
      </c>
      <c r="Q103" s="4">
        <f>Resultado!Q103*1000</f>
        <v>158.94947836518</v>
      </c>
      <c r="R103" s="4">
        <f>Resultado!R103*1000</f>
        <v>147.077064923574</v>
      </c>
      <c r="S103" s="4">
        <f>Resultado!S103*1000</f>
        <v>147.10687585202299</v>
      </c>
      <c r="T103" s="4">
        <f>Resultado!T103*1000</f>
        <v>103.893326605051</v>
      </c>
      <c r="U103" s="4">
        <f>Resultado!U103*1000</f>
        <v>84.714759174791908</v>
      </c>
      <c r="V103" s="4">
        <f>Resultado!V103*1000</f>
        <v>77.645273838611601</v>
      </c>
      <c r="W103" s="4">
        <f>Resultado!W103*1000</f>
        <v>58.626755905308997</v>
      </c>
      <c r="X103" s="4">
        <f>Resultado!X103*1000</f>
        <v>51.703134209458099</v>
      </c>
      <c r="Y103" s="4">
        <f>Resultado!Y103*1000</f>
        <v>48.676957389718403</v>
      </c>
      <c r="Z103" s="4">
        <f>Resultado!Z103*1000</f>
        <v>65.090624365857593</v>
      </c>
      <c r="AA103" s="4">
        <f>Resultado!AA103*1000</f>
        <v>114.671973276904</v>
      </c>
      <c r="AB103" s="4">
        <f>Resultado!AB103*1000</f>
        <v>384.76608345539597</v>
      </c>
      <c r="AC103" s="4">
        <f>Resultado!AC103*1000</f>
        <v>426.545100911622</v>
      </c>
      <c r="AD103" s="4">
        <f>Resultado!AD103*1000</f>
        <v>414.40183578487103</v>
      </c>
      <c r="AE103" s="4">
        <f>Resultado!AE103*1000</f>
        <v>310.92127112191196</v>
      </c>
      <c r="AF103" s="4">
        <f>Resultado!AF103*1000</f>
        <v>245.55633492573</v>
      </c>
      <c r="AG103" s="4">
        <f>Resultado!AG103*1000</f>
        <v>194.69559773924999</v>
      </c>
      <c r="AH103" s="4">
        <f>Resultado!AH103*1000</f>
        <v>149.182587444256</v>
      </c>
      <c r="AI103" s="4">
        <f>Resultado!AI103*1000</f>
        <v>117.620016109086</v>
      </c>
      <c r="AJ103" s="4">
        <f>Resultado!AJ103*1000</f>
        <v>106.154380636483</v>
      </c>
      <c r="AK103" s="4">
        <f>Resultado!AK103*1000</f>
        <v>111.41320594821499</v>
      </c>
      <c r="AL103" s="4">
        <f>Resultado!AL103*1000</f>
        <v>150.443267178941</v>
      </c>
      <c r="AM103" s="4">
        <f>Resultado!AM103*1000</f>
        <v>251.30165831069502</v>
      </c>
      <c r="AN103" s="4">
        <f>Resultado!AN103*1000</f>
        <v>169.88631896998899</v>
      </c>
      <c r="AO103" s="4">
        <f>Resultado!AO103*1000</f>
        <v>190.19548124928201</v>
      </c>
      <c r="AP103" s="4">
        <f>Resultado!AP103*1000</f>
        <v>190.19548124928201</v>
      </c>
      <c r="AQ103" s="4">
        <f>Resultado!AQ103*1000</f>
        <v>190.19548124928201</v>
      </c>
      <c r="AR103" s="4">
        <f>Resultado!AR103*1000</f>
        <v>144.225932845318</v>
      </c>
      <c r="AS103" s="4">
        <f>Resultado!AS103*1000</f>
        <v>110.94736406208099</v>
      </c>
      <c r="AT103" s="4">
        <f>Resultado!AT103*1000</f>
        <v>93.687631777893799</v>
      </c>
      <c r="AU103" s="4">
        <f>Resultado!AU103*1000</f>
        <v>71.147411665717797</v>
      </c>
      <c r="AV103" s="4">
        <f>Resultado!AV103*1000</f>
        <v>59.845019455957406</v>
      </c>
      <c r="AW103" s="4">
        <f>Resultado!AW103*1000</f>
        <v>58.1889557462328</v>
      </c>
      <c r="AX103" s="4">
        <f>Resultado!AX103*1000</f>
        <v>82.57597406552469</v>
      </c>
      <c r="AY103" s="4">
        <f>Resultado!AY103*1000</f>
        <v>127.54996158537099</v>
      </c>
      <c r="AZ103" s="4">
        <f>Resultado!AZ103*1000</f>
        <v>41.414094624146699</v>
      </c>
      <c r="BA103" s="4">
        <f>Resultado!BA103*1000</f>
        <v>137.32203333540301</v>
      </c>
      <c r="BB103" s="4">
        <f>Resultado!BB103*1000</f>
        <v>186.26691328410598</v>
      </c>
      <c r="BC103" s="4">
        <f>Resultado!BC103*1000</f>
        <v>195.55833359855501</v>
      </c>
      <c r="BD103" s="4">
        <f>Resultado!BD103*1000</f>
        <v>160.54035858943999</v>
      </c>
      <c r="BE103" s="4">
        <f>Resultado!BE103*1000</f>
        <v>117.564430596902</v>
      </c>
      <c r="BF103" s="4">
        <f>Resultado!BF103*1000</f>
        <v>90.288469410628196</v>
      </c>
      <c r="BG103" s="4">
        <f>Resultado!BG103*1000</f>
        <v>94.002242702373294</v>
      </c>
      <c r="BH103" s="4">
        <f>Resultado!BH103*1000</f>
        <v>59.232882764077502</v>
      </c>
      <c r="BI103" s="4">
        <f>Resultado!BI103*1000</f>
        <v>60.493186337616301</v>
      </c>
      <c r="BJ103" s="4">
        <f>Resultado!BJ103*1000</f>
        <v>43.649071375753401</v>
      </c>
      <c r="BK103" s="4">
        <f>Resultado!BK103*1000</f>
        <v>56.804784512151002</v>
      </c>
      <c r="BL103" s="4">
        <f>Resultado!BL103*1000</f>
        <v>95.309043803829695</v>
      </c>
      <c r="BM103" s="4">
        <f>Resultado!BM103*1000</f>
        <v>38.584977326050698</v>
      </c>
      <c r="BN103" s="4">
        <f>Resultado!BN103*1000</f>
        <v>150.62397366639698</v>
      </c>
      <c r="BO103" s="4">
        <f>Resultado!BO103*1000</f>
        <v>207.497021397487</v>
      </c>
      <c r="BP103" s="4">
        <f>Resultado!BP103*1000</f>
        <v>218.424769363492</v>
      </c>
      <c r="BQ103" s="4">
        <f>Resultado!BQ103*1000</f>
        <v>175.44011629143898</v>
      </c>
      <c r="BR103" s="4">
        <f>Resultado!BR103*1000</f>
        <v>115.897386640973</v>
      </c>
      <c r="BS103" s="4">
        <f>Resultado!BS103*1000</f>
        <v>82.035934340159599</v>
      </c>
      <c r="BT103" s="4">
        <f>Resultado!BT103*1000</f>
        <v>101.76028843024299</v>
      </c>
      <c r="BU103" s="4">
        <f>Resultado!BU103*1000</f>
        <v>40.9447922681384</v>
      </c>
      <c r="BV103" s="4">
        <f>Resultado!BV103*1000</f>
        <v>52.516865733694495</v>
      </c>
      <c r="BW103" s="4">
        <f>Resultado!BW103*1000</f>
        <v>26.2227046257415</v>
      </c>
      <c r="BX103" s="4">
        <f>Resultado!BX103*1000</f>
        <v>40.345992758655498</v>
      </c>
      <c r="BY103" s="4">
        <f>Resultado!BY103*1000</f>
        <v>91.315549500097404</v>
      </c>
      <c r="BZ103" s="4">
        <f>Resultado!BZ103*1000</f>
        <v>42.001454904634905</v>
      </c>
      <c r="CA103" s="4">
        <f>Resultado!CA103*1000</f>
        <v>140.76392583485699</v>
      </c>
      <c r="CB103" s="4">
        <f>Resultado!CB103*1000</f>
        <v>189.602827233358</v>
      </c>
      <c r="CC103" s="4">
        <f>Resultado!CC103*1000</f>
        <v>195.63669228458798</v>
      </c>
      <c r="CD103" s="4">
        <f>Resultado!CD103*1000</f>
        <v>160.90286010399399</v>
      </c>
      <c r="CE103" s="4">
        <f>Resultado!CE103*1000</f>
        <v>119.84805537194001</v>
      </c>
      <c r="CF103" s="4">
        <f>Resultado!CF103*1000</f>
        <v>91.675706754433406</v>
      </c>
      <c r="CG103" s="4">
        <f>Resultado!CG103*1000</f>
        <v>92.561302957798887</v>
      </c>
      <c r="CH103" s="4">
        <f>Resultado!CH103*1000</f>
        <v>58.886210249827599</v>
      </c>
      <c r="CI103" s="4">
        <f>Resultado!CI103*1000</f>
        <v>60.621694746564899</v>
      </c>
      <c r="CJ103" s="4">
        <f>Resultado!CJ103*1000</f>
        <v>43.4169104275365</v>
      </c>
      <c r="CK103" s="4">
        <f>Resultado!CK103*1000</f>
        <v>56.692071133691698</v>
      </c>
      <c r="CL103" s="4">
        <f>Resultado!CL103*1000</f>
        <v>96.941860893078697</v>
      </c>
    </row>
    <row r="104" spans="1:90" x14ac:dyDescent="0.3">
      <c r="A104" s="1">
        <v>103</v>
      </c>
      <c r="B104" s="1">
        <v>868749733</v>
      </c>
      <c r="C104" s="1">
        <v>86874</v>
      </c>
      <c r="D104" s="4">
        <v>46.0226821607448</v>
      </c>
      <c r="E104" s="4">
        <f>Resultado!E104*1000</f>
        <v>200.39789310079399</v>
      </c>
      <c r="F104" s="4">
        <f>Resultado!F104*1000</f>
        <v>39.943084028610905</v>
      </c>
      <c r="G104" s="4">
        <f>Resultado!G104*1000</f>
        <v>59.134423343722403</v>
      </c>
      <c r="H104" s="4">
        <f>Resultado!H104*1000</f>
        <v>81.701762785795111</v>
      </c>
      <c r="I104" s="4">
        <f>Resultado!I104*1000</f>
        <v>101.31018585438601</v>
      </c>
      <c r="J104" s="4">
        <f>Resultado!J104*1000</f>
        <v>126.72851205441098</v>
      </c>
      <c r="K104" s="4">
        <f>Resultado!K104*1000</f>
        <v>156.50426560301202</v>
      </c>
      <c r="L104" s="4">
        <f>Resultado!L104*1000</f>
        <v>196.48000570590702</v>
      </c>
      <c r="M104" s="4">
        <f>Resultado!M104*1000</f>
        <v>245.58776410191598</v>
      </c>
      <c r="N104" s="4">
        <f>Resultado!N104*1000</f>
        <v>313.00853120602403</v>
      </c>
      <c r="O104" s="4">
        <f>Resultado!O104*1000</f>
        <v>381.619387200201</v>
      </c>
      <c r="P104" s="4">
        <f>Resultado!P104*1000</f>
        <v>100.77414535072501</v>
      </c>
      <c r="Q104" s="4">
        <f>Resultado!Q104*1000</f>
        <v>120.710318497617</v>
      </c>
      <c r="R104" s="4">
        <f>Resultado!R104*1000</f>
        <v>103.99642142742101</v>
      </c>
      <c r="S104" s="4">
        <f>Resultado!S104*1000</f>
        <v>103.77789502512499</v>
      </c>
      <c r="T104" s="4">
        <f>Resultado!T104*1000</f>
        <v>87.511262266022001</v>
      </c>
      <c r="U104" s="4">
        <f>Resultado!U104*1000</f>
        <v>37.045747217893101</v>
      </c>
      <c r="V104" s="4">
        <f>Resultado!V104*1000</f>
        <v>56.4367648761692</v>
      </c>
      <c r="W104" s="4">
        <f>Resultado!W104*1000</f>
        <v>40.4446144071158</v>
      </c>
      <c r="X104" s="4">
        <f>Resultado!X104*1000</f>
        <v>30.1388724943155</v>
      </c>
      <c r="Y104" s="4">
        <f>Resultado!Y104*1000</f>
        <v>23.976832322550898</v>
      </c>
      <c r="Z104" s="4">
        <f>Resultado!Z104*1000</f>
        <v>43.932094843526698</v>
      </c>
      <c r="AA104" s="4">
        <f>Resultado!AA104*1000</f>
        <v>81.701762785795111</v>
      </c>
      <c r="AB104" s="4">
        <f>Resultado!AB104*1000</f>
        <v>306.94266481640295</v>
      </c>
      <c r="AC104" s="4">
        <f>Resultado!AC104*1000</f>
        <v>330.76307767836499</v>
      </c>
      <c r="AD104" s="4">
        <f>Resultado!AD104*1000</f>
        <v>347.19261868442504</v>
      </c>
      <c r="AE104" s="4">
        <f>Resultado!AE104*1000</f>
        <v>243.939825024171</v>
      </c>
      <c r="AF104" s="4">
        <f>Resultado!AF104*1000</f>
        <v>197.84125407867799</v>
      </c>
      <c r="AG104" s="4">
        <f>Resultado!AG104*1000</f>
        <v>140.06882475960199</v>
      </c>
      <c r="AH104" s="4">
        <f>Resultado!AH104*1000</f>
        <v>117.58535637497499</v>
      </c>
      <c r="AI104" s="4">
        <f>Resultado!AI104*1000</f>
        <v>93.1644529972843</v>
      </c>
      <c r="AJ104" s="4">
        <f>Resultado!AJ104*1000</f>
        <v>74.418377480378609</v>
      </c>
      <c r="AK104" s="4">
        <f>Resultado!AK104*1000</f>
        <v>83.192483573164694</v>
      </c>
      <c r="AL104" s="4">
        <f>Resultado!AL104*1000</f>
        <v>114.88015565024399</v>
      </c>
      <c r="AM104" s="4">
        <f>Resultado!AM104*1000</f>
        <v>200.79117123146801</v>
      </c>
      <c r="AN104" s="4">
        <f>Resultado!AN104*1000</f>
        <v>112.662560671278</v>
      </c>
      <c r="AO104" s="4">
        <f>Resultado!AO104*1000</f>
        <v>146.669115528725</v>
      </c>
      <c r="AP104" s="4">
        <f>Resultado!AP104*1000</f>
        <v>132.90153413156</v>
      </c>
      <c r="AQ104" s="4">
        <f>Resultado!AQ104*1000</f>
        <v>121.0115362335</v>
      </c>
      <c r="AR104" s="4">
        <f>Resultado!AR104*1000</f>
        <v>101.31018585438601</v>
      </c>
      <c r="AS104" s="4">
        <f>Resultado!AS104*1000</f>
        <v>55.557198694340698</v>
      </c>
      <c r="AT104" s="4">
        <f>Resultado!AT104*1000</f>
        <v>66.963198694034304</v>
      </c>
      <c r="AU104" s="4">
        <f>Resultado!AU104*1000</f>
        <v>50.473533454335595</v>
      </c>
      <c r="AV104" s="4">
        <f>Resultado!AV104*1000</f>
        <v>30.1388724943155</v>
      </c>
      <c r="AW104" s="4">
        <f>Resultado!AW104*1000</f>
        <v>30.1388724943155</v>
      </c>
      <c r="AX104" s="4">
        <f>Resultado!AX104*1000</f>
        <v>53.114378203510398</v>
      </c>
      <c r="AY104" s="4">
        <f>Resultado!AY104*1000</f>
        <v>101.31018585438601</v>
      </c>
      <c r="AZ104" s="4">
        <f>Resultado!AZ104*1000</f>
        <v>15.127232683275999</v>
      </c>
      <c r="BA104" s="4">
        <f>Resultado!BA104*1000</f>
        <v>88.061310074530596</v>
      </c>
      <c r="BB104" s="4">
        <f>Resultado!BB104*1000</f>
        <v>150.50725935044201</v>
      </c>
      <c r="BC104" s="4">
        <f>Resultado!BC104*1000</f>
        <v>115.20697260333</v>
      </c>
      <c r="BD104" s="4">
        <f>Resultado!BD104*1000</f>
        <v>78.1408928796494</v>
      </c>
      <c r="BE104" s="4">
        <f>Resultado!BE104*1000</f>
        <v>58.002067221393901</v>
      </c>
      <c r="BF104" s="4">
        <f>Resultado!BF104*1000</f>
        <v>46.051735616856199</v>
      </c>
      <c r="BG104" s="4">
        <f>Resultado!BG104*1000</f>
        <v>40.357043728306998</v>
      </c>
      <c r="BH104" s="4">
        <f>Resultado!BH104*1000</f>
        <v>29.4483321847576</v>
      </c>
      <c r="BI104" s="4">
        <f>Resultado!BI104*1000</f>
        <v>23.7490211888544</v>
      </c>
      <c r="BJ104" s="4">
        <f>Resultado!BJ104*1000</f>
        <v>15.784060851582401</v>
      </c>
      <c r="BK104" s="4">
        <f>Resultado!BK104*1000</f>
        <v>50.889975551764202</v>
      </c>
      <c r="BL104" s="4">
        <f>Resultado!BL104*1000</f>
        <v>63.453646165072307</v>
      </c>
      <c r="BM104" s="4">
        <f>Resultado!BM104*1000</f>
        <v>14.2396489960494</v>
      </c>
      <c r="BN104" s="4">
        <f>Resultado!BN104*1000</f>
        <v>89.401213149278504</v>
      </c>
      <c r="BO104" s="4">
        <f>Resultado!BO104*1000</f>
        <v>137.59193676069</v>
      </c>
      <c r="BP104" s="4">
        <f>Resultado!BP104*1000</f>
        <v>138.596710453805</v>
      </c>
      <c r="BQ104" s="4">
        <f>Resultado!BQ104*1000</f>
        <v>91.554832370885393</v>
      </c>
      <c r="BR104" s="4">
        <f>Resultado!BR104*1000</f>
        <v>69.572263382030002</v>
      </c>
      <c r="BS104" s="4">
        <f>Resultado!BS104*1000</f>
        <v>53.9058094682551</v>
      </c>
      <c r="BT104" s="4">
        <f>Resultado!BT104*1000</f>
        <v>41.430143129879298</v>
      </c>
      <c r="BU104" s="4">
        <f>Resultado!BU104*1000</f>
        <v>32.304791122382198</v>
      </c>
      <c r="BV104" s="4">
        <f>Resultado!BV104*1000</f>
        <v>24.799025729287603</v>
      </c>
      <c r="BW104" s="4">
        <f>Resultado!BW104*1000</f>
        <v>17.576585739010198</v>
      </c>
      <c r="BX104" s="4">
        <f>Resultado!BX104*1000</f>
        <v>48.062632334958799</v>
      </c>
      <c r="BY104" s="4">
        <f>Resultado!BY104*1000</f>
        <v>57.457577790853499</v>
      </c>
      <c r="BZ104" s="4">
        <f>Resultado!BZ104*1000</f>
        <v>15.584470457711099</v>
      </c>
      <c r="CA104" s="4">
        <f>Resultado!CA104*1000</f>
        <v>90.732801720278303</v>
      </c>
      <c r="CB104" s="4">
        <f>Resultado!CB104*1000</f>
        <v>151.65566798610399</v>
      </c>
      <c r="CC104" s="4">
        <f>Resultado!CC104*1000</f>
        <v>113.66785574107</v>
      </c>
      <c r="CD104" s="4">
        <f>Resultado!CD104*1000</f>
        <v>79.680243165243709</v>
      </c>
      <c r="CE104" s="4">
        <f>Resultado!CE104*1000</f>
        <v>59.706989756034297</v>
      </c>
      <c r="CF104" s="4">
        <f>Resultado!CF104*1000</f>
        <v>47.134108482040702</v>
      </c>
      <c r="CG104" s="4">
        <f>Resultado!CG104*1000</f>
        <v>41.426790581858903</v>
      </c>
      <c r="CH104" s="4">
        <f>Resultado!CH104*1000</f>
        <v>30.395996860300802</v>
      </c>
      <c r="CI104" s="4">
        <f>Resultado!CI104*1000</f>
        <v>24.307712724332902</v>
      </c>
      <c r="CJ104" s="4">
        <f>Resultado!CJ104*1000</f>
        <v>16.544780998637901</v>
      </c>
      <c r="CK104" s="4">
        <f>Resultado!CK104*1000</f>
        <v>51.197244200521801</v>
      </c>
      <c r="CL104" s="4">
        <f>Resultado!CL104*1000</f>
        <v>64.17524530792069</v>
      </c>
    </row>
    <row r="105" spans="1:90" x14ac:dyDescent="0.3">
      <c r="A105" s="1">
        <v>104</v>
      </c>
      <c r="B105" s="1">
        <v>868746583</v>
      </c>
      <c r="C105" s="1">
        <v>86874658</v>
      </c>
      <c r="D105" s="4">
        <v>0.55789388923255701</v>
      </c>
      <c r="E105" s="4">
        <f>Resultado!E105*1000</f>
        <v>198.676435044968</v>
      </c>
      <c r="F105" s="4">
        <f>Resultado!F105*1000</f>
        <v>39.5999649333368</v>
      </c>
      <c r="G105" s="4">
        <f>Resultado!G105*1000</f>
        <v>58.626446798327905</v>
      </c>
      <c r="H105" s="4">
        <f>Resultado!H105*1000</f>
        <v>80.999928272734408</v>
      </c>
      <c r="I105" s="4">
        <f>Resultado!I105*1000</f>
        <v>100.43991105819001</v>
      </c>
      <c r="J105" s="4">
        <f>Resultado!J105*1000</f>
        <v>125.639888743041</v>
      </c>
      <c r="K105" s="4">
        <f>Resultado!K105*1000</f>
        <v>155.15986260243699</v>
      </c>
      <c r="L105" s="4">
        <f>Resultado!L105*1000</f>
        <v>194.79220308783701</v>
      </c>
      <c r="M105" s="4">
        <f>Resultado!M105*1000</f>
        <v>243.478115999414</v>
      </c>
      <c r="N105" s="4">
        <f>Resultado!N105*1000</f>
        <v>310.319725204875</v>
      </c>
      <c r="O105" s="4">
        <f>Resultado!O105*1000</f>
        <v>378.34120019838105</v>
      </c>
      <c r="P105" s="4">
        <f>Resultado!P105*1000</f>
        <v>99.908475249864097</v>
      </c>
      <c r="Q105" s="4">
        <f>Resultado!Q105*1000</f>
        <v>119.67339267477701</v>
      </c>
      <c r="R105" s="4">
        <f>Resultado!R105*1000</f>
        <v>103.10307132940801</v>
      </c>
      <c r="S105" s="4">
        <f>Resultado!S105*1000</f>
        <v>102.88642211269399</v>
      </c>
      <c r="T105" s="4">
        <f>Resultado!T105*1000</f>
        <v>86.759522988366101</v>
      </c>
      <c r="U105" s="4">
        <f>Resultado!U105*1000</f>
        <v>36.727516826367697</v>
      </c>
      <c r="V105" s="4">
        <f>Resultado!V105*1000</f>
        <v>55.951961757545703</v>
      </c>
      <c r="W105" s="4">
        <f>Resultado!W105*1000</f>
        <v>40.097187065397797</v>
      </c>
      <c r="X105" s="4">
        <f>Resultado!X105*1000</f>
        <v>29.879973540608702</v>
      </c>
      <c r="Y105" s="4">
        <f>Resultado!Y105*1000</f>
        <v>23.770866528618701</v>
      </c>
      <c r="Z105" s="4">
        <f>Resultado!Z105*1000</f>
        <v>43.554709346067099</v>
      </c>
      <c r="AA105" s="4">
        <f>Resultado!AA105*1000</f>
        <v>80.999928272734408</v>
      </c>
      <c r="AB105" s="4">
        <f>Resultado!AB105*1000</f>
        <v>304.30596582297096</v>
      </c>
      <c r="AC105" s="4">
        <f>Resultado!AC105*1000</f>
        <v>327.92175656550899</v>
      </c>
      <c r="AD105" s="4">
        <f>Resultado!AD105*1000</f>
        <v>344.21016452230901</v>
      </c>
      <c r="AE105" s="4">
        <f>Resultado!AE105*1000</f>
        <v>241.84433304854699</v>
      </c>
      <c r="AF105" s="4">
        <f>Resultado!AF105*1000</f>
        <v>196.14175806433002</v>
      </c>
      <c r="AG105" s="4">
        <f>Resultado!AG105*1000</f>
        <v>138.86560548907201</v>
      </c>
      <c r="AH105" s="4">
        <f>Resultado!AH105*1000</f>
        <v>116.57527460292199</v>
      </c>
      <c r="AI105" s="4">
        <f>Resultado!AI105*1000</f>
        <v>92.364151678506801</v>
      </c>
      <c r="AJ105" s="4">
        <f>Resultado!AJ105*1000</f>
        <v>73.779108706476592</v>
      </c>
      <c r="AK105" s="4">
        <f>Resultado!AK105*1000</f>
        <v>82.477843469842099</v>
      </c>
      <c r="AL105" s="4">
        <f>Resultado!AL105*1000</f>
        <v>113.893312094463</v>
      </c>
      <c r="AM105" s="4">
        <f>Resultado!AM105*1000</f>
        <v>199.06633483769801</v>
      </c>
      <c r="AN105" s="4">
        <f>Resultado!AN105*1000</f>
        <v>111.69476670071001</v>
      </c>
      <c r="AO105" s="4">
        <f>Resultado!AO105*1000</f>
        <v>145.40919843797602</v>
      </c>
      <c r="AP105" s="4">
        <f>Resultado!AP105*1000</f>
        <v>131.75988332364798</v>
      </c>
      <c r="AQ105" s="4">
        <f>Resultado!AQ105*1000</f>
        <v>119.972022889953</v>
      </c>
      <c r="AR105" s="4">
        <f>Resultado!AR105*1000</f>
        <v>100.43991105819001</v>
      </c>
      <c r="AS105" s="4">
        <f>Resultado!AS105*1000</f>
        <v>55.079951225459403</v>
      </c>
      <c r="AT105" s="4">
        <f>Resultado!AT105*1000</f>
        <v>66.387971399714701</v>
      </c>
      <c r="AU105" s="4">
        <f>Resultado!AU105*1000</f>
        <v>50.039955688489201</v>
      </c>
      <c r="AV105" s="4">
        <f>Resultado!AV105*1000</f>
        <v>29.879973540608702</v>
      </c>
      <c r="AW105" s="4">
        <f>Resultado!AW105*1000</f>
        <v>29.879973540608702</v>
      </c>
      <c r="AX105" s="4">
        <f>Resultado!AX105*1000</f>
        <v>52.658115052117701</v>
      </c>
      <c r="AY105" s="4">
        <f>Resultado!AY105*1000</f>
        <v>100.43991105819001</v>
      </c>
      <c r="AZ105" s="4">
        <f>Resultado!AZ105*1000</f>
        <v>14.997286723455501</v>
      </c>
      <c r="BA105" s="4">
        <f>Resultado!BA105*1000</f>
        <v>87.304845775985598</v>
      </c>
      <c r="BB105" s="4">
        <f>Resultado!BB105*1000</f>
        <v>149.21437183520899</v>
      </c>
      <c r="BC105" s="4">
        <f>Resultado!BC105*1000</f>
        <v>114.217321624436</v>
      </c>
      <c r="BD105" s="4">
        <f>Resultado!BD105*1000</f>
        <v>77.469646952580405</v>
      </c>
      <c r="BE105" s="4">
        <f>Resultado!BE105*1000</f>
        <v>57.503817841982396</v>
      </c>
      <c r="BF105" s="4">
        <f>Resultado!BF105*1000</f>
        <v>45.656141980437404</v>
      </c>
      <c r="BG105" s="4">
        <f>Resultado!BG105*1000</f>
        <v>40.010368636266598</v>
      </c>
      <c r="BH105" s="4">
        <f>Resultado!BH105*1000</f>
        <v>29.195365110674597</v>
      </c>
      <c r="BI105" s="4">
        <f>Resultado!BI105*1000</f>
        <v>23.545012338207602</v>
      </c>
      <c r="BJ105" s="4">
        <f>Resultado!BJ105*1000</f>
        <v>15.648472606186299</v>
      </c>
      <c r="BK105" s="4">
        <f>Resultado!BK105*1000</f>
        <v>50.452820464857602</v>
      </c>
      <c r="BL105" s="4">
        <f>Resultado!BL105*1000</f>
        <v>62.908566630191899</v>
      </c>
      <c r="BM105" s="4">
        <f>Resultado!BM105*1000</f>
        <v>14.117327557949</v>
      </c>
      <c r="BN105" s="4">
        <f>Resultado!BN105*1000</f>
        <v>88.633238814842599</v>
      </c>
      <c r="BO105" s="4">
        <f>Resultado!BO105*1000</f>
        <v>136.40999445436898</v>
      </c>
      <c r="BP105" s="4">
        <f>Resultado!BP105*1000</f>
        <v>137.406136940132</v>
      </c>
      <c r="BQ105" s="4">
        <f>Resultado!BQ105*1000</f>
        <v>90.768358015811202</v>
      </c>
      <c r="BR105" s="4">
        <f>Resultado!BR105*1000</f>
        <v>68.974623699257407</v>
      </c>
      <c r="BS105" s="4">
        <f>Resultado!BS105*1000</f>
        <v>53.442747763717804</v>
      </c>
      <c r="BT105" s="4">
        <f>Resultado!BT105*1000</f>
        <v>41.074249898960602</v>
      </c>
      <c r="BU105" s="4">
        <f>Resultado!BU105*1000</f>
        <v>32.027286493671205</v>
      </c>
      <c r="BV105" s="4">
        <f>Resultado!BV105*1000</f>
        <v>24.585997129247101</v>
      </c>
      <c r="BW105" s="4">
        <f>Resultado!BW105*1000</f>
        <v>17.425599345659698</v>
      </c>
      <c r="BX105" s="4">
        <f>Resultado!BX105*1000</f>
        <v>47.649764692804496</v>
      </c>
      <c r="BY105" s="4">
        <f>Resultado!BY105*1000</f>
        <v>56.964005684750695</v>
      </c>
      <c r="BZ105" s="4">
        <f>Resultado!BZ105*1000</f>
        <v>15.4505967337907</v>
      </c>
      <c r="CA105" s="4">
        <f>Resultado!CA105*1000</f>
        <v>89.953388773204708</v>
      </c>
      <c r="CB105" s="4">
        <f>Resultado!CB105*1000</f>
        <v>150.35291541058098</v>
      </c>
      <c r="CC105" s="4">
        <f>Resultado!CC105*1000</f>
        <v>112.69142608442</v>
      </c>
      <c r="CD105" s="4">
        <f>Resultado!CD105*1000</f>
        <v>78.995773910779093</v>
      </c>
      <c r="CE105" s="4">
        <f>Resultado!CE105*1000</f>
        <v>59.194094750431901</v>
      </c>
      <c r="CF105" s="4">
        <f>Resultado!CF105*1000</f>
        <v>46.729217045833003</v>
      </c>
      <c r="CG105" s="4">
        <f>Resultado!CG105*1000</f>
        <v>41.070926149999401</v>
      </c>
      <c r="CH105" s="4">
        <f>Resultado!CH105*1000</f>
        <v>30.134889156769699</v>
      </c>
      <c r="CI105" s="4">
        <f>Resultado!CI105*1000</f>
        <v>24.0989046014503</v>
      </c>
      <c r="CJ105" s="4">
        <f>Resultado!CJ105*1000</f>
        <v>16.4026580147518</v>
      </c>
      <c r="CK105" s="4">
        <f>Resultado!CK105*1000</f>
        <v>50.7574496143544</v>
      </c>
      <c r="CL105" s="4">
        <f>Resultado!CL105*1000</f>
        <v>63.623967091815103</v>
      </c>
    </row>
    <row r="106" spans="1:90" x14ac:dyDescent="0.3">
      <c r="A106" s="1">
        <v>105</v>
      </c>
      <c r="B106" s="1">
        <v>868748641</v>
      </c>
      <c r="C106" s="1">
        <v>86874864</v>
      </c>
      <c r="D106" s="4">
        <v>3.2685334229767902</v>
      </c>
      <c r="E106" s="4">
        <f>Resultado!E106*1000</f>
        <v>220.54761365359198</v>
      </c>
      <c r="F106" s="4">
        <f>Resultado!F106*1000</f>
        <v>66.413737597706998</v>
      </c>
      <c r="G106" s="4">
        <f>Resultado!G106*1000</f>
        <v>80.125636140338401</v>
      </c>
      <c r="H106" s="4">
        <f>Resultado!H106*1000</f>
        <v>102.943910050977</v>
      </c>
      <c r="I106" s="4">
        <f>Resultado!I106*1000</f>
        <v>122.67209535921201</v>
      </c>
      <c r="J106" s="4">
        <f>Resultado!J106*1000</f>
        <v>144.31092882677299</v>
      </c>
      <c r="K106" s="4">
        <f>Resultado!K106*1000</f>
        <v>173.95455176617199</v>
      </c>
      <c r="L106" s="4">
        <f>Resultado!L106*1000</f>
        <v>207.53925919448702</v>
      </c>
      <c r="M106" s="4">
        <f>Resultado!M106*1000</f>
        <v>254.83965837974498</v>
      </c>
      <c r="N106" s="4">
        <f>Resultado!N106*1000</f>
        <v>324.79789791154701</v>
      </c>
      <c r="O106" s="4">
        <f>Resultado!O106*1000</f>
        <v>421.938346714234</v>
      </c>
      <c r="P106" s="4">
        <f>Resultado!P106*1000</f>
        <v>133.82184951720799</v>
      </c>
      <c r="Q106" s="4">
        <f>Resultado!Q106*1000</f>
        <v>147.48327679347901</v>
      </c>
      <c r="R106" s="4">
        <f>Resultado!R106*1000</f>
        <v>136.46730834976901</v>
      </c>
      <c r="S106" s="4">
        <f>Resultado!S106*1000</f>
        <v>136.49496879544702</v>
      </c>
      <c r="T106" s="4">
        <f>Resultado!T106*1000</f>
        <v>96.398732492127195</v>
      </c>
      <c r="U106" s="4">
        <f>Resultado!U106*1000</f>
        <v>78.603656988192498</v>
      </c>
      <c r="V106" s="4">
        <f>Resultado!V106*1000</f>
        <v>72.044145919978007</v>
      </c>
      <c r="W106" s="4">
        <f>Resultado!W106*1000</f>
        <v>54.397574358951303</v>
      </c>
      <c r="X106" s="4">
        <f>Resultado!X106*1000</f>
        <v>47.9734047077837</v>
      </c>
      <c r="Y106" s="4">
        <f>Resultado!Y106*1000</f>
        <v>45.165528405690402</v>
      </c>
      <c r="Z106" s="4">
        <f>Resultado!Z106*1000</f>
        <v>60.395156176323006</v>
      </c>
      <c r="AA106" s="4">
        <f>Resultado!AA106*1000</f>
        <v>106.39983565342099</v>
      </c>
      <c r="AB106" s="4">
        <f>Resultado!AB106*1000</f>
        <v>357.010059867086</v>
      </c>
      <c r="AC106" s="4">
        <f>Resultado!AC106*1000</f>
        <v>395.77524776848799</v>
      </c>
      <c r="AD106" s="4">
        <f>Resultado!AD106*1000</f>
        <v>384.50796617508399</v>
      </c>
      <c r="AE106" s="4">
        <f>Resultado!AE106*1000</f>
        <v>288.49222005310202</v>
      </c>
      <c r="AF106" s="4">
        <f>Resultado!AF106*1000</f>
        <v>227.84254018777</v>
      </c>
      <c r="AG106" s="4">
        <f>Resultado!AG106*1000</f>
        <v>180.650764174763</v>
      </c>
      <c r="AH106" s="4">
        <f>Resultado!AH106*1000</f>
        <v>138.42094395717399</v>
      </c>
      <c r="AI106" s="4">
        <f>Resultado!AI106*1000</f>
        <v>109.13521435041</v>
      </c>
      <c r="AJ106" s="4">
        <f>Resultado!AJ106*1000</f>
        <v>98.496679971995903</v>
      </c>
      <c r="AK106" s="4">
        <f>Resultado!AK106*1000</f>
        <v>103.376147316184</v>
      </c>
      <c r="AL106" s="4">
        <f>Resultado!AL106*1000</f>
        <v>139.59068153776099</v>
      </c>
      <c r="AM106" s="4">
        <f>Resultado!AM106*1000</f>
        <v>233.173410900703</v>
      </c>
      <c r="AN106" s="4">
        <f>Resultado!AN106*1000</f>
        <v>157.631162189235</v>
      </c>
      <c r="AO106" s="4">
        <f>Resultado!AO106*1000</f>
        <v>176.47527437310302</v>
      </c>
      <c r="AP106" s="4">
        <f>Resultado!AP106*1000</f>
        <v>176.47527437310302</v>
      </c>
      <c r="AQ106" s="4">
        <f>Resultado!AQ106*1000</f>
        <v>176.47527437310302</v>
      </c>
      <c r="AR106" s="4">
        <f>Resultado!AR106*1000</f>
        <v>133.82184951720799</v>
      </c>
      <c r="AS106" s="4">
        <f>Resultado!AS106*1000</f>
        <v>102.943910050977</v>
      </c>
      <c r="AT106" s="4">
        <f>Resultado!AT106*1000</f>
        <v>86.929249921033403</v>
      </c>
      <c r="AU106" s="4">
        <f>Resultado!AU106*1000</f>
        <v>66.015022608172899</v>
      </c>
      <c r="AV106" s="4">
        <f>Resultado!AV106*1000</f>
        <v>55.527955548595095</v>
      </c>
      <c r="AW106" s="4">
        <f>Resultado!AW106*1000</f>
        <v>53.991355963613699</v>
      </c>
      <c r="AX106" s="4">
        <f>Resultado!AX106*1000</f>
        <v>76.619158268749501</v>
      </c>
      <c r="AY106" s="4">
        <f>Resultado!AY106*1000</f>
        <v>118.348839410937</v>
      </c>
      <c r="AZ106" s="4">
        <f>Resultado!AZ106*1000</f>
        <v>38.426589652415998</v>
      </c>
      <c r="BA106" s="4">
        <f>Resultado!BA106*1000</f>
        <v>127.41597934482601</v>
      </c>
      <c r="BB106" s="4">
        <f>Resultado!BB106*1000</f>
        <v>172.830103073586</v>
      </c>
      <c r="BC106" s="4">
        <f>Resultado!BC106*1000</f>
        <v>181.451264515161</v>
      </c>
      <c r="BD106" s="4">
        <f>Resultado!BD106*1000</f>
        <v>148.95939505994298</v>
      </c>
      <c r="BE106" s="4">
        <f>Resultado!BE106*1000</f>
        <v>109.083638632367</v>
      </c>
      <c r="BF106" s="4">
        <f>Resultado!BF106*1000</f>
        <v>83.775294277809095</v>
      </c>
      <c r="BG106" s="4">
        <f>Resultado!BG106*1000</f>
        <v>87.221165632456206</v>
      </c>
      <c r="BH106" s="4">
        <f>Resultado!BH106*1000</f>
        <v>54.959976804075005</v>
      </c>
      <c r="BI106" s="4">
        <f>Resultado!BI106*1000</f>
        <v>56.129365358801799</v>
      </c>
      <c r="BJ106" s="4">
        <f>Resultado!BJ106*1000</f>
        <v>40.500340999538402</v>
      </c>
      <c r="BK106" s="4">
        <f>Resultado!BK106*1000</f>
        <v>52.707035238907302</v>
      </c>
      <c r="BL106" s="4">
        <f>Resultado!BL106*1000</f>
        <v>88.433697504484996</v>
      </c>
      <c r="BM106" s="4">
        <f>Resultado!BM106*1000</f>
        <v>35.801557511085498</v>
      </c>
      <c r="BN106" s="4">
        <f>Resultado!BN106*1000</f>
        <v>139.758352329649</v>
      </c>
      <c r="BO106" s="4">
        <f>Resultado!BO106*1000</f>
        <v>192.52872645659301</v>
      </c>
      <c r="BP106" s="4">
        <f>Resultado!BP106*1000</f>
        <v>202.668175132838</v>
      </c>
      <c r="BQ106" s="4">
        <f>Resultado!BQ106*1000</f>
        <v>162.784323030271</v>
      </c>
      <c r="BR106" s="4">
        <f>Resultado!BR106*1000</f>
        <v>107.536850887558</v>
      </c>
      <c r="BS106" s="4">
        <f>Resultado!BS106*1000</f>
        <v>76.118075603271905</v>
      </c>
      <c r="BT106" s="4">
        <f>Resultado!BT106*1000</f>
        <v>94.419566138251909</v>
      </c>
      <c r="BU106" s="4">
        <f>Resultado!BU106*1000</f>
        <v>37.991141546622401</v>
      </c>
      <c r="BV106" s="4">
        <f>Resultado!BV106*1000</f>
        <v>48.728435758271395</v>
      </c>
      <c r="BW106" s="4">
        <f>Resultado!BW106*1000</f>
        <v>24.331066980330998</v>
      </c>
      <c r="BX106" s="4">
        <f>Resultado!BX106*1000</f>
        <v>37.4355378748823</v>
      </c>
      <c r="BY106" s="4">
        <f>Resultado!BY106*1000</f>
        <v>84.728283483449999</v>
      </c>
      <c r="BZ106" s="4">
        <f>Resultado!BZ106*1000</f>
        <v>38.971579291360996</v>
      </c>
      <c r="CA106" s="4">
        <f>Resultado!CA106*1000</f>
        <v>130.60958267974303</v>
      </c>
      <c r="CB106" s="4">
        <f>Resultado!CB106*1000</f>
        <v>175.925372875016</v>
      </c>
      <c r="CC106" s="4">
        <f>Resultado!CC106*1000</f>
        <v>181.52397060957702</v>
      </c>
      <c r="CD106" s="4">
        <f>Resultado!CD106*1000</f>
        <v>149.295746658947</v>
      </c>
      <c r="CE106" s="4">
        <f>Resultado!CE106*1000</f>
        <v>111.202528661157</v>
      </c>
      <c r="CF106" s="4">
        <f>Resultado!CF106*1000</f>
        <v>85.06245993106549</v>
      </c>
      <c r="CG106" s="4">
        <f>Resultado!CG106*1000</f>
        <v>85.884171529817294</v>
      </c>
      <c r="CH106" s="4">
        <f>Resultado!CH106*1000</f>
        <v>54.638312342501003</v>
      </c>
      <c r="CI106" s="4">
        <f>Resultado!CI106*1000</f>
        <v>56.248603505678297</v>
      </c>
      <c r="CJ106" s="4">
        <f>Resultado!CJ106*1000</f>
        <v>40.284927537734902</v>
      </c>
      <c r="CK106" s="4">
        <f>Resultado!CK106*1000</f>
        <v>52.602452710140199</v>
      </c>
      <c r="CL106" s="4">
        <f>Resultado!CL106*1000</f>
        <v>89.948727419673304</v>
      </c>
    </row>
    <row r="107" spans="1:90" x14ac:dyDescent="0.3">
      <c r="A107" s="1">
        <v>106</v>
      </c>
      <c r="B107" s="1">
        <v>868748762</v>
      </c>
      <c r="C107" s="1">
        <v>868748762</v>
      </c>
      <c r="D107" s="4">
        <v>0.78338439836959395</v>
      </c>
      <c r="E107" s="4">
        <f>Resultado!E107*1000</f>
        <v>216.52964428364101</v>
      </c>
      <c r="F107" s="4">
        <f>Resultado!F107*1000</f>
        <v>65.203802205566603</v>
      </c>
      <c r="G107" s="4">
        <f>Resultado!G107*1000</f>
        <v>78.665895332326599</v>
      </c>
      <c r="H107" s="4">
        <f>Resultado!H107*1000</f>
        <v>101.06846252036999</v>
      </c>
      <c r="I107" s="4">
        <f>Resultado!I107*1000</f>
        <v>120.43723680175201</v>
      </c>
      <c r="J107" s="4">
        <f>Resultado!J107*1000</f>
        <v>141.68185076889</v>
      </c>
      <c r="K107" s="4">
        <f>Resultado!K107*1000</f>
        <v>170.78542175754799</v>
      </c>
      <c r="L107" s="4">
        <f>Resultado!L107*1000</f>
        <v>203.758277969201</v>
      </c>
      <c r="M107" s="4">
        <f>Resultado!M107*1000</f>
        <v>250.19695141658099</v>
      </c>
      <c r="N107" s="4">
        <f>Resultado!N107*1000</f>
        <v>318.88068129054597</v>
      </c>
      <c r="O107" s="4">
        <f>Resultado!O107*1000</f>
        <v>414.25141088654198</v>
      </c>
      <c r="P107" s="4">
        <f>Resultado!P107*1000</f>
        <v>131.38386307299697</v>
      </c>
      <c r="Q107" s="4">
        <f>Resultado!Q107*1000</f>
        <v>144.79640442646698</v>
      </c>
      <c r="R107" s="4">
        <f>Resultado!R107*1000</f>
        <v>133.98112654138001</v>
      </c>
      <c r="S107" s="4">
        <f>Resultado!S107*1000</f>
        <v>134.00828306492699</v>
      </c>
      <c r="T107" s="4">
        <f>Resultado!T107*1000</f>
        <v>94.642525983976498</v>
      </c>
      <c r="U107" s="4">
        <f>Resultado!U107*1000</f>
        <v>77.171643823720899</v>
      </c>
      <c r="V107" s="4">
        <f>Resultado!V107*1000</f>
        <v>70.731634907977309</v>
      </c>
      <c r="W107" s="4">
        <f>Resultado!W107*1000</f>
        <v>53.406551223614898</v>
      </c>
      <c r="X107" s="4">
        <f>Resultado!X107*1000</f>
        <v>47.099418054765898</v>
      </c>
      <c r="Y107" s="4">
        <f>Resultado!Y107*1000</f>
        <v>44.342696062572102</v>
      </c>
      <c r="Z107" s="4">
        <f>Resultado!Z107*1000</f>
        <v>59.294868199545995</v>
      </c>
      <c r="AA107" s="4">
        <f>Resultado!AA107*1000</f>
        <v>104.461427553958</v>
      </c>
      <c r="AB107" s="4">
        <f>Resultado!AB107*1000</f>
        <v>350.50599726787004</v>
      </c>
      <c r="AC107" s="4">
        <f>Resultado!AC107*1000</f>
        <v>388.564955185516</v>
      </c>
      <c r="AD107" s="4">
        <f>Resultado!AD107*1000</f>
        <v>377.50294261123599</v>
      </c>
      <c r="AE107" s="4">
        <f>Resultado!AE107*1000</f>
        <v>283.23642569450402</v>
      </c>
      <c r="AF107" s="4">
        <f>Resultado!AF107*1000</f>
        <v>223.69167075653502</v>
      </c>
      <c r="AG107" s="4">
        <f>Resultado!AG107*1000</f>
        <v>177.359641568228</v>
      </c>
      <c r="AH107" s="4">
        <f>Resultado!AH107*1000</f>
        <v>135.89917052346402</v>
      </c>
      <c r="AI107" s="4">
        <f>Resultado!AI107*1000</f>
        <v>107.146972713247</v>
      </c>
      <c r="AJ107" s="4">
        <f>Resultado!AJ107*1000</f>
        <v>96.702252743275096</v>
      </c>
      <c r="AK107" s="4">
        <f>Resultado!AK107*1000</f>
        <v>101.492825222514</v>
      </c>
      <c r="AL107" s="4">
        <f>Resultado!AL107*1000</f>
        <v>137.04759765007802</v>
      </c>
      <c r="AM107" s="4">
        <f>Resultado!AM107*1000</f>
        <v>228.92542287051802</v>
      </c>
      <c r="AN107" s="4">
        <f>Resultado!AN107*1000</f>
        <v>154.75941413023799</v>
      </c>
      <c r="AO107" s="4">
        <f>Resultado!AO107*1000</f>
        <v>173.26022146349098</v>
      </c>
      <c r="AP107" s="4">
        <f>Resultado!AP107*1000</f>
        <v>173.26022146349098</v>
      </c>
      <c r="AQ107" s="4">
        <f>Resultado!AQ107*1000</f>
        <v>173.26022146349098</v>
      </c>
      <c r="AR107" s="4">
        <f>Resultado!AR107*1000</f>
        <v>131.38386307299697</v>
      </c>
      <c r="AS107" s="4">
        <f>Resultado!AS107*1000</f>
        <v>101.06846252036999</v>
      </c>
      <c r="AT107" s="4">
        <f>Resultado!AT107*1000</f>
        <v>85.345559860871688</v>
      </c>
      <c r="AU107" s="4">
        <f>Resultado!AU107*1000</f>
        <v>64.812351065270008</v>
      </c>
      <c r="AV107" s="4">
        <f>Resultado!AV107*1000</f>
        <v>54.516338959894505</v>
      </c>
      <c r="AW107" s="4">
        <f>Resultado!AW107*1000</f>
        <v>53.007733375682598</v>
      </c>
      <c r="AX107" s="4">
        <f>Resultado!AX107*1000</f>
        <v>75.223298998384209</v>
      </c>
      <c r="AY107" s="4">
        <f>Resultado!AY107*1000</f>
        <v>116.19274257613101</v>
      </c>
      <c r="AZ107" s="4">
        <f>Resultado!AZ107*1000</f>
        <v>37.726528302137105</v>
      </c>
      <c r="BA107" s="4">
        <f>Resultado!BA107*1000</f>
        <v>125.094696000296</v>
      </c>
      <c r="BB107" s="4">
        <f>Resultado!BB107*1000</f>
        <v>169.681458439208</v>
      </c>
      <c r="BC107" s="4">
        <f>Resultado!BC107*1000</f>
        <v>178.14555827385001</v>
      </c>
      <c r="BD107" s="4">
        <f>Resultado!BD107*1000</f>
        <v>146.245630549856</v>
      </c>
      <c r="BE107" s="4">
        <f>Resultado!BE107*1000</f>
        <v>107.09633660933899</v>
      </c>
      <c r="BF107" s="4">
        <f>Resultado!BF107*1000</f>
        <v>82.249063452679408</v>
      </c>
      <c r="BG107" s="4">
        <f>Resultado!BG107*1000</f>
        <v>85.632157408258806</v>
      </c>
      <c r="BH107" s="4">
        <f>Resultado!BH107*1000</f>
        <v>53.958707736984302</v>
      </c>
      <c r="BI107" s="4">
        <f>Resultado!BI107*1000</f>
        <v>55.106792196343001</v>
      </c>
      <c r="BJ107" s="4">
        <f>Resultado!BJ107*1000</f>
        <v>39.762499737450099</v>
      </c>
      <c r="BK107" s="4">
        <f>Resultado!BK107*1000</f>
        <v>51.746810597785</v>
      </c>
      <c r="BL107" s="4">
        <f>Resultado!BL107*1000</f>
        <v>86.822599193520304</v>
      </c>
      <c r="BM107" s="4">
        <f>Resultado!BM107*1000</f>
        <v>35.149319388472897</v>
      </c>
      <c r="BN107" s="4">
        <f>Resultado!BN107*1000</f>
        <v>137.21221379043399</v>
      </c>
      <c r="BO107" s="4">
        <f>Resultado!BO107*1000</f>
        <v>189.021209358932</v>
      </c>
      <c r="BP107" s="4">
        <f>Resultado!BP107*1000</f>
        <v>198.97593604460801</v>
      </c>
      <c r="BQ107" s="4">
        <f>Resultado!BQ107*1000</f>
        <v>159.81869391731502</v>
      </c>
      <c r="BR107" s="4">
        <f>Resultado!BR107*1000</f>
        <v>105.57772847471699</v>
      </c>
      <c r="BS107" s="4">
        <f>Resultado!BS107*1000</f>
        <v>74.731345131755688</v>
      </c>
      <c r="BT107" s="4">
        <f>Resultado!BT107*1000</f>
        <v>92.699416378375204</v>
      </c>
      <c r="BU107" s="4">
        <f>Resultado!BU107*1000</f>
        <v>37.299013254980203</v>
      </c>
      <c r="BV107" s="4">
        <f>Resultado!BV107*1000</f>
        <v>47.840693836792596</v>
      </c>
      <c r="BW107" s="4">
        <f>Resultado!BW107*1000</f>
        <v>23.887799967618001</v>
      </c>
      <c r="BX107" s="4">
        <f>Resultado!BX107*1000</f>
        <v>36.7535316539254</v>
      </c>
      <c r="BY107" s="4">
        <f>Resultado!BY107*1000</f>
        <v>83.184690958618603</v>
      </c>
      <c r="BZ107" s="4">
        <f>Resultado!BZ107*1000</f>
        <v>38.261589238431803</v>
      </c>
      <c r="CA107" s="4">
        <f>Resultado!CA107*1000</f>
        <v>128.230117792611</v>
      </c>
      <c r="CB107" s="4">
        <f>Resultado!CB107*1000</f>
        <v>172.720338153038</v>
      </c>
      <c r="CC107" s="4">
        <f>Resultado!CC107*1000</f>
        <v>178.216939797778</v>
      </c>
      <c r="CD107" s="4">
        <f>Resultado!CD107*1000</f>
        <v>146.57585444518699</v>
      </c>
      <c r="CE107" s="4">
        <f>Resultado!CE107*1000</f>
        <v>109.17662438307501</v>
      </c>
      <c r="CF107" s="4">
        <f>Resultado!CF107*1000</f>
        <v>83.512779329793702</v>
      </c>
      <c r="CG107" s="4">
        <f>Resultado!CG107*1000</f>
        <v>84.319520863895889</v>
      </c>
      <c r="CH107" s="4">
        <f>Resultado!CH107*1000</f>
        <v>53.64290340662</v>
      </c>
      <c r="CI107" s="4">
        <f>Resultado!CI107*1000</f>
        <v>55.223858044848498</v>
      </c>
      <c r="CJ107" s="4">
        <f>Resultado!CJ107*1000</f>
        <v>39.5510107102712</v>
      </c>
      <c r="CK107" s="4">
        <f>Resultado!CK107*1000</f>
        <v>51.644133369149102</v>
      </c>
      <c r="CL107" s="4">
        <f>Resultado!CL107*1000</f>
        <v>88.310028067405398</v>
      </c>
    </row>
    <row r="108" spans="1:90" x14ac:dyDescent="0.3">
      <c r="A108" s="1">
        <v>107</v>
      </c>
      <c r="B108" s="1">
        <v>868749972</v>
      </c>
      <c r="C108" s="1">
        <v>868749972</v>
      </c>
      <c r="D108" s="4">
        <v>0.22518518399603499</v>
      </c>
      <c r="E108" s="4">
        <f>Resultado!E108*1000</f>
        <v>214.94762858139299</v>
      </c>
      <c r="F108" s="4">
        <f>Resultado!F108*1000</f>
        <v>64.727408133628899</v>
      </c>
      <c r="G108" s="4">
        <f>Resultado!G108*1000</f>
        <v>78.091144091872309</v>
      </c>
      <c r="H108" s="4">
        <f>Resultado!H108*1000</f>
        <v>100.33003293841399</v>
      </c>
      <c r="I108" s="4">
        <f>Resultado!I108*1000</f>
        <v>119.55729447151801</v>
      </c>
      <c r="J108" s="4">
        <f>Resultado!J108*1000</f>
        <v>140.64669037142301</v>
      </c>
      <c r="K108" s="4">
        <f>Resultado!K108*1000</f>
        <v>169.53762393370101</v>
      </c>
      <c r="L108" s="4">
        <f>Resultado!L108*1000</f>
        <v>202.26957282549299</v>
      </c>
      <c r="M108" s="4">
        <f>Resultado!M108*1000</f>
        <v>248.368954575293</v>
      </c>
      <c r="N108" s="4">
        <f>Resultado!N108*1000</f>
        <v>316.55086522025999</v>
      </c>
      <c r="O108" s="4">
        <f>Resultado!O108*1000</f>
        <v>411.224794189926</v>
      </c>
      <c r="P108" s="4">
        <f>Resultado!P108*1000</f>
        <v>130.42394215735899</v>
      </c>
      <c r="Q108" s="4">
        <f>Resultado!Q108*1000</f>
        <v>143.73848837903799</v>
      </c>
      <c r="R108" s="4">
        <f>Resultado!R108*1000</f>
        <v>133.00222941764201</v>
      </c>
      <c r="S108" s="4">
        <f>Resultado!S108*1000</f>
        <v>133.02918752934201</v>
      </c>
      <c r="T108" s="4">
        <f>Resultado!T108*1000</f>
        <v>93.951045781797092</v>
      </c>
      <c r="U108" s="4">
        <f>Resultado!U108*1000</f>
        <v>76.607809930669703</v>
      </c>
      <c r="V108" s="4">
        <f>Resultado!V108*1000</f>
        <v>70.214853210762996</v>
      </c>
      <c r="W108" s="4">
        <f>Resultado!W108*1000</f>
        <v>53.016350598115295</v>
      </c>
      <c r="X108" s="4">
        <f>Resultado!X108*1000</f>
        <v>46.755298804139002</v>
      </c>
      <c r="Y108" s="4">
        <f>Resultado!Y108*1000</f>
        <v>44.018718060931299</v>
      </c>
      <c r="Z108" s="4">
        <f>Resultado!Z108*1000</f>
        <v>58.8616461672244</v>
      </c>
      <c r="AA108" s="4">
        <f>Resultado!AA108*1000</f>
        <v>103.69820818408201</v>
      </c>
      <c r="AB108" s="4">
        <f>Resultado!AB108*1000</f>
        <v>347.94511931859699</v>
      </c>
      <c r="AC108" s="4">
        <f>Resultado!AC108*1000</f>
        <v>385.72600968001404</v>
      </c>
      <c r="AD108" s="4">
        <f>Resultado!AD108*1000</f>
        <v>374.74481873017703</v>
      </c>
      <c r="AE108" s="4">
        <f>Resultado!AE108*1000</f>
        <v>281.167034806343</v>
      </c>
      <c r="AF108" s="4">
        <f>Resultado!AF108*1000</f>
        <v>222.05732763104899</v>
      </c>
      <c r="AG108" s="4">
        <f>Resultado!AG108*1000</f>
        <v>176.06381097267902</v>
      </c>
      <c r="AH108" s="4">
        <f>Resultado!AH108*1000</f>
        <v>134.90625972641402</v>
      </c>
      <c r="AI108" s="4">
        <f>Resultado!AI108*1000</f>
        <v>106.364132128801</v>
      </c>
      <c r="AJ108" s="4">
        <f>Resultado!AJ108*1000</f>
        <v>95.995723700617802</v>
      </c>
      <c r="AK108" s="4">
        <f>Resultado!AK108*1000</f>
        <v>100.751295148428</v>
      </c>
      <c r="AL108" s="4">
        <f>Resultado!AL108*1000</f>
        <v>136.046296178609</v>
      </c>
      <c r="AM108" s="4">
        <f>Resultado!AM108*1000</f>
        <v>227.25284074060701</v>
      </c>
      <c r="AN108" s="4">
        <f>Resultado!AN108*1000</f>
        <v>153.62870602772998</v>
      </c>
      <c r="AO108" s="4">
        <f>Resultado!AO108*1000</f>
        <v>171.994342180139</v>
      </c>
      <c r="AP108" s="4">
        <f>Resultado!AP108*1000</f>
        <v>171.994342180139</v>
      </c>
      <c r="AQ108" s="4">
        <f>Resultado!AQ108*1000</f>
        <v>171.994342180139</v>
      </c>
      <c r="AR108" s="4">
        <f>Resultado!AR108*1000</f>
        <v>130.42394215735899</v>
      </c>
      <c r="AS108" s="4">
        <f>Resultado!AS108*1000</f>
        <v>100.33003293841399</v>
      </c>
      <c r="AT108" s="4">
        <f>Resultado!AT108*1000</f>
        <v>84.722005445199102</v>
      </c>
      <c r="AU108" s="4">
        <f>Resultado!AU108*1000</f>
        <v>64.338817025974393</v>
      </c>
      <c r="AV108" s="4">
        <f>Resultado!AV108*1000</f>
        <v>54.118029968306004</v>
      </c>
      <c r="AW108" s="4">
        <f>Resultado!AW108*1000</f>
        <v>52.620446605696202</v>
      </c>
      <c r="AX108" s="4">
        <f>Resultado!AX108*1000</f>
        <v>74.673700163619202</v>
      </c>
      <c r="AY108" s="4">
        <f>Resultado!AY108*1000</f>
        <v>115.34381150320201</v>
      </c>
      <c r="AZ108" s="4">
        <f>Resultado!AZ108*1000</f>
        <v>37.450889553628798</v>
      </c>
      <c r="BA108" s="4">
        <f>Resultado!BA108*1000</f>
        <v>124.18072519507301</v>
      </c>
      <c r="BB108" s="4">
        <f>Resultado!BB108*1000</f>
        <v>168.44172642690401</v>
      </c>
      <c r="BC108" s="4">
        <f>Resultado!BC108*1000</f>
        <v>176.84398558893099</v>
      </c>
      <c r="BD108" s="4">
        <f>Resultado!BD108*1000</f>
        <v>145.177126120911</v>
      </c>
      <c r="BE108" s="4">
        <f>Resultado!BE108*1000</f>
        <v>106.31386598399</v>
      </c>
      <c r="BF108" s="4">
        <f>Resultado!BF108*1000</f>
        <v>81.6481327565253</v>
      </c>
      <c r="BG108" s="4">
        <f>Resultado!BG108*1000</f>
        <v>85.006509044564993</v>
      </c>
      <c r="BH108" s="4">
        <f>Resultado!BH108*1000</f>
        <v>53.564472928187797</v>
      </c>
      <c r="BI108" s="4">
        <f>Resultado!BI108*1000</f>
        <v>54.704169216734101</v>
      </c>
      <c r="BJ108" s="4">
        <f>Resultado!BJ108*1000</f>
        <v>39.471985710359704</v>
      </c>
      <c r="BK108" s="4">
        <f>Resultado!BK108*1000</f>
        <v>51.368736421485501</v>
      </c>
      <c r="BL108" s="4">
        <f>Resultado!BL108*1000</f>
        <v>86.188253186586294</v>
      </c>
      <c r="BM108" s="4">
        <f>Resultado!BM108*1000</f>
        <v>34.892510324846199</v>
      </c>
      <c r="BN108" s="4">
        <f>Resultado!BN108*1000</f>
        <v>136.20970959533901</v>
      </c>
      <c r="BO108" s="4">
        <f>Resultado!BO108*1000</f>
        <v>187.64017664974699</v>
      </c>
      <c r="BP108" s="4">
        <f>Resultado!BP108*1000</f>
        <v>197.52217179799101</v>
      </c>
      <c r="BQ108" s="4">
        <f>Resultado!BQ108*1000</f>
        <v>158.65102154558801</v>
      </c>
      <c r="BR108" s="4">
        <f>Resultado!BR108*1000</f>
        <v>104.806353151919</v>
      </c>
      <c r="BS108" s="4">
        <f>Resultado!BS108*1000</f>
        <v>74.185340625815201</v>
      </c>
      <c r="BT108" s="4">
        <f>Resultado!BT108*1000</f>
        <v>92.022132984754805</v>
      </c>
      <c r="BU108" s="4">
        <f>Resultado!BU108*1000</f>
        <v>37.026498030365296</v>
      </c>
      <c r="BV108" s="4">
        <f>Resultado!BV108*1000</f>
        <v>47.491158653715701</v>
      </c>
      <c r="BW108" s="4">
        <f>Resultado!BW108*1000</f>
        <v>23.713270171635699</v>
      </c>
      <c r="BX108" s="4">
        <f>Resultado!BX108*1000</f>
        <v>36.485001844152904</v>
      </c>
      <c r="BY108" s="4">
        <f>Resultado!BY108*1000</f>
        <v>82.576924351332195</v>
      </c>
      <c r="BZ108" s="4">
        <f>Resultado!BZ108*1000</f>
        <v>37.982041210869902</v>
      </c>
      <c r="CA108" s="4">
        <f>Resultado!CA108*1000</f>
        <v>127.29323887000399</v>
      </c>
      <c r="CB108" s="4">
        <f>Resultado!CB108*1000</f>
        <v>171.45840338212102</v>
      </c>
      <c r="CC108" s="4">
        <f>Resultado!CC108*1000</f>
        <v>176.914845582921</v>
      </c>
      <c r="CD108" s="4">
        <f>Resultado!CD108*1000</f>
        <v>145.50493732402401</v>
      </c>
      <c r="CE108" s="4">
        <f>Resultado!CE108*1000</f>
        <v>108.37895469371701</v>
      </c>
      <c r="CF108" s="4">
        <f>Resultado!CF108*1000</f>
        <v>82.9026156329234</v>
      </c>
      <c r="CG108" s="4">
        <f>Resultado!CG108*1000</f>
        <v>83.703462926637201</v>
      </c>
      <c r="CH108" s="4">
        <f>Resultado!CH108*1000</f>
        <v>53.250975937361801</v>
      </c>
      <c r="CI108" s="4">
        <f>Resultado!CI108*1000</f>
        <v>54.820379755052599</v>
      </c>
      <c r="CJ108" s="4">
        <f>Resultado!CJ108*1000</f>
        <v>39.2620418709677</v>
      </c>
      <c r="CK108" s="4">
        <f>Resultado!CK108*1000</f>
        <v>51.266809376449203</v>
      </c>
      <c r="CL108" s="4">
        <f>Resultado!CL108*1000</f>
        <v>87.664814560816808</v>
      </c>
    </row>
    <row r="109" spans="1:90" x14ac:dyDescent="0.3">
      <c r="A109" s="1">
        <v>108</v>
      </c>
      <c r="B109" s="1">
        <v>868746582</v>
      </c>
      <c r="C109" s="1">
        <v>868746582</v>
      </c>
      <c r="D109" s="4">
        <v>0.42593023071631703</v>
      </c>
      <c r="E109" s="4">
        <f>Resultado!E109*1000</f>
        <v>179.45244368595701</v>
      </c>
      <c r="F109" s="4">
        <f>Resultado!F109*1000</f>
        <v>35.7682604661045</v>
      </c>
      <c r="G109" s="4">
        <f>Resultado!G109*1000</f>
        <v>52.953734247362902</v>
      </c>
      <c r="H109" s="4">
        <f>Resultado!H109*1000</f>
        <v>73.162350953395503</v>
      </c>
      <c r="I109" s="4">
        <f>Resultado!I109*1000</f>
        <v>90.721315182210489</v>
      </c>
      <c r="J109" s="4">
        <f>Resultado!J109*1000</f>
        <v>113.482935478822</v>
      </c>
      <c r="K109" s="4">
        <f>Resultado!K109*1000</f>
        <v>140.14654782628199</v>
      </c>
      <c r="L109" s="4">
        <f>Resultado!L109*1000</f>
        <v>175.94405117633499</v>
      </c>
      <c r="M109" s="4">
        <f>Resultado!M109*1000</f>
        <v>219.91910057304202</v>
      </c>
      <c r="N109" s="4">
        <f>Resultado!N109*1000</f>
        <v>280.29309565256398</v>
      </c>
      <c r="O109" s="4">
        <f>Resultado!O109*1000</f>
        <v>341.73279235310599</v>
      </c>
      <c r="P109" s="4">
        <f>Resultado!P109*1000</f>
        <v>90.241301261863896</v>
      </c>
      <c r="Q109" s="4">
        <f>Resultado!Q109*1000</f>
        <v>108.093759357103</v>
      </c>
      <c r="R109" s="4">
        <f>Resultado!R109*1000</f>
        <v>93.1267872679623</v>
      </c>
      <c r="S109" s="4">
        <f>Resultado!S109*1000</f>
        <v>92.931101094344299</v>
      </c>
      <c r="T109" s="4">
        <f>Resultado!T109*1000</f>
        <v>78.364645559330611</v>
      </c>
      <c r="U109" s="4">
        <f>Resultado!U109*1000</f>
        <v>33.173751298270702</v>
      </c>
      <c r="V109" s="4">
        <f>Resultado!V109*1000</f>
        <v>50.538033180141397</v>
      </c>
      <c r="W109" s="4">
        <f>Resultado!W109*1000</f>
        <v>36.217371235748004</v>
      </c>
      <c r="X109" s="4">
        <f>Resultado!X109*1000</f>
        <v>26.988778351697</v>
      </c>
      <c r="Y109" s="4">
        <f>Resultado!Y109*1000</f>
        <v>21.4707903638791</v>
      </c>
      <c r="Z109" s="4">
        <f>Resultado!Z109*1000</f>
        <v>39.3403426250037</v>
      </c>
      <c r="AA109" s="4">
        <f>Resultado!AA109*1000</f>
        <v>73.162350953395503</v>
      </c>
      <c r="AB109" s="4">
        <f>Resultado!AB109*1000</f>
        <v>274.86122942958701</v>
      </c>
      <c r="AC109" s="4">
        <f>Resultado!AC109*1000</f>
        <v>296.191949186893</v>
      </c>
      <c r="AD109" s="4">
        <f>Resultado!AD109*1000</f>
        <v>310.90428591137595</v>
      </c>
      <c r="AE109" s="4">
        <f>Resultado!AE109*1000</f>
        <v>218.443402949823</v>
      </c>
      <c r="AF109" s="4">
        <f>Resultado!AF109*1000</f>
        <v>177.16302280910801</v>
      </c>
      <c r="AG109" s="4">
        <f>Resultado!AG109*1000</f>
        <v>125.428927911374</v>
      </c>
      <c r="AH109" s="4">
        <f>Resultado!AH109*1000</f>
        <v>105.29541611777501</v>
      </c>
      <c r="AI109" s="4">
        <f>Resultado!AI109*1000</f>
        <v>83.42696869881371</v>
      </c>
      <c r="AJ109" s="4">
        <f>Resultado!AJ109*1000</f>
        <v>66.640220051021302</v>
      </c>
      <c r="AK109" s="4">
        <f>Resultado!AK109*1000</f>
        <v>74.497262633391998</v>
      </c>
      <c r="AL109" s="4">
        <f>Resultado!AL109*1000</f>
        <v>102.87296110488801</v>
      </c>
      <c r="AM109" s="4">
        <f>Resultado!AM109*1000</f>
        <v>179.80461665796599</v>
      </c>
      <c r="AN109" s="4">
        <f>Resultado!AN109*1000</f>
        <v>100.88714762190399</v>
      </c>
      <c r="AO109" s="4">
        <f>Resultado!AO109*1000</f>
        <v>131.33936084671998</v>
      </c>
      <c r="AP109" s="4">
        <f>Resultado!AP109*1000</f>
        <v>119.010757550856</v>
      </c>
      <c r="AQ109" s="4">
        <f>Resultado!AQ109*1000</f>
        <v>108.363494023218</v>
      </c>
      <c r="AR109" s="4">
        <f>Resultado!AR109*1000</f>
        <v>90.721315182210489</v>
      </c>
      <c r="AS109" s="4">
        <f>Resultado!AS109*1000</f>
        <v>49.750398648308902</v>
      </c>
      <c r="AT109" s="4">
        <f>Resultado!AT109*1000</f>
        <v>59.964251403724596</v>
      </c>
      <c r="AU109" s="4">
        <f>Resultado!AU109*1000</f>
        <v>45.198074588986501</v>
      </c>
      <c r="AV109" s="4">
        <f>Resultado!AV109*1000</f>
        <v>26.988778351697</v>
      </c>
      <c r="AW109" s="4">
        <f>Resultado!AW109*1000</f>
        <v>26.988778351697</v>
      </c>
      <c r="AX109" s="4">
        <f>Resultado!AX109*1000</f>
        <v>47.562900068445501</v>
      </c>
      <c r="AY109" s="4">
        <f>Resultado!AY109*1000</f>
        <v>90.721315182210489</v>
      </c>
      <c r="AZ109" s="4">
        <f>Resultado!AZ109*1000</f>
        <v>13.546144768371301</v>
      </c>
      <c r="BA109" s="4">
        <f>Resultado!BA109*1000</f>
        <v>78.857202750694498</v>
      </c>
      <c r="BB109" s="4">
        <f>Resultado!BB109*1000</f>
        <v>134.77634452637898</v>
      </c>
      <c r="BC109" s="4">
        <f>Resultado!BC109*1000</f>
        <v>103.16561937569899</v>
      </c>
      <c r="BD109" s="4">
        <f>Resultado!BD109*1000</f>
        <v>69.9736607111072</v>
      </c>
      <c r="BE109" s="4">
        <f>Resultado!BE109*1000</f>
        <v>51.939731205063495</v>
      </c>
      <c r="BF109" s="4">
        <f>Resultado!BF109*1000</f>
        <v>41.2384400082884</v>
      </c>
      <c r="BG109" s="4">
        <f>Resultado!BG109*1000</f>
        <v>36.138953383821899</v>
      </c>
      <c r="BH109" s="4">
        <f>Resultado!BH109*1000</f>
        <v>26.370412838485201</v>
      </c>
      <c r="BI109" s="4">
        <f>Resultado!BI109*1000</f>
        <v>21.266789892576099</v>
      </c>
      <c r="BJ109" s="4">
        <f>Resultado!BJ109*1000</f>
        <v>14.1343217100573</v>
      </c>
      <c r="BK109" s="4">
        <f>Resultado!BK109*1000</f>
        <v>45.5709904459396</v>
      </c>
      <c r="BL109" s="4">
        <f>Resultado!BL109*1000</f>
        <v>56.821514881790797</v>
      </c>
      <c r="BM109" s="4">
        <f>Resultado!BM109*1000</f>
        <v>12.751330715269001</v>
      </c>
      <c r="BN109" s="4">
        <f>Resultado!BN109*1000</f>
        <v>80.057060081254789</v>
      </c>
      <c r="BO109" s="4">
        <f>Resultado!BO109*1000</f>
        <v>123.21092253585</v>
      </c>
      <c r="BP109" s="4">
        <f>Resultado!BP109*1000</f>
        <v>124.11067797634399</v>
      </c>
      <c r="BQ109" s="4">
        <f>Resultado!BQ109*1000</f>
        <v>81.985584508864605</v>
      </c>
      <c r="BR109" s="4">
        <f>Resultado!BR109*1000</f>
        <v>62.300618452055204</v>
      </c>
      <c r="BS109" s="4">
        <f>Resultado!BS109*1000</f>
        <v>48.271611483871702</v>
      </c>
      <c r="BT109" s="4">
        <f>Resultado!BT109*1000</f>
        <v>37.099893176902704</v>
      </c>
      <c r="BU109" s="4">
        <f>Resultado!BU109*1000</f>
        <v>28.928316660295902</v>
      </c>
      <c r="BV109" s="4">
        <f>Resultado!BV109*1000</f>
        <v>22.207048683457202</v>
      </c>
      <c r="BW109" s="4">
        <f>Resultado!BW109*1000</f>
        <v>15.739493133965599</v>
      </c>
      <c r="BX109" s="4">
        <f>Resultado!BX109*1000</f>
        <v>43.039159189912098</v>
      </c>
      <c r="BY109" s="4">
        <f>Resultado!BY109*1000</f>
        <v>51.452151433840498</v>
      </c>
      <c r="BZ109" s="4">
        <f>Resultado!BZ109*1000</f>
        <v>13.955592366339101</v>
      </c>
      <c r="CA109" s="4">
        <f>Resultado!CA109*1000</f>
        <v>81.249471934257798</v>
      </c>
      <c r="CB109" s="4">
        <f>Resultado!CB109*1000</f>
        <v>135.80472228440098</v>
      </c>
      <c r="CC109" s="4">
        <f>Resultado!CC109*1000</f>
        <v>101.78736994514399</v>
      </c>
      <c r="CD109" s="4">
        <f>Resultado!CD109*1000</f>
        <v>71.352119167751994</v>
      </c>
      <c r="CE109" s="4">
        <f>Resultado!CE109*1000</f>
        <v>53.466456413609507</v>
      </c>
      <c r="CF109" s="4">
        <f>Resultado!CF109*1000</f>
        <v>42.207684008967696</v>
      </c>
      <c r="CG109" s="4">
        <f>Resultado!CG109*1000</f>
        <v>37.096891034886504</v>
      </c>
      <c r="CH109" s="4">
        <f>Resultado!CH109*1000</f>
        <v>27.2190282564904</v>
      </c>
      <c r="CI109" s="4">
        <f>Resultado!CI109*1000</f>
        <v>21.7670873745354</v>
      </c>
      <c r="CJ109" s="4">
        <f>Resultado!CJ109*1000</f>
        <v>14.8155319126097</v>
      </c>
      <c r="CK109" s="4">
        <f>Resultado!CK109*1000</f>
        <v>45.846143587693902</v>
      </c>
      <c r="CL109" s="4">
        <f>Resultado!CL109*1000</f>
        <v>57.4676929804832</v>
      </c>
    </row>
    <row r="110" spans="1:90" x14ac:dyDescent="0.3">
      <c r="A110" s="1">
        <v>109</v>
      </c>
      <c r="B110" s="1">
        <v>868748642</v>
      </c>
      <c r="C110" s="1">
        <v>868748642</v>
      </c>
      <c r="D110" s="4">
        <v>0.61048416237207703</v>
      </c>
      <c r="E110" s="4">
        <f>Resultado!E110*1000</f>
        <v>206.44701667551698</v>
      </c>
      <c r="F110" s="4">
        <f>Resultado!F110*1000</f>
        <v>62.167609824391903</v>
      </c>
      <c r="G110" s="4">
        <f>Resultado!G110*1000</f>
        <v>75.002845264888805</v>
      </c>
      <c r="H110" s="4">
        <f>Resultado!H110*1000</f>
        <v>96.362244700219705</v>
      </c>
      <c r="I110" s="4">
        <f>Resultado!I110*1000</f>
        <v>114.82911874087</v>
      </c>
      <c r="J110" s="4">
        <f>Resultado!J110*1000</f>
        <v>135.08448464445701</v>
      </c>
      <c r="K110" s="4">
        <f>Resultado!K110*1000</f>
        <v>162.83285796807399</v>
      </c>
      <c r="L110" s="4">
        <f>Resultado!L110*1000</f>
        <v>194.27034459345998</v>
      </c>
      <c r="M110" s="4">
        <f>Resultado!M110*1000</f>
        <v>238.54661735647102</v>
      </c>
      <c r="N110" s="4">
        <f>Resultado!N110*1000</f>
        <v>304.03211322720205</v>
      </c>
      <c r="O110" s="4">
        <f>Resultado!O110*1000</f>
        <v>394.96193795581701</v>
      </c>
      <c r="P110" s="4">
        <f>Resultado!P110*1000</f>
        <v>125.26601916546102</v>
      </c>
      <c r="Q110" s="4">
        <f>Resultado!Q110*1000</f>
        <v>138.05401019376401</v>
      </c>
      <c r="R110" s="4">
        <f>Resultado!R110*1000</f>
        <v>127.74234196339401</v>
      </c>
      <c r="S110" s="4">
        <f>Resultado!S110*1000</f>
        <v>127.76823395286299</v>
      </c>
      <c r="T110" s="4">
        <f>Resultado!T110*1000</f>
        <v>90.235529664624593</v>
      </c>
      <c r="U110" s="4">
        <f>Resultado!U110*1000</f>
        <v>73.578173058295107</v>
      </c>
      <c r="V110" s="4">
        <f>Resultado!V110*1000</f>
        <v>67.438040918802002</v>
      </c>
      <c r="W110" s="4">
        <f>Resultado!W110*1000</f>
        <v>50.9196937330235</v>
      </c>
      <c r="X110" s="4">
        <f>Resultado!X110*1000</f>
        <v>44.906250027465902</v>
      </c>
      <c r="Y110" s="4">
        <f>Resultado!Y110*1000</f>
        <v>42.277893836446204</v>
      </c>
      <c r="Z110" s="4">
        <f>Resultado!Z110*1000</f>
        <v>56.533823276082096</v>
      </c>
      <c r="AA110" s="4">
        <f>Resultado!AA110*1000</f>
        <v>99.597217496605296</v>
      </c>
      <c r="AB110" s="4">
        <f>Resultado!AB110*1000</f>
        <v>334.18480736078999</v>
      </c>
      <c r="AC110" s="4">
        <f>Resultado!AC110*1000</f>
        <v>370.47156313444503</v>
      </c>
      <c r="AD110" s="4">
        <f>Resultado!AD110*1000</f>
        <v>359.924649329906</v>
      </c>
      <c r="AE110" s="4">
        <f>Resultado!AE110*1000</f>
        <v>270.04762000103199</v>
      </c>
      <c r="AF110" s="4">
        <f>Resultado!AF110*1000</f>
        <v>213.27554587562699</v>
      </c>
      <c r="AG110" s="4">
        <f>Resultado!AG110*1000</f>
        <v>169.10095151884099</v>
      </c>
      <c r="AH110" s="4">
        <f>Resultado!AH110*1000</f>
        <v>129.57107289427199</v>
      </c>
      <c r="AI110" s="4">
        <f>Resultado!AI110*1000</f>
        <v>102.157711179199</v>
      </c>
      <c r="AJ110" s="4">
        <f>Resultado!AJ110*1000</f>
        <v>92.199345963453908</v>
      </c>
      <c r="AK110" s="4">
        <f>Resultado!AK110*1000</f>
        <v>96.766847100671299</v>
      </c>
      <c r="AL110" s="4">
        <f>Resultado!AL110*1000</f>
        <v>130.666023910994</v>
      </c>
      <c r="AM110" s="4">
        <f>Resultado!AM110*1000</f>
        <v>218.26559014196999</v>
      </c>
      <c r="AN110" s="4">
        <f>Resultado!AN110*1000</f>
        <v>147.55309581438399</v>
      </c>
      <c r="AO110" s="4">
        <f>Resultado!AO110*1000</f>
        <v>165.19241948609101</v>
      </c>
      <c r="AP110" s="4">
        <f>Resultado!AP110*1000</f>
        <v>165.19241948609101</v>
      </c>
      <c r="AQ110" s="4">
        <f>Resultado!AQ110*1000</f>
        <v>165.19241948609101</v>
      </c>
      <c r="AR110" s="4">
        <f>Resultado!AR110*1000</f>
        <v>125.26601916546102</v>
      </c>
      <c r="AS110" s="4">
        <f>Resultado!AS110*1000</f>
        <v>96.362244700219705</v>
      </c>
      <c r="AT110" s="4">
        <f>Resultado!AT110*1000</f>
        <v>81.371473536891202</v>
      </c>
      <c r="AU110" s="4">
        <f>Resultado!AU110*1000</f>
        <v>61.794386470352698</v>
      </c>
      <c r="AV110" s="4">
        <f>Resultado!AV110*1000</f>
        <v>51.977804589188096</v>
      </c>
      <c r="AW110" s="4">
        <f>Resultado!AW110*1000</f>
        <v>50.539446699528497</v>
      </c>
      <c r="AX110" s="4">
        <f>Resultado!AX110*1000</f>
        <v>71.720552232395306</v>
      </c>
      <c r="AY110" s="4">
        <f>Resultado!AY110*1000</f>
        <v>110.782267913239</v>
      </c>
      <c r="AZ110" s="4">
        <f>Resultado!AZ110*1000</f>
        <v>35.969805627621994</v>
      </c>
      <c r="BA110" s="4">
        <f>Resultado!BA110*1000</f>
        <v>119.26970497103</v>
      </c>
      <c r="BB110" s="4">
        <f>Resultado!BB110*1000</f>
        <v>161.780300317853</v>
      </c>
      <c r="BC110" s="4">
        <f>Resultado!BC110*1000</f>
        <v>169.85027228629502</v>
      </c>
      <c r="BD110" s="4">
        <f>Resultado!BD110*1000</f>
        <v>139.435753606551</v>
      </c>
      <c r="BE110" s="4">
        <f>Resultado!BE110*1000</f>
        <v>102.10943292786601</v>
      </c>
      <c r="BF110" s="4">
        <f>Resultado!BF110*1000</f>
        <v>78.419164407429207</v>
      </c>
      <c r="BG110" s="4">
        <f>Resultado!BG110*1000</f>
        <v>81.644725769121692</v>
      </c>
      <c r="BH110" s="4">
        <f>Resultado!BH110*1000</f>
        <v>51.446139270308599</v>
      </c>
      <c r="BI110" s="4">
        <f>Resultado!BI110*1000</f>
        <v>52.540763575956397</v>
      </c>
      <c r="BJ110" s="4">
        <f>Resultado!BJ110*1000</f>
        <v>37.910972760868297</v>
      </c>
      <c r="BK110" s="4">
        <f>Resultado!BK110*1000</f>
        <v>49.337238352415696</v>
      </c>
      <c r="BL110" s="4">
        <f>Resultado!BL110*1000</f>
        <v>82.779735046517388</v>
      </c>
      <c r="BM110" s="4">
        <f>Resultado!BM110*1000</f>
        <v>33.512603551039</v>
      </c>
      <c r="BN110" s="4">
        <f>Resultado!BN110*1000</f>
        <v>130.82297475800399</v>
      </c>
      <c r="BO110" s="4">
        <f>Resultado!BO110*1000</f>
        <v>180.21950245959002</v>
      </c>
      <c r="BP110" s="4">
        <f>Resultado!BP110*1000</f>
        <v>189.71069075797399</v>
      </c>
      <c r="BQ110" s="4">
        <f>Resultado!BQ110*1000</f>
        <v>152.37679199706798</v>
      </c>
      <c r="BR110" s="4">
        <f>Resultado!BR110*1000</f>
        <v>100.66153825307799</v>
      </c>
      <c r="BS110" s="4">
        <f>Resultado!BS110*1000</f>
        <v>71.251506026535509</v>
      </c>
      <c r="BT110" s="4">
        <f>Resultado!BT110*1000</f>
        <v>88.382900282273297</v>
      </c>
      <c r="BU110" s="4">
        <f>Resultado!BU110*1000</f>
        <v>35.5621976700075</v>
      </c>
      <c r="BV110" s="4">
        <f>Resultado!BV110*1000</f>
        <v>45.613008560411899</v>
      </c>
      <c r="BW110" s="4">
        <f>Resultado!BW110*1000</f>
        <v>22.775472866875401</v>
      </c>
      <c r="BX110" s="4">
        <f>Resultado!BX110*1000</f>
        <v>35.042116230065595</v>
      </c>
      <c r="BY110" s="4">
        <f>Resultado!BY110*1000</f>
        <v>79.311224743831403</v>
      </c>
      <c r="BZ110" s="4">
        <f>Resultado!BZ110*1000</f>
        <v>36.479951637435498</v>
      </c>
      <c r="CA110" s="4">
        <f>Resultado!CA110*1000</f>
        <v>122.25912693763601</v>
      </c>
      <c r="CB110" s="4">
        <f>Resultado!CB110*1000</f>
        <v>164.67767565429401</v>
      </c>
      <c r="CC110" s="4">
        <f>Resultado!CC110*1000</f>
        <v>169.91832995437701</v>
      </c>
      <c r="CD110" s="4">
        <f>Resultado!CD110*1000</f>
        <v>139.750600741</v>
      </c>
      <c r="CE110" s="4">
        <f>Resultado!CE110*1000</f>
        <v>104.092852824643</v>
      </c>
      <c r="CF110" s="4">
        <f>Resultado!CF110*1000</f>
        <v>79.624035794064795</v>
      </c>
      <c r="CG110" s="4">
        <f>Resultado!CG110*1000</f>
        <v>80.393211689100397</v>
      </c>
      <c r="CH110" s="4">
        <f>Resultado!CH110*1000</f>
        <v>51.1450402587962</v>
      </c>
      <c r="CI110" s="4">
        <f>Resultado!CI110*1000</f>
        <v>52.652378293924897</v>
      </c>
      <c r="CJ110" s="4">
        <f>Resultado!CJ110*1000</f>
        <v>37.709331646714503</v>
      </c>
      <c r="CK110" s="4">
        <f>Resultado!CK110*1000</f>
        <v>49.239342253234803</v>
      </c>
      <c r="CL110" s="4">
        <f>Resultado!CL110*1000</f>
        <v>84.197902312004402</v>
      </c>
    </row>
    <row r="111" spans="1:90" x14ac:dyDescent="0.3">
      <c r="A111" s="1">
        <v>110</v>
      </c>
      <c r="B111" s="1">
        <v>868748763</v>
      </c>
      <c r="C111" s="1">
        <v>86874876</v>
      </c>
      <c r="D111" s="4">
        <v>1.18927975440803</v>
      </c>
      <c r="E111" s="4">
        <f>Resultado!E111*1000</f>
        <v>166.96682961840901</v>
      </c>
      <c r="F111" s="4">
        <f>Resultado!F111*1000</f>
        <v>33.279641827793498</v>
      </c>
      <c r="G111" s="4">
        <f>Resultado!G111*1000</f>
        <v>49.269416131276905</v>
      </c>
      <c r="H111" s="4">
        <f>Resultado!H111*1000</f>
        <v>68.071994647759396</v>
      </c>
      <c r="I111" s="4">
        <f>Resultado!I111*1000</f>
        <v>84.4092733632217</v>
      </c>
      <c r="J111" s="4">
        <f>Resultado!J111*1000</f>
        <v>105.58722725363499</v>
      </c>
      <c r="K111" s="4">
        <f>Resultado!K111*1000</f>
        <v>130.39568752526301</v>
      </c>
      <c r="L111" s="4">
        <f>Resultado!L111*1000</f>
        <v>163.70253762908499</v>
      </c>
      <c r="M111" s="4">
        <f>Resultado!M111*1000</f>
        <v>204.61797143019999</v>
      </c>
      <c r="N111" s="4">
        <f>Resultado!N111*1000</f>
        <v>260.79137505052699</v>
      </c>
      <c r="O111" s="4">
        <f>Resultado!O111*1000</f>
        <v>317.95633285270901</v>
      </c>
      <c r="P111" s="4">
        <f>Resultado!P111*1000</f>
        <v>83.962656973905609</v>
      </c>
      <c r="Q111" s="4">
        <f>Resultado!Q111*1000</f>
        <v>100.57300937609399</v>
      </c>
      <c r="R111" s="4">
        <f>Resultado!R111*1000</f>
        <v>86.647381909664389</v>
      </c>
      <c r="S111" s="4">
        <f>Resultado!S111*1000</f>
        <v>86.465310830898005</v>
      </c>
      <c r="T111" s="4">
        <f>Resultado!T111*1000</f>
        <v>72.912333509981806</v>
      </c>
      <c r="U111" s="4">
        <f>Resultado!U111*1000</f>
        <v>30.8656486757849</v>
      </c>
      <c r="V111" s="4">
        <f>Resultado!V111*1000</f>
        <v>47.0217902967374</v>
      </c>
      <c r="W111" s="4">
        <f>Resultado!W111*1000</f>
        <v>33.6975051893317</v>
      </c>
      <c r="X111" s="4">
        <f>Resultado!X111*1000</f>
        <v>25.111002470062299</v>
      </c>
      <c r="Y111" s="4">
        <f>Resultado!Y111*1000</f>
        <v>19.976934962958701</v>
      </c>
      <c r="Z111" s="4">
        <f>Resultado!Z111*1000</f>
        <v>36.6031921844084</v>
      </c>
      <c r="AA111" s="4">
        <f>Resultado!AA111*1000</f>
        <v>68.071994647759396</v>
      </c>
      <c r="AB111" s="4">
        <f>Resultado!AB111*1000</f>
        <v>255.73743728555098</v>
      </c>
      <c r="AC111" s="4">
        <f>Resultado!AC111*1000</f>
        <v>275.58404721853503</v>
      </c>
      <c r="AD111" s="4">
        <f>Resultado!AD111*1000</f>
        <v>289.27275587420695</v>
      </c>
      <c r="AE111" s="4">
        <f>Resultado!AE111*1000</f>
        <v>203.244947198468</v>
      </c>
      <c r="AF111" s="4">
        <f>Resultado!AF111*1000</f>
        <v>164.83669788200999</v>
      </c>
      <c r="AG111" s="4">
        <f>Resultado!AG111*1000</f>
        <v>116.70206326333201</v>
      </c>
      <c r="AH111" s="4">
        <f>Resultado!AH111*1000</f>
        <v>97.969364146985797</v>
      </c>
      <c r="AI111" s="4">
        <f>Resultado!AI111*1000</f>
        <v>77.62243958456159</v>
      </c>
      <c r="AJ111" s="4">
        <f>Resultado!AJ111*1000</f>
        <v>62.003648646122301</v>
      </c>
      <c r="AK111" s="4">
        <f>Resultado!AK111*1000</f>
        <v>69.314028283253606</v>
      </c>
      <c r="AL111" s="4">
        <f>Resultado!AL111*1000</f>
        <v>95.715454280465508</v>
      </c>
      <c r="AM111" s="4">
        <f>Resultado!AM111*1000</f>
        <v>167.294499743183</v>
      </c>
      <c r="AN111" s="4">
        <f>Resultado!AN111*1000</f>
        <v>93.8678060977104</v>
      </c>
      <c r="AO111" s="4">
        <f>Resultado!AO111*1000</f>
        <v>122.201270900838</v>
      </c>
      <c r="AP111" s="4">
        <f>Resultado!AP111*1000</f>
        <v>110.730444627022</v>
      </c>
      <c r="AQ111" s="4">
        <f>Resultado!AQ111*1000</f>
        <v>100.82397693671501</v>
      </c>
      <c r="AR111" s="4">
        <f>Resultado!AR111*1000</f>
        <v>84.4092733632217</v>
      </c>
      <c r="AS111" s="4">
        <f>Resultado!AS111*1000</f>
        <v>46.288956360476398</v>
      </c>
      <c r="AT111" s="4">
        <f>Resultado!AT111*1000</f>
        <v>55.792168340946397</v>
      </c>
      <c r="AU111" s="4">
        <f>Resultado!AU111*1000</f>
        <v>42.053365582393603</v>
      </c>
      <c r="AV111" s="4">
        <f>Resultado!AV111*1000</f>
        <v>25.111002470062299</v>
      </c>
      <c r="AW111" s="4">
        <f>Resultado!AW111*1000</f>
        <v>25.111002470062299</v>
      </c>
      <c r="AX111" s="4">
        <f>Resultado!AX111*1000</f>
        <v>44.253655557809395</v>
      </c>
      <c r="AY111" s="4">
        <f>Resultado!AY111*1000</f>
        <v>84.4092733632217</v>
      </c>
      <c r="AZ111" s="4">
        <f>Resultado!AZ111*1000</f>
        <v>12.603655871552501</v>
      </c>
      <c r="BA111" s="4">
        <f>Resultado!BA111*1000</f>
        <v>73.370620457534898</v>
      </c>
      <c r="BB111" s="4">
        <f>Resultado!BB111*1000</f>
        <v>125.39912241322601</v>
      </c>
      <c r="BC111" s="4">
        <f>Resultado!BC111*1000</f>
        <v>95.98775050912289</v>
      </c>
      <c r="BD111" s="4">
        <f>Resultado!BD111*1000</f>
        <v>65.105161265864893</v>
      </c>
      <c r="BE111" s="4">
        <f>Resultado!BE111*1000</f>
        <v>48.325963538943</v>
      </c>
      <c r="BF111" s="4">
        <f>Resultado!BF111*1000</f>
        <v>38.369227217894199</v>
      </c>
      <c r="BG111" s="4">
        <f>Resultado!BG111*1000</f>
        <v>33.624543351350304</v>
      </c>
      <c r="BH111" s="4">
        <f>Resultado!BH111*1000</f>
        <v>24.535660462087097</v>
      </c>
      <c r="BI111" s="4">
        <f>Resultado!BI111*1000</f>
        <v>19.787128063512199</v>
      </c>
      <c r="BJ111" s="4">
        <f>Resultado!BJ111*1000</f>
        <v>13.150909713243401</v>
      </c>
      <c r="BK111" s="4">
        <f>Resultado!BK111*1000</f>
        <v>42.400335381583602</v>
      </c>
      <c r="BL111" s="4">
        <f>Resultado!BL111*1000</f>
        <v>52.868091395460198</v>
      </c>
      <c r="BM111" s="4">
        <f>Resultado!BM111*1000</f>
        <v>11.864141937627499</v>
      </c>
      <c r="BN111" s="4">
        <f>Resultado!BN111*1000</f>
        <v>74.486996308223596</v>
      </c>
      <c r="BO111" s="4">
        <f>Resultado!BO111*1000</f>
        <v>114.638378211063</v>
      </c>
      <c r="BP111" s="4">
        <f>Resultado!BP111*1000</f>
        <v>115.47553211237201</v>
      </c>
      <c r="BQ111" s="4">
        <f>Resultado!BQ111*1000</f>
        <v>76.28134138876851</v>
      </c>
      <c r="BR111" s="4">
        <f>Resultado!BR111*1000</f>
        <v>57.965979913929694</v>
      </c>
      <c r="BS111" s="4">
        <f>Resultado!BS111*1000</f>
        <v>44.913057545977296</v>
      </c>
      <c r="BT111" s="4">
        <f>Resultado!BT111*1000</f>
        <v>34.518624632213999</v>
      </c>
      <c r="BU111" s="4">
        <f>Resultado!BU111*1000</f>
        <v>26.915595127919598</v>
      </c>
      <c r="BV111" s="4">
        <f>Resultado!BV111*1000</f>
        <v>20.661967247140101</v>
      </c>
      <c r="BW111" s="4">
        <f>Resultado!BW111*1000</f>
        <v>14.644399454252799</v>
      </c>
      <c r="BX111" s="4">
        <f>Resultado!BX111*1000</f>
        <v>40.044659252215894</v>
      </c>
      <c r="BY111" s="4">
        <f>Resultado!BY111*1000</f>
        <v>47.872307701691597</v>
      </c>
      <c r="BZ111" s="4">
        <f>Resultado!BZ111*1000</f>
        <v>12.984615673064999</v>
      </c>
      <c r="CA111" s="4">
        <f>Resultado!CA111*1000</f>
        <v>75.596444709181199</v>
      </c>
      <c r="CB111" s="4">
        <f>Resultado!CB111*1000</f>
        <v>126.355949583591</v>
      </c>
      <c r="CC111" s="4">
        <f>Resultado!CC111*1000</f>
        <v>94.705394397851691</v>
      </c>
      <c r="CD111" s="4">
        <f>Resultado!CD111*1000</f>
        <v>66.387711859990205</v>
      </c>
      <c r="CE111" s="4">
        <f>Resultado!CE111*1000</f>
        <v>49.746465051953997</v>
      </c>
      <c r="CF111" s="4">
        <f>Resultado!CF111*1000</f>
        <v>39.271034931381301</v>
      </c>
      <c r="CG111" s="4">
        <f>Resultado!CG111*1000</f>
        <v>34.515831367746699</v>
      </c>
      <c r="CH111" s="4">
        <f>Resultado!CH111*1000</f>
        <v>25.325232467902801</v>
      </c>
      <c r="CI111" s="4">
        <f>Resultado!CI111*1000</f>
        <v>20.252616761871799</v>
      </c>
      <c r="CJ111" s="4">
        <f>Resultado!CJ111*1000</f>
        <v>13.7847239176514</v>
      </c>
      <c r="CK111" s="4">
        <f>Resultado!CK111*1000</f>
        <v>42.656344421051806</v>
      </c>
      <c r="CL111" s="4">
        <f>Resultado!CL111*1000</f>
        <v>53.469310895687897</v>
      </c>
    </row>
    <row r="112" spans="1:90" x14ac:dyDescent="0.3">
      <c r="A112" s="1">
        <v>111</v>
      </c>
      <c r="B112" s="1">
        <v>868749731</v>
      </c>
      <c r="C112" s="1">
        <v>86874</v>
      </c>
      <c r="D112" s="4">
        <v>47.161155365389298</v>
      </c>
      <c r="E112" s="4">
        <f>Resultado!E112*1000</f>
        <v>194.06150352665401</v>
      </c>
      <c r="F112" s="4">
        <f>Resultado!F112*1000</f>
        <v>58.437947069692903</v>
      </c>
      <c r="G112" s="4">
        <f>Resultado!G112*1000</f>
        <v>70.503149695586899</v>
      </c>
      <c r="H112" s="4">
        <f>Resultado!H112*1000</f>
        <v>90.581120477608991</v>
      </c>
      <c r="I112" s="4">
        <f>Resultado!I112*1000</f>
        <v>107.940099064346</v>
      </c>
      <c r="J112" s="4">
        <f>Resultado!J112*1000</f>
        <v>126.98027133242302</v>
      </c>
      <c r="K112" s="4">
        <f>Resultado!K112*1000</f>
        <v>153.06391804388801</v>
      </c>
      <c r="L112" s="4">
        <f>Resultado!L112*1000</f>
        <v>182.61535462972401</v>
      </c>
      <c r="M112" s="4">
        <f>Resultado!M112*1000</f>
        <v>224.23533151924698</v>
      </c>
      <c r="N112" s="4">
        <f>Resultado!N112*1000</f>
        <v>285.79211249146505</v>
      </c>
      <c r="O112" s="4">
        <f>Resultado!O112*1000</f>
        <v>371.26672378112602</v>
      </c>
      <c r="P112" s="4">
        <f>Resultado!P112*1000</f>
        <v>117.75085158172099</v>
      </c>
      <c r="Q112" s="4">
        <f>Resultado!Q112*1000</f>
        <v>129.77164416085702</v>
      </c>
      <c r="R112" s="4">
        <f>Resultado!R112*1000</f>
        <v>120.078610699401</v>
      </c>
      <c r="S112" s="4">
        <f>Resultado!S112*1000</f>
        <v>120.102949333529</v>
      </c>
      <c r="T112" s="4">
        <f>Resultado!T112*1000</f>
        <v>84.821969531118498</v>
      </c>
      <c r="U112" s="4">
        <f>Resultado!U112*1000</f>
        <v>69.163948796022495</v>
      </c>
      <c r="V112" s="4">
        <f>Resultado!V112*1000</f>
        <v>63.392185686869993</v>
      </c>
      <c r="W112" s="4">
        <f>Resultado!W112*1000</f>
        <v>47.864834687723203</v>
      </c>
      <c r="X112" s="4">
        <f>Resultado!X112*1000</f>
        <v>42.212159509047304</v>
      </c>
      <c r="Y112" s="4">
        <f>Resultado!Y112*1000</f>
        <v>39.741488038727297</v>
      </c>
      <c r="Z112" s="4">
        <f>Resultado!Z112*1000</f>
        <v>53.142152023976003</v>
      </c>
      <c r="AA112" s="4">
        <f>Resultado!AA112*1000</f>
        <v>93.622015399917899</v>
      </c>
      <c r="AB112" s="4">
        <f>Resultado!AB112*1000</f>
        <v>314.13583599578897</v>
      </c>
      <c r="AC112" s="4">
        <f>Resultado!AC112*1000</f>
        <v>348.24561630134798</v>
      </c>
      <c r="AD112" s="4">
        <f>Resultado!AD112*1000</f>
        <v>338.33145050988099</v>
      </c>
      <c r="AE112" s="4">
        <f>Resultado!AE112*1000</f>
        <v>253.84647356548402</v>
      </c>
      <c r="AF112" s="4">
        <f>Resultado!AF112*1000</f>
        <v>200.48036423381399</v>
      </c>
      <c r="AG112" s="4">
        <f>Resultado!AG112*1000</f>
        <v>158.95596569027902</v>
      </c>
      <c r="AH112" s="4">
        <f>Resultado!AH112*1000</f>
        <v>121.797629359524</v>
      </c>
      <c r="AI112" s="4">
        <f>Resultado!AI112*1000</f>
        <v>96.028895682405491</v>
      </c>
      <c r="AJ112" s="4">
        <f>Resultado!AJ112*1000</f>
        <v>86.667969292887705</v>
      </c>
      <c r="AK112" s="4">
        <f>Resultado!AK112*1000</f>
        <v>90.961449297208986</v>
      </c>
      <c r="AL112" s="4">
        <f>Resultado!AL112*1000</f>
        <v>122.826890251809</v>
      </c>
      <c r="AM112" s="4">
        <f>Resultado!AM112*1000</f>
        <v>205.17103745634498</v>
      </c>
      <c r="AN112" s="4">
        <f>Resultado!AN112*1000</f>
        <v>138.70084482139998</v>
      </c>
      <c r="AO112" s="4">
        <f>Resultado!AO112*1000</f>
        <v>155.28192081875798</v>
      </c>
      <c r="AP112" s="4">
        <f>Resultado!AP112*1000</f>
        <v>155.28192081875798</v>
      </c>
      <c r="AQ112" s="4">
        <f>Resultado!AQ112*1000</f>
        <v>155.28192081875798</v>
      </c>
      <c r="AR112" s="4">
        <f>Resultado!AR112*1000</f>
        <v>117.75085158172099</v>
      </c>
      <c r="AS112" s="4">
        <f>Resultado!AS112*1000</f>
        <v>90.581120477608991</v>
      </c>
      <c r="AT112" s="4">
        <f>Resultado!AT112*1000</f>
        <v>76.489700616831996</v>
      </c>
      <c r="AU112" s="4">
        <f>Resultado!AU112*1000</f>
        <v>58.087114752508299</v>
      </c>
      <c r="AV112" s="4">
        <f>Resultado!AV112*1000</f>
        <v>48.859465595700598</v>
      </c>
      <c r="AW112" s="4">
        <f>Resultado!AW112*1000</f>
        <v>47.507400067355</v>
      </c>
      <c r="AX112" s="4">
        <f>Resultado!AX112*1000</f>
        <v>67.417773451560592</v>
      </c>
      <c r="AY112" s="4">
        <f>Resultado!AY112*1000</f>
        <v>104.13603364938</v>
      </c>
      <c r="AZ112" s="4">
        <f>Resultado!AZ112*1000</f>
        <v>33.811845160393801</v>
      </c>
      <c r="BA112" s="4">
        <f>Resultado!BA112*1000</f>
        <v>112.11427825202</v>
      </c>
      <c r="BB112" s="4">
        <f>Resultado!BB112*1000</f>
        <v>152.074507184677</v>
      </c>
      <c r="BC112" s="4">
        <f>Resultado!BC112*1000</f>
        <v>159.66033195866899</v>
      </c>
      <c r="BD112" s="4">
        <f>Resultado!BD112*1000</f>
        <v>131.07049172228699</v>
      </c>
      <c r="BE112" s="4">
        <f>Resultado!BE112*1000</f>
        <v>95.983513820307707</v>
      </c>
      <c r="BF112" s="4">
        <f>Resultado!BF112*1000</f>
        <v>73.714511332119002</v>
      </c>
      <c r="BG112" s="4">
        <f>Resultado!BG112*1000</f>
        <v>76.746559446194595</v>
      </c>
      <c r="BH112" s="4">
        <f>Resultado!BH112*1000</f>
        <v>48.359696827828699</v>
      </c>
      <c r="BI112" s="4">
        <f>Resultado!BI112*1000</f>
        <v>49.388650609634702</v>
      </c>
      <c r="BJ112" s="4">
        <f>Resultado!BJ112*1000</f>
        <v>35.636554563031403</v>
      </c>
      <c r="BK112" s="4">
        <f>Resultado!BK112*1000</f>
        <v>46.377316605021797</v>
      </c>
      <c r="BL112" s="4">
        <f>Resultado!BL112*1000</f>
        <v>77.813475357284304</v>
      </c>
      <c r="BM112" s="4">
        <f>Resultado!BM112*1000</f>
        <v>31.502059641913799</v>
      </c>
      <c r="BN112" s="4">
        <f>Resultado!BN112*1000</f>
        <v>122.97442504229001</v>
      </c>
      <c r="BO112" s="4">
        <f>Resultado!BO112*1000</f>
        <v>169.40747401113302</v>
      </c>
      <c r="BP112" s="4">
        <f>Resultado!BP112*1000</f>
        <v>178.32925113874202</v>
      </c>
      <c r="BQ112" s="4">
        <f>Resultado!BQ112*1000</f>
        <v>143.23514979146699</v>
      </c>
      <c r="BR112" s="4">
        <f>Resultado!BR112*1000</f>
        <v>94.622483653525705</v>
      </c>
      <c r="BS112" s="4">
        <f>Resultado!BS112*1000</f>
        <v>66.976867046622303</v>
      </c>
      <c r="BT112" s="4">
        <f>Resultado!BT112*1000</f>
        <v>83.080486175213096</v>
      </c>
      <c r="BU112" s="4">
        <f>Resultado!BU112*1000</f>
        <v>33.428691098020295</v>
      </c>
      <c r="BV112" s="4">
        <f>Resultado!BV112*1000</f>
        <v>42.8765170073655</v>
      </c>
      <c r="BW112" s="4">
        <f>Resultado!BW112*1000</f>
        <v>21.409088778566598</v>
      </c>
      <c r="BX112" s="4">
        <f>Resultado!BX112*1000</f>
        <v>32.939811249734305</v>
      </c>
      <c r="BY112" s="4">
        <f>Resultado!BY112*1000</f>
        <v>74.55305369958171</v>
      </c>
      <c r="BZ112" s="4">
        <f>Resultado!BZ112*1000</f>
        <v>34.291385641417698</v>
      </c>
      <c r="CA112" s="4">
        <f>Resultado!CA112*1000</f>
        <v>114.92435383876099</v>
      </c>
      <c r="CB112" s="4">
        <f>Resultado!CB112*1000</f>
        <v>154.79805835594303</v>
      </c>
      <c r="CC112" s="4">
        <f>Resultado!CC112*1000</f>
        <v>159.724306597815</v>
      </c>
      <c r="CD112" s="4">
        <f>Resultado!CD112*1000</f>
        <v>131.36645002324099</v>
      </c>
      <c r="CE112" s="4">
        <f>Resultado!CE112*1000</f>
        <v>97.847941088337492</v>
      </c>
      <c r="CF112" s="4">
        <f>Resultado!CF112*1000</f>
        <v>74.847098068474011</v>
      </c>
      <c r="CG112" s="4">
        <f>Resultado!CG112*1000</f>
        <v>75.570128282573393</v>
      </c>
      <c r="CH112" s="4">
        <f>Resultado!CH112*1000</f>
        <v>48.076661849530595</v>
      </c>
      <c r="CI112" s="4">
        <f>Resultado!CI112*1000</f>
        <v>49.493569151609698</v>
      </c>
      <c r="CJ112" s="4">
        <f>Resultado!CJ112*1000</f>
        <v>35.447010638320798</v>
      </c>
      <c r="CK112" s="4">
        <f>Resultado!CK112*1000</f>
        <v>46.285293651615305</v>
      </c>
      <c r="CL112" s="4">
        <f>Resultado!CL112*1000</f>
        <v>79.146561570999097</v>
      </c>
    </row>
    <row r="113" spans="1:90" x14ac:dyDescent="0.3">
      <c r="A113" s="1">
        <v>112</v>
      </c>
      <c r="B113" s="1">
        <v>868749973</v>
      </c>
      <c r="C113" s="1">
        <v>86874</v>
      </c>
      <c r="D113" s="4">
        <v>2.3399298041945502</v>
      </c>
      <c r="E113" s="4">
        <f>Resultado!E113*1000</f>
        <v>165.16287664337102</v>
      </c>
      <c r="F113" s="4">
        <f>Resultado!F113*1000</f>
        <v>32.920079937443006</v>
      </c>
      <c r="G113" s="4">
        <f>Resultado!G113*1000</f>
        <v>48.737096568094799</v>
      </c>
      <c r="H113" s="4">
        <f>Resultado!H113*1000</f>
        <v>67.336527144769704</v>
      </c>
      <c r="I113" s="4">
        <f>Resultado!I113*1000</f>
        <v>83.497293659514497</v>
      </c>
      <c r="J113" s="4">
        <f>Resultado!J113*1000</f>
        <v>104.44643543788699</v>
      </c>
      <c r="K113" s="4">
        <f>Resultado!K113*1000</f>
        <v>128.986858663981</v>
      </c>
      <c r="L113" s="4">
        <f>Resultado!L113*1000</f>
        <v>161.93385291217399</v>
      </c>
      <c r="M113" s="4">
        <f>Resultado!M113*1000</f>
        <v>202.40722574405902</v>
      </c>
      <c r="N113" s="4">
        <f>Resultado!N113*1000</f>
        <v>257.97371732796199</v>
      </c>
      <c r="O113" s="4">
        <f>Resultado!O113*1000</f>
        <v>314.52105008491299</v>
      </c>
      <c r="P113" s="4">
        <f>Resultado!P113*1000</f>
        <v>83.0555026296189</v>
      </c>
      <c r="Q113" s="4">
        <f>Resultado!Q113*1000</f>
        <v>99.486392472083097</v>
      </c>
      <c r="R113" s="4">
        <f>Resultado!R113*1000</f>
        <v>85.711221100164792</v>
      </c>
      <c r="S113" s="4">
        <f>Resultado!S113*1000</f>
        <v>85.531117164602691</v>
      </c>
      <c r="T113" s="4">
        <f>Resultado!T113*1000</f>
        <v>72.124569729278505</v>
      </c>
      <c r="U113" s="4">
        <f>Resultado!U113*1000</f>
        <v>30.5321681941683</v>
      </c>
      <c r="V113" s="4">
        <f>Resultado!V113*1000</f>
        <v>46.513754666599098</v>
      </c>
      <c r="W113" s="4">
        <f>Resultado!W113*1000</f>
        <v>33.333428594737704</v>
      </c>
      <c r="X113" s="4">
        <f>Resultado!X113*1000</f>
        <v>24.839696680070599</v>
      </c>
      <c r="Y113" s="4">
        <f>Resultado!Y113*1000</f>
        <v>19.761098971217599</v>
      </c>
      <c r="Z113" s="4">
        <f>Resultado!Z113*1000</f>
        <v>36.207721793146696</v>
      </c>
      <c r="AA113" s="4">
        <f>Resultado!AA113*1000</f>
        <v>67.336527144769704</v>
      </c>
      <c r="AB113" s="4">
        <f>Resultado!AB113*1000</f>
        <v>252.97438361869899</v>
      </c>
      <c r="AC113" s="4">
        <f>Resultado!AC113*1000</f>
        <v>272.606565625401</v>
      </c>
      <c r="AD113" s="4">
        <f>Resultado!AD113*1000</f>
        <v>286.14737791890298</v>
      </c>
      <c r="AE113" s="4">
        <f>Resultado!AE113*1000</f>
        <v>201.04903602259</v>
      </c>
      <c r="AF113" s="4">
        <f>Resultado!AF113*1000</f>
        <v>163.05575940327699</v>
      </c>
      <c r="AG113" s="4">
        <f>Resultado!AG113*1000</f>
        <v>115.441183873707</v>
      </c>
      <c r="AH113" s="4">
        <f>Resultado!AH113*1000</f>
        <v>96.910877701987289</v>
      </c>
      <c r="AI113" s="4">
        <f>Resultado!AI113*1000</f>
        <v>76.783786594993302</v>
      </c>
      <c r="AJ113" s="4">
        <f>Resultado!AJ113*1000</f>
        <v>61.333745128795101</v>
      </c>
      <c r="AK113" s="4">
        <f>Resultado!AK113*1000</f>
        <v>68.565141526409988</v>
      </c>
      <c r="AL113" s="4">
        <f>Resultado!AL113*1000</f>
        <v>94.681319662823697</v>
      </c>
      <c r="AM113" s="4">
        <f>Resultado!AM113*1000</f>
        <v>165.48700653504801</v>
      </c>
      <c r="AN113" s="4">
        <f>Resultado!AN113*1000</f>
        <v>92.853633950720607</v>
      </c>
      <c r="AO113" s="4">
        <f>Resultado!AO113*1000</f>
        <v>120.880976644196</v>
      </c>
      <c r="AP113" s="4">
        <f>Resultado!AP113*1000</f>
        <v>109.534084155492</v>
      </c>
      <c r="AQ113" s="4">
        <f>Resultado!AQ113*1000</f>
        <v>99.73464851402359</v>
      </c>
      <c r="AR113" s="4">
        <f>Resultado!AR113*1000</f>
        <v>83.497293659514497</v>
      </c>
      <c r="AS113" s="4">
        <f>Resultado!AS113*1000</f>
        <v>45.788838458443401</v>
      </c>
      <c r="AT113" s="4">
        <f>Resultado!AT113*1000</f>
        <v>55.1893752694575</v>
      </c>
      <c r="AU113" s="4">
        <f>Resultado!AU113*1000</f>
        <v>41.599010102768801</v>
      </c>
      <c r="AV113" s="4">
        <f>Resultado!AV113*1000</f>
        <v>24.839696680070599</v>
      </c>
      <c r="AW113" s="4">
        <f>Resultado!AW113*1000</f>
        <v>24.839696680070599</v>
      </c>
      <c r="AX113" s="4">
        <f>Resultado!AX113*1000</f>
        <v>43.775527574052205</v>
      </c>
      <c r="AY113" s="4">
        <f>Resultado!AY113*1000</f>
        <v>83.497293659514497</v>
      </c>
      <c r="AZ113" s="4">
        <f>Resultado!AZ113*1000</f>
        <v>12.4674827013617</v>
      </c>
      <c r="BA113" s="4">
        <f>Resultado!BA113*1000</f>
        <v>72.577905225669994</v>
      </c>
      <c r="BB113" s="4">
        <f>Resultado!BB113*1000</f>
        <v>124.04427773861899</v>
      </c>
      <c r="BC113" s="4">
        <f>Resultado!BC113*1000</f>
        <v>94.950673932333288</v>
      </c>
      <c r="BD113" s="4">
        <f>Resultado!BD113*1000</f>
        <v>64.40174820098089</v>
      </c>
      <c r="BE113" s="4">
        <f>Resultado!BE113*1000</f>
        <v>47.803837282507104</v>
      </c>
      <c r="BF113" s="4">
        <f>Resultado!BF113*1000</f>
        <v>37.954676125633597</v>
      </c>
      <c r="BG113" s="4">
        <f>Resultado!BG113*1000</f>
        <v>33.261255055396099</v>
      </c>
      <c r="BH113" s="4">
        <f>Resultado!BH113*1000</f>
        <v>24.270570816519601</v>
      </c>
      <c r="BI113" s="4">
        <f>Resultado!BI113*1000</f>
        <v>19.5733427947903</v>
      </c>
      <c r="BJ113" s="4">
        <f>Resultado!BJ113*1000</f>
        <v>13.0088238704693</v>
      </c>
      <c r="BK113" s="4">
        <f>Resultado!BK113*1000</f>
        <v>41.942231150168297</v>
      </c>
      <c r="BL113" s="4">
        <f>Resultado!BL113*1000</f>
        <v>52.296890810437702</v>
      </c>
      <c r="BM113" s="4">
        <f>Resultado!BM113*1000</f>
        <v>11.735958667971099</v>
      </c>
      <c r="BN113" s="4">
        <f>Resultado!BN113*1000</f>
        <v>73.68221946183499</v>
      </c>
      <c r="BO113" s="4">
        <f>Resultado!BO113*1000</f>
        <v>113.39979541051599</v>
      </c>
      <c r="BP113" s="4">
        <f>Resultado!BP113*1000</f>
        <v>114.227904483733</v>
      </c>
      <c r="BQ113" s="4">
        <f>Resultado!BQ113*1000</f>
        <v>75.457177972282693</v>
      </c>
      <c r="BR113" s="4">
        <f>Resultado!BR113*1000</f>
        <v>57.3397004178426</v>
      </c>
      <c r="BS113" s="4">
        <f>Resultado!BS113*1000</f>
        <v>44.4278052119463</v>
      </c>
      <c r="BT113" s="4">
        <f>Resultado!BT113*1000</f>
        <v>34.145676449980499</v>
      </c>
      <c r="BU113" s="4">
        <f>Resultado!BU113*1000</f>
        <v>26.624792050344901</v>
      </c>
      <c r="BV113" s="4">
        <f>Resultado!BV113*1000</f>
        <v>20.438729988753</v>
      </c>
      <c r="BW113" s="4">
        <f>Resultado!BW113*1000</f>
        <v>14.486177560577801</v>
      </c>
      <c r="BX113" s="4">
        <f>Resultado!BX113*1000</f>
        <v>39.6120063572817</v>
      </c>
      <c r="BY113" s="4">
        <f>Resultado!BY113*1000</f>
        <v>47.355082860699305</v>
      </c>
      <c r="BZ113" s="4">
        <f>Resultado!BZ113*1000</f>
        <v>12.844326514274199</v>
      </c>
      <c r="CA113" s="4">
        <f>Resultado!CA113*1000</f>
        <v>74.779681094234206</v>
      </c>
      <c r="CB113" s="4">
        <f>Resultado!CB113*1000</f>
        <v>124.99076709982499</v>
      </c>
      <c r="CC113" s="4">
        <f>Resultado!CC113*1000</f>
        <v>93.682172729412898</v>
      </c>
      <c r="CD113" s="4">
        <f>Resultado!CD113*1000</f>
        <v>65.67044178551221</v>
      </c>
      <c r="CE113" s="4">
        <f>Resultado!CE113*1000</f>
        <v>49.208991328381799</v>
      </c>
      <c r="CF113" s="4">
        <f>Resultado!CF113*1000</f>
        <v>38.846740474457299</v>
      </c>
      <c r="CG113" s="4">
        <f>Resultado!CG113*1000</f>
        <v>34.142913364667706</v>
      </c>
      <c r="CH113" s="4">
        <f>Resultado!CH113*1000</f>
        <v>25.051612081396097</v>
      </c>
      <c r="CI113" s="4">
        <f>Resultado!CI113*1000</f>
        <v>20.033802232402802</v>
      </c>
      <c r="CJ113" s="4">
        <f>Resultado!CJ113*1000</f>
        <v>13.635790181662401</v>
      </c>
      <c r="CK113" s="4">
        <f>Resultado!CK113*1000</f>
        <v>42.195474201509199</v>
      </c>
      <c r="CL113" s="4">
        <f>Resultado!CL113*1000</f>
        <v>52.891614579096597</v>
      </c>
    </row>
    <row r="114" spans="1:90" x14ac:dyDescent="0.3">
      <c r="A114" s="1">
        <v>113</v>
      </c>
      <c r="B114" s="1">
        <v>868746222</v>
      </c>
      <c r="C114" s="1">
        <v>868746222</v>
      </c>
      <c r="D114" s="4">
        <v>0.15062713760253099</v>
      </c>
      <c r="E114" s="4">
        <f>Resultado!E114*1000</f>
        <v>190.451184271416</v>
      </c>
      <c r="F114" s="4">
        <f>Resultado!F114*1000</f>
        <v>57.350767790401498</v>
      </c>
      <c r="G114" s="4">
        <f>Resultado!G114*1000</f>
        <v>69.191509446102998</v>
      </c>
      <c r="H114" s="4">
        <f>Resultado!H114*1000</f>
        <v>88.895949758644406</v>
      </c>
      <c r="I114" s="4">
        <f>Resultado!I114*1000</f>
        <v>105.931981993302</v>
      </c>
      <c r="J114" s="4">
        <f>Resultado!J114*1000</f>
        <v>124.617930990338</v>
      </c>
      <c r="K114" s="4">
        <f>Resultado!K114*1000</f>
        <v>150.21631766692801</v>
      </c>
      <c r="L114" s="4">
        <f>Resultado!L114*1000</f>
        <v>179.21797947215501</v>
      </c>
      <c r="M114" s="4">
        <f>Resultado!M114*1000</f>
        <v>220.06365851673701</v>
      </c>
      <c r="N114" s="4">
        <f>Resultado!N114*1000</f>
        <v>280.47523743911103</v>
      </c>
      <c r="O114" s="4">
        <f>Resultado!O114*1000</f>
        <v>364.35967948157497</v>
      </c>
      <c r="P114" s="4">
        <f>Resultado!P114*1000</f>
        <v>115.56021531919301</v>
      </c>
      <c r="Q114" s="4">
        <f>Resultado!Q114*1000</f>
        <v>127.35737313242801</v>
      </c>
      <c r="R114" s="4">
        <f>Resultado!R114*1000</f>
        <v>117.84466881772001</v>
      </c>
      <c r="S114" s="4">
        <f>Resultado!S114*1000</f>
        <v>117.86855465601801</v>
      </c>
      <c r="T114" s="4">
        <f>Resultado!T114*1000</f>
        <v>83.243942027980296</v>
      </c>
      <c r="U114" s="4">
        <f>Resultado!U114*1000</f>
        <v>67.877223033474294</v>
      </c>
      <c r="V114" s="4">
        <f>Resultado!V114*1000</f>
        <v>62.212837776760104</v>
      </c>
      <c r="W114" s="4">
        <f>Resultado!W114*1000</f>
        <v>46.974357539079804</v>
      </c>
      <c r="X114" s="4">
        <f>Resultado!X114*1000</f>
        <v>41.426844701570403</v>
      </c>
      <c r="Y114" s="4">
        <f>Resultado!Y114*1000</f>
        <v>39.002137591108301</v>
      </c>
      <c r="Z114" s="4">
        <f>Resultado!Z114*1000</f>
        <v>52.153495689616499</v>
      </c>
      <c r="AA114" s="4">
        <f>Resultado!AA114*1000</f>
        <v>91.880271886804792</v>
      </c>
      <c r="AB114" s="4">
        <f>Resultado!AB114*1000</f>
        <v>308.29165445104303</v>
      </c>
      <c r="AC114" s="4">
        <f>Resultado!AC114*1000</f>
        <v>341.76685657189796</v>
      </c>
      <c r="AD114" s="4">
        <f>Resultado!AD114*1000</f>
        <v>332.03713387195597</v>
      </c>
      <c r="AE114" s="4">
        <f>Resultado!AE114*1000</f>
        <v>249.12391502227499</v>
      </c>
      <c r="AF114" s="4">
        <f>Resultado!AF114*1000</f>
        <v>196.750628525613</v>
      </c>
      <c r="AG114" s="4">
        <f>Resultado!AG114*1000</f>
        <v>155.998749687942</v>
      </c>
      <c r="AH114" s="4">
        <f>Resultado!AH114*1000</f>
        <v>119.53170686316101</v>
      </c>
      <c r="AI114" s="4">
        <f>Resultado!AI114*1000</f>
        <v>94.242374580378595</v>
      </c>
      <c r="AJ114" s="4">
        <f>Resultado!AJ114*1000</f>
        <v>85.055598819278899</v>
      </c>
      <c r="AK114" s="4">
        <f>Resultado!AK114*1000</f>
        <v>89.269202942758909</v>
      </c>
      <c r="AL114" s="4">
        <f>Resultado!AL114*1000</f>
        <v>120.541819390879</v>
      </c>
      <c r="AM114" s="4">
        <f>Resultado!AM114*1000</f>
        <v>201.35403648662901</v>
      </c>
      <c r="AN114" s="4">
        <f>Resultado!AN114*1000</f>
        <v>136.12045498788601</v>
      </c>
      <c r="AO114" s="4">
        <f>Resultado!AO114*1000</f>
        <v>152.39305672910399</v>
      </c>
      <c r="AP114" s="4">
        <f>Resultado!AP114*1000</f>
        <v>152.39305672910399</v>
      </c>
      <c r="AQ114" s="4">
        <f>Resultado!AQ114*1000</f>
        <v>152.39305672910399</v>
      </c>
      <c r="AR114" s="4">
        <f>Resultado!AR114*1000</f>
        <v>115.56021531919301</v>
      </c>
      <c r="AS114" s="4">
        <f>Resultado!AS114*1000</f>
        <v>88.895949758644406</v>
      </c>
      <c r="AT114" s="4">
        <f>Resultado!AT114*1000</f>
        <v>75.06668660351221</v>
      </c>
      <c r="AU114" s="4">
        <f>Resultado!AU114*1000</f>
        <v>57.006462355916902</v>
      </c>
      <c r="AV114" s="4">
        <f>Resultado!AV114*1000</f>
        <v>47.9504843385469</v>
      </c>
      <c r="AW114" s="4">
        <f>Resultado!AW114*1000</f>
        <v>46.623572630627301</v>
      </c>
      <c r="AX114" s="4">
        <f>Resultado!AX114*1000</f>
        <v>66.163533526515209</v>
      </c>
      <c r="AY114" s="4">
        <f>Resultado!AY114*1000</f>
        <v>102.198687392569</v>
      </c>
      <c r="AZ114" s="4">
        <f>Resultado!AZ114*1000</f>
        <v>33.182809759660898</v>
      </c>
      <c r="BA114" s="4">
        <f>Resultado!BA114*1000</f>
        <v>110.02850477193999</v>
      </c>
      <c r="BB114" s="4">
        <f>Resultado!BB114*1000</f>
        <v>149.24531380246501</v>
      </c>
      <c r="BC114" s="4">
        <f>Resultado!BC114*1000</f>
        <v>156.69001192974599</v>
      </c>
      <c r="BD114" s="4">
        <f>Resultado!BD114*1000</f>
        <v>128.63205694022599</v>
      </c>
      <c r="BE114" s="4">
        <f>Resultado!BE114*1000</f>
        <v>94.197837002219501</v>
      </c>
      <c r="BF114" s="4">
        <f>Resultado!BF114*1000</f>
        <v>72.343126926575295</v>
      </c>
      <c r="BG114" s="4">
        <f>Resultado!BG114*1000</f>
        <v>75.318766832479099</v>
      </c>
      <c r="BH114" s="4">
        <f>Resultado!BH114*1000</f>
        <v>47.460013266369501</v>
      </c>
      <c r="BI114" s="4">
        <f>Resultado!BI114*1000</f>
        <v>48.469824397089596</v>
      </c>
      <c r="BJ114" s="4">
        <f>Resultado!BJ114*1000</f>
        <v>34.973572277564401</v>
      </c>
      <c r="BK114" s="4">
        <f>Resultado!BK114*1000</f>
        <v>45.514513235458097</v>
      </c>
      <c r="BL114" s="4">
        <f>Resultado!BL114*1000</f>
        <v>76.365833845216898</v>
      </c>
      <c r="BM114" s="4">
        <f>Resultado!BM114*1000</f>
        <v>30.9159954795837</v>
      </c>
      <c r="BN114" s="4">
        <f>Resultado!BN114*1000</f>
        <v>120.686609444844</v>
      </c>
      <c r="BO114" s="4">
        <f>Resultado!BO114*1000</f>
        <v>166.25581819950199</v>
      </c>
      <c r="BP114" s="4">
        <f>Resultado!BP114*1000</f>
        <v>175.011614629397</v>
      </c>
      <c r="BQ114" s="4">
        <f>Resultado!BQ114*1000</f>
        <v>140.57040377063601</v>
      </c>
      <c r="BR114" s="4">
        <f>Resultado!BR114*1000</f>
        <v>92.862127433952907</v>
      </c>
      <c r="BS114" s="4">
        <f>Resultado!BS114*1000</f>
        <v>65.730829742161504</v>
      </c>
      <c r="BT114" s="4">
        <f>Resultado!BT114*1000</f>
        <v>81.534857219845705</v>
      </c>
      <c r="BU114" s="4">
        <f>Resultado!BU114*1000</f>
        <v>32.806783893575698</v>
      </c>
      <c r="BV114" s="4">
        <f>Resultado!BV114*1000</f>
        <v>42.078842496264002</v>
      </c>
      <c r="BW114" s="4">
        <f>Resultado!BW114*1000</f>
        <v>21.010794196438102</v>
      </c>
      <c r="BX114" s="4">
        <f>Resultado!BX114*1000</f>
        <v>32.326999163577902</v>
      </c>
      <c r="BY114" s="4">
        <f>Resultado!BY114*1000</f>
        <v>73.166069055966204</v>
      </c>
      <c r="BZ114" s="4">
        <f>Resultado!BZ114*1000</f>
        <v>33.653428871939198</v>
      </c>
      <c r="CA114" s="4">
        <f>Resultado!CA114*1000</f>
        <v>112.786301726313</v>
      </c>
      <c r="CB114" s="4">
        <f>Resultado!CB114*1000</f>
        <v>151.91819604116299</v>
      </c>
      <c r="CC114" s="4">
        <f>Resultado!CC114*1000</f>
        <v>156.75279638501999</v>
      </c>
      <c r="CD114" s="4">
        <f>Resultado!CD114*1000</f>
        <v>128.92250923440702</v>
      </c>
      <c r="CE114" s="4">
        <f>Resultado!CE114*1000</f>
        <v>96.027578474543205</v>
      </c>
      <c r="CF114" s="4">
        <f>Resultado!CF114*1000</f>
        <v>73.454643024868702</v>
      </c>
      <c r="CG114" s="4">
        <f>Resultado!CG114*1000</f>
        <v>74.16422198842821</v>
      </c>
      <c r="CH114" s="4">
        <f>Resultado!CH114*1000</f>
        <v>47.182243869412794</v>
      </c>
      <c r="CI114" s="4">
        <f>Resultado!CI114*1000</f>
        <v>48.572791035026704</v>
      </c>
      <c r="CJ114" s="4">
        <f>Resultado!CJ114*1000</f>
        <v>34.787554627094998</v>
      </c>
      <c r="CK114" s="4">
        <f>Resultado!CK114*1000</f>
        <v>45.424202276623298</v>
      </c>
      <c r="CL114" s="4">
        <f>Resultado!CL114*1000</f>
        <v>77.674119329581401</v>
      </c>
    </row>
    <row r="115" spans="1:90" x14ac:dyDescent="0.3">
      <c r="A115" s="1">
        <v>114</v>
      </c>
      <c r="B115" s="1">
        <v>868746221</v>
      </c>
      <c r="C115" s="1">
        <v>86874622</v>
      </c>
      <c r="D115" s="4">
        <v>0.36290715820734598</v>
      </c>
      <c r="E115" s="4">
        <f>Resultado!E115*1000</f>
        <v>188.38200770684298</v>
      </c>
      <c r="F115" s="4">
        <f>Resultado!F115*1000</f>
        <v>56.727674449574302</v>
      </c>
      <c r="G115" s="4">
        <f>Resultado!G115*1000</f>
        <v>68.439771144443</v>
      </c>
      <c r="H115" s="4">
        <f>Resultado!H115*1000</f>
        <v>87.930130529797196</v>
      </c>
      <c r="I115" s="4">
        <f>Resultado!I115*1000</f>
        <v>104.781073032468</v>
      </c>
      <c r="J115" s="4">
        <f>Resultado!J115*1000</f>
        <v>123.26400660642101</v>
      </c>
      <c r="K115" s="4">
        <f>Resultado!K115*1000</f>
        <v>148.58427696672399</v>
      </c>
      <c r="L115" s="4">
        <f>Resultado!L115*1000</f>
        <v>177.27084722148101</v>
      </c>
      <c r="M115" s="4">
        <f>Resultado!M115*1000</f>
        <v>217.67275416684302</v>
      </c>
      <c r="N115" s="4">
        <f>Resultado!N115*1000</f>
        <v>277.42798524967299</v>
      </c>
      <c r="O115" s="4">
        <f>Resultado!O115*1000</f>
        <v>360.40105610654598</v>
      </c>
      <c r="P115" s="4">
        <f>Resultado!P115*1000</f>
        <v>114.304699422822</v>
      </c>
      <c r="Q115" s="4">
        <f>Resultado!Q115*1000</f>
        <v>125.97368579638199</v>
      </c>
      <c r="R115" s="4">
        <f>Resultado!R115*1000</f>
        <v>116.564333240336</v>
      </c>
      <c r="S115" s="4">
        <f>Resultado!S115*1000</f>
        <v>116.587959568477</v>
      </c>
      <c r="T115" s="4">
        <f>Resultado!T115*1000</f>
        <v>82.339529620958899</v>
      </c>
      <c r="U115" s="4">
        <f>Resultado!U115*1000</f>
        <v>67.139763932306309</v>
      </c>
      <c r="V115" s="4">
        <f>Resultado!V115*1000</f>
        <v>61.536919974328299</v>
      </c>
      <c r="W115" s="4">
        <f>Resultado!W115*1000</f>
        <v>46.463999779281203</v>
      </c>
      <c r="X115" s="4">
        <f>Resultado!X115*1000</f>
        <v>40.976758468036998</v>
      </c>
      <c r="Y115" s="4">
        <f>Resultado!Y115*1000</f>
        <v>38.578394838441795</v>
      </c>
      <c r="Z115" s="4">
        <f>Resultado!Z115*1000</f>
        <v>51.586868648391395</v>
      </c>
      <c r="AA115" s="4">
        <f>Resultado!AA115*1000</f>
        <v>90.882029181924295</v>
      </c>
      <c r="AB115" s="4">
        <f>Resultado!AB115*1000</f>
        <v>304.94218792562401</v>
      </c>
      <c r="AC115" s="4">
        <f>Resultado!AC115*1000</f>
        <v>338.05369525514499</v>
      </c>
      <c r="AD115" s="4">
        <f>Resultado!AD115*1000</f>
        <v>328.42968213252897</v>
      </c>
      <c r="AE115" s="4">
        <f>Resultado!AE115*1000</f>
        <v>246.41728251373601</v>
      </c>
      <c r="AF115" s="4">
        <f>Resultado!AF115*1000</f>
        <v>194.613010998226</v>
      </c>
      <c r="AG115" s="4">
        <f>Resultado!AG115*1000</f>
        <v>154.30388515773799</v>
      </c>
      <c r="AH115" s="4">
        <f>Resultado!AH115*1000</f>
        <v>118.233042286667</v>
      </c>
      <c r="AI115" s="4">
        <f>Resultado!AI115*1000</f>
        <v>93.21846856678539</v>
      </c>
      <c r="AJ115" s="4">
        <f>Resultado!AJ115*1000</f>
        <v>84.131503479909497</v>
      </c>
      <c r="AK115" s="4">
        <f>Resultado!AK115*1000</f>
        <v>88.299328466136799</v>
      </c>
      <c r="AL115" s="4">
        <f>Resultado!AL115*1000</f>
        <v>119.23218034248501</v>
      </c>
      <c r="AM115" s="4">
        <f>Resultado!AM115*1000</f>
        <v>199.16640475793</v>
      </c>
      <c r="AN115" s="4">
        <f>Resultado!AN115*1000</f>
        <v>134.641560243821</v>
      </c>
      <c r="AO115" s="4">
        <f>Resultado!AO115*1000</f>
        <v>150.737366622509</v>
      </c>
      <c r="AP115" s="4">
        <f>Resultado!AP115*1000</f>
        <v>150.737366622509</v>
      </c>
      <c r="AQ115" s="4">
        <f>Resultado!AQ115*1000</f>
        <v>150.737366622509</v>
      </c>
      <c r="AR115" s="4">
        <f>Resultado!AR115*1000</f>
        <v>114.304699422822</v>
      </c>
      <c r="AS115" s="4">
        <f>Resultado!AS115*1000</f>
        <v>87.930130529797196</v>
      </c>
      <c r="AT115" s="4">
        <f>Resultado!AT115*1000</f>
        <v>74.251116832736699</v>
      </c>
      <c r="AU115" s="4">
        <f>Resultado!AU115*1000</f>
        <v>56.3871097570484</v>
      </c>
      <c r="AV115" s="4">
        <f>Resultado!AV115*1000</f>
        <v>47.429521348304398</v>
      </c>
      <c r="AW115" s="4">
        <f>Resultado!AW115*1000</f>
        <v>46.117026009701704</v>
      </c>
      <c r="AX115" s="4">
        <f>Resultado!AX115*1000</f>
        <v>65.4446929820148</v>
      </c>
      <c r="AY115" s="4">
        <f>Resultado!AY115*1000</f>
        <v>101.08833919656401</v>
      </c>
      <c r="AZ115" s="4">
        <f>Resultado!AZ115*1000</f>
        <v>32.822291695338905</v>
      </c>
      <c r="BA115" s="4">
        <f>Resultado!BA115*1000</f>
        <v>108.833088716219</v>
      </c>
      <c r="BB115" s="4">
        <f>Resultado!BB115*1000</f>
        <v>147.62382267404899</v>
      </c>
      <c r="BC115" s="4">
        <f>Resultado!BC115*1000</f>
        <v>154.98763710950999</v>
      </c>
      <c r="BD115" s="4">
        <f>Resultado!BD115*1000</f>
        <v>127.23452067027898</v>
      </c>
      <c r="BE115" s="4">
        <f>Resultado!BE115*1000</f>
        <v>93.174414871744801</v>
      </c>
      <c r="BF115" s="4">
        <f>Resultado!BF115*1000</f>
        <v>71.557147551245706</v>
      </c>
      <c r="BG115" s="4">
        <f>Resultado!BG115*1000</f>
        <v>74.50045831001691</v>
      </c>
      <c r="BH115" s="4">
        <f>Resultado!BH115*1000</f>
        <v>46.944379049755</v>
      </c>
      <c r="BI115" s="4">
        <f>Resultado!BI115*1000</f>
        <v>47.943218983134798</v>
      </c>
      <c r="BJ115" s="4">
        <f>Resultado!BJ115*1000</f>
        <v>34.593598288886</v>
      </c>
      <c r="BK115" s="4">
        <f>Resultado!BK115*1000</f>
        <v>45.020016104893998</v>
      </c>
      <c r="BL115" s="4">
        <f>Resultado!BL115*1000</f>
        <v>75.536149355035803</v>
      </c>
      <c r="BM115" s="4">
        <f>Resultado!BM115*1000</f>
        <v>30.580105453162901</v>
      </c>
      <c r="BN115" s="4">
        <f>Resultado!BN115*1000</f>
        <v>119.375397309953</v>
      </c>
      <c r="BO115" s="4">
        <f>Resultado!BO115*1000</f>
        <v>164.44951468892799</v>
      </c>
      <c r="BP115" s="4">
        <f>Resultado!BP115*1000</f>
        <v>173.11018286406298</v>
      </c>
      <c r="BQ115" s="4">
        <f>Resultado!BQ115*1000</f>
        <v>139.043162098354</v>
      </c>
      <c r="BR115" s="4">
        <f>Resultado!BR115*1000</f>
        <v>91.853217258057597</v>
      </c>
      <c r="BS115" s="4">
        <f>Resultado!BS115*1000</f>
        <v>65.016690352623201</v>
      </c>
      <c r="BT115" s="4">
        <f>Resultado!BT115*1000</f>
        <v>80.6490133412658</v>
      </c>
      <c r="BU115" s="4">
        <f>Resultado!BU115*1000</f>
        <v>32.450351201117996</v>
      </c>
      <c r="BV115" s="4">
        <f>Resultado!BV115*1000</f>
        <v>41.621672565340596</v>
      </c>
      <c r="BW115" s="4">
        <f>Resultado!BW115*1000</f>
        <v>20.782520252536699</v>
      </c>
      <c r="BX115" s="4">
        <f>Resultado!BX115*1000</f>
        <v>31.975779141879698</v>
      </c>
      <c r="BY115" s="4">
        <f>Resultado!BY115*1000</f>
        <v>72.371148740864399</v>
      </c>
      <c r="BZ115" s="4">
        <f>Resultado!BZ115*1000</f>
        <v>33.287797717658101</v>
      </c>
      <c r="CA115" s="4">
        <f>Resultado!CA115*1000</f>
        <v>111.56092330070901</v>
      </c>
      <c r="CB115" s="4">
        <f>Resultado!CB115*1000</f>
        <v>150.267665107564</v>
      </c>
      <c r="CC115" s="4">
        <f>Resultado!CC115*1000</f>
        <v>155.04973943658501</v>
      </c>
      <c r="CD115" s="4">
        <f>Resultado!CD115*1000</f>
        <v>127.52181731550799</v>
      </c>
      <c r="CE115" s="4">
        <f>Resultado!CE115*1000</f>
        <v>94.984276928835399</v>
      </c>
      <c r="CF115" s="4">
        <f>Resultado!CF115*1000</f>
        <v>72.6565874680729</v>
      </c>
      <c r="CG115" s="4">
        <f>Resultado!CG115*1000</f>
        <v>73.358457137685292</v>
      </c>
      <c r="CH115" s="4">
        <f>Resultado!CH115*1000</f>
        <v>46.669627507104302</v>
      </c>
      <c r="CI115" s="4">
        <f>Resultado!CI115*1000</f>
        <v>48.045066929397905</v>
      </c>
      <c r="CJ115" s="4">
        <f>Resultado!CJ115*1000</f>
        <v>34.409601646395203</v>
      </c>
      <c r="CK115" s="4">
        <f>Resultado!CK115*1000</f>
        <v>44.930686338800299</v>
      </c>
      <c r="CL115" s="4">
        <f>Resultado!CL115*1000</f>
        <v>76.830220836613393</v>
      </c>
    </row>
    <row r="116" spans="1:90" x14ac:dyDescent="0.3">
      <c r="A116" s="1">
        <v>115</v>
      </c>
      <c r="B116" s="1">
        <v>868748761</v>
      </c>
      <c r="C116" s="1">
        <v>86874876</v>
      </c>
      <c r="D116" s="4">
        <v>2.8259774152044899</v>
      </c>
      <c r="E116" s="4">
        <f>Resultado!E116*1000</f>
        <v>185.56721405951401</v>
      </c>
      <c r="F116" s="4">
        <f>Resultado!F116*1000</f>
        <v>55.880052643160198</v>
      </c>
      <c r="G116" s="4">
        <f>Resultado!G116*1000</f>
        <v>67.417147830321795</v>
      </c>
      <c r="H116" s="4">
        <f>Resultado!H116*1000</f>
        <v>86.616283332621094</v>
      </c>
      <c r="I116" s="4">
        <f>Resultado!I116*1000</f>
        <v>103.21543997482</v>
      </c>
      <c r="J116" s="4">
        <f>Resultado!J116*1000</f>
        <v>121.422202567046</v>
      </c>
      <c r="K116" s="4">
        <f>Resultado!K116*1000</f>
        <v>146.36413883362999</v>
      </c>
      <c r="L116" s="4">
        <f>Resultado!L116*1000</f>
        <v>174.62207592591201</v>
      </c>
      <c r="M116" s="4">
        <f>Resultado!M116*1000</f>
        <v>214.42029978925299</v>
      </c>
      <c r="N116" s="4">
        <f>Resultado!N116*1000</f>
        <v>273.28267148018</v>
      </c>
      <c r="O116" s="4">
        <f>Resultado!O116*1000</f>
        <v>355.01596325416602</v>
      </c>
      <c r="P116" s="4">
        <f>Resultado!P116*1000</f>
        <v>112.596764860962</v>
      </c>
      <c r="Q116" s="4">
        <f>Resultado!Q116*1000</f>
        <v>124.09139387887599</v>
      </c>
      <c r="R116" s="4">
        <f>Resultado!R116*1000</f>
        <v>114.822635353664</v>
      </c>
      <c r="S116" s="4">
        <f>Resultado!S116*1000</f>
        <v>114.845908658504</v>
      </c>
      <c r="T116" s="4">
        <f>Resultado!T116*1000</f>
        <v>81.109216876539193</v>
      </c>
      <c r="U116" s="4">
        <f>Resultado!U116*1000</f>
        <v>66.136565254787797</v>
      </c>
      <c r="V116" s="4">
        <f>Resultado!V116*1000</f>
        <v>60.617438684536296</v>
      </c>
      <c r="W116" s="4">
        <f>Resultado!W116*1000</f>
        <v>45.769737237968201</v>
      </c>
      <c r="X116" s="4">
        <f>Resultado!X116*1000</f>
        <v>40.364485986030999</v>
      </c>
      <c r="Y116" s="4">
        <f>Resultado!Y116*1000</f>
        <v>38.001958574505302</v>
      </c>
      <c r="Z116" s="4">
        <f>Resultado!Z116*1000</f>
        <v>50.8160604808565</v>
      </c>
      <c r="AA116" s="4">
        <f>Resultado!AA116*1000</f>
        <v>89.524074876671904</v>
      </c>
      <c r="AB116" s="4">
        <f>Resultado!AB116*1000</f>
        <v>300.385758445845</v>
      </c>
      <c r="AC116" s="4">
        <f>Resultado!AC116*1000</f>
        <v>333.00251544533597</v>
      </c>
      <c r="AD116" s="4">
        <f>Resultado!AD116*1000</f>
        <v>323.52230379998997</v>
      </c>
      <c r="AE116" s="4">
        <f>Resultado!AE116*1000</f>
        <v>242.73532896703102</v>
      </c>
      <c r="AF116" s="4">
        <f>Resultado!AF116*1000</f>
        <v>191.70511404079599</v>
      </c>
      <c r="AG116" s="4">
        <f>Resultado!AG116*1000</f>
        <v>151.99828495213899</v>
      </c>
      <c r="AH116" s="4">
        <f>Resultado!AH116*1000</f>
        <v>116.466410640768</v>
      </c>
      <c r="AI116" s="4">
        <f>Resultado!AI116*1000</f>
        <v>91.825603312138497</v>
      </c>
      <c r="AJ116" s="4">
        <f>Resultado!AJ116*1000</f>
        <v>82.874415160180192</v>
      </c>
      <c r="AK116" s="4">
        <f>Resultado!AK116*1000</f>
        <v>86.979964733605499</v>
      </c>
      <c r="AL116" s="4">
        <f>Resultado!AL116*1000</f>
        <v>117.450619630448</v>
      </c>
      <c r="AM116" s="4">
        <f>Resultado!AM116*1000</f>
        <v>196.19047124019002</v>
      </c>
      <c r="AN116" s="4">
        <f>Resultado!AN116*1000</f>
        <v>132.62975342079099</v>
      </c>
      <c r="AO116" s="4">
        <f>Resultado!AO116*1000</f>
        <v>148.48505714163602</v>
      </c>
      <c r="AP116" s="4">
        <f>Resultado!AP116*1000</f>
        <v>148.48505714163602</v>
      </c>
      <c r="AQ116" s="4">
        <f>Resultado!AQ116*1000</f>
        <v>148.48505714163602</v>
      </c>
      <c r="AR116" s="4">
        <f>Resultado!AR116*1000</f>
        <v>112.596764860962</v>
      </c>
      <c r="AS116" s="4">
        <f>Resultado!AS116*1000</f>
        <v>86.616283332621094</v>
      </c>
      <c r="AT116" s="4">
        <f>Resultado!AT116*1000</f>
        <v>73.141660709447706</v>
      </c>
      <c r="AU116" s="4">
        <f>Resultado!AU116*1000</f>
        <v>55.544576649627899</v>
      </c>
      <c r="AV116" s="4">
        <f>Resultado!AV116*1000</f>
        <v>46.720832036558697</v>
      </c>
      <c r="AW116" s="4">
        <f>Resultado!AW116*1000</f>
        <v>45.4279479314608</v>
      </c>
      <c r="AX116" s="4">
        <f>Resultado!AX116*1000</f>
        <v>64.466821961849206</v>
      </c>
      <c r="AY116" s="4">
        <f>Resultado!AY116*1000</f>
        <v>99.577882765755305</v>
      </c>
      <c r="AZ116" s="4">
        <f>Resultado!AZ116*1000</f>
        <v>32.331862809483802</v>
      </c>
      <c r="BA116" s="4">
        <f>Resultado!BA116*1000</f>
        <v>107.206910662027</v>
      </c>
      <c r="BB116" s="4">
        <f>Resultado!BB116*1000</f>
        <v>145.41803559642199</v>
      </c>
      <c r="BC116" s="4">
        <f>Resultado!BC116*1000</f>
        <v>152.67182031967599</v>
      </c>
      <c r="BD116" s="4">
        <f>Resultado!BD116*1000</f>
        <v>125.33338942710401</v>
      </c>
      <c r="BE116" s="4">
        <f>Resultado!BE116*1000</f>
        <v>91.782207864997801</v>
      </c>
      <c r="BF116" s="4">
        <f>Resultado!BF116*1000</f>
        <v>70.487944569495795</v>
      </c>
      <c r="BG116" s="4">
        <f>Resultado!BG116*1000</f>
        <v>73.387276540023095</v>
      </c>
      <c r="BH116" s="4">
        <f>Resultado!BH116*1000</f>
        <v>46.242938707678</v>
      </c>
      <c r="BI116" s="4">
        <f>Resultado!BI116*1000</f>
        <v>47.226854029448702</v>
      </c>
      <c r="BJ116" s="4">
        <f>Resultado!BJ116*1000</f>
        <v>34.076702636869598</v>
      </c>
      <c r="BK116" s="4">
        <f>Resultado!BK116*1000</f>
        <v>44.347329488601602</v>
      </c>
      <c r="BL116" s="4">
        <f>Resultado!BL116*1000</f>
        <v>74.407492346139904</v>
      </c>
      <c r="BM116" s="4">
        <f>Resultado!BM116*1000</f>
        <v>30.123179191403601</v>
      </c>
      <c r="BN116" s="4">
        <f>Resultado!BN116*1000</f>
        <v>117.591696657828</v>
      </c>
      <c r="BO116" s="4">
        <f>Resultado!BO116*1000</f>
        <v>161.99231904223498</v>
      </c>
      <c r="BP116" s="4">
        <f>Resultado!BP116*1000</f>
        <v>170.52357998757199</v>
      </c>
      <c r="BQ116" s="4">
        <f>Resultado!BQ116*1000</f>
        <v>136.96558678135301</v>
      </c>
      <c r="BR116" s="4">
        <f>Resultado!BR116*1000</f>
        <v>90.480751513733395</v>
      </c>
      <c r="BS116" s="4">
        <f>Resultado!BS116*1000</f>
        <v>64.045214524317601</v>
      </c>
      <c r="BT116" s="4">
        <f>Resultado!BT116*1000</f>
        <v>79.443960198560305</v>
      </c>
      <c r="BU116" s="4">
        <f>Resultado!BU116*1000</f>
        <v>31.965479829768004</v>
      </c>
      <c r="BV116" s="4">
        <f>Resultado!BV116*1000</f>
        <v>40.999763812194601</v>
      </c>
      <c r="BW116" s="4">
        <f>Resultado!BW116*1000</f>
        <v>20.4719889725359</v>
      </c>
      <c r="BX116" s="4">
        <f>Resultado!BX116*1000</f>
        <v>31.4979988002613</v>
      </c>
      <c r="BY116" s="4">
        <f>Resultado!BY116*1000</f>
        <v>71.289782997896708</v>
      </c>
      <c r="BZ116" s="4">
        <f>Resultado!BZ116*1000</f>
        <v>32.790413266298899</v>
      </c>
      <c r="CA116" s="4">
        <f>Resultado!CA116*1000</f>
        <v>109.89398609147399</v>
      </c>
      <c r="CB116" s="4">
        <f>Resultado!CB116*1000</f>
        <v>148.02237388101599</v>
      </c>
      <c r="CC116" s="4">
        <f>Resultado!CC116*1000</f>
        <v>152.732994717178</v>
      </c>
      <c r="CD116" s="4">
        <f>Resultado!CD116*1000</f>
        <v>125.616393301586</v>
      </c>
      <c r="CE116" s="4">
        <f>Resultado!CE116*1000</f>
        <v>93.565027062301297</v>
      </c>
      <c r="CF116" s="4">
        <f>Resultado!CF116*1000</f>
        <v>71.570956715267911</v>
      </c>
      <c r="CG116" s="4">
        <f>Resultado!CG116*1000</f>
        <v>72.262339086696599</v>
      </c>
      <c r="CH116" s="4">
        <f>Resultado!CH116*1000</f>
        <v>45.972292487537999</v>
      </c>
      <c r="CI116" s="4">
        <f>Resultado!CI116*1000</f>
        <v>47.327180169273802</v>
      </c>
      <c r="CJ116" s="4">
        <f>Resultado!CJ116*1000</f>
        <v>33.895455262139102</v>
      </c>
      <c r="CK116" s="4">
        <f>Resultado!CK116*1000</f>
        <v>44.2593344829831</v>
      </c>
      <c r="CL116" s="4">
        <f>Resultado!CL116*1000</f>
        <v>75.6822278824758</v>
      </c>
    </row>
    <row r="117" spans="1:90" x14ac:dyDescent="0.3">
      <c r="A117" s="1">
        <v>116</v>
      </c>
      <c r="B117" s="1">
        <v>868749971</v>
      </c>
      <c r="C117" s="1">
        <v>86874</v>
      </c>
      <c r="D117" s="4">
        <v>2.6112535331356099</v>
      </c>
      <c r="E117" s="4">
        <f>Resultado!E117*1000</f>
        <v>168.25638450236099</v>
      </c>
      <c r="F117" s="4">
        <f>Resultado!F117*1000</f>
        <v>50.6672241171024</v>
      </c>
      <c r="G117" s="4">
        <f>Resultado!G117*1000</f>
        <v>61.128069443092002</v>
      </c>
      <c r="H117" s="4">
        <f>Resultado!H117*1000</f>
        <v>78.536193726036601</v>
      </c>
      <c r="I117" s="4">
        <f>Resultado!I117*1000</f>
        <v>93.586880866864306</v>
      </c>
      <c r="J117" s="4">
        <f>Resultado!J117*1000</f>
        <v>110.09520677339201</v>
      </c>
      <c r="K117" s="4">
        <f>Resultado!K117*1000</f>
        <v>132.71040870964401</v>
      </c>
      <c r="L117" s="4">
        <f>Resultado!L117*1000</f>
        <v>158.33227490373201</v>
      </c>
      <c r="M117" s="4">
        <f>Resultado!M117*1000</f>
        <v>194.41788027750002</v>
      </c>
      <c r="N117" s="4">
        <f>Resultado!N117*1000</f>
        <v>247.78921472439899</v>
      </c>
      <c r="O117" s="4">
        <f>Resultado!O117*1000</f>
        <v>321.89793181144199</v>
      </c>
      <c r="P117" s="4">
        <f>Resultado!P117*1000</f>
        <v>102.09305915479099</v>
      </c>
      <c r="Q117" s="4">
        <f>Resultado!Q117*1000</f>
        <v>112.51539981206899</v>
      </c>
      <c r="R117" s="4">
        <f>Resultado!R117*1000</f>
        <v>104.11128701562799</v>
      </c>
      <c r="S117" s="4">
        <f>Resultado!S117*1000</f>
        <v>104.132389246146</v>
      </c>
      <c r="T117" s="4">
        <f>Resultado!T117*1000</f>
        <v>73.542859662092496</v>
      </c>
      <c r="U117" s="4">
        <f>Resultado!U117*1000</f>
        <v>59.966947338047298</v>
      </c>
      <c r="V117" s="4">
        <f>Resultado!V117*1000</f>
        <v>54.962678200161697</v>
      </c>
      <c r="W117" s="4">
        <f>Resultado!W117*1000</f>
        <v>41.500059944930499</v>
      </c>
      <c r="X117" s="4">
        <f>Resultado!X117*1000</f>
        <v>36.599043148471303</v>
      </c>
      <c r="Y117" s="4">
        <f>Resultado!Y117*1000</f>
        <v>34.456906550874201</v>
      </c>
      <c r="Z117" s="4">
        <f>Resultado!Z117*1000</f>
        <v>46.075631703022999</v>
      </c>
      <c r="AA117" s="4">
        <f>Resultado!AA117*1000</f>
        <v>81.172728927408997</v>
      </c>
      <c r="AB117" s="4">
        <f>Resultado!AB117*1000</f>
        <v>272.36396218077402</v>
      </c>
      <c r="AC117" s="4">
        <f>Resultado!AC117*1000</f>
        <v>301.93803125725697</v>
      </c>
      <c r="AD117" s="4">
        <f>Resultado!AD117*1000</f>
        <v>293.34219096376899</v>
      </c>
      <c r="AE117" s="4">
        <f>Resultado!AE117*1000</f>
        <v>220.09151266282001</v>
      </c>
      <c r="AF117" s="4">
        <f>Resultado!AF117*1000</f>
        <v>173.82170413342601</v>
      </c>
      <c r="AG117" s="4">
        <f>Resultado!AG117*1000</f>
        <v>137.81896767822499</v>
      </c>
      <c r="AH117" s="4">
        <f>Resultado!AH117*1000</f>
        <v>105.60172102437301</v>
      </c>
      <c r="AI117" s="4">
        <f>Resultado!AI117*1000</f>
        <v>83.259556901540208</v>
      </c>
      <c r="AJ117" s="4">
        <f>Resultado!AJ117*1000</f>
        <v>75.143389597514997</v>
      </c>
      <c r="AK117" s="4">
        <f>Resultado!AK117*1000</f>
        <v>78.865948731253994</v>
      </c>
      <c r="AL117" s="4">
        <f>Resultado!AL117*1000</f>
        <v>106.49411706015701</v>
      </c>
      <c r="AM117" s="4">
        <f>Resultado!AM117*1000</f>
        <v>177.88864014578502</v>
      </c>
      <c r="AN117" s="4">
        <f>Resultado!AN117*1000</f>
        <v>120.257249650064</v>
      </c>
      <c r="AO117" s="4">
        <f>Resultado!AO117*1000</f>
        <v>134.63347495891901</v>
      </c>
      <c r="AP117" s="4">
        <f>Resultado!AP117*1000</f>
        <v>134.63347495891901</v>
      </c>
      <c r="AQ117" s="4">
        <f>Resultado!AQ117*1000</f>
        <v>134.63347495891901</v>
      </c>
      <c r="AR117" s="4">
        <f>Resultado!AR117*1000</f>
        <v>102.09305915479099</v>
      </c>
      <c r="AS117" s="4">
        <f>Resultado!AS117*1000</f>
        <v>78.536193726036601</v>
      </c>
      <c r="AT117" s="4">
        <f>Resultado!AT117*1000</f>
        <v>66.318565215529603</v>
      </c>
      <c r="AU117" s="4">
        <f>Resultado!AU117*1000</f>
        <v>50.363043348720595</v>
      </c>
      <c r="AV117" s="4">
        <f>Resultado!AV117*1000</f>
        <v>42.362430881202201</v>
      </c>
      <c r="AW117" s="4">
        <f>Resultado!AW117*1000</f>
        <v>41.190154807506502</v>
      </c>
      <c r="AX117" s="4">
        <f>Resultado!AX117*1000</f>
        <v>58.4529677757588</v>
      </c>
      <c r="AY117" s="4">
        <f>Resultado!AY117*1000</f>
        <v>90.288656945576804</v>
      </c>
      <c r="AZ117" s="4">
        <f>Resultado!AZ117*1000</f>
        <v>29.315751535750103</v>
      </c>
      <c r="BA117" s="4">
        <f>Resultado!BA117*1000</f>
        <v>97.206003081315501</v>
      </c>
      <c r="BB117" s="4">
        <f>Resultado!BB117*1000</f>
        <v>131.852563691787</v>
      </c>
      <c r="BC117" s="4">
        <f>Resultado!BC117*1000</f>
        <v>138.42967160214002</v>
      </c>
      <c r="BD117" s="4">
        <f>Resultado!BD117*1000</f>
        <v>113.641534520573</v>
      </c>
      <c r="BE117" s="4">
        <f>Resultado!BE117*1000</f>
        <v>83.220209643584298</v>
      </c>
      <c r="BF117" s="4">
        <f>Resultado!BF117*1000</f>
        <v>63.912403731310391</v>
      </c>
      <c r="BG117" s="4">
        <f>Resultado!BG117*1000</f>
        <v>66.541268519227899</v>
      </c>
      <c r="BH117" s="4">
        <f>Resultado!BH117*1000</f>
        <v>41.929118325949496</v>
      </c>
      <c r="BI117" s="4">
        <f>Resultado!BI117*1000</f>
        <v>42.821248088939399</v>
      </c>
      <c r="BJ117" s="4">
        <f>Resultado!BJ117*1000</f>
        <v>30.897822174572699</v>
      </c>
      <c r="BK117" s="4">
        <f>Resultado!BK117*1000</f>
        <v>40.210342974130803</v>
      </c>
      <c r="BL117" s="4">
        <f>Resultado!BL117*1000</f>
        <v>67.466312438324096</v>
      </c>
      <c r="BM117" s="4">
        <f>Resultado!BM117*1000</f>
        <v>27.313107254155302</v>
      </c>
      <c r="BN117" s="4">
        <f>Resultado!BN117*1000</f>
        <v>106.62203357107499</v>
      </c>
      <c r="BO117" s="4">
        <f>Resultado!BO117*1000</f>
        <v>146.88069795808701</v>
      </c>
      <c r="BP117" s="4">
        <f>Resultado!BP117*1000</f>
        <v>154.61611139943099</v>
      </c>
      <c r="BQ117" s="4">
        <f>Resultado!BQ117*1000</f>
        <v>124.18861030959701</v>
      </c>
      <c r="BR117" s="4">
        <f>Resultado!BR117*1000</f>
        <v>82.040160994574805</v>
      </c>
      <c r="BS117" s="4">
        <f>Resultado!BS117*1000</f>
        <v>58.070690424245498</v>
      </c>
      <c r="BT117" s="4">
        <f>Resultado!BT117*1000</f>
        <v>72.032948176245199</v>
      </c>
      <c r="BU117" s="4">
        <f>Resultado!BU117*1000</f>
        <v>28.983546971368401</v>
      </c>
      <c r="BV117" s="4">
        <f>Resultado!BV117*1000</f>
        <v>37.175058425343003</v>
      </c>
      <c r="BW117" s="4">
        <f>Resultado!BW117*1000</f>
        <v>18.562238300276299</v>
      </c>
      <c r="BX117" s="4">
        <f>Resultado!BX117*1000</f>
        <v>28.559675393369499</v>
      </c>
      <c r="BY117" s="4">
        <f>Resultado!BY117*1000</f>
        <v>64.639441832310908</v>
      </c>
      <c r="BZ117" s="4">
        <f>Resultado!BZ117*1000</f>
        <v>29.731525638770702</v>
      </c>
      <c r="CA117" s="4">
        <f>Resultado!CA117*1000</f>
        <v>99.642411899194897</v>
      </c>
      <c r="CB117" s="4">
        <f>Resultado!CB117*1000</f>
        <v>134.21395358497301</v>
      </c>
      <c r="CC117" s="4">
        <f>Resultado!CC117*1000</f>
        <v>138.485139282679</v>
      </c>
      <c r="CD117" s="4">
        <f>Resultado!CD117*1000</f>
        <v>113.898138085819</v>
      </c>
      <c r="CE117" s="4">
        <f>Resultado!CE117*1000</f>
        <v>84.836716707507108</v>
      </c>
      <c r="CF117" s="4">
        <f>Resultado!CF117*1000</f>
        <v>64.894385968546004</v>
      </c>
      <c r="CG117" s="4">
        <f>Resultado!CG117*1000</f>
        <v>65.521272020130311</v>
      </c>
      <c r="CH117" s="4">
        <f>Resultado!CH117*1000</f>
        <v>41.683719618474207</v>
      </c>
      <c r="CI117" s="4">
        <f>Resultado!CI117*1000</f>
        <v>42.912215201010305</v>
      </c>
      <c r="CJ117" s="4">
        <f>Resultado!CJ117*1000</f>
        <v>30.733482648718098</v>
      </c>
      <c r="CK117" s="4">
        <f>Resultado!CK117*1000</f>
        <v>40.1305566736538</v>
      </c>
      <c r="CL117" s="4">
        <f>Resultado!CL117*1000</f>
        <v>68.622132951271894</v>
      </c>
    </row>
    <row r="118" spans="1:90" x14ac:dyDescent="0.3">
      <c r="A118" s="1">
        <v>117</v>
      </c>
      <c r="B118" s="1">
        <v>8687483663</v>
      </c>
      <c r="C118" s="1">
        <v>868748366</v>
      </c>
      <c r="D118" s="4">
        <v>0.31763429032799601</v>
      </c>
      <c r="E118" s="4">
        <f>Resultado!E118*1000</f>
        <v>164.188408236176</v>
      </c>
      <c r="F118" s="4">
        <f>Resultado!F118*1000</f>
        <v>49.442230095084099</v>
      </c>
      <c r="G118" s="4">
        <f>Resultado!G118*1000</f>
        <v>59.650160973659396</v>
      </c>
      <c r="H118" s="4">
        <f>Resultado!H118*1000</f>
        <v>76.637404725792294</v>
      </c>
      <c r="I118" s="4">
        <f>Resultado!I118*1000</f>
        <v>91.3242076772638</v>
      </c>
      <c r="J118" s="4">
        <f>Resultado!J118*1000</f>
        <v>107.433407701104</v>
      </c>
      <c r="K118" s="4">
        <f>Resultado!K118*1000</f>
        <v>129.50183630091701</v>
      </c>
      <c r="L118" s="4">
        <f>Resultado!L118*1000</f>
        <v>154.50423629239299</v>
      </c>
      <c r="M118" s="4">
        <f>Resultado!M118*1000</f>
        <v>189.71739105071799</v>
      </c>
      <c r="N118" s="4">
        <f>Resultado!N118*1000</f>
        <v>241.79835353065198</v>
      </c>
      <c r="O118" s="4">
        <f>Resultado!O118*1000</f>
        <v>314.11532581633799</v>
      </c>
      <c r="P118" s="4">
        <f>Resultado!P118*1000</f>
        <v>99.6247299867061</v>
      </c>
      <c r="Q118" s="4">
        <f>Resultado!Q118*1000</f>
        <v>109.79508713347801</v>
      </c>
      <c r="R118" s="4">
        <f>Resultado!R118*1000</f>
        <v>101.594162652864</v>
      </c>
      <c r="S118" s="4">
        <f>Resultado!S118*1000</f>
        <v>101.61475468953</v>
      </c>
      <c r="T118" s="4">
        <f>Resultado!T118*1000</f>
        <v>71.764795735796099</v>
      </c>
      <c r="U118" s="4">
        <f>Resultado!U118*1000</f>
        <v>58.517111605226901</v>
      </c>
      <c r="V118" s="4">
        <f>Resultado!V118*1000</f>
        <v>53.633831921279302</v>
      </c>
      <c r="W118" s="4">
        <f>Resultado!W118*1000</f>
        <v>40.496702720772198</v>
      </c>
      <c r="X118" s="4">
        <f>Resultado!X118*1000</f>
        <v>35.714179020828404</v>
      </c>
      <c r="Y118" s="4">
        <f>Resultado!Y118*1000</f>
        <v>33.623833390116296</v>
      </c>
      <c r="Z118" s="4">
        <f>Resultado!Z118*1000</f>
        <v>44.961649747617798</v>
      </c>
      <c r="AA118" s="4">
        <f>Resultado!AA118*1000</f>
        <v>79.210195762829599</v>
      </c>
      <c r="AB118" s="4">
        <f>Resultado!AB118*1000</f>
        <v>265.77895123339101</v>
      </c>
      <c r="AC118" s="4">
        <f>Resultado!AC118*1000</f>
        <v>294.63800071966</v>
      </c>
      <c r="AD118" s="4">
        <f>Resultado!AD118*1000</f>
        <v>286.24998418516503</v>
      </c>
      <c r="AE118" s="4">
        <f>Resultado!AE118*1000</f>
        <v>214.770305669403</v>
      </c>
      <c r="AF118" s="4">
        <f>Resultado!AF118*1000</f>
        <v>169.61917375662199</v>
      </c>
      <c r="AG118" s="4">
        <f>Resultado!AG118*1000</f>
        <v>134.48688437450201</v>
      </c>
      <c r="AH118" s="4">
        <f>Resultado!AH118*1000</f>
        <v>103.04856206956801</v>
      </c>
      <c r="AI118" s="4">
        <f>Resultado!AI118*1000</f>
        <v>81.246569980359098</v>
      </c>
      <c r="AJ118" s="4">
        <f>Resultado!AJ118*1000</f>
        <v>73.326629262699697</v>
      </c>
      <c r="AK118" s="4">
        <f>Resultado!AK118*1000</f>
        <v>76.959187162605588</v>
      </c>
      <c r="AL118" s="4">
        <f>Resultado!AL118*1000</f>
        <v>103.919382425449</v>
      </c>
      <c r="AM118" s="4">
        <f>Resultado!AM118*1000</f>
        <v>173.58778245009</v>
      </c>
      <c r="AN118" s="4">
        <f>Resultado!AN118*1000</f>
        <v>117.34976035115901</v>
      </c>
      <c r="AO118" s="4">
        <f>Resultado!AO118*1000</f>
        <v>131.37840810135802</v>
      </c>
      <c r="AP118" s="4">
        <f>Resultado!AP118*1000</f>
        <v>131.37840810135802</v>
      </c>
      <c r="AQ118" s="4">
        <f>Resultado!AQ118*1000</f>
        <v>131.37840810135802</v>
      </c>
      <c r="AR118" s="4">
        <f>Resultado!AR118*1000</f>
        <v>99.6247299867061</v>
      </c>
      <c r="AS118" s="4">
        <f>Resultado!AS118*1000</f>
        <v>76.637404725792294</v>
      </c>
      <c r="AT118" s="4">
        <f>Resultado!AT118*1000</f>
        <v>64.715164844708198</v>
      </c>
      <c r="AU118" s="4">
        <f>Resultado!AU118*1000</f>
        <v>49.145403580450605</v>
      </c>
      <c r="AV118" s="4">
        <f>Resultado!AV118*1000</f>
        <v>41.338223901405996</v>
      </c>
      <c r="AW118" s="4">
        <f>Resultado!AW118*1000</f>
        <v>40.194290236584102</v>
      </c>
      <c r="AX118" s="4">
        <f>Resultado!AX118*1000</f>
        <v>57.039735901657302</v>
      </c>
      <c r="AY118" s="4">
        <f>Resultado!AY118*1000</f>
        <v>88.105725732318206</v>
      </c>
      <c r="AZ118" s="4">
        <f>Resultado!AZ118*1000</f>
        <v>28.606977352675301</v>
      </c>
      <c r="BA118" s="4">
        <f>Resultado!BA118*1000</f>
        <v>94.855829477889102</v>
      </c>
      <c r="BB118" s="4">
        <f>Resultado!BB118*1000</f>
        <v>128.66473161444799</v>
      </c>
      <c r="BC118" s="4">
        <f>Resultado!BC118*1000</f>
        <v>135.08282315844698</v>
      </c>
      <c r="BD118" s="4">
        <f>Resultado!BD118*1000</f>
        <v>110.893995004318</v>
      </c>
      <c r="BE118" s="4">
        <f>Resultado!BE118*1000</f>
        <v>81.208174030800606</v>
      </c>
      <c r="BF118" s="4">
        <f>Resultado!BF118*1000</f>
        <v>62.367177722426902</v>
      </c>
      <c r="BG118" s="4">
        <f>Resultado!BG118*1000</f>
        <v>64.932483795494605</v>
      </c>
      <c r="BH118" s="4">
        <f>Resultado!BH118*1000</f>
        <v>40.915387651084103</v>
      </c>
      <c r="BI118" s="4">
        <f>Resultado!BI118*1000</f>
        <v>41.785948171914598</v>
      </c>
      <c r="BJ118" s="4">
        <f>Resultado!BJ118*1000</f>
        <v>30.1507978779631</v>
      </c>
      <c r="BK118" s="4">
        <f>Resultado!BK118*1000</f>
        <v>39.238167556492598</v>
      </c>
      <c r="BL118" s="4">
        <f>Resultado!BL118*1000</f>
        <v>65.835162698730102</v>
      </c>
      <c r="BM118" s="4">
        <f>Resultado!BM118*1000</f>
        <v>26.652751497705001</v>
      </c>
      <c r="BN118" s="4">
        <f>Resultado!BN118*1000</f>
        <v>104.044206267212</v>
      </c>
      <c r="BO118" s="4">
        <f>Resultado!BO118*1000</f>
        <v>143.32952695782299</v>
      </c>
      <c r="BP118" s="4">
        <f>Resultado!BP118*1000</f>
        <v>150.877919393209</v>
      </c>
      <c r="BQ118" s="4">
        <f>Resultado!BQ118*1000</f>
        <v>121.186071530674</v>
      </c>
      <c r="BR118" s="4">
        <f>Resultado!BR118*1000</f>
        <v>80.056655710142792</v>
      </c>
      <c r="BS118" s="4">
        <f>Resultado!BS118*1000</f>
        <v>56.666700964318402</v>
      </c>
      <c r="BT118" s="4">
        <f>Resultado!BT118*1000</f>
        <v>70.2913897537764</v>
      </c>
      <c r="BU118" s="4">
        <f>Resultado!BU118*1000</f>
        <v>28.282804580296101</v>
      </c>
      <c r="BV118" s="4">
        <f>Resultado!BV118*1000</f>
        <v>36.2762678337374</v>
      </c>
      <c r="BW118" s="4">
        <f>Resultado!BW118*1000</f>
        <v>18.1134544691242</v>
      </c>
      <c r="BX118" s="4">
        <f>Resultado!BX118*1000</f>
        <v>27.869181050383599</v>
      </c>
      <c r="BY118" s="4">
        <f>Resultado!BY118*1000</f>
        <v>63.076638043254505</v>
      </c>
      <c r="BZ118" s="4">
        <f>Resultado!BZ118*1000</f>
        <v>29.0126991822669</v>
      </c>
      <c r="CA118" s="4">
        <f>Resultado!CA118*1000</f>
        <v>97.233332636555801</v>
      </c>
      <c r="CB118" s="4">
        <f>Resultado!CB118*1000</f>
        <v>130.96902959953698</v>
      </c>
      <c r="CC118" s="4">
        <f>Resultado!CC118*1000</f>
        <v>135.13694978314001</v>
      </c>
      <c r="CD118" s="4">
        <f>Resultado!CD118*1000</f>
        <v>111.14439460163599</v>
      </c>
      <c r="CE118" s="4">
        <f>Resultado!CE118*1000</f>
        <v>82.7855984032131</v>
      </c>
      <c r="CF118" s="4">
        <f>Resultado!CF118*1000</f>
        <v>63.325418331987002</v>
      </c>
      <c r="CG118" s="4">
        <f>Resultado!CG118*1000</f>
        <v>63.937148004293398</v>
      </c>
      <c r="CH118" s="4">
        <f>Resultado!CH118*1000</f>
        <v>40.675922008916899</v>
      </c>
      <c r="CI118" s="4">
        <f>Resultado!CI118*1000</f>
        <v>41.874715949594702</v>
      </c>
      <c r="CJ118" s="4">
        <f>Resultado!CJ118*1000</f>
        <v>29.990431629513402</v>
      </c>
      <c r="CK118" s="4">
        <f>Resultado!CK118*1000</f>
        <v>39.160310269156199</v>
      </c>
      <c r="CL118" s="4">
        <f>Resultado!CL118*1000</f>
        <v>66.963038652970312</v>
      </c>
    </row>
    <row r="119" spans="1:90" x14ac:dyDescent="0.3">
      <c r="A119" s="1">
        <v>118</v>
      </c>
      <c r="B119" s="1">
        <v>86874844</v>
      </c>
      <c r="C119" s="1">
        <v>86874844</v>
      </c>
      <c r="D119" s="4">
        <v>0.24179014431429499</v>
      </c>
      <c r="E119" s="4">
        <f>Resultado!E119*1000</f>
        <v>155.745546652098</v>
      </c>
      <c r="F119" s="4">
        <f>Resultado!F119*1000</f>
        <v>46.899822201705199</v>
      </c>
      <c r="G119" s="4">
        <f>Resultado!G119*1000</f>
        <v>56.582843018763398</v>
      </c>
      <c r="H119" s="4">
        <f>Resultado!H119*1000</f>
        <v>72.696572317379193</v>
      </c>
      <c r="I119" s="4">
        <f>Resultado!I119*1000</f>
        <v>86.62815359538429</v>
      </c>
      <c r="J119" s="4">
        <f>Resultado!J119*1000</f>
        <v>101.908989744499</v>
      </c>
      <c r="K119" s="4">
        <f>Resultado!K119*1000</f>
        <v>122.842620278797</v>
      </c>
      <c r="L119" s="4">
        <f>Resultado!L119*1000</f>
        <v>146.55935214872002</v>
      </c>
      <c r="M119" s="4">
        <f>Resultado!M119*1000</f>
        <v>179.96178351459</v>
      </c>
      <c r="N119" s="4">
        <f>Resultado!N119*1000</f>
        <v>229.36464976283898</v>
      </c>
      <c r="O119" s="4">
        <f>Resultado!O119*1000</f>
        <v>297.96295400279098</v>
      </c>
      <c r="P119" s="4">
        <f>Resultado!P119*1000</f>
        <v>94.501848203120801</v>
      </c>
      <c r="Q119" s="4">
        <f>Resultado!Q119*1000</f>
        <v>104.14922739686099</v>
      </c>
      <c r="R119" s="4">
        <f>Resultado!R119*1000</f>
        <v>96.370009119475299</v>
      </c>
      <c r="S119" s="4">
        <f>Resultado!S119*1000</f>
        <v>96.389542276789797</v>
      </c>
      <c r="T119" s="4">
        <f>Resultado!T119*1000</f>
        <v>68.074521595763898</v>
      </c>
      <c r="U119" s="4">
        <f>Resultado!U119*1000</f>
        <v>55.508057075187601</v>
      </c>
      <c r="V119" s="4">
        <f>Resultado!V119*1000</f>
        <v>50.875884365787201</v>
      </c>
      <c r="W119" s="4">
        <f>Resultado!W119*1000</f>
        <v>38.414289843054</v>
      </c>
      <c r="X119" s="4">
        <f>Resultado!X119*1000</f>
        <v>33.877692064769199</v>
      </c>
      <c r="Y119" s="4">
        <f>Resultado!Y119*1000</f>
        <v>31.894835744737303</v>
      </c>
      <c r="Z119" s="4">
        <f>Resultado!Z119*1000</f>
        <v>42.649641308721705</v>
      </c>
      <c r="AA119" s="4">
        <f>Resultado!AA119*1000</f>
        <v>75.137065838143499</v>
      </c>
      <c r="AB119" s="4">
        <f>Resultado!AB119*1000</f>
        <v>252.11212224509001</v>
      </c>
      <c r="AC119" s="4">
        <f>Resultado!AC119*1000</f>
        <v>279.487187795598</v>
      </c>
      <c r="AD119" s="4">
        <f>Resultado!AD119*1000</f>
        <v>271.53049807233498</v>
      </c>
      <c r="AE119" s="4">
        <f>Resultado!AE119*1000</f>
        <v>203.72643245925101</v>
      </c>
      <c r="AF119" s="4">
        <f>Resultado!AF119*1000</f>
        <v>160.89705249716599</v>
      </c>
      <c r="AG119" s="4">
        <f>Resultado!AG119*1000</f>
        <v>127.571328265239</v>
      </c>
      <c r="AH119" s="4">
        <f>Resultado!AH119*1000</f>
        <v>97.749620717142207</v>
      </c>
      <c r="AI119" s="4">
        <f>Resultado!AI119*1000</f>
        <v>77.068726051580398</v>
      </c>
      <c r="AJ119" s="4">
        <f>Resultado!AJ119*1000</f>
        <v>69.556042849549797</v>
      </c>
      <c r="AK119" s="4">
        <f>Resultado!AK119*1000</f>
        <v>73.001808125819707</v>
      </c>
      <c r="AL119" s="4">
        <f>Resultado!AL119*1000</f>
        <v>98.575661932959704</v>
      </c>
      <c r="AM119" s="4">
        <f>Resultado!AM119*1000</f>
        <v>164.66158823420398</v>
      </c>
      <c r="AN119" s="4">
        <f>Resultado!AN119*1000</f>
        <v>111.315425807003</v>
      </c>
      <c r="AO119" s="4">
        <f>Resultado!AO119*1000</f>
        <v>124.62269540122101</v>
      </c>
      <c r="AP119" s="4">
        <f>Resultado!AP119*1000</f>
        <v>124.62269540122101</v>
      </c>
      <c r="AQ119" s="4">
        <f>Resultado!AQ119*1000</f>
        <v>124.62269540122101</v>
      </c>
      <c r="AR119" s="4">
        <f>Resultado!AR119*1000</f>
        <v>94.501848203120801</v>
      </c>
      <c r="AS119" s="4">
        <f>Resultado!AS119*1000</f>
        <v>72.696572317379193</v>
      </c>
      <c r="AT119" s="4">
        <f>Resultado!AT119*1000</f>
        <v>61.387395332570804</v>
      </c>
      <c r="AU119" s="4">
        <f>Resultado!AU119*1000</f>
        <v>46.618259037295196</v>
      </c>
      <c r="AV119" s="4">
        <f>Resultado!AV119*1000</f>
        <v>39.212538499613302</v>
      </c>
      <c r="AW119" s="4">
        <f>Resultado!AW119*1000</f>
        <v>38.127427949633798</v>
      </c>
      <c r="AX119" s="4">
        <f>Resultado!AX119*1000</f>
        <v>54.1066506724164</v>
      </c>
      <c r="AY119" s="4">
        <f>Resultado!AY119*1000</f>
        <v>83.575171747942193</v>
      </c>
      <c r="AZ119" s="4">
        <f>Resultado!AZ119*1000</f>
        <v>27.135955416826501</v>
      </c>
      <c r="BA119" s="4">
        <f>Resultado!BA119*1000</f>
        <v>89.9781730871115</v>
      </c>
      <c r="BB119" s="4">
        <f>Resultado!BB119*1000</f>
        <v>122.04856101237401</v>
      </c>
      <c r="BC119" s="4">
        <f>Resultado!BC119*1000</f>
        <v>128.13662281114398</v>
      </c>
      <c r="BD119" s="4">
        <f>Resultado!BD119*1000</f>
        <v>105.191627459709</v>
      </c>
      <c r="BE119" s="4">
        <f>Resultado!BE119*1000</f>
        <v>77.0323044904152</v>
      </c>
      <c r="BF119" s="4">
        <f>Resultado!BF119*1000</f>
        <v>59.1601459072292</v>
      </c>
      <c r="BG119" s="4">
        <f>Resultado!BG119*1000</f>
        <v>61.593539354257203</v>
      </c>
      <c r="BH119" s="4">
        <f>Resultado!BH119*1000</f>
        <v>38.811445245478197</v>
      </c>
      <c r="BI119" s="4">
        <f>Resultado!BI119*1000</f>
        <v>39.637239987427606</v>
      </c>
      <c r="BJ119" s="4">
        <f>Resultado!BJ119*1000</f>
        <v>28.600389929754002</v>
      </c>
      <c r="BK119" s="4">
        <f>Resultado!BK119*1000</f>
        <v>37.2204708076708</v>
      </c>
      <c r="BL119" s="4">
        <f>Resultado!BL119*1000</f>
        <v>62.449800893948201</v>
      </c>
      <c r="BM119" s="4">
        <f>Resultado!BM119*1000</f>
        <v>25.282219350232801</v>
      </c>
      <c r="BN119" s="4">
        <f>Resultado!BN119*1000</f>
        <v>98.694067109545699</v>
      </c>
      <c r="BO119" s="4">
        <f>Resultado!BO119*1000</f>
        <v>135.95926635284999</v>
      </c>
      <c r="BP119" s="4">
        <f>Resultado!BP119*1000</f>
        <v>143.119506949754</v>
      </c>
      <c r="BQ119" s="4">
        <f>Resultado!BQ119*1000</f>
        <v>114.954467004854</v>
      </c>
      <c r="BR119" s="4">
        <f>Resultado!BR119*1000</f>
        <v>75.939999301167006</v>
      </c>
      <c r="BS119" s="4">
        <f>Resultado!BS119*1000</f>
        <v>53.752797858686705</v>
      </c>
      <c r="BT119" s="4">
        <f>Resultado!BT119*1000</f>
        <v>66.676880784361188</v>
      </c>
      <c r="BU119" s="4">
        <f>Resultado!BU119*1000</f>
        <v>26.828452188149701</v>
      </c>
      <c r="BV119" s="4">
        <f>Resultado!BV119*1000</f>
        <v>34.4108772656855</v>
      </c>
      <c r="BW119" s="4">
        <f>Resultado!BW119*1000</f>
        <v>17.182028246437699</v>
      </c>
      <c r="BX119" s="4">
        <f>Resultado!BX119*1000</f>
        <v>26.4360979198647</v>
      </c>
      <c r="BY119" s="4">
        <f>Resultado!BY119*1000</f>
        <v>59.833124509569501</v>
      </c>
      <c r="BZ119" s="4">
        <f>Resultado!BZ119*1000</f>
        <v>27.520814304352498</v>
      </c>
      <c r="CA119" s="4">
        <f>Resultado!CA119*1000</f>
        <v>92.233420781461504</v>
      </c>
      <c r="CB119" s="4">
        <f>Resultado!CB119*1000</f>
        <v>124.23436787409101</v>
      </c>
      <c r="CC119" s="4">
        <f>Resultado!CC119*1000</f>
        <v>128.18796614799598</v>
      </c>
      <c r="CD119" s="4">
        <f>Resultado!CD119*1000</f>
        <v>105.42915106192099</v>
      </c>
      <c r="CE119" s="4">
        <f>Resultado!CE119*1000</f>
        <v>78.528614880551402</v>
      </c>
      <c r="CF119" s="4">
        <f>Resultado!CF119*1000</f>
        <v>60.069112070939703</v>
      </c>
      <c r="CG119" s="4">
        <f>Resultado!CG119*1000</f>
        <v>60.649385509486102</v>
      </c>
      <c r="CH119" s="4">
        <f>Resultado!CH119*1000</f>
        <v>38.5842933548887</v>
      </c>
      <c r="CI119" s="4">
        <f>Resultado!CI119*1000</f>
        <v>39.721443167228202</v>
      </c>
      <c r="CJ119" s="4">
        <f>Resultado!CJ119*1000</f>
        <v>28.448270000596601</v>
      </c>
      <c r="CK119" s="4">
        <f>Resultado!CK119*1000</f>
        <v>37.146617081288305</v>
      </c>
      <c r="CL119" s="4">
        <f>Resultado!CL119*1000</f>
        <v>63.519679449541705</v>
      </c>
    </row>
    <row r="120" spans="1:90" x14ac:dyDescent="0.3">
      <c r="A120" s="1">
        <v>119</v>
      </c>
      <c r="B120" s="1">
        <v>8687483662</v>
      </c>
      <c r="C120" s="1">
        <v>8687483662</v>
      </c>
      <c r="D120" s="4">
        <v>0.215640570568078</v>
      </c>
      <c r="E120" s="4">
        <f>Resultado!E120*1000</f>
        <v>154.74429411637001</v>
      </c>
      <c r="F120" s="4">
        <f>Resultado!F120*1000</f>
        <v>46.598313960127399</v>
      </c>
      <c r="G120" s="4">
        <f>Resultado!G120*1000</f>
        <v>56.219084848664302</v>
      </c>
      <c r="H120" s="4">
        <f>Resultado!H120*1000</f>
        <v>72.229222663176202</v>
      </c>
      <c r="I120" s="4">
        <f>Resultado!I120*1000</f>
        <v>86.071240988139294</v>
      </c>
      <c r="J120" s="4">
        <f>Resultado!J120*1000</f>
        <v>101.253840132915</v>
      </c>
      <c r="K120" s="4">
        <f>Resultado!K120*1000</f>
        <v>122.052893139283</v>
      </c>
      <c r="L120" s="4">
        <f>Resultado!L120*1000</f>
        <v>145.61715555865402</v>
      </c>
      <c r="M120" s="4">
        <f>Resultado!M120*1000</f>
        <v>178.804850324836</v>
      </c>
      <c r="N120" s="4">
        <f>Resultado!N120*1000</f>
        <v>227.89011683321101</v>
      </c>
      <c r="O120" s="4">
        <f>Resultado!O120*1000</f>
        <v>296.04741824808502</v>
      </c>
      <c r="P120" s="4">
        <f>Resultado!P120*1000</f>
        <v>93.894317412171588</v>
      </c>
      <c r="Q120" s="4">
        <f>Resultado!Q120*1000</f>
        <v>103.479675809244</v>
      </c>
      <c r="R120" s="4">
        <f>Resultado!R120*1000</f>
        <v>95.750468348819794</v>
      </c>
      <c r="S120" s="4">
        <f>Resultado!S120*1000</f>
        <v>95.769875931928709</v>
      </c>
      <c r="T120" s="4">
        <f>Resultado!T120*1000</f>
        <v>67.636886049635095</v>
      </c>
      <c r="U120" s="4">
        <f>Resultado!U120*1000</f>
        <v>55.151208458359896</v>
      </c>
      <c r="V120" s="4">
        <f>Resultado!V120*1000</f>
        <v>50.548814928980498</v>
      </c>
      <c r="W120" s="4">
        <f>Resultado!W120*1000</f>
        <v>38.1673331502925</v>
      </c>
      <c r="X120" s="4">
        <f>Resultado!X120*1000</f>
        <v>33.659900122632799</v>
      </c>
      <c r="Y120" s="4">
        <f>Resultado!Y120*1000</f>
        <v>31.689791132852598</v>
      </c>
      <c r="Z120" s="4">
        <f>Resultado!Z120*1000</f>
        <v>42.375456509052</v>
      </c>
      <c r="AA120" s="4">
        <f>Resultado!AA120*1000</f>
        <v>74.654026808683199</v>
      </c>
      <c r="AB120" s="4">
        <f>Resultado!AB120*1000</f>
        <v>250.491351012064</v>
      </c>
      <c r="AC120" s="4">
        <f>Resultado!AC120*1000</f>
        <v>277.69042852061898</v>
      </c>
      <c r="AD120" s="4">
        <f>Resultado!AD120*1000</f>
        <v>269.78489053769499</v>
      </c>
      <c r="AE120" s="4">
        <f>Resultado!AE120*1000</f>
        <v>202.41672177101998</v>
      </c>
      <c r="AF120" s="4">
        <f>Resultado!AF120*1000</f>
        <v>159.86268210734102</v>
      </c>
      <c r="AG120" s="4">
        <f>Resultado!AG120*1000</f>
        <v>126.75120134246401</v>
      </c>
      <c r="AH120" s="4">
        <f>Resultado!AH120*1000</f>
        <v>97.121210738729602</v>
      </c>
      <c r="AI120" s="4">
        <f>Resultado!AI120*1000</f>
        <v>76.573268819940694</v>
      </c>
      <c r="AJ120" s="4">
        <f>Resultado!AJ120*1000</f>
        <v>69.1088829417684</v>
      </c>
      <c r="AK120" s="4">
        <f>Resultado!AK120*1000</f>
        <v>72.532496180342505</v>
      </c>
      <c r="AL120" s="4">
        <f>Resultado!AL120*1000</f>
        <v>97.941941524298997</v>
      </c>
      <c r="AM120" s="4">
        <f>Resultado!AM120*1000</f>
        <v>163.60301650422198</v>
      </c>
      <c r="AN120" s="4">
        <f>Resultado!AN120*1000</f>
        <v>110.59980436709201</v>
      </c>
      <c r="AO120" s="4">
        <f>Resultado!AO120*1000</f>
        <v>123.821524565445</v>
      </c>
      <c r="AP120" s="4">
        <f>Resultado!AP120*1000</f>
        <v>123.821524565445</v>
      </c>
      <c r="AQ120" s="4">
        <f>Resultado!AQ120*1000</f>
        <v>123.821524565445</v>
      </c>
      <c r="AR120" s="4">
        <f>Resultado!AR120*1000</f>
        <v>93.894317412171588</v>
      </c>
      <c r="AS120" s="4">
        <f>Resultado!AS120*1000</f>
        <v>72.229222663176202</v>
      </c>
      <c r="AT120" s="4">
        <f>Resultado!AT120*1000</f>
        <v>60.9927497933582</v>
      </c>
      <c r="AU120" s="4">
        <f>Resultado!AU120*1000</f>
        <v>46.318560900971704</v>
      </c>
      <c r="AV120" s="4">
        <f>Resultado!AV120*1000</f>
        <v>38.960450048617098</v>
      </c>
      <c r="AW120" s="4">
        <f>Resultado!AW120*1000</f>
        <v>37.882315426444698</v>
      </c>
      <c r="AX120" s="4">
        <f>Resultado!AX120*1000</f>
        <v>53.7588113771682</v>
      </c>
      <c r="AY120" s="4">
        <f>Resultado!AY120*1000</f>
        <v>83.0378860634696</v>
      </c>
      <c r="AZ120" s="4">
        <f>Resultado!AZ120*1000</f>
        <v>26.961504559292901</v>
      </c>
      <c r="BA120" s="4">
        <f>Resultado!BA120*1000</f>
        <v>89.399723969944191</v>
      </c>
      <c r="BB120" s="4">
        <f>Resultado!BB120*1000</f>
        <v>121.26393869846299</v>
      </c>
      <c r="BC120" s="4">
        <f>Resultado!BC120*1000</f>
        <v>127.31286173888701</v>
      </c>
      <c r="BD120" s="4">
        <f>Resultado!BD120*1000</f>
        <v>104.51537452024901</v>
      </c>
      <c r="BE120" s="4">
        <f>Resultado!BE120*1000</f>
        <v>76.537081404670801</v>
      </c>
      <c r="BF120" s="4">
        <f>Resultado!BF120*1000</f>
        <v>58.779818845705101</v>
      </c>
      <c r="BG120" s="4">
        <f>Resultado!BG120*1000</f>
        <v>61.197568562227602</v>
      </c>
      <c r="BH120" s="4">
        <f>Resultado!BH120*1000</f>
        <v>38.561935331373803</v>
      </c>
      <c r="BI120" s="4">
        <f>Resultado!BI120*1000</f>
        <v>39.382421227599302</v>
      </c>
      <c r="BJ120" s="4">
        <f>Resultado!BJ120*1000</f>
        <v>28.416524557320901</v>
      </c>
      <c r="BK120" s="4">
        <f>Resultado!BK120*1000</f>
        <v>36.981188904731901</v>
      </c>
      <c r="BL120" s="4">
        <f>Resultado!BL120*1000</f>
        <v>62.048325392112901</v>
      </c>
      <c r="BM120" s="4">
        <f>Resultado!BM120*1000</f>
        <v>25.119685738342199</v>
      </c>
      <c r="BN120" s="4">
        <f>Resultado!BN120*1000</f>
        <v>98.0595855010572</v>
      </c>
      <c r="BO120" s="4">
        <f>Resultado!BO120*1000</f>
        <v>135.085215292529</v>
      </c>
      <c r="BP120" s="4">
        <f>Resultado!BP120*1000</f>
        <v>142.199424338559</v>
      </c>
      <c r="BQ120" s="4">
        <f>Resultado!BQ120*1000</f>
        <v>114.21545100050599</v>
      </c>
      <c r="BR120" s="4">
        <f>Resultado!BR120*1000</f>
        <v>75.451798395921699</v>
      </c>
      <c r="BS120" s="4">
        <f>Resultado!BS120*1000</f>
        <v>53.407233402332096</v>
      </c>
      <c r="BT120" s="4">
        <f>Resultado!BT120*1000</f>
        <v>66.248230351685294</v>
      </c>
      <c r="BU120" s="4">
        <f>Resultado!BU120*1000</f>
        <v>26.655978198617003</v>
      </c>
      <c r="BV120" s="4">
        <f>Resultado!BV120*1000</f>
        <v>34.189657597710998</v>
      </c>
      <c r="BW120" s="4">
        <f>Resultado!BW120*1000</f>
        <v>17.071568912476</v>
      </c>
      <c r="BX120" s="4">
        <f>Resultado!BX120*1000</f>
        <v>26.2661462862803</v>
      </c>
      <c r="BY120" s="4">
        <f>Resultado!BY120*1000</f>
        <v>59.448471022368601</v>
      </c>
      <c r="BZ120" s="4">
        <f>Resultado!BZ120*1000</f>
        <v>27.343889276960898</v>
      </c>
      <c r="CA120" s="4">
        <f>Resultado!CA120*1000</f>
        <v>91.640473192131097</v>
      </c>
      <c r="CB120" s="4">
        <f>Resultado!CB120*1000</f>
        <v>123.43569350726399</v>
      </c>
      <c r="CC120" s="4">
        <f>Resultado!CC120*1000</f>
        <v>127.36387500115701</v>
      </c>
      <c r="CD120" s="4">
        <f>Resultado!CD120*1000</f>
        <v>104.75137113749</v>
      </c>
      <c r="CE120" s="4">
        <f>Resultado!CE120*1000</f>
        <v>78.023772357175801</v>
      </c>
      <c r="CF120" s="4">
        <f>Resultado!CF120*1000</f>
        <v>59.6829414736237</v>
      </c>
      <c r="CG120" s="4">
        <f>Resultado!CG120*1000</f>
        <v>60.259484466810598</v>
      </c>
      <c r="CH120" s="4">
        <f>Resultado!CH120*1000</f>
        <v>38.3362437483908</v>
      </c>
      <c r="CI120" s="4">
        <f>Resultado!CI120*1000</f>
        <v>39.466083084395102</v>
      </c>
      <c r="CJ120" s="4">
        <f>Resultado!CJ120*1000</f>
        <v>28.265382572432802</v>
      </c>
      <c r="CK120" s="4">
        <f>Resultado!CK120*1000</f>
        <v>36.907809967082699</v>
      </c>
      <c r="CL120" s="4">
        <f>Resultado!CL120*1000</f>
        <v>63.111325942911108</v>
      </c>
    </row>
    <row r="121" spans="1:90" x14ac:dyDescent="0.3">
      <c r="A121" s="1">
        <v>120</v>
      </c>
      <c r="B121" s="1">
        <v>86874843</v>
      </c>
      <c r="C121" s="1">
        <v>8687484</v>
      </c>
      <c r="D121" s="4">
        <v>5.25584301347586</v>
      </c>
      <c r="E121" s="4">
        <f>Resultado!E121*1000</f>
        <v>152.33635544690699</v>
      </c>
      <c r="F121" s="4">
        <f>Resultado!F121*1000</f>
        <v>45.873208826157303</v>
      </c>
      <c r="G121" s="4">
        <f>Resultado!G121*1000</f>
        <v>55.344273217373406</v>
      </c>
      <c r="H121" s="4">
        <f>Resultado!H121*1000</f>
        <v>71.105281135580299</v>
      </c>
      <c r="I121" s="4">
        <f>Resultado!I121*1000</f>
        <v>84.731907149127906</v>
      </c>
      <c r="J121" s="4">
        <f>Resultado!J121*1000</f>
        <v>99.678253527412991</v>
      </c>
      <c r="K121" s="4">
        <f>Resultado!K121*1000</f>
        <v>120.153657482239</v>
      </c>
      <c r="L121" s="4">
        <f>Resultado!L121*1000</f>
        <v>143.351242092771</v>
      </c>
      <c r="M121" s="4">
        <f>Resultado!M121*1000</f>
        <v>176.022511138482</v>
      </c>
      <c r="N121" s="4">
        <f>Resultado!N121*1000</f>
        <v>224.34397364360601</v>
      </c>
      <c r="O121" s="4">
        <f>Resultado!O121*1000</f>
        <v>291.44069571615103</v>
      </c>
      <c r="P121" s="4">
        <f>Resultado!P121*1000</f>
        <v>92.433250566181499</v>
      </c>
      <c r="Q121" s="4">
        <f>Resultado!Q121*1000</f>
        <v>101.86945351117801</v>
      </c>
      <c r="R121" s="4">
        <f>Resultado!R121*1000</f>
        <v>94.2605183854117</v>
      </c>
      <c r="S121" s="4">
        <f>Resultado!S121*1000</f>
        <v>94.279623971796809</v>
      </c>
      <c r="T121" s="4">
        <f>Resultado!T121*1000</f>
        <v>66.584404765391497</v>
      </c>
      <c r="U121" s="4">
        <f>Resultado!U121*1000</f>
        <v>54.293013794234703</v>
      </c>
      <c r="V121" s="4">
        <f>Resultado!V121*1000</f>
        <v>49.762237001451403</v>
      </c>
      <c r="W121" s="4">
        <f>Resultado!W121*1000</f>
        <v>37.573420476951803</v>
      </c>
      <c r="X121" s="4">
        <f>Resultado!X121*1000</f>
        <v>33.136126528405207</v>
      </c>
      <c r="Y121" s="4">
        <f>Resultado!Y121*1000</f>
        <v>31.1966739298453</v>
      </c>
      <c r="Z121" s="4">
        <f>Resultado!Z121*1000</f>
        <v>41.716062242226599</v>
      </c>
      <c r="AA121" s="4">
        <f>Resultado!AA121*1000</f>
        <v>73.492353488124095</v>
      </c>
      <c r="AB121" s="4">
        <f>Resultado!AB121*1000</f>
        <v>246.59351546399299</v>
      </c>
      <c r="AC121" s="4">
        <f>Resultado!AC121*1000</f>
        <v>273.36935468204797</v>
      </c>
      <c r="AD121" s="4">
        <f>Resultado!AD121*1000</f>
        <v>265.58683287054799</v>
      </c>
      <c r="AE121" s="4">
        <f>Resultado!AE121*1000</f>
        <v>199.26696394323301</v>
      </c>
      <c r="AF121" s="4">
        <f>Resultado!AF121*1000</f>
        <v>157.37509743581299</v>
      </c>
      <c r="AG121" s="4">
        <f>Resultado!AG121*1000</f>
        <v>124.778856443699</v>
      </c>
      <c r="AH121" s="4">
        <f>Resultado!AH121*1000</f>
        <v>95.609930983322499</v>
      </c>
      <c r="AI121" s="4">
        <f>Resultado!AI121*1000</f>
        <v>75.381730636955709</v>
      </c>
      <c r="AJ121" s="4">
        <f>Resultado!AJ121*1000</f>
        <v>68.033496268617697</v>
      </c>
      <c r="AK121" s="4">
        <f>Resultado!AK121*1000</f>
        <v>71.403835486630797</v>
      </c>
      <c r="AL121" s="4">
        <f>Resultado!AL121*1000</f>
        <v>96.417890574922694</v>
      </c>
      <c r="AM121" s="4">
        <f>Resultado!AM121*1000</f>
        <v>161.05722939051401</v>
      </c>
      <c r="AN121" s="4">
        <f>Resultado!AN121*1000</f>
        <v>108.878787464392</v>
      </c>
      <c r="AO121" s="4">
        <f>Resultado!AO121*1000</f>
        <v>121.89476766099399</v>
      </c>
      <c r="AP121" s="4">
        <f>Resultado!AP121*1000</f>
        <v>121.89476766099399</v>
      </c>
      <c r="AQ121" s="4">
        <f>Resultado!AQ121*1000</f>
        <v>121.89476766099399</v>
      </c>
      <c r="AR121" s="4">
        <f>Resultado!AR121*1000</f>
        <v>92.433250566181499</v>
      </c>
      <c r="AS121" s="4">
        <f>Resultado!AS121*1000</f>
        <v>71.105281135580299</v>
      </c>
      <c r="AT121" s="4">
        <f>Resultado!AT121*1000</f>
        <v>60.043656312251599</v>
      </c>
      <c r="AU121" s="4">
        <f>Resultado!AU121*1000</f>
        <v>45.597808936938399</v>
      </c>
      <c r="AV121" s="4">
        <f>Resultado!AV121*1000</f>
        <v>38.354195874352101</v>
      </c>
      <c r="AW121" s="4">
        <f>Resultado!AW121*1000</f>
        <v>37.292837845219395</v>
      </c>
      <c r="AX121" s="4">
        <f>Resultado!AX121*1000</f>
        <v>52.922283468474603</v>
      </c>
      <c r="AY121" s="4">
        <f>Resultado!AY121*1000</f>
        <v>81.74575352944349</v>
      </c>
      <c r="AZ121" s="4">
        <f>Resultado!AZ121*1000</f>
        <v>26.541963084203701</v>
      </c>
      <c r="BA121" s="4">
        <f>Resultado!BA121*1000</f>
        <v>88.008596409372288</v>
      </c>
      <c r="BB121" s="4">
        <f>Resultado!BB121*1000</f>
        <v>119.37697977134499</v>
      </c>
      <c r="BC121" s="4">
        <f>Resultado!BC121*1000</f>
        <v>125.33177697804601</v>
      </c>
      <c r="BD121" s="4">
        <f>Resultado!BD121*1000</f>
        <v>102.889035964131</v>
      </c>
      <c r="BE121" s="4">
        <f>Resultado!BE121*1000</f>
        <v>75.346106325334205</v>
      </c>
      <c r="BF121" s="4">
        <f>Resultado!BF121*1000</f>
        <v>57.865160249788502</v>
      </c>
      <c r="BG121" s="4">
        <f>Resultado!BG121*1000</f>
        <v>60.2452879456171</v>
      </c>
      <c r="BH121" s="4">
        <f>Resultado!BH121*1000</f>
        <v>37.961882348587203</v>
      </c>
      <c r="BI121" s="4">
        <f>Resultado!BI121*1000</f>
        <v>38.769600861507499</v>
      </c>
      <c r="BJ121" s="4">
        <f>Resultado!BJ121*1000</f>
        <v>27.9743418666826</v>
      </c>
      <c r="BK121" s="4">
        <f>Resultado!BK121*1000</f>
        <v>36.4057335361517</v>
      </c>
      <c r="BL121" s="4">
        <f>Resultado!BL121*1000</f>
        <v>61.082806353493396</v>
      </c>
      <c r="BM121" s="4">
        <f>Resultado!BM121*1000</f>
        <v>24.728804362072299</v>
      </c>
      <c r="BN121" s="4">
        <f>Resultado!BN121*1000</f>
        <v>96.533703922109098</v>
      </c>
      <c r="BO121" s="4">
        <f>Resultado!BO121*1000</f>
        <v>132.98318681107199</v>
      </c>
      <c r="BP121" s="4">
        <f>Resultado!BP121*1000</f>
        <v>139.98669336456501</v>
      </c>
      <c r="BQ121" s="4">
        <f>Resultado!BQ121*1000</f>
        <v>112.43817189186601</v>
      </c>
      <c r="BR121" s="4">
        <f>Resultado!BR121*1000</f>
        <v>74.277711143945794</v>
      </c>
      <c r="BS121" s="4">
        <f>Resultado!BS121*1000</f>
        <v>52.576176313779307</v>
      </c>
      <c r="BT121" s="4">
        <f>Resultado!BT121*1000</f>
        <v>65.21735760411029</v>
      </c>
      <c r="BU121" s="4">
        <f>Resultado!BU121*1000</f>
        <v>26.2411909455986</v>
      </c>
      <c r="BV121" s="4">
        <f>Resultado!BV121*1000</f>
        <v>33.657640575078098</v>
      </c>
      <c r="BW121" s="4">
        <f>Resultado!BW121*1000</f>
        <v>16.805922342646202</v>
      </c>
      <c r="BX121" s="4">
        <f>Resultado!BX121*1000</f>
        <v>25.857425113705499</v>
      </c>
      <c r="BY121" s="4">
        <f>Resultado!BY121*1000</f>
        <v>58.523407691067</v>
      </c>
      <c r="BZ121" s="4">
        <f>Resultado!BZ121*1000</f>
        <v>26.9183976054297</v>
      </c>
      <c r="CA121" s="4">
        <f>Resultado!CA121*1000</f>
        <v>90.214477872903004</v>
      </c>
      <c r="CB121" s="4">
        <f>Resultado!CB121*1000</f>
        <v>121.51494042693101</v>
      </c>
      <c r="CC121" s="4">
        <f>Resultado!CC121*1000</f>
        <v>125.381996435236</v>
      </c>
      <c r="CD121" s="4">
        <f>Resultado!CD121*1000</f>
        <v>103.121360294883</v>
      </c>
      <c r="CE121" s="4">
        <f>Resultado!CE121*1000</f>
        <v>76.80966323819969</v>
      </c>
      <c r="CF121" s="4">
        <f>Resultado!CF121*1000</f>
        <v>58.754229604134302</v>
      </c>
      <c r="CG121" s="4">
        <f>Resultado!CG121*1000</f>
        <v>59.321801150743298</v>
      </c>
      <c r="CH121" s="4">
        <f>Resultado!CH121*1000</f>
        <v>37.739702697938398</v>
      </c>
      <c r="CI121" s="4">
        <f>Resultado!CI121*1000</f>
        <v>38.851960876311097</v>
      </c>
      <c r="CJ121" s="4">
        <f>Resultado!CJ121*1000</f>
        <v>27.8255517657981</v>
      </c>
      <c r="CK121" s="4">
        <f>Resultado!CK121*1000</f>
        <v>36.333496430468003</v>
      </c>
      <c r="CL121" s="4">
        <f>Resultado!CL121*1000</f>
        <v>62.1292658088894</v>
      </c>
    </row>
    <row r="122" spans="1:90" x14ac:dyDescent="0.3">
      <c r="A122" s="1">
        <v>121</v>
      </c>
      <c r="B122" s="1">
        <v>86874846</v>
      </c>
      <c r="C122" s="1">
        <v>86874846</v>
      </c>
      <c r="D122" s="4">
        <v>0.606787612679348</v>
      </c>
      <c r="E122" s="4">
        <f>Resultado!E122*1000</f>
        <v>150.96804589453998</v>
      </c>
      <c r="F122" s="4">
        <f>Resultado!F122*1000</f>
        <v>45.461168314551301</v>
      </c>
      <c r="G122" s="4">
        <f>Resultado!G122*1000</f>
        <v>54.847162087925994</v>
      </c>
      <c r="H122" s="4">
        <f>Resultado!H122*1000</f>
        <v>70.4666021077403</v>
      </c>
      <c r="I122" s="4">
        <f>Resultado!I122*1000</f>
        <v>83.9708315831394</v>
      </c>
      <c r="J122" s="4">
        <f>Resultado!J122*1000</f>
        <v>98.78292748351079</v>
      </c>
      <c r="K122" s="4">
        <f>Resultado!K122*1000</f>
        <v>119.07441807939</v>
      </c>
      <c r="L122" s="4">
        <f>Resultado!L122*1000</f>
        <v>142.06363826817102</v>
      </c>
      <c r="M122" s="4">
        <f>Resultado!M122*1000</f>
        <v>174.441448740634</v>
      </c>
      <c r="N122" s="4">
        <f>Resultado!N122*1000</f>
        <v>222.32888012734099</v>
      </c>
      <c r="O122" s="4">
        <f>Resultado!O122*1000</f>
        <v>288.82292869181299</v>
      </c>
      <c r="P122" s="4">
        <f>Resultado!P122*1000</f>
        <v>91.603000299691004</v>
      </c>
      <c r="Q122" s="4">
        <f>Resultado!Q122*1000</f>
        <v>100.95444575794201</v>
      </c>
      <c r="R122" s="4">
        <f>Resultado!R122*1000</f>
        <v>93.413855306599004</v>
      </c>
      <c r="S122" s="4">
        <f>Resultado!S122*1000</f>
        <v>93.4327892835461</v>
      </c>
      <c r="T122" s="4">
        <f>Resultado!T122*1000</f>
        <v>65.986332973455603</v>
      </c>
      <c r="U122" s="4">
        <f>Resultado!U122*1000</f>
        <v>53.805345245361593</v>
      </c>
      <c r="V122" s="4">
        <f>Resultado!V122*1000</f>
        <v>49.315264615664304</v>
      </c>
      <c r="W122" s="4">
        <f>Resultado!W122*1000</f>
        <v>37.235929994113</v>
      </c>
      <c r="X122" s="4">
        <f>Resultado!X122*1000</f>
        <v>32.838492530767304</v>
      </c>
      <c r="Y122" s="4">
        <f>Resultado!Y122*1000</f>
        <v>30.916460406192101</v>
      </c>
      <c r="Z122" s="4">
        <f>Resultado!Z122*1000</f>
        <v>41.341361887306704</v>
      </c>
      <c r="AA122" s="4">
        <f>Resultado!AA122*1000</f>
        <v>72.832233393950389</v>
      </c>
      <c r="AB122" s="4">
        <f>Resultado!AB122*1000</f>
        <v>244.37857299821599</v>
      </c>
      <c r="AC122" s="4">
        <f>Resultado!AC122*1000</f>
        <v>270.91390733831702</v>
      </c>
      <c r="AD122" s="4">
        <f>Resultado!AD122*1000</f>
        <v>263.20128938466502</v>
      </c>
      <c r="AE122" s="4">
        <f>Resultado!AE122*1000</f>
        <v>197.47711614600399</v>
      </c>
      <c r="AF122" s="4">
        <f>Resultado!AF122*1000</f>
        <v>155.96152909558199</v>
      </c>
      <c r="AG122" s="4">
        <f>Resultado!AG122*1000</f>
        <v>123.65807276271599</v>
      </c>
      <c r="AH122" s="4">
        <f>Resultado!AH122*1000</f>
        <v>94.751147264349001</v>
      </c>
      <c r="AI122" s="4">
        <f>Resultado!AI122*1000</f>
        <v>74.704639854510106</v>
      </c>
      <c r="AJ122" s="4">
        <f>Resultado!AJ122*1000</f>
        <v>67.422408504622396</v>
      </c>
      <c r="AK122" s="4">
        <f>Resultado!AK122*1000</f>
        <v>70.762474795774494</v>
      </c>
      <c r="AL122" s="4">
        <f>Resultado!AL122*1000</f>
        <v>95.551849633443908</v>
      </c>
      <c r="AM122" s="4">
        <f>Resultado!AM122*1000</f>
        <v>159.610587551104</v>
      </c>
      <c r="AN122" s="4">
        <f>Resultado!AN122*1000</f>
        <v>107.90082075053401</v>
      </c>
      <c r="AO122" s="4">
        <f>Resultado!AO122*1000</f>
        <v>120.799889327554</v>
      </c>
      <c r="AP122" s="4">
        <f>Resultado!AP122*1000</f>
        <v>120.799889327554</v>
      </c>
      <c r="AQ122" s="4">
        <f>Resultado!AQ122*1000</f>
        <v>120.799889327554</v>
      </c>
      <c r="AR122" s="4">
        <f>Resultado!AR122*1000</f>
        <v>91.603000299691004</v>
      </c>
      <c r="AS122" s="4">
        <f>Resultado!AS122*1000</f>
        <v>70.4666021077403</v>
      </c>
      <c r="AT122" s="4">
        <f>Resultado!AT122*1000</f>
        <v>59.504334570898202</v>
      </c>
      <c r="AU122" s="4">
        <f>Resultado!AU122*1000</f>
        <v>45.188242111262696</v>
      </c>
      <c r="AV122" s="4">
        <f>Resultado!AV122*1000</f>
        <v>38.009692341795905</v>
      </c>
      <c r="AW122" s="4">
        <f>Resultado!AW122*1000</f>
        <v>36.957867600534506</v>
      </c>
      <c r="AX122" s="4">
        <f>Resultado!AX122*1000</f>
        <v>52.446927039009601</v>
      </c>
      <c r="AY122" s="4">
        <f>Resultado!AY122*1000</f>
        <v>81.011500073716604</v>
      </c>
      <c r="AZ122" s="4">
        <f>Resultado!AZ122*1000</f>
        <v>26.303558919156401</v>
      </c>
      <c r="BA122" s="4">
        <f>Resultado!BA122*1000</f>
        <v>87.218089095448306</v>
      </c>
      <c r="BB122" s="4">
        <f>Resultado!BB122*1000</f>
        <v>118.304716612137</v>
      </c>
      <c r="BC122" s="4">
        <f>Resultado!BC122*1000</f>
        <v>124.20602687623401</v>
      </c>
      <c r="BD122" s="4">
        <f>Resultado!BD122*1000</f>
        <v>101.964870157942</v>
      </c>
      <c r="BE122" s="4">
        <f>Resultado!BE122*1000</f>
        <v>74.669335526163394</v>
      </c>
      <c r="BF122" s="4">
        <f>Resultado!BF122*1000</f>
        <v>57.345406109112602</v>
      </c>
      <c r="BG122" s="4">
        <f>Resultado!BG122*1000</f>
        <v>59.7041551166269</v>
      </c>
      <c r="BH122" s="4">
        <f>Resultado!BH122*1000</f>
        <v>37.620902638976801</v>
      </c>
      <c r="BI122" s="4">
        <f>Resultado!BI122*1000</f>
        <v>38.421366094799296</v>
      </c>
      <c r="BJ122" s="4">
        <f>Resultado!BJ122*1000</f>
        <v>27.723071845911399</v>
      </c>
      <c r="BK122" s="4">
        <f>Resultado!BK122*1000</f>
        <v>36.078731404505099</v>
      </c>
      <c r="BL122" s="4">
        <f>Resultado!BL122*1000</f>
        <v>60.5341507999741</v>
      </c>
      <c r="BM122" s="4">
        <f>Resultado!BM122*1000</f>
        <v>24.5066862791764</v>
      </c>
      <c r="BN122" s="4">
        <f>Resultado!BN122*1000</f>
        <v>95.666622726589907</v>
      </c>
      <c r="BO122" s="4">
        <f>Resultado!BO122*1000</f>
        <v>131.78871052021</v>
      </c>
      <c r="BP122" s="4">
        <f>Resultado!BP122*1000</f>
        <v>138.72931045571801</v>
      </c>
      <c r="BQ122" s="4">
        <f>Resultado!BQ122*1000</f>
        <v>111.428234216785</v>
      </c>
      <c r="BR122" s="4">
        <f>Resultado!BR122*1000</f>
        <v>73.610536841475394</v>
      </c>
      <c r="BS122" s="4">
        <f>Resultado!BS122*1000</f>
        <v>52.103928674231994</v>
      </c>
      <c r="BT122" s="4">
        <f>Resultado!BT122*1000</f>
        <v>64.631564848808907</v>
      </c>
      <c r="BU122" s="4">
        <f>Resultado!BU122*1000</f>
        <v>26.005488364090699</v>
      </c>
      <c r="BV122" s="4">
        <f>Resultado!BV122*1000</f>
        <v>33.3553222547147</v>
      </c>
      <c r="BW122" s="4">
        <f>Resultado!BW122*1000</f>
        <v>16.654968855474202</v>
      </c>
      <c r="BX122" s="4">
        <f>Resultado!BX122*1000</f>
        <v>25.625169578387698</v>
      </c>
      <c r="BY122" s="4">
        <f>Resultado!BY122*1000</f>
        <v>57.9977410664074</v>
      </c>
      <c r="BZ122" s="4">
        <f>Resultado!BZ122*1000</f>
        <v>26.676612245199301</v>
      </c>
      <c r="CA122" s="4">
        <f>Resultado!CA122*1000</f>
        <v>89.404156978241303</v>
      </c>
      <c r="CB122" s="4">
        <f>Resultado!CB122*1000</f>
        <v>120.423473762564</v>
      </c>
      <c r="CC122" s="4">
        <f>Resultado!CC122*1000</f>
        <v>124.255795254212</v>
      </c>
      <c r="CD122" s="4">
        <f>Resultado!CD122*1000</f>
        <v>102.195107714331</v>
      </c>
      <c r="CE122" s="4">
        <f>Resultado!CE122*1000</f>
        <v>76.119746536342504</v>
      </c>
      <c r="CF122" s="4">
        <f>Resultado!CF122*1000</f>
        <v>58.226489700068598</v>
      </c>
      <c r="CG122" s="4">
        <f>Resultado!CG122*1000</f>
        <v>58.788963228108202</v>
      </c>
      <c r="CH122" s="4">
        <f>Resultado!CH122*1000</f>
        <v>37.400718641548394</v>
      </c>
      <c r="CI122" s="4">
        <f>Resultado!CI122*1000</f>
        <v>38.502986338753999</v>
      </c>
      <c r="CJ122" s="4">
        <f>Resultado!CJ122*1000</f>
        <v>27.575618201552601</v>
      </c>
      <c r="CK122" s="4">
        <f>Resultado!CK122*1000</f>
        <v>36.007143144078604</v>
      </c>
      <c r="CL122" s="4">
        <f>Resultado!CL122*1000</f>
        <v>61.571210788875206</v>
      </c>
    </row>
    <row r="123" spans="1:90" x14ac:dyDescent="0.3">
      <c r="A123" s="1">
        <v>122</v>
      </c>
      <c r="B123" s="1">
        <v>86874845</v>
      </c>
      <c r="C123" s="1">
        <v>8687484</v>
      </c>
      <c r="D123" s="4">
        <v>4.6789485436367704</v>
      </c>
      <c r="E123" s="4">
        <f>Resultado!E123*1000</f>
        <v>149.89144575335001</v>
      </c>
      <c r="F123" s="4">
        <f>Resultado!F123*1000</f>
        <v>45.136970568358599</v>
      </c>
      <c r="G123" s="4">
        <f>Resultado!G123*1000</f>
        <v>54.456029897680899</v>
      </c>
      <c r="H123" s="4">
        <f>Resultado!H123*1000</f>
        <v>69.964082827392801</v>
      </c>
      <c r="I123" s="4">
        <f>Resultado!I123*1000</f>
        <v>83.372009437680688</v>
      </c>
      <c r="J123" s="4">
        <f>Resultado!J123*1000</f>
        <v>98.078475670242597</v>
      </c>
      <c r="K123" s="4">
        <f>Resultado!K123*1000</f>
        <v>118.225261328657</v>
      </c>
      <c r="L123" s="4">
        <f>Resultado!L123*1000</f>
        <v>141.05053823027001</v>
      </c>
      <c r="M123" s="4">
        <f>Resultado!M123*1000</f>
        <v>173.19745245499098</v>
      </c>
      <c r="N123" s="4">
        <f>Resultado!N123*1000</f>
        <v>220.74338365808899</v>
      </c>
      <c r="O123" s="4">
        <f>Resultado!O123*1000</f>
        <v>286.76324245843699</v>
      </c>
      <c r="P123" s="4">
        <f>Resultado!P123*1000</f>
        <v>90.949750782736899</v>
      </c>
      <c r="Q123" s="4">
        <f>Resultado!Q123*1000</f>
        <v>100.23450817172801</v>
      </c>
      <c r="R123" s="4">
        <f>Resultado!R123*1000</f>
        <v>92.747692018756794</v>
      </c>
      <c r="S123" s="4">
        <f>Resultado!S123*1000</f>
        <v>92.766490971618907</v>
      </c>
      <c r="T123" s="4">
        <f>Resultado!T123*1000</f>
        <v>65.515763887296202</v>
      </c>
      <c r="U123" s="4">
        <f>Resultado!U123*1000</f>
        <v>53.421642575404405</v>
      </c>
      <c r="V123" s="4">
        <f>Resultado!V123*1000</f>
        <v>48.963582108723998</v>
      </c>
      <c r="W123" s="4">
        <f>Resultado!W123*1000</f>
        <v>36.970388983420996</v>
      </c>
      <c r="X123" s="4">
        <f>Resultado!X123*1000</f>
        <v>32.604311015827399</v>
      </c>
      <c r="Y123" s="4">
        <f>Resultado!Y123*1000</f>
        <v>30.6959855007829</v>
      </c>
      <c r="Z123" s="4">
        <f>Resultado!Z123*1000</f>
        <v>41.046543763503401</v>
      </c>
      <c r="AA123" s="4">
        <f>Resultado!AA123*1000</f>
        <v>72.312844060329894</v>
      </c>
      <c r="AB123" s="4">
        <f>Resultado!AB123*1000</f>
        <v>242.635833303635</v>
      </c>
      <c r="AC123" s="4">
        <f>Resultado!AC123*1000</f>
        <v>268.98193591242597</v>
      </c>
      <c r="AD123" s="4">
        <f>Resultado!AD123*1000</f>
        <v>261.32431903882804</v>
      </c>
      <c r="AE123" s="4">
        <f>Resultado!AE123*1000</f>
        <v>196.06884534363101</v>
      </c>
      <c r="AF123" s="4">
        <f>Resultado!AF123*1000</f>
        <v>154.84931887089701</v>
      </c>
      <c r="AG123" s="4">
        <f>Resultado!AG123*1000</f>
        <v>122.776228543253</v>
      </c>
      <c r="AH123" s="4">
        <f>Resultado!AH123*1000</f>
        <v>94.075447331172299</v>
      </c>
      <c r="AI123" s="4">
        <f>Resultado!AI123*1000</f>
        <v>74.171897807420706</v>
      </c>
      <c r="AJ123" s="4">
        <f>Resultado!AJ123*1000</f>
        <v>66.941598316708991</v>
      </c>
      <c r="AK123" s="4">
        <f>Resultado!AK123*1000</f>
        <v>70.257845555164593</v>
      </c>
      <c r="AL123" s="4">
        <f>Resultado!AL123*1000</f>
        <v>94.870439642363806</v>
      </c>
      <c r="AM123" s="4">
        <f>Resultado!AM123*1000</f>
        <v>158.47235475439001</v>
      </c>
      <c r="AN123" s="4">
        <f>Resultado!AN123*1000</f>
        <v>107.131346401401</v>
      </c>
      <c r="AO123" s="4">
        <f>Resultado!AO123*1000</f>
        <v>119.938427704102</v>
      </c>
      <c r="AP123" s="4">
        <f>Resultado!AP123*1000</f>
        <v>119.938427704102</v>
      </c>
      <c r="AQ123" s="4">
        <f>Resultado!AQ123*1000</f>
        <v>119.938427704102</v>
      </c>
      <c r="AR123" s="4">
        <f>Resultado!AR123*1000</f>
        <v>90.949750782736899</v>
      </c>
      <c r="AS123" s="4">
        <f>Resultado!AS123*1000</f>
        <v>69.964082827392801</v>
      </c>
      <c r="AT123" s="4">
        <f>Resultado!AT123*1000</f>
        <v>59.079990633604204</v>
      </c>
      <c r="AU123" s="4">
        <f>Resultado!AU123*1000</f>
        <v>44.865990686804899</v>
      </c>
      <c r="AV123" s="4">
        <f>Resultado!AV123*1000</f>
        <v>37.738633390881397</v>
      </c>
      <c r="AW123" s="4">
        <f>Resultado!AW123*1000</f>
        <v>36.694309539349604</v>
      </c>
      <c r="AX123" s="4">
        <f>Resultado!AX123*1000</f>
        <v>52.072911672243507</v>
      </c>
      <c r="AY123" s="4">
        <f>Resultado!AY123*1000</f>
        <v>80.433781842678897</v>
      </c>
      <c r="AZ123" s="4">
        <f>Resultado!AZ123*1000</f>
        <v>26.115980050539701</v>
      </c>
      <c r="BA123" s="4">
        <f>Resultado!BA123*1000</f>
        <v>86.596109745592301</v>
      </c>
      <c r="BB123" s="4">
        <f>Resultado!BB123*1000</f>
        <v>117.46104884222299</v>
      </c>
      <c r="BC123" s="4">
        <f>Resultado!BC123*1000</f>
        <v>123.320275025375</v>
      </c>
      <c r="BD123" s="4">
        <f>Resultado!BD123*1000</f>
        <v>101.237726920722</v>
      </c>
      <c r="BE123" s="4">
        <f>Resultado!BE123*1000</f>
        <v>74.136845245231896</v>
      </c>
      <c r="BF123" s="4">
        <f>Resultado!BF123*1000</f>
        <v>56.936458162890801</v>
      </c>
      <c r="BG123" s="4">
        <f>Resultado!BG123*1000</f>
        <v>59.278386196804497</v>
      </c>
      <c r="BH123" s="4">
        <f>Resultado!BH123*1000</f>
        <v>37.352616268487999</v>
      </c>
      <c r="BI123" s="4">
        <f>Resultado!BI123*1000</f>
        <v>38.147371370171996</v>
      </c>
      <c r="BJ123" s="4">
        <f>Resultado!BJ123*1000</f>
        <v>27.525369988629699</v>
      </c>
      <c r="BK123" s="4">
        <f>Resultado!BK123*1000</f>
        <v>35.821442737264896</v>
      </c>
      <c r="BL123" s="4">
        <f>Resultado!BL123*1000</f>
        <v>60.102462922503598</v>
      </c>
      <c r="BM123" s="4">
        <f>Resultado!BM123*1000</f>
        <v>24.331921468835699</v>
      </c>
      <c r="BN123" s="4">
        <f>Resultado!BN123*1000</f>
        <v>94.984394252846499</v>
      </c>
      <c r="BO123" s="4">
        <f>Resultado!BO123*1000</f>
        <v>130.84888419131599</v>
      </c>
      <c r="BP123" s="4">
        <f>Resultado!BP123*1000</f>
        <v>137.73998854763599</v>
      </c>
      <c r="BQ123" s="4">
        <f>Resultado!BQ123*1000</f>
        <v>110.63360478391699</v>
      </c>
      <c r="BR123" s="4">
        <f>Resultado!BR123*1000</f>
        <v>73.0855971836355</v>
      </c>
      <c r="BS123" s="4">
        <f>Resultado!BS123*1000</f>
        <v>51.732359335602304</v>
      </c>
      <c r="BT123" s="4">
        <f>Resultado!BT123*1000</f>
        <v>64.170657035971601</v>
      </c>
      <c r="BU123" s="4">
        <f>Resultado!BU123*1000</f>
        <v>25.8200351294104</v>
      </c>
      <c r="BV123" s="4">
        <f>Resultado!BV123*1000</f>
        <v>33.117455066091402</v>
      </c>
      <c r="BW123" s="4">
        <f>Resultado!BW123*1000</f>
        <v>16.536197086818998</v>
      </c>
      <c r="BX123" s="4">
        <f>Resultado!BX123*1000</f>
        <v>25.442428515385597</v>
      </c>
      <c r="BY123" s="4">
        <f>Resultado!BY123*1000</f>
        <v>57.584141116491899</v>
      </c>
      <c r="BZ123" s="4">
        <f>Resultado!BZ123*1000</f>
        <v>26.486373017159501</v>
      </c>
      <c r="CA123" s="4">
        <f>Resultado!CA123*1000</f>
        <v>88.766588097651706</v>
      </c>
      <c r="CB123" s="4">
        <f>Resultado!CB123*1000</f>
        <v>119.564696475707</v>
      </c>
      <c r="CC123" s="4">
        <f>Resultado!CC123*1000</f>
        <v>123.36968848955399</v>
      </c>
      <c r="CD123" s="4">
        <f>Resultado!CD123*1000</f>
        <v>101.466322581409</v>
      </c>
      <c r="CE123" s="4">
        <f>Resultado!CE123*1000</f>
        <v>75.57691292289249</v>
      </c>
      <c r="CF123" s="4">
        <f>Resultado!CF123*1000</f>
        <v>57.811258472422601</v>
      </c>
      <c r="CG123" s="4">
        <f>Resultado!CG123*1000</f>
        <v>58.369720826599995</v>
      </c>
      <c r="CH123" s="4">
        <f>Resultado!CH123*1000</f>
        <v>37.134002471702502</v>
      </c>
      <c r="CI123" s="4">
        <f>Resultado!CI123*1000</f>
        <v>38.228409554753497</v>
      </c>
      <c r="CJ123" s="4">
        <f>Resultado!CJ123*1000</f>
        <v>27.378967882120499</v>
      </c>
      <c r="CK123" s="4">
        <f>Resultado!CK123*1000</f>
        <v>35.750364995013499</v>
      </c>
      <c r="CL123" s="4">
        <f>Resultado!CL123*1000</f>
        <v>61.132127313721298</v>
      </c>
    </row>
    <row r="124" spans="1:90" x14ac:dyDescent="0.3">
      <c r="A124" s="1">
        <v>123</v>
      </c>
      <c r="B124" s="1">
        <v>86874848</v>
      </c>
      <c r="C124" s="1">
        <v>86874848</v>
      </c>
      <c r="D124" s="4">
        <v>0.47556191246868201</v>
      </c>
      <c r="E124" s="4">
        <f>Resultado!E124*1000</f>
        <v>149.38072563594702</v>
      </c>
      <c r="F124" s="4">
        <f>Resultado!F124*1000</f>
        <v>44.983176875916698</v>
      </c>
      <c r="G124" s="4">
        <f>Resultado!G124*1000</f>
        <v>54.270483685601597</v>
      </c>
      <c r="H124" s="4">
        <f>Resultado!H124*1000</f>
        <v>69.725696544466601</v>
      </c>
      <c r="I124" s="4">
        <f>Resultado!I124*1000</f>
        <v>83.087938774180799</v>
      </c>
      <c r="J124" s="4">
        <f>Resultado!J124*1000</f>
        <v>97.744296155479702</v>
      </c>
      <c r="K124" s="4">
        <f>Resultado!K124*1000</f>
        <v>117.82243634393299</v>
      </c>
      <c r="L124" s="4">
        <f>Resultado!L124*1000</f>
        <v>140.569941441824</v>
      </c>
      <c r="M124" s="4">
        <f>Resultado!M124*1000</f>
        <v>172.60732255927201</v>
      </c>
      <c r="N124" s="4">
        <f>Resultado!N124*1000</f>
        <v>219.99125209880498</v>
      </c>
      <c r="O124" s="4">
        <f>Resultado!O124*1000</f>
        <v>285.78616363903495</v>
      </c>
      <c r="P124" s="4">
        <f>Resultado!P124*1000</f>
        <v>90.639860734215091</v>
      </c>
      <c r="Q124" s="4">
        <f>Resultado!Q124*1000</f>
        <v>99.892982479424887</v>
      </c>
      <c r="R124" s="4">
        <f>Resultado!R124*1000</f>
        <v>92.431675905104896</v>
      </c>
      <c r="S124" s="4">
        <f>Resultado!S124*1000</f>
        <v>92.450410804922697</v>
      </c>
      <c r="T124" s="4">
        <f>Resultado!T124*1000</f>
        <v>65.292534212940396</v>
      </c>
      <c r="U124" s="4">
        <f>Resultado!U124*1000</f>
        <v>53.239620796704301</v>
      </c>
      <c r="V124" s="4">
        <f>Resultado!V124*1000</f>
        <v>48.796750130572498</v>
      </c>
      <c r="W124" s="4">
        <f>Resultado!W124*1000</f>
        <v>36.844421011685704</v>
      </c>
      <c r="X124" s="4">
        <f>Resultado!X124*1000</f>
        <v>32.493219435743299</v>
      </c>
      <c r="Y124" s="4">
        <f>Resultado!Y124*1000</f>
        <v>30.591396094496499</v>
      </c>
      <c r="Z124" s="4">
        <f>Resultado!Z124*1000</f>
        <v>40.906687245711495</v>
      </c>
      <c r="AA124" s="4">
        <f>Resultado!AA124*1000</f>
        <v>72.066454921693008</v>
      </c>
      <c r="AB124" s="4">
        <f>Resultado!AB124*1000</f>
        <v>241.80910833178501</v>
      </c>
      <c r="AC124" s="4">
        <f>Resultado!AC124*1000</f>
        <v>268.06544274500101</v>
      </c>
      <c r="AD124" s="4">
        <f>Resultado!AD124*1000</f>
        <v>260.43391741364604</v>
      </c>
      <c r="AE124" s="4">
        <f>Resultado!AE124*1000</f>
        <v>195.40078651472501</v>
      </c>
      <c r="AF124" s="4">
        <f>Resultado!AF124*1000</f>
        <v>154.32170595799198</v>
      </c>
      <c r="AG124" s="4">
        <f>Resultado!AG124*1000</f>
        <v>122.35789719992201</v>
      </c>
      <c r="AH124" s="4">
        <f>Resultado!AH124*1000</f>
        <v>93.754907201185588</v>
      </c>
      <c r="AI124" s="4">
        <f>Resultado!AI124*1000</f>
        <v>73.919174377035503</v>
      </c>
      <c r="AJ124" s="4">
        <f>Resultado!AJ124*1000</f>
        <v>66.713510444318402</v>
      </c>
      <c r="AK124" s="4">
        <f>Resultado!AK124*1000</f>
        <v>70.018458344306509</v>
      </c>
      <c r="AL124" s="4">
        <f>Resultado!AL124*1000</f>
        <v>94.547190761624407</v>
      </c>
      <c r="AM124" s="4">
        <f>Resultado!AM124*1000</f>
        <v>157.932397192313</v>
      </c>
      <c r="AN124" s="4">
        <f>Resultado!AN124*1000</f>
        <v>106.766321342521</v>
      </c>
      <c r="AO124" s="4">
        <f>Resultado!AO124*1000</f>
        <v>119.529765504799</v>
      </c>
      <c r="AP124" s="4">
        <f>Resultado!AP124*1000</f>
        <v>119.529765504799</v>
      </c>
      <c r="AQ124" s="4">
        <f>Resultado!AQ124*1000</f>
        <v>119.529765504799</v>
      </c>
      <c r="AR124" s="4">
        <f>Resultado!AR124*1000</f>
        <v>90.639860734215091</v>
      </c>
      <c r="AS124" s="4">
        <f>Resultado!AS124*1000</f>
        <v>69.725696544466601</v>
      </c>
      <c r="AT124" s="4">
        <f>Resultado!AT124*1000</f>
        <v>58.8786893545292</v>
      </c>
      <c r="AU124" s="4">
        <f>Resultado!AU124*1000</f>
        <v>44.713120295063803</v>
      </c>
      <c r="AV124" s="4">
        <f>Resultado!AV124*1000</f>
        <v>37.610047805632497</v>
      </c>
      <c r="AW124" s="4">
        <f>Resultado!AW124*1000</f>
        <v>36.569282243884196</v>
      </c>
      <c r="AX124" s="4">
        <f>Resultado!AX124*1000</f>
        <v>51.895485379308099</v>
      </c>
      <c r="AY124" s="4">
        <f>Resultado!AY124*1000</f>
        <v>80.159722503939705</v>
      </c>
      <c r="AZ124" s="4">
        <f>Resultado!AZ124*1000</f>
        <v>26.026995943871999</v>
      </c>
      <c r="BA124" s="4">
        <f>Resultado!BA124*1000</f>
        <v>86.301053712783997</v>
      </c>
      <c r="BB124" s="4">
        <f>Resultado!BB124*1000</f>
        <v>117.060827733183</v>
      </c>
      <c r="BC124" s="4">
        <f>Resultado!BC124*1000</f>
        <v>122.900089970634</v>
      </c>
      <c r="BD124" s="4">
        <f>Resultado!BD124*1000</f>
        <v>100.892782994678</v>
      </c>
      <c r="BE124" s="4">
        <f>Resultado!BE124*1000</f>
        <v>73.884241248271294</v>
      </c>
      <c r="BF124" s="4">
        <f>Resultado!BF124*1000</f>
        <v>56.742460470418806</v>
      </c>
      <c r="BG124" s="4">
        <f>Resultado!BG124*1000</f>
        <v>59.076408931152606</v>
      </c>
      <c r="BH124" s="4">
        <f>Resultado!BH124*1000</f>
        <v>37.225345946489</v>
      </c>
      <c r="BI124" s="4">
        <f>Resultado!BI124*1000</f>
        <v>38.017393105656296</v>
      </c>
      <c r="BJ124" s="4">
        <f>Resultado!BJ124*1000</f>
        <v>27.4315837146933</v>
      </c>
      <c r="BK124" s="4">
        <f>Resultado!BK124*1000</f>
        <v>35.699389531704298</v>
      </c>
      <c r="BL124" s="4">
        <f>Resultado!BL124*1000</f>
        <v>59.897677807744699</v>
      </c>
      <c r="BM124" s="4">
        <f>Resultado!BM124*1000</f>
        <v>24.249016125393702</v>
      </c>
      <c r="BN124" s="4">
        <f>Resultado!BN124*1000</f>
        <v>94.660757098368393</v>
      </c>
      <c r="BO124" s="4">
        <f>Resultado!BO124*1000</f>
        <v>130.40304715798601</v>
      </c>
      <c r="BP124" s="4">
        <f>Resultado!BP124*1000</f>
        <v>137.270671684565</v>
      </c>
      <c r="BQ124" s="4">
        <f>Resultado!BQ124*1000</f>
        <v>110.256646597011</v>
      </c>
      <c r="BR124" s="4">
        <f>Resultado!BR124*1000</f>
        <v>72.836575069088099</v>
      </c>
      <c r="BS124" s="4">
        <f>Resultado!BS124*1000</f>
        <v>51.556093395270601</v>
      </c>
      <c r="BT124" s="4">
        <f>Resultado!BT124*1000</f>
        <v>63.952010499269697</v>
      </c>
      <c r="BU124" s="4">
        <f>Resultado!BU124*1000</f>
        <v>25.732059385989199</v>
      </c>
      <c r="BV124" s="4">
        <f>Resultado!BV124*1000</f>
        <v>33.004615067421597</v>
      </c>
      <c r="BW124" s="4">
        <f>Resultado!BW124*1000</f>
        <v>16.4798538547211</v>
      </c>
      <c r="BX124" s="4">
        <f>Resultado!BX124*1000</f>
        <v>25.355739378369901</v>
      </c>
      <c r="BY124" s="4">
        <f>Resultado!BY124*1000</f>
        <v>57.3879365955219</v>
      </c>
      <c r="BZ124" s="4">
        <f>Resultado!BZ124*1000</f>
        <v>26.396126882906103</v>
      </c>
      <c r="CA124" s="4">
        <f>Resultado!CA124*1000</f>
        <v>88.464136666438904</v>
      </c>
      <c r="CB124" s="4">
        <f>Resultado!CB124*1000</f>
        <v>119.157307678338</v>
      </c>
      <c r="CC124" s="4">
        <f>Resultado!CC124*1000</f>
        <v>122.949335069966</v>
      </c>
      <c r="CD124" s="4">
        <f>Resultado!CD124*1000</f>
        <v>101.120599769005</v>
      </c>
      <c r="CE124" s="4">
        <f>Resultado!CE124*1000</f>
        <v>75.319402231425713</v>
      </c>
      <c r="CF124" s="4">
        <f>Resultado!CF124*1000</f>
        <v>57.614280102070396</v>
      </c>
      <c r="CG124" s="4">
        <f>Resultado!CG124*1000</f>
        <v>58.170839626118607</v>
      </c>
      <c r="CH124" s="4">
        <f>Resultado!CH124*1000</f>
        <v>37.0074770251925</v>
      </c>
      <c r="CI124" s="4">
        <f>Resultado!CI124*1000</f>
        <v>38.098155171537798</v>
      </c>
      <c r="CJ124" s="4">
        <f>Resultado!CJ124*1000</f>
        <v>27.2856804391925</v>
      </c>
      <c r="CK124" s="4">
        <f>Resultado!CK124*1000</f>
        <v>35.628553970270396</v>
      </c>
      <c r="CL124" s="4">
        <f>Resultado!CL124*1000</f>
        <v>60.923833857868502</v>
      </c>
    </row>
    <row r="125" spans="1:90" x14ac:dyDescent="0.3">
      <c r="A125" s="1">
        <v>124</v>
      </c>
      <c r="B125" s="1">
        <v>86874969</v>
      </c>
      <c r="C125" s="1">
        <v>8687496</v>
      </c>
      <c r="D125" s="4">
        <v>1.06491805608384</v>
      </c>
      <c r="E125" s="4">
        <f>Resultado!E125*1000</f>
        <v>139.85350213971401</v>
      </c>
      <c r="F125" s="4">
        <f>Resultado!F125*1000</f>
        <v>42.114233925994903</v>
      </c>
      <c r="G125" s="4">
        <f>Resultado!G125*1000</f>
        <v>50.809213664852798</v>
      </c>
      <c r="H125" s="4">
        <f>Resultado!H125*1000</f>
        <v>65.278721932570605</v>
      </c>
      <c r="I125" s="4">
        <f>Resultado!I125*1000</f>
        <v>77.788745326211199</v>
      </c>
      <c r="J125" s="4">
        <f>Resultado!J125*1000</f>
        <v>91.510347625702494</v>
      </c>
      <c r="K125" s="4">
        <f>Resultado!K125*1000</f>
        <v>110.30794155793899</v>
      </c>
      <c r="L125" s="4">
        <f>Resultado!L125*1000</f>
        <v>131.60465329459299</v>
      </c>
      <c r="M125" s="4">
        <f>Resultado!M125*1000</f>
        <v>161.59875012057401</v>
      </c>
      <c r="N125" s="4">
        <f>Resultado!N125*1000</f>
        <v>205.960621192182</v>
      </c>
      <c r="O125" s="4">
        <f>Resultado!O125*1000</f>
        <v>267.55925624165297</v>
      </c>
      <c r="P125" s="4">
        <f>Resultado!P125*1000</f>
        <v>84.859019817784898</v>
      </c>
      <c r="Q125" s="4">
        <f>Resultado!Q125*1000</f>
        <v>93.521994751689803</v>
      </c>
      <c r="R125" s="4">
        <f>Resultado!R125*1000</f>
        <v>86.536556365885005</v>
      </c>
      <c r="S125" s="4">
        <f>Resultado!S125*1000</f>
        <v>86.554096388806897</v>
      </c>
      <c r="T125" s="4">
        <f>Resultado!T125*1000</f>
        <v>61.128298409198607</v>
      </c>
      <c r="U125" s="4">
        <f>Resultado!U125*1000</f>
        <v>49.844097284380098</v>
      </c>
      <c r="V125" s="4">
        <f>Resultado!V125*1000</f>
        <v>45.684584605839397</v>
      </c>
      <c r="W125" s="4">
        <f>Resultado!W125*1000</f>
        <v>34.494552699871996</v>
      </c>
      <c r="X125" s="4">
        <f>Resultado!X125*1000</f>
        <v>30.420862628273202</v>
      </c>
      <c r="Y125" s="4">
        <f>Resultado!Y125*1000</f>
        <v>28.640334025322002</v>
      </c>
      <c r="Z125" s="4">
        <f>Resultado!Z125*1000</f>
        <v>38.297735185656499</v>
      </c>
      <c r="AA125" s="4">
        <f>Resultado!AA125*1000</f>
        <v>67.470191115253499</v>
      </c>
      <c r="AB125" s="4">
        <f>Resultado!AB125*1000</f>
        <v>226.38697533106401</v>
      </c>
      <c r="AC125" s="4">
        <f>Resultado!AC125*1000</f>
        <v>250.96872980713198</v>
      </c>
      <c r="AD125" s="4">
        <f>Resultado!AD125*1000</f>
        <v>243.823928898486</v>
      </c>
      <c r="AE125" s="4">
        <f>Resultado!AE125*1000</f>
        <v>182.93848954475001</v>
      </c>
      <c r="AF125" s="4">
        <f>Resultado!AF125*1000</f>
        <v>144.47935597125499</v>
      </c>
      <c r="AG125" s="4">
        <f>Resultado!AG125*1000</f>
        <v>114.55413919707399</v>
      </c>
      <c r="AH125" s="4">
        <f>Resultado!AH125*1000</f>
        <v>87.775394442952191</v>
      </c>
      <c r="AI125" s="4">
        <f>Resultado!AI125*1000</f>
        <v>69.2047475863708</v>
      </c>
      <c r="AJ125" s="4">
        <f>Resultado!AJ125*1000</f>
        <v>62.458647432270304</v>
      </c>
      <c r="AK125" s="4">
        <f>Resultado!AK125*1000</f>
        <v>65.552811931973309</v>
      </c>
      <c r="AL125" s="4">
        <f>Resultado!AL125*1000</f>
        <v>88.517147638643195</v>
      </c>
      <c r="AM125" s="4">
        <f>Resultado!AM125*1000</f>
        <v>147.859764066845</v>
      </c>
      <c r="AN125" s="4">
        <f>Resultado!AN125*1000</f>
        <v>99.956964908012196</v>
      </c>
      <c r="AO125" s="4">
        <f>Resultado!AO125*1000</f>
        <v>111.90638045583499</v>
      </c>
      <c r="AP125" s="4">
        <f>Resultado!AP125*1000</f>
        <v>111.90638045583499</v>
      </c>
      <c r="AQ125" s="4">
        <f>Resultado!AQ125*1000</f>
        <v>111.90638045583499</v>
      </c>
      <c r="AR125" s="4">
        <f>Resultado!AR125*1000</f>
        <v>84.859019817784898</v>
      </c>
      <c r="AS125" s="4">
        <f>Resultado!AS125*1000</f>
        <v>65.278721932570605</v>
      </c>
      <c r="AT125" s="4">
        <f>Resultado!AT125*1000</f>
        <v>55.123516588713606</v>
      </c>
      <c r="AU125" s="4">
        <f>Resultado!AU125*1000</f>
        <v>41.861401049147105</v>
      </c>
      <c r="AV125" s="4">
        <f>Resultado!AV125*1000</f>
        <v>35.211349247817701</v>
      </c>
      <c r="AW125" s="4">
        <f>Resultado!AW125*1000</f>
        <v>34.236961768460901</v>
      </c>
      <c r="AX125" s="4">
        <f>Resultado!AX125*1000</f>
        <v>48.5856883117861</v>
      </c>
      <c r="AY125" s="4">
        <f>Resultado!AY125*1000</f>
        <v>75.047285217001701</v>
      </c>
      <c r="AZ125" s="4">
        <f>Resultado!AZ125*1000</f>
        <v>24.367042785677103</v>
      </c>
      <c r="BA125" s="4">
        <f>Resultado!BA125*1000</f>
        <v>80.796933799175505</v>
      </c>
      <c r="BB125" s="4">
        <f>Resultado!BB125*1000</f>
        <v>109.594906920976</v>
      </c>
      <c r="BC125" s="4">
        <f>Resultado!BC125*1000</f>
        <v>115.06175192619999</v>
      </c>
      <c r="BD125" s="4">
        <f>Resultado!BD125*1000</f>
        <v>94.458029858655891</v>
      </c>
      <c r="BE125" s="4">
        <f>Resultado!BE125*1000</f>
        <v>69.172042427270895</v>
      </c>
      <c r="BF125" s="4">
        <f>Resultado!BF125*1000</f>
        <v>53.123532390330794</v>
      </c>
      <c r="BG125" s="4">
        <f>Resultado!BG125*1000</f>
        <v>55.308625980267607</v>
      </c>
      <c r="BH125" s="4">
        <f>Resultado!BH125*1000</f>
        <v>34.851182954262498</v>
      </c>
      <c r="BI125" s="4">
        <f>Resultado!BI125*1000</f>
        <v>35.592714825913205</v>
      </c>
      <c r="BJ125" s="4">
        <f>Resultado!BJ125*1000</f>
        <v>25.682048573577198</v>
      </c>
      <c r="BK125" s="4">
        <f>Resultado!BK125*1000</f>
        <v>33.422549187679401</v>
      </c>
      <c r="BL125" s="4">
        <f>Resultado!BL125*1000</f>
        <v>56.077515862819602</v>
      </c>
      <c r="BM125" s="4">
        <f>Resultado!BM125*1000</f>
        <v>22.702459197069402</v>
      </c>
      <c r="BN125" s="4">
        <f>Resultado!BN125*1000</f>
        <v>88.623470926679204</v>
      </c>
      <c r="BO125" s="4">
        <f>Resultado!BO125*1000</f>
        <v>122.08618452677999</v>
      </c>
      <c r="BP125" s="4">
        <f>Resultado!BP125*1000</f>
        <v>128.51580479628899</v>
      </c>
      <c r="BQ125" s="4">
        <f>Resultado!BQ125*1000</f>
        <v>103.224683741007</v>
      </c>
      <c r="BR125" s="4">
        <f>Resultado!BR125*1000</f>
        <v>68.191194438962299</v>
      </c>
      <c r="BS125" s="4">
        <f>Resultado!BS125*1000</f>
        <v>48.267942114184507</v>
      </c>
      <c r="BT125" s="4">
        <f>Resultado!BT125*1000</f>
        <v>59.873270792616502</v>
      </c>
      <c r="BU125" s="4">
        <f>Resultado!BU125*1000</f>
        <v>24.090916730235001</v>
      </c>
      <c r="BV125" s="4">
        <f>Resultado!BV125*1000</f>
        <v>30.899642402335001</v>
      </c>
      <c r="BW125" s="4">
        <f>Resultado!BW125*1000</f>
        <v>15.4287995758589</v>
      </c>
      <c r="BX125" s="4">
        <f>Resultado!BX125*1000</f>
        <v>23.7385977093791</v>
      </c>
      <c r="BY125" s="4">
        <f>Resultado!BY125*1000</f>
        <v>53.727841254536202</v>
      </c>
      <c r="BZ125" s="4">
        <f>Resultado!BZ125*1000</f>
        <v>24.712631243306202</v>
      </c>
      <c r="CA125" s="4">
        <f>Resultado!CA125*1000</f>
        <v>82.822059364735992</v>
      </c>
      <c r="CB125" s="4">
        <f>Resultado!CB125*1000</f>
        <v>111.557677293441</v>
      </c>
      <c r="CC125" s="4">
        <f>Resultado!CC125*1000</f>
        <v>115.107856265134</v>
      </c>
      <c r="CD125" s="4">
        <f>Resultado!CD125*1000</f>
        <v>94.671316904894098</v>
      </c>
      <c r="CE125" s="4">
        <f>Resultado!CE125*1000</f>
        <v>70.515671525161196</v>
      </c>
      <c r="CF125" s="4">
        <f>Resultado!CF125*1000</f>
        <v>53.939748995261297</v>
      </c>
      <c r="CG125" s="4">
        <f>Resultado!CG125*1000</f>
        <v>54.4608121930466</v>
      </c>
      <c r="CH125" s="4">
        <f>Resultado!CH125*1000</f>
        <v>34.647209305580603</v>
      </c>
      <c r="CI125" s="4">
        <f>Resultado!CI125*1000</f>
        <v>35.6683260381729</v>
      </c>
      <c r="CJ125" s="4">
        <f>Resultado!CJ125*1000</f>
        <v>25.5454507363022</v>
      </c>
      <c r="CK125" s="4">
        <f>Resultado!CK125*1000</f>
        <v>33.356231385965799</v>
      </c>
      <c r="CL125" s="4">
        <f>Resultado!CL125*1000</f>
        <v>57.038225597898901</v>
      </c>
    </row>
    <row r="126" spans="1:90" x14ac:dyDescent="0.3">
      <c r="A126" s="1">
        <v>125</v>
      </c>
      <c r="B126" s="1">
        <v>86874847</v>
      </c>
      <c r="C126" s="1">
        <v>8687484</v>
      </c>
      <c r="D126" s="4">
        <v>2.23024374072501</v>
      </c>
      <c r="E126" s="4">
        <f>Resultado!E126*1000</f>
        <v>137.514599654205</v>
      </c>
      <c r="F126" s="4">
        <f>Resultado!F126*1000</f>
        <v>41.409917731564398</v>
      </c>
      <c r="G126" s="4">
        <f>Resultado!G126*1000</f>
        <v>49.959483094582502</v>
      </c>
      <c r="H126" s="4">
        <f>Resultado!H126*1000</f>
        <v>64.187004080368197</v>
      </c>
      <c r="I126" s="4">
        <f>Resultado!I126*1000</f>
        <v>76.487810512248899</v>
      </c>
      <c r="J126" s="4">
        <f>Resultado!J126*1000</f>
        <v>89.979933469196496</v>
      </c>
      <c r="K126" s="4">
        <f>Resultado!K126*1000</f>
        <v>108.463157446466</v>
      </c>
      <c r="L126" s="4">
        <f>Resultado!L126*1000</f>
        <v>129.40370411573198</v>
      </c>
      <c r="M126" s="4">
        <f>Resultado!M126*1000</f>
        <v>158.89618127153199</v>
      </c>
      <c r="N126" s="4">
        <f>Resultado!N126*1000</f>
        <v>202.51614678536899</v>
      </c>
      <c r="O126" s="4">
        <f>Resultado!O126*1000</f>
        <v>263.08460955872999</v>
      </c>
      <c r="P126" s="4">
        <f>Resultado!P126*1000</f>
        <v>83.439842111592</v>
      </c>
      <c r="Q126" s="4">
        <f>Resultado!Q126*1000</f>
        <v>91.957937916302299</v>
      </c>
      <c r="R126" s="4">
        <f>Resultado!R126*1000</f>
        <v>85.089323628235192</v>
      </c>
      <c r="S126" s="4">
        <f>Resultado!S126*1000</f>
        <v>85.106570312752496</v>
      </c>
      <c r="T126" s="4">
        <f>Resultado!T126*1000</f>
        <v>60.105992017890799</v>
      </c>
      <c r="U126" s="4">
        <f>Resultado!U126*1000</f>
        <v>49.010507268808496</v>
      </c>
      <c r="V126" s="4">
        <f>Resultado!V126*1000</f>
        <v>44.920558057706899</v>
      </c>
      <c r="W126" s="4">
        <f>Resultado!W126*1000</f>
        <v>33.917667646499105</v>
      </c>
      <c r="X126" s="4">
        <f>Resultado!X126*1000</f>
        <v>29.912105749653797</v>
      </c>
      <c r="Y126" s="4">
        <f>Resultado!Y126*1000</f>
        <v>28.161354611773099</v>
      </c>
      <c r="Z126" s="4">
        <f>Resultado!Z126*1000</f>
        <v>37.657245911919105</v>
      </c>
      <c r="AA126" s="4">
        <f>Resultado!AA126*1000</f>
        <v>66.341823249716697</v>
      </c>
      <c r="AB126" s="4">
        <f>Resultado!AB126*1000</f>
        <v>222.600891670751</v>
      </c>
      <c r="AC126" s="4">
        <f>Resultado!AC126*1000</f>
        <v>246.77154220045699</v>
      </c>
      <c r="AD126" s="4">
        <f>Resultado!AD126*1000</f>
        <v>239.74623055985199</v>
      </c>
      <c r="AE126" s="4">
        <f>Resultado!AE126*1000</f>
        <v>179.879036035577</v>
      </c>
      <c r="AF126" s="4">
        <f>Resultado!AF126*1000</f>
        <v>142.06309095381999</v>
      </c>
      <c r="AG126" s="4">
        <f>Resultado!AG126*1000</f>
        <v>112.63834190352</v>
      </c>
      <c r="AH126" s="4">
        <f>Resultado!AH126*1000</f>
        <v>86.307443443598203</v>
      </c>
      <c r="AI126" s="4">
        <f>Resultado!AI126*1000</f>
        <v>68.047371091236002</v>
      </c>
      <c r="AJ126" s="4">
        <f>Resultado!AJ126*1000</f>
        <v>61.414092355094404</v>
      </c>
      <c r="AK126" s="4">
        <f>Resultado!AK126*1000</f>
        <v>64.456510213288894</v>
      </c>
      <c r="AL126" s="4">
        <f>Resultado!AL126*1000</f>
        <v>87.036791598539395</v>
      </c>
      <c r="AM126" s="4">
        <f>Resultado!AM126*1000</f>
        <v>145.38696528532299</v>
      </c>
      <c r="AN126" s="4">
        <f>Resultado!AN126*1000</f>
        <v>98.285289976098511</v>
      </c>
      <c r="AO126" s="4">
        <f>Resultado!AO126*1000</f>
        <v>110.03486413777399</v>
      </c>
      <c r="AP126" s="4">
        <f>Resultado!AP126*1000</f>
        <v>110.03486413777399</v>
      </c>
      <c r="AQ126" s="4">
        <f>Resultado!AQ126*1000</f>
        <v>110.03486413777399</v>
      </c>
      <c r="AR126" s="4">
        <f>Resultado!AR126*1000</f>
        <v>83.439842111592</v>
      </c>
      <c r="AS126" s="4">
        <f>Resultado!AS126*1000</f>
        <v>64.187004080368197</v>
      </c>
      <c r="AT126" s="4">
        <f>Resultado!AT126*1000</f>
        <v>54.201633847224997</v>
      </c>
      <c r="AU126" s="4">
        <f>Resultado!AU126*1000</f>
        <v>41.161313218218694</v>
      </c>
      <c r="AV126" s="4">
        <f>Resultado!AV126*1000</f>
        <v>34.622476527336403</v>
      </c>
      <c r="AW126" s="4">
        <f>Resultado!AW126*1000</f>
        <v>33.664384652039899</v>
      </c>
      <c r="AX126" s="4">
        <f>Resultado!AX126*1000</f>
        <v>47.773143860528201</v>
      </c>
      <c r="AY126" s="4">
        <f>Resultado!AY126*1000</f>
        <v>73.792198435196298</v>
      </c>
      <c r="AZ126" s="4">
        <f>Resultado!AZ126*1000</f>
        <v>23.959529666134401</v>
      </c>
      <c r="BA126" s="4">
        <f>Resultado!BA126*1000</f>
        <v>79.445690202174802</v>
      </c>
      <c r="BB126" s="4">
        <f>Resultado!BB126*1000</f>
        <v>107.76204756261299</v>
      </c>
      <c r="BC126" s="4">
        <f>Resultado!BC126*1000</f>
        <v>113.137465344528</v>
      </c>
      <c r="BD126" s="4">
        <f>Resultado!BD126*1000</f>
        <v>92.878318822231606</v>
      </c>
      <c r="BE126" s="4">
        <f>Resultado!BE126*1000</f>
        <v>68.015212891466604</v>
      </c>
      <c r="BF126" s="4">
        <f>Resultado!BF126*1000</f>
        <v>52.235097277546501</v>
      </c>
      <c r="BG126" s="4">
        <f>Resultado!BG126*1000</f>
        <v>54.383647479220699</v>
      </c>
      <c r="BH126" s="4">
        <f>Resultado!BH126*1000</f>
        <v>34.2683336356003</v>
      </c>
      <c r="BI126" s="4">
        <f>Resultado!BI126*1000</f>
        <v>34.997464167912696</v>
      </c>
      <c r="BJ126" s="4">
        <f>Resultado!BJ126*1000</f>
        <v>25.2525433676104</v>
      </c>
      <c r="BK126" s="4">
        <f>Resultado!BK126*1000</f>
        <v>32.863592263676097</v>
      </c>
      <c r="BL126" s="4">
        <f>Resultado!BL126*1000</f>
        <v>55.139678488524197</v>
      </c>
      <c r="BM126" s="4">
        <f>Resultado!BM126*1000</f>
        <v>22.322784484382201</v>
      </c>
      <c r="BN126" s="4">
        <f>Resultado!BN126*1000</f>
        <v>87.141336741596206</v>
      </c>
      <c r="BO126" s="4">
        <f>Resultado!BO126*1000</f>
        <v>120.04442171021</v>
      </c>
      <c r="BP126" s="4">
        <f>Resultado!BP126*1000</f>
        <v>126.36651335441302</v>
      </c>
      <c r="BQ126" s="4">
        <f>Resultado!BQ126*1000</f>
        <v>101.498359654203</v>
      </c>
      <c r="BR126" s="4">
        <f>Resultado!BR126*1000</f>
        <v>67.050768552424302</v>
      </c>
      <c r="BS126" s="4">
        <f>Resultado!BS126*1000</f>
        <v>47.460711633331101</v>
      </c>
      <c r="BT126" s="4">
        <f>Resultado!BT126*1000</f>
        <v>58.871953416005496</v>
      </c>
      <c r="BU126" s="4">
        <f>Resultado!BU126*1000</f>
        <v>23.688021528066599</v>
      </c>
      <c r="BV126" s="4">
        <f>Resultado!BV126*1000</f>
        <v>30.382878436396098</v>
      </c>
      <c r="BW126" s="4">
        <f>Resultado!BW126*1000</f>
        <v>15.1707691574262</v>
      </c>
      <c r="BX126" s="4">
        <f>Resultado!BX126*1000</f>
        <v>23.341594671661099</v>
      </c>
      <c r="BY126" s="4">
        <f>Resultado!BY126*1000</f>
        <v>52.829299712646595</v>
      </c>
      <c r="BZ126" s="4">
        <f>Resultado!BZ126*1000</f>
        <v>24.299338520892302</v>
      </c>
      <c r="CA126" s="4">
        <f>Resultado!CA126*1000</f>
        <v>81.436947676151703</v>
      </c>
      <c r="CB126" s="4">
        <f>Resultado!CB126*1000</f>
        <v>109.691992668407</v>
      </c>
      <c r="CC126" s="4">
        <f>Resultado!CC126*1000</f>
        <v>113.18279863696499</v>
      </c>
      <c r="CD126" s="4">
        <f>Resultado!CD126*1000</f>
        <v>93.08803886732251</v>
      </c>
      <c r="CE126" s="4">
        <f>Resultado!CE126*1000</f>
        <v>69.3363712082283</v>
      </c>
      <c r="CF126" s="4">
        <f>Resultado!CF126*1000</f>
        <v>53.0376635196561</v>
      </c>
      <c r="CG126" s="4">
        <f>Resultado!CG126*1000</f>
        <v>53.550012484406395</v>
      </c>
      <c r="CH126" s="4">
        <f>Resultado!CH126*1000</f>
        <v>34.067771231303297</v>
      </c>
      <c r="CI126" s="4">
        <f>Resultado!CI126*1000</f>
        <v>35.071810862304901</v>
      </c>
      <c r="CJ126" s="4">
        <f>Resultado!CJ126*1000</f>
        <v>25.118229985255798</v>
      </c>
      <c r="CK126" s="4">
        <f>Resultado!CK126*1000</f>
        <v>32.798383557329302</v>
      </c>
      <c r="CL126" s="4">
        <f>Resultado!CL126*1000</f>
        <v>56.084321365406502</v>
      </c>
    </row>
    <row r="127" spans="1:90" x14ac:dyDescent="0.3">
      <c r="A127" s="1">
        <v>126</v>
      </c>
      <c r="B127" s="1">
        <v>86874849</v>
      </c>
      <c r="C127" s="1">
        <v>8687484</v>
      </c>
      <c r="D127" s="4">
        <v>0.90958804797975101</v>
      </c>
      <c r="E127" s="4">
        <f>Resultado!E127*1000</f>
        <v>137.10862212265502</v>
      </c>
      <c r="F127" s="4">
        <f>Resultado!F127*1000</f>
        <v>41.287665285463099</v>
      </c>
      <c r="G127" s="4">
        <f>Resultado!G127*1000</f>
        <v>49.811990190735997</v>
      </c>
      <c r="H127" s="4">
        <f>Resultado!H127*1000</f>
        <v>63.997507972029894</v>
      </c>
      <c r="I127" s="4">
        <f>Resultado!I127*1000</f>
        <v>76.261999343227103</v>
      </c>
      <c r="J127" s="4">
        <f>Resultado!J127*1000</f>
        <v>89.714290174806194</v>
      </c>
      <c r="K127" s="4">
        <f>Resultado!K127*1000</f>
        <v>108.142947046733</v>
      </c>
      <c r="L127" s="4">
        <f>Resultado!L127*1000</f>
        <v>129.02167197876199</v>
      </c>
      <c r="M127" s="4">
        <f>Resultado!M127*1000</f>
        <v>158.42707995714301</v>
      </c>
      <c r="N127" s="4">
        <f>Resultado!N127*1000</f>
        <v>201.91826841043499</v>
      </c>
      <c r="O127" s="4">
        <f>Resultado!O127*1000</f>
        <v>262.30791791547097</v>
      </c>
      <c r="P127" s="4">
        <f>Resultado!P127*1000</f>
        <v>83.193506804514712</v>
      </c>
      <c r="Q127" s="4">
        <f>Resultado!Q127*1000</f>
        <v>91.686455057495891</v>
      </c>
      <c r="R127" s="4">
        <f>Resultado!R127*1000</f>
        <v>84.838118638693999</v>
      </c>
      <c r="S127" s="4">
        <f>Resultado!S127*1000</f>
        <v>84.855314406680094</v>
      </c>
      <c r="T127" s="4">
        <f>Resultado!T127*1000</f>
        <v>59.928544079037898</v>
      </c>
      <c r="U127" s="4">
        <f>Resultado!U127*1000</f>
        <v>48.865815979221303</v>
      </c>
      <c r="V127" s="4">
        <f>Resultado!V127*1000</f>
        <v>44.787941322305699</v>
      </c>
      <c r="W127" s="4">
        <f>Resultado!W127*1000</f>
        <v>33.817534198692805</v>
      </c>
      <c r="X127" s="4">
        <f>Resultado!X127*1000</f>
        <v>29.823797723551397</v>
      </c>
      <c r="Y127" s="4">
        <f>Resultado!Y127*1000</f>
        <v>28.078215241414203</v>
      </c>
      <c r="Z127" s="4">
        <f>Resultado!Z127*1000</f>
        <v>37.546072292690603</v>
      </c>
      <c r="AA127" s="4">
        <f>Resultado!AA127*1000</f>
        <v>66.145965575628097</v>
      </c>
      <c r="AB127" s="4">
        <f>Resultado!AB127*1000</f>
        <v>221.943718099737</v>
      </c>
      <c r="AC127" s="4">
        <f>Resultado!AC127*1000</f>
        <v>246.04301081679699</v>
      </c>
      <c r="AD127" s="4">
        <f>Resultado!AD127*1000</f>
        <v>239.03843965527898</v>
      </c>
      <c r="AE127" s="4">
        <f>Resultado!AE127*1000</f>
        <v>179.34798807986201</v>
      </c>
      <c r="AF127" s="4">
        <f>Resultado!AF127*1000</f>
        <v>141.64368513701999</v>
      </c>
      <c r="AG127" s="4">
        <f>Resultado!AG127*1000</f>
        <v>112.305805313812</v>
      </c>
      <c r="AH127" s="4">
        <f>Resultado!AH127*1000</f>
        <v>86.052642259347309</v>
      </c>
      <c r="AI127" s="4">
        <f>Resultado!AI127*1000</f>
        <v>67.846478212853597</v>
      </c>
      <c r="AJ127" s="4">
        <f>Resultado!AJ127*1000</f>
        <v>61.232782576500405</v>
      </c>
      <c r="AK127" s="4">
        <f>Resultado!AK127*1000</f>
        <v>64.266218455362406</v>
      </c>
      <c r="AL127" s="4">
        <f>Resultado!AL127*1000</f>
        <v>86.779837195907902</v>
      </c>
      <c r="AM127" s="4">
        <f>Resultado!AM127*1000</f>
        <v>144.95774655920499</v>
      </c>
      <c r="AN127" s="4">
        <f>Resultado!AN127*1000</f>
        <v>97.99512718965569</v>
      </c>
      <c r="AO127" s="4">
        <f>Resultado!AO127*1000</f>
        <v>109.71001366633699</v>
      </c>
      <c r="AP127" s="4">
        <f>Resultado!AP127*1000</f>
        <v>109.71001366633699</v>
      </c>
      <c r="AQ127" s="4">
        <f>Resultado!AQ127*1000</f>
        <v>109.71001366633699</v>
      </c>
      <c r="AR127" s="4">
        <f>Resultado!AR127*1000</f>
        <v>83.193506804514712</v>
      </c>
      <c r="AS127" s="4">
        <f>Resultado!AS127*1000</f>
        <v>63.997507972029894</v>
      </c>
      <c r="AT127" s="4">
        <f>Resultado!AT127*1000</f>
        <v>54.041617052131002</v>
      </c>
      <c r="AU127" s="4">
        <f>Resultado!AU127*1000</f>
        <v>41.039794714890796</v>
      </c>
      <c r="AV127" s="4">
        <f>Resultado!AV127*1000</f>
        <v>34.5202623072311</v>
      </c>
      <c r="AW127" s="4">
        <f>Resultado!AW127*1000</f>
        <v>33.564998959054797</v>
      </c>
      <c r="AX127" s="4">
        <f>Resultado!AX127*1000</f>
        <v>47.6321055775555</v>
      </c>
      <c r="AY127" s="4">
        <f>Resultado!AY127*1000</f>
        <v>73.574345388001703</v>
      </c>
      <c r="AZ127" s="4">
        <f>Resultado!AZ127*1000</f>
        <v>23.888795135143301</v>
      </c>
      <c r="BA127" s="4">
        <f>Resultado!BA127*1000</f>
        <v>79.211146631661492</v>
      </c>
      <c r="BB127" s="4">
        <f>Resultado!BB127*1000</f>
        <v>107.443907014814</v>
      </c>
      <c r="BC127" s="4">
        <f>Resultado!BC127*1000</f>
        <v>112.80345521744401</v>
      </c>
      <c r="BD127" s="4">
        <f>Resultado!BD127*1000</f>
        <v>92.604118768529403</v>
      </c>
      <c r="BE127" s="4">
        <f>Resultado!BE127*1000</f>
        <v>67.8144149521424</v>
      </c>
      <c r="BF127" s="4">
        <f>Resultado!BF127*1000</f>
        <v>52.080886190822902</v>
      </c>
      <c r="BG127" s="4">
        <f>Resultado!BG127*1000</f>
        <v>54.223093334309198</v>
      </c>
      <c r="BH127" s="4">
        <f>Resultado!BH127*1000</f>
        <v>34.167164933988104</v>
      </c>
      <c r="BI127" s="4">
        <f>Resultado!BI127*1000</f>
        <v>34.894142890396303</v>
      </c>
      <c r="BJ127" s="4">
        <f>Resultado!BJ127*1000</f>
        <v>25.177991536404502</v>
      </c>
      <c r="BK127" s="4">
        <f>Resultado!BK127*1000</f>
        <v>32.7665707103382</v>
      </c>
      <c r="BL127" s="4">
        <f>Resultado!BL127*1000</f>
        <v>54.976892350764601</v>
      </c>
      <c r="BM127" s="4">
        <f>Resultado!BM127*1000</f>
        <v>22.256882035005198</v>
      </c>
      <c r="BN127" s="4">
        <f>Resultado!BN127*1000</f>
        <v>86.884073695524506</v>
      </c>
      <c r="BO127" s="4">
        <f>Resultado!BO127*1000</f>
        <v>119.690020518447</v>
      </c>
      <c r="BP127" s="4">
        <f>Resultado!BP127*1000</f>
        <v>125.99344776507701</v>
      </c>
      <c r="BQ127" s="4">
        <f>Resultado!BQ127*1000</f>
        <v>101.19871108152401</v>
      </c>
      <c r="BR127" s="4">
        <f>Resultado!BR127*1000</f>
        <v>66.852817894283788</v>
      </c>
      <c r="BS127" s="4">
        <f>Resultado!BS127*1000</f>
        <v>47.320595728525397</v>
      </c>
      <c r="BT127" s="4">
        <f>Resultado!BT127*1000</f>
        <v>58.698148668106001</v>
      </c>
      <c r="BU127" s="4">
        <f>Resultado!BU127*1000</f>
        <v>23.618088557084199</v>
      </c>
      <c r="BV127" s="4">
        <f>Resultado!BV127*1000</f>
        <v>30.293180571441901</v>
      </c>
      <c r="BW127" s="4">
        <f>Resultado!BW127*1000</f>
        <v>15.1259812481442</v>
      </c>
      <c r="BX127" s="4">
        <f>Resultado!BX127*1000</f>
        <v>23.272684439503401</v>
      </c>
      <c r="BY127" s="4">
        <f>Resultado!BY127*1000</f>
        <v>52.673334391547499</v>
      </c>
      <c r="BZ127" s="4">
        <f>Resultado!BZ127*1000</f>
        <v>24.2276007890746</v>
      </c>
      <c r="CA127" s="4">
        <f>Resultado!CA127*1000</f>
        <v>81.196525414968491</v>
      </c>
      <c r="CB127" s="4">
        <f>Resultado!CB127*1000</f>
        <v>109.36815443940199</v>
      </c>
      <c r="CC127" s="4">
        <f>Resultado!CC127*1000</f>
        <v>112.84865467464999</v>
      </c>
      <c r="CD127" s="4">
        <f>Resultado!CD127*1000</f>
        <v>92.813219667533801</v>
      </c>
      <c r="CE127" s="4">
        <f>Resultado!CE127*1000</f>
        <v>69.131672878737604</v>
      </c>
      <c r="CF127" s="4">
        <f>Resultado!CF127*1000</f>
        <v>52.881083056424799</v>
      </c>
      <c r="CG127" s="4">
        <f>Resultado!CG127*1000</f>
        <v>53.391919438740103</v>
      </c>
      <c r="CH127" s="4">
        <f>Resultado!CH127*1000</f>
        <v>33.967194640128994</v>
      </c>
      <c r="CI127" s="4">
        <f>Resultado!CI127*1000</f>
        <v>34.9682700947304</v>
      </c>
      <c r="CJ127" s="4">
        <f>Resultado!CJ127*1000</f>
        <v>25.044074680786501</v>
      </c>
      <c r="CK127" s="4">
        <f>Resultado!CK127*1000</f>
        <v>32.7015545164206</v>
      </c>
      <c r="CL127" s="4">
        <f>Resultado!CL127*1000</f>
        <v>55.918746405337806</v>
      </c>
    </row>
    <row r="128" spans="1:90" x14ac:dyDescent="0.3">
      <c r="A128" s="1">
        <v>127</v>
      </c>
      <c r="B128" s="1">
        <v>868749921</v>
      </c>
      <c r="C128" s="1">
        <v>86874992</v>
      </c>
      <c r="D128" s="4">
        <v>1.7214942927588199</v>
      </c>
      <c r="E128" s="4">
        <f>Resultado!E128*1000</f>
        <v>136.73642248659601</v>
      </c>
      <c r="F128" s="4">
        <f>Resultado!F128*1000</f>
        <v>41.175584412976498</v>
      </c>
      <c r="G128" s="4">
        <f>Resultado!G128*1000</f>
        <v>49.676768901707696</v>
      </c>
      <c r="H128" s="4">
        <f>Resultado!H128*1000</f>
        <v>63.823778203565702</v>
      </c>
      <c r="I128" s="4">
        <f>Resultado!I128*1000</f>
        <v>76.054975977656298</v>
      </c>
      <c r="J128" s="4">
        <f>Resultado!J128*1000</f>
        <v>89.470748772118895</v>
      </c>
      <c r="K128" s="4">
        <f>Resultado!K128*1000</f>
        <v>107.84937859779201</v>
      </c>
      <c r="L128" s="4">
        <f>Resultado!L128*1000</f>
        <v>128.671425447139</v>
      </c>
      <c r="M128" s="4">
        <f>Resultado!M128*1000</f>
        <v>157.997008524808</v>
      </c>
      <c r="N128" s="4">
        <f>Resultado!N128*1000</f>
        <v>201.37013434816799</v>
      </c>
      <c r="O128" s="4">
        <f>Resultado!O128*1000</f>
        <v>261.59584809760099</v>
      </c>
      <c r="P128" s="4">
        <f>Resultado!P128*1000</f>
        <v>82.967666937731309</v>
      </c>
      <c r="Q128" s="4">
        <f>Resultado!Q128*1000</f>
        <v>91.437559950276906</v>
      </c>
      <c r="R128" s="4">
        <f>Resultado!R128*1000</f>
        <v>84.607814253803198</v>
      </c>
      <c r="S128" s="4">
        <f>Resultado!S128*1000</f>
        <v>84.624963341584305</v>
      </c>
      <c r="T128" s="4">
        <f>Resultado!T128*1000</f>
        <v>59.765860055594295</v>
      </c>
      <c r="U128" s="4">
        <f>Resultado!U128*1000</f>
        <v>48.733163206247802</v>
      </c>
      <c r="V128" s="4">
        <f>Resultado!V128*1000</f>
        <v>44.666358483809695</v>
      </c>
      <c r="W128" s="4">
        <f>Resultado!W128*1000</f>
        <v>33.725731993067299</v>
      </c>
      <c r="X128" s="4">
        <f>Resultado!X128*1000</f>
        <v>29.742837048090401</v>
      </c>
      <c r="Y128" s="4">
        <f>Resultado!Y128*1000</f>
        <v>28.001993182347299</v>
      </c>
      <c r="Z128" s="4">
        <f>Resultado!Z128*1000</f>
        <v>37.444148473266296</v>
      </c>
      <c r="AA128" s="4">
        <f>Resultado!AA128*1000</f>
        <v>65.966403532535494</v>
      </c>
      <c r="AB128" s="4">
        <f>Resultado!AB128*1000</f>
        <v>221.341222284206</v>
      </c>
      <c r="AC128" s="4">
        <f>Resultado!AC128*1000</f>
        <v>245.37509425791902</v>
      </c>
      <c r="AD128" s="4">
        <f>Resultado!AD128*1000</f>
        <v>238.38953793876999</v>
      </c>
      <c r="AE128" s="4">
        <f>Resultado!AE128*1000</f>
        <v>178.86112405294898</v>
      </c>
      <c r="AF128" s="4">
        <f>Resultado!AF128*1000</f>
        <v>141.259174467729</v>
      </c>
      <c r="AG128" s="4">
        <f>Resultado!AG128*1000</f>
        <v>112.00093623105201</v>
      </c>
      <c r="AH128" s="4">
        <f>Resultado!AH128*1000</f>
        <v>85.819040888150397</v>
      </c>
      <c r="AI128" s="4">
        <f>Resultado!AI128*1000</f>
        <v>67.662299901470291</v>
      </c>
      <c r="AJ128" s="4">
        <f>Resultado!AJ128*1000</f>
        <v>61.066558023755498</v>
      </c>
      <c r="AK128" s="4">
        <f>Resultado!AK128*1000</f>
        <v>64.091759236462806</v>
      </c>
      <c r="AL128" s="4">
        <f>Resultado!AL128*1000</f>
        <v>86.544261757095498</v>
      </c>
      <c r="AM128" s="4">
        <f>Resultado!AM128*1000</f>
        <v>144.564239428305</v>
      </c>
      <c r="AN128" s="4">
        <f>Resultado!AN128*1000</f>
        <v>97.729106350770508</v>
      </c>
      <c r="AO128" s="4">
        <f>Resultado!AO128*1000</f>
        <v>109.412191206112</v>
      </c>
      <c r="AP128" s="4">
        <f>Resultado!AP128*1000</f>
        <v>109.412191206112</v>
      </c>
      <c r="AQ128" s="4">
        <f>Resultado!AQ128*1000</f>
        <v>109.412191206112</v>
      </c>
      <c r="AR128" s="4">
        <f>Resultado!AR128*1000</f>
        <v>82.967666937731309</v>
      </c>
      <c r="AS128" s="4">
        <f>Resultado!AS128*1000</f>
        <v>63.823778203565702</v>
      </c>
      <c r="AT128" s="4">
        <f>Resultado!AT128*1000</f>
        <v>53.894913877032295</v>
      </c>
      <c r="AU128" s="4">
        <f>Resultado!AU128*1000</f>
        <v>40.9283867201177</v>
      </c>
      <c r="AV128" s="4">
        <f>Resultado!AV128*1000</f>
        <v>34.426552452457102</v>
      </c>
      <c r="AW128" s="4">
        <f>Resultado!AW128*1000</f>
        <v>33.473882294008895</v>
      </c>
      <c r="AX128" s="4">
        <f>Resultado!AX128*1000</f>
        <v>47.502801875963407</v>
      </c>
      <c r="AY128" s="4">
        <f>Resultado!AY128*1000</f>
        <v>73.374618017449194</v>
      </c>
      <c r="AZ128" s="4">
        <f>Resultado!AZ128*1000</f>
        <v>23.823945815548999</v>
      </c>
      <c r="BA128" s="4">
        <f>Resultado!BA128*1000</f>
        <v>78.99611741255309</v>
      </c>
      <c r="BB128" s="4">
        <f>Resultado!BB128*1000</f>
        <v>107.152236203245</v>
      </c>
      <c r="BC128" s="4">
        <f>Resultado!BC128*1000</f>
        <v>112.497235197666</v>
      </c>
      <c r="BD128" s="4">
        <f>Resultado!BD128*1000</f>
        <v>92.352732540810592</v>
      </c>
      <c r="BE128" s="4">
        <f>Resultado!BE128*1000</f>
        <v>67.630323680755311</v>
      </c>
      <c r="BF128" s="4">
        <f>Resultado!BF128*1000</f>
        <v>51.939505681080298</v>
      </c>
      <c r="BG128" s="4">
        <f>Resultado!BG128*1000</f>
        <v>54.075897517645501</v>
      </c>
      <c r="BH128" s="4">
        <f>Resultado!BH128*1000</f>
        <v>34.074413609113797</v>
      </c>
      <c r="BI128" s="4">
        <f>Resultado!BI128*1000</f>
        <v>34.7994180869281</v>
      </c>
      <c r="BJ128" s="4">
        <f>Resultado!BJ128*1000</f>
        <v>25.109642521284702</v>
      </c>
      <c r="BK128" s="4">
        <f>Resultado!BK128*1000</f>
        <v>32.677621485231398</v>
      </c>
      <c r="BL128" s="4">
        <f>Resultado!BL128*1000</f>
        <v>54.827650246163401</v>
      </c>
      <c r="BM128" s="4">
        <f>Resultado!BM128*1000</f>
        <v>22.196462761111501</v>
      </c>
      <c r="BN128" s="4">
        <f>Resultado!BN128*1000</f>
        <v>86.648215292835602</v>
      </c>
      <c r="BO128" s="4">
        <f>Resultado!BO128*1000</f>
        <v>119.36510599894299</v>
      </c>
      <c r="BP128" s="4">
        <f>Resultado!BP128*1000</f>
        <v>125.65142175184802</v>
      </c>
      <c r="BQ128" s="4">
        <f>Resultado!BQ128*1000</f>
        <v>100.92399368701601</v>
      </c>
      <c r="BR128" s="4">
        <f>Resultado!BR128*1000</f>
        <v>66.671337006324293</v>
      </c>
      <c r="BS128" s="4">
        <f>Resultado!BS128*1000</f>
        <v>47.192137661953502</v>
      </c>
      <c r="BT128" s="4">
        <f>Resultado!BT128*1000</f>
        <v>58.538804717059598</v>
      </c>
      <c r="BU128" s="4">
        <f>Resultado!BU128*1000</f>
        <v>23.553974106590498</v>
      </c>
      <c r="BV128" s="4">
        <f>Resultado!BV128*1000</f>
        <v>30.2109456936554</v>
      </c>
      <c r="BW128" s="4">
        <f>Resultado!BW128*1000</f>
        <v>15.0849197552314</v>
      </c>
      <c r="BX128" s="4">
        <f>Resultado!BX128*1000</f>
        <v>23.2095076345412</v>
      </c>
      <c r="BY128" s="4">
        <f>Resultado!BY128*1000</f>
        <v>52.5303456021702</v>
      </c>
      <c r="BZ128" s="4">
        <f>Resultado!BZ128*1000</f>
        <v>24.161831736358199</v>
      </c>
      <c r="CA128" s="4">
        <f>Resultado!CA128*1000</f>
        <v>80.976106620433399</v>
      </c>
      <c r="CB128" s="4">
        <f>Resultado!CB128*1000</f>
        <v>109.07126000163001</v>
      </c>
      <c r="CC128" s="4">
        <f>Resultado!CC128*1000</f>
        <v>112.542311954919</v>
      </c>
      <c r="CD128" s="4">
        <f>Resultado!CD128*1000</f>
        <v>92.561265807544302</v>
      </c>
      <c r="CE128" s="4">
        <f>Resultado!CE128*1000</f>
        <v>68.944005735073006</v>
      </c>
      <c r="CF128" s="4">
        <f>Resultado!CF128*1000</f>
        <v>52.7375303055967</v>
      </c>
      <c r="CG128" s="4">
        <f>Resultado!CG128*1000</f>
        <v>53.24697995444</v>
      </c>
      <c r="CH128" s="4">
        <f>Resultado!CH128*1000</f>
        <v>33.874986161280297</v>
      </c>
      <c r="CI128" s="4">
        <f>Resultado!CI128*1000</f>
        <v>34.8733440630823</v>
      </c>
      <c r="CJ128" s="4">
        <f>Resultado!CJ128*1000</f>
        <v>24.976089200827001</v>
      </c>
      <c r="CK128" s="4">
        <f>Resultado!CK128*1000</f>
        <v>32.612781786441197</v>
      </c>
      <c r="CL128" s="4">
        <f>Resultado!CL128*1000</f>
        <v>55.766947512323796</v>
      </c>
    </row>
    <row r="129" spans="1:90" x14ac:dyDescent="0.3">
      <c r="A129" s="1">
        <v>128</v>
      </c>
      <c r="B129" s="1">
        <v>868749922</v>
      </c>
      <c r="C129" s="1">
        <v>868749922</v>
      </c>
      <c r="D129" s="4">
        <v>0.50940652492899996</v>
      </c>
      <c r="E129" s="4">
        <f>Resultado!E129*1000</f>
        <v>131.10802333343898</v>
      </c>
      <c r="F129" s="4">
        <f>Resultado!F129*1000</f>
        <v>39.480698586462495</v>
      </c>
      <c r="G129" s="4">
        <f>Resultado!G129*1000</f>
        <v>47.631953928978803</v>
      </c>
      <c r="H129" s="4">
        <f>Resultado!H129*1000</f>
        <v>61.196638392097498</v>
      </c>
      <c r="I129" s="4">
        <f>Resultado!I129*1000</f>
        <v>72.924370725584396</v>
      </c>
      <c r="J129" s="4">
        <f>Resultado!J129*1000</f>
        <v>85.787918130043806</v>
      </c>
      <c r="K129" s="4">
        <f>Resultado!K129*1000</f>
        <v>103.41003946539699</v>
      </c>
      <c r="L129" s="4">
        <f>Resultado!L129*1000</f>
        <v>123.375000918457</v>
      </c>
      <c r="M129" s="4">
        <f>Resultado!M129*1000</f>
        <v>151.49347265038</v>
      </c>
      <c r="N129" s="4">
        <f>Resultado!N129*1000</f>
        <v>193.08125657130802</v>
      </c>
      <c r="O129" s="4">
        <f>Resultado!O129*1000</f>
        <v>250.827935473249</v>
      </c>
      <c r="P129" s="4">
        <f>Resultado!P129*1000</f>
        <v>79.552518743565599</v>
      </c>
      <c r="Q129" s="4">
        <f>Resultado!Q129*1000</f>
        <v>87.6737706421182</v>
      </c>
      <c r="R129" s="4">
        <f>Resultado!R129*1000</f>
        <v>81.125153661719196</v>
      </c>
      <c r="S129" s="4">
        <f>Resultado!S129*1000</f>
        <v>81.141596851909995</v>
      </c>
      <c r="T129" s="4">
        <f>Resultado!T129*1000</f>
        <v>57.305753889239099</v>
      </c>
      <c r="U129" s="4">
        <f>Resultado!U129*1000</f>
        <v>46.727189307467299</v>
      </c>
      <c r="V129" s="4">
        <f>Resultado!V129*1000</f>
        <v>42.827784022864201</v>
      </c>
      <c r="W129" s="4">
        <f>Resultado!W129*1000</f>
        <v>32.337499962877899</v>
      </c>
      <c r="X129" s="4">
        <f>Resultado!X129*1000</f>
        <v>28.518550528012799</v>
      </c>
      <c r="Y129" s="4">
        <f>Resultado!Y129*1000</f>
        <v>26.849363971723502</v>
      </c>
      <c r="Z129" s="4">
        <f>Resultado!Z129*1000</f>
        <v>35.902857501006899</v>
      </c>
      <c r="AA129" s="4">
        <f>Resultado!AA129*1000</f>
        <v>63.251068122792894</v>
      </c>
      <c r="AB129" s="4">
        <f>Resultado!AB129*1000</f>
        <v>212.230286621212</v>
      </c>
      <c r="AC129" s="4">
        <f>Resultado!AC129*1000</f>
        <v>235.27486677198701</v>
      </c>
      <c r="AD129" s="4">
        <f>Resultado!AD129*1000</f>
        <v>228.5768527079</v>
      </c>
      <c r="AE129" s="4">
        <f>Resultado!AE129*1000</f>
        <v>171.49877113449998</v>
      </c>
      <c r="AF129" s="4">
        <f>Resultado!AF129*1000</f>
        <v>135.444607993842</v>
      </c>
      <c r="AG129" s="4">
        <f>Resultado!AG129*1000</f>
        <v>107.390709027708</v>
      </c>
      <c r="AH129" s="4">
        <f>Resultado!AH129*1000</f>
        <v>82.286523302303792</v>
      </c>
      <c r="AI129" s="4">
        <f>Resultado!AI129*1000</f>
        <v>64.877157329062697</v>
      </c>
      <c r="AJ129" s="4">
        <f>Resultado!AJ129*1000</f>
        <v>58.5529120089138</v>
      </c>
      <c r="AK129" s="4">
        <f>Resultado!AK129*1000</f>
        <v>61.453588682847197</v>
      </c>
      <c r="AL129" s="4">
        <f>Resultado!AL129*1000</f>
        <v>82.981892340621798</v>
      </c>
      <c r="AM129" s="4">
        <f>Resultado!AM129*1000</f>
        <v>138.613628552443</v>
      </c>
      <c r="AN129" s="4">
        <f>Resultado!AN129*1000</f>
        <v>93.706341900593102</v>
      </c>
      <c r="AO129" s="4">
        <f>Resultado!AO129*1000</f>
        <v>104.908522957881</v>
      </c>
      <c r="AP129" s="4">
        <f>Resultado!AP129*1000</f>
        <v>104.908522957881</v>
      </c>
      <c r="AQ129" s="4">
        <f>Resultado!AQ129*1000</f>
        <v>104.908522957881</v>
      </c>
      <c r="AR129" s="4">
        <f>Resultado!AR129*1000</f>
        <v>79.552518743565599</v>
      </c>
      <c r="AS129" s="4">
        <f>Resultado!AS129*1000</f>
        <v>61.196638392097498</v>
      </c>
      <c r="AT129" s="4">
        <f>Resultado!AT129*1000</f>
        <v>51.676469938624301</v>
      </c>
      <c r="AU129" s="4">
        <f>Resultado!AU129*1000</f>
        <v>39.2436761436201</v>
      </c>
      <c r="AV129" s="4">
        <f>Resultado!AV129*1000</f>
        <v>33.009472971029702</v>
      </c>
      <c r="AW129" s="4">
        <f>Resultado!AW129*1000</f>
        <v>32.096017001570296</v>
      </c>
      <c r="AX129" s="4">
        <f>Resultado!AX129*1000</f>
        <v>45.547472600930696</v>
      </c>
      <c r="AY129" s="4">
        <f>Resultado!AY129*1000</f>
        <v>70.354342728667604</v>
      </c>
      <c r="AZ129" s="4">
        <f>Resultado!AZ129*1000</f>
        <v>22.843295056851201</v>
      </c>
      <c r="BA129" s="4">
        <f>Resultado!BA129*1000</f>
        <v>75.744447723804896</v>
      </c>
      <c r="BB129" s="4">
        <f>Resultado!BB129*1000</f>
        <v>102.741593124117</v>
      </c>
      <c r="BC129" s="4">
        <f>Resultado!BC129*1000</f>
        <v>107.86657913833301</v>
      </c>
      <c r="BD129" s="4">
        <f>Resultado!BD129*1000</f>
        <v>88.551272533507699</v>
      </c>
      <c r="BE129" s="4">
        <f>Resultado!BE129*1000</f>
        <v>64.846497326297012</v>
      </c>
      <c r="BF129" s="4">
        <f>Resultado!BF129*1000</f>
        <v>49.8015510346548</v>
      </c>
      <c r="BG129" s="4">
        <f>Resultado!BG129*1000</f>
        <v>51.850003858446001</v>
      </c>
      <c r="BH129" s="4">
        <f>Resultado!BH129*1000</f>
        <v>32.6718290071898</v>
      </c>
      <c r="BI129" s="4">
        <f>Resultado!BI129*1000</f>
        <v>33.366990561555099</v>
      </c>
      <c r="BJ129" s="4">
        <f>Resultado!BJ129*1000</f>
        <v>24.076069402046901</v>
      </c>
      <c r="BK129" s="4">
        <f>Resultado!BK129*1000</f>
        <v>31.332532197754198</v>
      </c>
      <c r="BL129" s="4">
        <f>Resultado!BL129*1000</f>
        <v>52.570812641351999</v>
      </c>
      <c r="BM129" s="4">
        <f>Resultado!BM129*1000</f>
        <v>21.282803108943998</v>
      </c>
      <c r="BN129" s="4">
        <f>Resultado!BN129*1000</f>
        <v>83.081566899466893</v>
      </c>
      <c r="BO129" s="4">
        <f>Resultado!BO129*1000</f>
        <v>114.451751902767</v>
      </c>
      <c r="BP129" s="4">
        <f>Resultado!BP129*1000</f>
        <v>120.47930781965501</v>
      </c>
      <c r="BQ129" s="4">
        <f>Resultado!BQ129*1000</f>
        <v>96.769720010177096</v>
      </c>
      <c r="BR129" s="4">
        <f>Resultado!BR129*1000</f>
        <v>63.926984843804796</v>
      </c>
      <c r="BS129" s="4">
        <f>Resultado!BS129*1000</f>
        <v>45.249596071191405</v>
      </c>
      <c r="BT129" s="4">
        <f>Resultado!BT129*1000</f>
        <v>56.1292070919013</v>
      </c>
      <c r="BU129" s="4">
        <f>Resultado!BU129*1000</f>
        <v>22.584436031042099</v>
      </c>
      <c r="BV129" s="4">
        <f>Resultado!BV129*1000</f>
        <v>28.967390698826399</v>
      </c>
      <c r="BW129" s="4">
        <f>Resultado!BW129*1000</f>
        <v>14.4639882723698</v>
      </c>
      <c r="BX129" s="4">
        <f>Resultado!BX129*1000</f>
        <v>22.254148625289201</v>
      </c>
      <c r="BY129" s="4">
        <f>Resultado!BY129*1000</f>
        <v>50.368070567284697</v>
      </c>
      <c r="BZ129" s="4">
        <f>Resultado!BZ129*1000</f>
        <v>23.167272782638403</v>
      </c>
      <c r="CA129" s="4">
        <f>Resultado!CA129*1000</f>
        <v>77.642935826286603</v>
      </c>
      <c r="CB129" s="4">
        <f>Resultado!CB129*1000</f>
        <v>104.581625299602</v>
      </c>
      <c r="CC129" s="4">
        <f>Resultado!CC129*1000</f>
        <v>107.909800428127</v>
      </c>
      <c r="CD129" s="4">
        <f>Resultado!CD129*1000</f>
        <v>88.751222070752505</v>
      </c>
      <c r="CE129" s="4">
        <f>Resultado!CE129*1000</f>
        <v>66.106105075995799</v>
      </c>
      <c r="CF129" s="4">
        <f>Resultado!CF129*1000</f>
        <v>50.566727051322999</v>
      </c>
      <c r="CG129" s="4">
        <f>Resultado!CG129*1000</f>
        <v>51.055206530551104</v>
      </c>
      <c r="CH129" s="4">
        <f>Resultado!CH129*1000</f>
        <v>32.480610471496099</v>
      </c>
      <c r="CI129" s="4">
        <f>Resultado!CI129*1000</f>
        <v>33.437873567196995</v>
      </c>
      <c r="CJ129" s="4">
        <f>Resultado!CJ129*1000</f>
        <v>23.948013456627198</v>
      </c>
      <c r="CK129" s="4">
        <f>Resultado!CK129*1000</f>
        <v>31.270361456503796</v>
      </c>
      <c r="CL129" s="4">
        <f>Resultado!CL129*1000</f>
        <v>53.471446178849099</v>
      </c>
    </row>
    <row r="130" spans="1:90" x14ac:dyDescent="0.3">
      <c r="A130" s="1">
        <v>129</v>
      </c>
      <c r="B130" s="1">
        <v>86874971</v>
      </c>
      <c r="C130" s="1">
        <v>86874</v>
      </c>
      <c r="D130" s="4">
        <v>51.188657420567097</v>
      </c>
      <c r="E130" s="4">
        <f>Resultado!E130*1000</f>
        <v>129.799885572601</v>
      </c>
      <c r="F130" s="4">
        <f>Resultado!F130*1000</f>
        <v>39.086777670472095</v>
      </c>
      <c r="G130" s="4">
        <f>Resultado!G130*1000</f>
        <v>47.156703399127501</v>
      </c>
      <c r="H130" s="4">
        <f>Resultado!H130*1000</f>
        <v>60.586045451393801</v>
      </c>
      <c r="I130" s="4">
        <f>Resultado!I130*1000</f>
        <v>72.196763668395903</v>
      </c>
      <c r="J130" s="4">
        <f>Resultado!J130*1000</f>
        <v>84.931964296889504</v>
      </c>
      <c r="K130" s="4">
        <f>Resultado!K130*1000</f>
        <v>102.378259914192</v>
      </c>
      <c r="L130" s="4">
        <f>Resultado!L130*1000</f>
        <v>122.144019828655</v>
      </c>
      <c r="M130" s="4">
        <f>Resultado!M130*1000</f>
        <v>149.981937909365</v>
      </c>
      <c r="N130" s="4">
        <f>Resultado!N130*1000</f>
        <v>191.15477735051701</v>
      </c>
      <c r="O130" s="4">
        <f>Resultado!O130*1000</f>
        <v>248.32528547881699</v>
      </c>
      <c r="P130" s="4">
        <f>Resultado!P130*1000</f>
        <v>78.758778962487995</v>
      </c>
      <c r="Q130" s="4">
        <f>Resultado!Q130*1000</f>
        <v>86.799000608248605</v>
      </c>
      <c r="R130" s="4">
        <f>Resultado!R130*1000</f>
        <v>80.3157228262871</v>
      </c>
      <c r="S130" s="4">
        <f>Resultado!S130*1000</f>
        <v>80.332001953612391</v>
      </c>
      <c r="T130" s="4">
        <f>Resultado!T130*1000</f>
        <v>56.733982469993997</v>
      </c>
      <c r="U130" s="4">
        <f>Resultado!U130*1000</f>
        <v>46.260966118094302</v>
      </c>
      <c r="V130" s="4">
        <f>Resultado!V130*1000</f>
        <v>42.400467371534504</v>
      </c>
      <c r="W130" s="4">
        <f>Resultado!W130*1000</f>
        <v>32.014850717492401</v>
      </c>
      <c r="X130" s="4">
        <f>Resultado!X130*1000</f>
        <v>28.234005067853001</v>
      </c>
      <c r="Y130" s="4">
        <f>Resultado!Y130*1000</f>
        <v>26.5814729153802</v>
      </c>
      <c r="Z130" s="4">
        <f>Resultado!Z130*1000</f>
        <v>35.5446346979707</v>
      </c>
      <c r="AA130" s="4">
        <f>Resultado!AA130*1000</f>
        <v>62.619976992585798</v>
      </c>
      <c r="AB130" s="4">
        <f>Resultado!AB130*1000</f>
        <v>210.11274686381302</v>
      </c>
      <c r="AC130" s="4">
        <f>Resultado!AC130*1000</f>
        <v>232.92739840525101</v>
      </c>
      <c r="AD130" s="4">
        <f>Resultado!AD130*1000</f>
        <v>226.29621415750302</v>
      </c>
      <c r="AE130" s="4">
        <f>Resultado!AE130*1000</f>
        <v>169.78763238986599</v>
      </c>
      <c r="AF130" s="4">
        <f>Resultado!AF130*1000</f>
        <v>134.09320171287001</v>
      </c>
      <c r="AG130" s="4">
        <f>Resultado!AG130*1000</f>
        <v>106.31921211950601</v>
      </c>
      <c r="AH130" s="4">
        <f>Resultado!AH130*1000</f>
        <v>81.465504835218695</v>
      </c>
      <c r="AI130" s="4">
        <f>Resultado!AI130*1000</f>
        <v>64.229841801300495</v>
      </c>
      <c r="AJ130" s="4">
        <f>Resultado!AJ130*1000</f>
        <v>57.968696998585607</v>
      </c>
      <c r="AK130" s="4">
        <f>Resultado!AK130*1000</f>
        <v>60.840432006000995</v>
      </c>
      <c r="AL130" s="4">
        <f>Resultado!AL130*1000</f>
        <v>82.153935789401103</v>
      </c>
      <c r="AM130" s="4">
        <f>Resultado!AM130*1000</f>
        <v>137.23060318858001</v>
      </c>
      <c r="AN130" s="4">
        <f>Resultado!AN130*1000</f>
        <v>92.771381543831708</v>
      </c>
      <c r="AO130" s="4">
        <f>Resultado!AO130*1000</f>
        <v>103.861792202389</v>
      </c>
      <c r="AP130" s="4">
        <f>Resultado!AP130*1000</f>
        <v>103.861792202389</v>
      </c>
      <c r="AQ130" s="4">
        <f>Resultado!AQ130*1000</f>
        <v>103.861792202389</v>
      </c>
      <c r="AR130" s="4">
        <f>Resultado!AR130*1000</f>
        <v>78.758778962487995</v>
      </c>
      <c r="AS130" s="4">
        <f>Resultado!AS130*1000</f>
        <v>60.586045451393801</v>
      </c>
      <c r="AT130" s="4">
        <f>Resultado!AT130*1000</f>
        <v>51.1608650202161</v>
      </c>
      <c r="AU130" s="4">
        <f>Resultado!AU130*1000</f>
        <v>38.852120132536101</v>
      </c>
      <c r="AV130" s="4">
        <f>Resultado!AV130*1000</f>
        <v>32.680119076730399</v>
      </c>
      <c r="AW130" s="4">
        <f>Resultado!AW130*1000</f>
        <v>31.775777166167899</v>
      </c>
      <c r="AX130" s="4">
        <f>Resultado!AX130*1000</f>
        <v>45.093020102105001</v>
      </c>
      <c r="AY130" s="4">
        <f>Resultado!AY130*1000</f>
        <v>69.652378272013308</v>
      </c>
      <c r="AZ130" s="4">
        <f>Resultado!AZ130*1000</f>
        <v>22.615374780989601</v>
      </c>
      <c r="BA130" s="4">
        <f>Resultado!BA130*1000</f>
        <v>74.988703187947607</v>
      </c>
      <c r="BB130" s="4">
        <f>Resultado!BB130*1000</f>
        <v>101.71648303430599</v>
      </c>
      <c r="BC130" s="4">
        <f>Resultado!BC130*1000</f>
        <v>106.79033420903301</v>
      </c>
      <c r="BD130" s="4">
        <f>Resultado!BD130*1000</f>
        <v>87.667747174600393</v>
      </c>
      <c r="BE130" s="4">
        <f>Resultado!BE130*1000</f>
        <v>64.199487710456495</v>
      </c>
      <c r="BF130" s="4">
        <f>Resultado!BF130*1000</f>
        <v>49.304653226264996</v>
      </c>
      <c r="BG130" s="4">
        <f>Resultado!BG130*1000</f>
        <v>51.332667495481303</v>
      </c>
      <c r="BH130" s="4">
        <f>Resultado!BH130*1000</f>
        <v>32.345843974746501</v>
      </c>
      <c r="BI130" s="4">
        <f>Resultado!BI130*1000</f>
        <v>33.034069515158997</v>
      </c>
      <c r="BJ130" s="4">
        <f>Resultado!BJ130*1000</f>
        <v>23.835849050030298</v>
      </c>
      <c r="BK130" s="4">
        <f>Resultado!BK130*1000</f>
        <v>31.019910075412401</v>
      </c>
      <c r="BL130" s="4">
        <f>Resultado!BL130*1000</f>
        <v>52.046284367753003</v>
      </c>
      <c r="BM130" s="4">
        <f>Resultado!BM130*1000</f>
        <v>21.070452730260698</v>
      </c>
      <c r="BN130" s="4">
        <f>Resultado!BN130*1000</f>
        <v>82.252615839665395</v>
      </c>
      <c r="BO130" s="4">
        <f>Resultado!BO130*1000</f>
        <v>113.30980303761399</v>
      </c>
      <c r="BP130" s="4">
        <f>Resultado!BP130*1000</f>
        <v>119.277218672467</v>
      </c>
      <c r="BQ130" s="4">
        <f>Resultado!BQ130*1000</f>
        <v>95.804194624068202</v>
      </c>
      <c r="BR130" s="4">
        <f>Resultado!BR130*1000</f>
        <v>63.2891497160645</v>
      </c>
      <c r="BS130" s="4">
        <f>Resultado!BS130*1000</f>
        <v>44.798115652385704</v>
      </c>
      <c r="BT130" s="4">
        <f>Resultado!BT130*1000</f>
        <v>55.569174735254002</v>
      </c>
      <c r="BU130" s="4">
        <f>Resultado!BU130*1000</f>
        <v>22.359098535835699</v>
      </c>
      <c r="BV130" s="4">
        <f>Resultado!BV130*1000</f>
        <v>28.678366910330201</v>
      </c>
      <c r="BW130" s="4">
        <f>Resultado!BW130*1000</f>
        <v>14.3196730066039</v>
      </c>
      <c r="BX130" s="4">
        <f>Resultado!BX130*1000</f>
        <v>22.032106591461901</v>
      </c>
      <c r="BY130" s="4">
        <f>Resultado!BY130*1000</f>
        <v>49.865520278031802</v>
      </c>
      <c r="BZ130" s="4">
        <f>Resultado!BZ130*1000</f>
        <v>22.936120000588499</v>
      </c>
      <c r="CA130" s="4">
        <f>Resultado!CA130*1000</f>
        <v>76.868249017392102</v>
      </c>
      <c r="CB130" s="4">
        <f>Resultado!CB130*1000</f>
        <v>103.53815618409099</v>
      </c>
      <c r="CC130" s="4">
        <f>Resultado!CC130*1000</f>
        <v>106.833124255949</v>
      </c>
      <c r="CD130" s="4">
        <f>Resultado!CD130*1000</f>
        <v>87.86570170396341</v>
      </c>
      <c r="CE130" s="4">
        <f>Resultado!CE130*1000</f>
        <v>65.446527652180293</v>
      </c>
      <c r="CF130" s="4">
        <f>Resultado!CF130*1000</f>
        <v>50.062194655700203</v>
      </c>
      <c r="CG130" s="4">
        <f>Resultado!CG130*1000</f>
        <v>50.545800303137305</v>
      </c>
      <c r="CH130" s="4">
        <f>Resultado!CH130*1000</f>
        <v>32.156533332870005</v>
      </c>
      <c r="CI130" s="4">
        <f>Resultado!CI130*1000</f>
        <v>33.104245281579999</v>
      </c>
      <c r="CJ130" s="4">
        <f>Resultado!CJ130*1000</f>
        <v>23.709070790090401</v>
      </c>
      <c r="CK130" s="4">
        <f>Resultado!CK130*1000</f>
        <v>30.958359646269301</v>
      </c>
      <c r="CL130" s="4">
        <f>Resultado!CL130*1000</f>
        <v>52.9379317828975</v>
      </c>
    </row>
    <row r="131" spans="1:90" x14ac:dyDescent="0.3">
      <c r="A131" s="1">
        <v>130</v>
      </c>
      <c r="B131" s="1">
        <v>868749923</v>
      </c>
      <c r="C131" s="1">
        <v>86874992</v>
      </c>
      <c r="D131" s="4">
        <v>1.04622048595714</v>
      </c>
      <c r="E131" s="4">
        <f>Resultado!E131*1000</f>
        <v>124.296598707462</v>
      </c>
      <c r="F131" s="4">
        <f>Resultado!F131*1000</f>
        <v>37.429567040388804</v>
      </c>
      <c r="G131" s="4">
        <f>Resultado!G131*1000</f>
        <v>45.157342110981297</v>
      </c>
      <c r="H131" s="4">
        <f>Resultado!H131*1000</f>
        <v>58.0173036788375</v>
      </c>
      <c r="I131" s="4">
        <f>Resultado!I131*1000</f>
        <v>69.135747863573897</v>
      </c>
      <c r="J131" s="4">
        <f>Resultado!J131*1000</f>
        <v>81.330998383217008</v>
      </c>
      <c r="K131" s="4">
        <f>Resultado!K131*1000</f>
        <v>98.037601749695199</v>
      </c>
      <c r="L131" s="4">
        <f>Resultado!L131*1000</f>
        <v>116.96532820644701</v>
      </c>
      <c r="M131" s="4">
        <f>Resultado!M131*1000</f>
        <v>143.622967519957</v>
      </c>
      <c r="N131" s="4">
        <f>Resultado!N131*1000</f>
        <v>183.05015098077197</v>
      </c>
      <c r="O131" s="4">
        <f>Resultado!O131*1000</f>
        <v>237.796730112002</v>
      </c>
      <c r="P131" s="4">
        <f>Resultado!P131*1000</f>
        <v>75.419545250019098</v>
      </c>
      <c r="Q131" s="4">
        <f>Resultado!Q131*1000</f>
        <v>83.118875638590112</v>
      </c>
      <c r="R131" s="4">
        <f>Resultado!R131*1000</f>
        <v>76.91047743223919</v>
      </c>
      <c r="S131" s="4">
        <f>Resultado!S131*1000</f>
        <v>76.926066353196504</v>
      </c>
      <c r="T131" s="4">
        <f>Resultado!T131*1000</f>
        <v>54.328561393104806</v>
      </c>
      <c r="U131" s="4">
        <f>Resultado!U131*1000</f>
        <v>44.299582515302603</v>
      </c>
      <c r="V131" s="4">
        <f>Resultado!V131*1000</f>
        <v>40.602762126016401</v>
      </c>
      <c r="W131" s="4">
        <f>Resultado!W131*1000</f>
        <v>30.657477352595198</v>
      </c>
      <c r="X131" s="4">
        <f>Resultado!X131*1000</f>
        <v>27.036932909008399</v>
      </c>
      <c r="Y131" s="4">
        <f>Resultado!Y131*1000</f>
        <v>25.454465213440102</v>
      </c>
      <c r="Z131" s="4">
        <f>Resultado!Z131*1000</f>
        <v>34.0376047002432</v>
      </c>
      <c r="AA131" s="4">
        <f>Resultado!AA131*1000</f>
        <v>59.965000099822298</v>
      </c>
      <c r="AB131" s="4">
        <f>Resultado!AB131*1000</f>
        <v>201.20433592868102</v>
      </c>
      <c r="AC131" s="4">
        <f>Resultado!AC131*1000</f>
        <v>223.05168636960701</v>
      </c>
      <c r="AD131" s="4">
        <f>Resultado!AD131*1000</f>
        <v>216.70165267149099</v>
      </c>
      <c r="AE131" s="4">
        <f>Resultado!AE131*1000</f>
        <v>162.588935387383</v>
      </c>
      <c r="AF131" s="4">
        <f>Resultado!AF131*1000</f>
        <v>128.40788579417401</v>
      </c>
      <c r="AG131" s="4">
        <f>Resultado!AG131*1000</f>
        <v>101.81146451258</v>
      </c>
      <c r="AH131" s="4">
        <f>Resultado!AH131*1000</f>
        <v>78.011510706149892</v>
      </c>
      <c r="AI131" s="4">
        <f>Resultado!AI131*1000</f>
        <v>61.506609471967401</v>
      </c>
      <c r="AJ131" s="4">
        <f>Resultado!AJ131*1000</f>
        <v>55.510926197215397</v>
      </c>
      <c r="AK131" s="4">
        <f>Resultado!AK131*1000</f>
        <v>58.260904690926999</v>
      </c>
      <c r="AL131" s="4">
        <f>Resultado!AL131*1000</f>
        <v>78.670753398640102</v>
      </c>
      <c r="AM131" s="4">
        <f>Resultado!AM131*1000</f>
        <v>131.41226696516</v>
      </c>
      <c r="AN131" s="4">
        <f>Resultado!AN131*1000</f>
        <v>88.838038126318509</v>
      </c>
      <c r="AO131" s="4">
        <f>Resultado!AO131*1000</f>
        <v>99.458234878007204</v>
      </c>
      <c r="AP131" s="4">
        <f>Resultado!AP131*1000</f>
        <v>99.458234878007204</v>
      </c>
      <c r="AQ131" s="4">
        <f>Resultado!AQ131*1000</f>
        <v>99.458234878007204</v>
      </c>
      <c r="AR131" s="4">
        <f>Resultado!AR131*1000</f>
        <v>75.419545250019098</v>
      </c>
      <c r="AS131" s="4">
        <f>Resultado!AS131*1000</f>
        <v>58.0173036788375</v>
      </c>
      <c r="AT131" s="4">
        <f>Resultado!AT131*1000</f>
        <v>48.991734321580594</v>
      </c>
      <c r="AU131" s="4">
        <f>Resultado!AU131*1000</f>
        <v>37.204858569361697</v>
      </c>
      <c r="AV131" s="4">
        <f>Resultado!AV131*1000</f>
        <v>31.294539503429899</v>
      </c>
      <c r="AW131" s="4">
        <f>Resultado!AW131*1000</f>
        <v>30.428540099380697</v>
      </c>
      <c r="AX131" s="4">
        <f>Resultado!AX131*1000</f>
        <v>43.181155356287796</v>
      </c>
      <c r="AY131" s="4">
        <f>Resultado!AY131*1000</f>
        <v>66.699239933107407</v>
      </c>
      <c r="AZ131" s="4">
        <f>Resultado!AZ131*1000</f>
        <v>21.6565226646463</v>
      </c>
      <c r="BA131" s="4">
        <f>Resultado!BA131*1000</f>
        <v>71.809314057768404</v>
      </c>
      <c r="BB131" s="4">
        <f>Resultado!BB131*1000</f>
        <v>97.403883045628405</v>
      </c>
      <c r="BC131" s="4">
        <f>Resultado!BC131*1000</f>
        <v>102.26261185408799</v>
      </c>
      <c r="BD131" s="4">
        <f>Resultado!BD131*1000</f>
        <v>83.950788878420411</v>
      </c>
      <c r="BE131" s="4">
        <f>Resultado!BE131*1000</f>
        <v>61.4775423411905</v>
      </c>
      <c r="BF131" s="4">
        <f>Resultado!BF131*1000</f>
        <v>47.214222643115001</v>
      </c>
      <c r="BG131" s="4">
        <f>Resultado!BG131*1000</f>
        <v>49.156252674049</v>
      </c>
      <c r="BH131" s="4">
        <f>Resultado!BH131*1000</f>
        <v>30.974437077869897</v>
      </c>
      <c r="BI131" s="4">
        <f>Resultado!BI131*1000</f>
        <v>31.633483065772896</v>
      </c>
      <c r="BJ131" s="4">
        <f>Resultado!BJ131*1000</f>
        <v>22.825250971166099</v>
      </c>
      <c r="BK131" s="4">
        <f>Resultado!BK131*1000</f>
        <v>29.704720443905998</v>
      </c>
      <c r="BL131" s="4">
        <f>Resultado!BL131*1000</f>
        <v>49.839613445996797</v>
      </c>
      <c r="BM131" s="4">
        <f>Resultado!BM131*1000</f>
        <v>20.177102591765202</v>
      </c>
      <c r="BN131" s="4">
        <f>Resultado!BN131*1000</f>
        <v>78.765249588324892</v>
      </c>
      <c r="BO131" s="4">
        <f>Resultado!BO131*1000</f>
        <v>108.505666670332</v>
      </c>
      <c r="BP131" s="4">
        <f>Resultado!BP131*1000</f>
        <v>114.22007437734901</v>
      </c>
      <c r="BQ131" s="4">
        <f>Resultado!BQ131*1000</f>
        <v>91.742265265856702</v>
      </c>
      <c r="BR131" s="4">
        <f>Resultado!BR131*1000</f>
        <v>60.605801076720603</v>
      </c>
      <c r="BS131" s="4">
        <f>Resultado!BS131*1000</f>
        <v>42.898754336578904</v>
      </c>
      <c r="BT131" s="4">
        <f>Resultado!BT131*1000</f>
        <v>53.213139457733803</v>
      </c>
      <c r="BU131" s="4">
        <f>Resultado!BU131*1000</f>
        <v>21.4111120815658</v>
      </c>
      <c r="BV131" s="4">
        <f>Resultado!BV131*1000</f>
        <v>27.462454590877702</v>
      </c>
      <c r="BW131" s="4">
        <f>Resultado!BW131*1000</f>
        <v>13.712544055583001</v>
      </c>
      <c r="BX131" s="4">
        <f>Resultado!BX131*1000</f>
        <v>21.097984020542402</v>
      </c>
      <c r="BY131" s="4">
        <f>Resultado!BY131*1000</f>
        <v>47.751309918301502</v>
      </c>
      <c r="BZ131" s="4">
        <f>Resultado!BZ131*1000</f>
        <v>21.963668851038801</v>
      </c>
      <c r="CA131" s="4">
        <f>Resultado!CA131*1000</f>
        <v>73.609170449660795</v>
      </c>
      <c r="CB131" s="4">
        <f>Resultado!CB131*1000</f>
        <v>99.1483204576963</v>
      </c>
      <c r="CC131" s="4">
        <f>Resultado!CC131*1000</f>
        <v>102.303587678271</v>
      </c>
      <c r="CD131" s="4">
        <f>Resultado!CD131*1000</f>
        <v>84.140350483887289</v>
      </c>
      <c r="CE131" s="4">
        <f>Resultado!CE131*1000</f>
        <v>62.671709982593597</v>
      </c>
      <c r="CF131" s="4">
        <f>Resultado!CF131*1000</f>
        <v>47.9396456482541</v>
      </c>
      <c r="CG131" s="4">
        <f>Resultado!CG131*1000</f>
        <v>48.402747266772302</v>
      </c>
      <c r="CH131" s="4">
        <f>Resultado!CH131*1000</f>
        <v>30.7931528742624</v>
      </c>
      <c r="CI131" s="4">
        <f>Resultado!CI131*1000</f>
        <v>31.700683503118</v>
      </c>
      <c r="CJ131" s="4">
        <f>Resultado!CJ131*1000</f>
        <v>22.703847886478698</v>
      </c>
      <c r="CK131" s="4">
        <f>Resultado!CK131*1000</f>
        <v>29.645779644707901</v>
      </c>
      <c r="CL131" s="4">
        <f>Resultado!CL131*1000</f>
        <v>50.693456578907501</v>
      </c>
    </row>
    <row r="132" spans="1:90" x14ac:dyDescent="0.3">
      <c r="A132" s="1">
        <v>131</v>
      </c>
      <c r="B132" s="1">
        <v>86874615</v>
      </c>
      <c r="C132" s="1">
        <v>868746</v>
      </c>
      <c r="D132" s="4">
        <v>44.865630311265797</v>
      </c>
      <c r="E132" s="4">
        <f>Resultado!E132*1000</f>
        <v>121.32891624233099</v>
      </c>
      <c r="F132" s="4">
        <f>Resultado!F132*1000</f>
        <v>36.535905661571405</v>
      </c>
      <c r="G132" s="4">
        <f>Resultado!G132*1000</f>
        <v>44.079173812345097</v>
      </c>
      <c r="H132" s="4">
        <f>Resultado!H132*1000</f>
        <v>56.632093330426301</v>
      </c>
      <c r="I132" s="4">
        <f>Resultado!I132*1000</f>
        <v>67.485075610414697</v>
      </c>
      <c r="J132" s="4">
        <f>Resultado!J132*1000</f>
        <v>79.389154597599301</v>
      </c>
      <c r="K132" s="4">
        <f>Resultado!K132*1000</f>
        <v>95.696874210393304</v>
      </c>
      <c r="L132" s="4">
        <f>Resultado!L132*1000</f>
        <v>114.172685791802</v>
      </c>
      <c r="M132" s="4">
        <f>Resultado!M132*1000</f>
        <v>140.193852268765</v>
      </c>
      <c r="N132" s="4">
        <f>Resultado!N132*1000</f>
        <v>178.679679632768</v>
      </c>
      <c r="O132" s="4">
        <f>Resultado!O132*1000</f>
        <v>232.119139626361</v>
      </c>
      <c r="P132" s="4">
        <f>Resultado!P132*1000</f>
        <v>73.618842219573096</v>
      </c>
      <c r="Q132" s="4">
        <f>Resultado!Q132*1000</f>
        <v>81.134344828260907</v>
      </c>
      <c r="R132" s="4">
        <f>Resultado!R132*1000</f>
        <v>75.074177182401101</v>
      </c>
      <c r="S132" s="4">
        <f>Resultado!S132*1000</f>
        <v>75.089393905182007</v>
      </c>
      <c r="T132" s="4">
        <f>Resultado!T132*1000</f>
        <v>53.0314227692106</v>
      </c>
      <c r="U132" s="4">
        <f>Resultado!U132*1000</f>
        <v>43.241893925185003</v>
      </c>
      <c r="V132" s="4">
        <f>Resultado!V132*1000</f>
        <v>39.633338131713295</v>
      </c>
      <c r="W132" s="4">
        <f>Resultado!W132*1000</f>
        <v>29.925505127203998</v>
      </c>
      <c r="X132" s="4">
        <f>Resultado!X132*1000</f>
        <v>26.3914041291434</v>
      </c>
      <c r="Y132" s="4">
        <f>Resultado!Y132*1000</f>
        <v>24.846719137853498</v>
      </c>
      <c r="Z132" s="4">
        <f>Resultado!Z132*1000</f>
        <v>33.224929183178403</v>
      </c>
      <c r="AA132" s="4">
        <f>Resultado!AA132*1000</f>
        <v>58.533286914036104</v>
      </c>
      <c r="AB132" s="4">
        <f>Resultado!AB132*1000</f>
        <v>196.40041863848001</v>
      </c>
      <c r="AC132" s="4">
        <f>Resultado!AC132*1000</f>
        <v>217.72614580501801</v>
      </c>
      <c r="AD132" s="4">
        <f>Resultado!AD132*1000</f>
        <v>211.52772433004299</v>
      </c>
      <c r="AE132" s="4">
        <f>Resultado!AE132*1000</f>
        <v>158.70699221604002</v>
      </c>
      <c r="AF132" s="4">
        <f>Resultado!AF132*1000</f>
        <v>125.34204300347301</v>
      </c>
      <c r="AG132" s="4">
        <f>Resultado!AG132*1000</f>
        <v>99.380632928085802</v>
      </c>
      <c r="AH132" s="4">
        <f>Resultado!AH132*1000</f>
        <v>76.148922390713096</v>
      </c>
      <c r="AI132" s="4">
        <f>Resultado!AI132*1000</f>
        <v>60.038089107631201</v>
      </c>
      <c r="AJ132" s="4">
        <f>Resultado!AJ132*1000</f>
        <v>54.1855576512393</v>
      </c>
      <c r="AK132" s="4">
        <f>Resultado!AK132*1000</f>
        <v>56.869878170073598</v>
      </c>
      <c r="AL132" s="4">
        <f>Resultado!AL132*1000</f>
        <v>76.792425127330802</v>
      </c>
      <c r="AM132" s="4">
        <f>Resultado!AM132*1000</f>
        <v>128.274692128591</v>
      </c>
      <c r="AN132" s="4">
        <f>Resultado!AN132*1000</f>
        <v>86.716957656492895</v>
      </c>
      <c r="AO132" s="4">
        <f>Resultado!AO132*1000</f>
        <v>97.083588566445201</v>
      </c>
      <c r="AP132" s="4">
        <f>Resultado!AP132*1000</f>
        <v>97.083588566445201</v>
      </c>
      <c r="AQ132" s="4">
        <f>Resultado!AQ132*1000</f>
        <v>97.083588566445201</v>
      </c>
      <c r="AR132" s="4">
        <f>Resultado!AR132*1000</f>
        <v>73.618842219573096</v>
      </c>
      <c r="AS132" s="4">
        <f>Resultado!AS132*1000</f>
        <v>56.632093330426301</v>
      </c>
      <c r="AT132" s="4">
        <f>Resultado!AT132*1000</f>
        <v>47.8220167879198</v>
      </c>
      <c r="AU132" s="4">
        <f>Resultado!AU132*1000</f>
        <v>36.316562288191101</v>
      </c>
      <c r="AV132" s="4">
        <f>Resultado!AV132*1000</f>
        <v>30.547356900651902</v>
      </c>
      <c r="AW132" s="4">
        <f>Resultado!AW132*1000</f>
        <v>29.702033937252999</v>
      </c>
      <c r="AX132" s="4">
        <f>Resultado!AX132*1000</f>
        <v>42.150170124933503</v>
      </c>
      <c r="AY132" s="4">
        <f>Resultado!AY132*1000</f>
        <v>65.106741289979297</v>
      </c>
      <c r="AZ132" s="4">
        <f>Resultado!AZ132*1000</f>
        <v>21.1394555587406</v>
      </c>
      <c r="BA132" s="4">
        <f>Resultado!BA132*1000</f>
        <v>70.094808235578498</v>
      </c>
      <c r="BB132" s="4">
        <f>Resultado!BB132*1000</f>
        <v>95.078286056200398</v>
      </c>
      <c r="BC132" s="4">
        <f>Resultado!BC132*1000</f>
        <v>99.821008759604695</v>
      </c>
      <c r="BD132" s="4">
        <f>Resultado!BD132*1000</f>
        <v>81.946395462356008</v>
      </c>
      <c r="BE132" s="4">
        <f>Resultado!BE132*1000</f>
        <v>60.009715978260701</v>
      </c>
      <c r="BF132" s="4">
        <f>Resultado!BF132*1000</f>
        <v>46.086944647579898</v>
      </c>
      <c r="BG132" s="4">
        <f>Resultado!BG132*1000</f>
        <v>47.982607130813598</v>
      </c>
      <c r="BH132" s="4">
        <f>Resultado!BH132*1000</f>
        <v>30.234897181049</v>
      </c>
      <c r="BI132" s="4">
        <f>Resultado!BI132*1000</f>
        <v>30.8782079095615</v>
      </c>
      <c r="BJ132" s="4">
        <f>Resultado!BJ132*1000</f>
        <v>22.2802795256579</v>
      </c>
      <c r="BK132" s="4">
        <f>Resultado!BK132*1000</f>
        <v>28.995496065204499</v>
      </c>
      <c r="BL132" s="4">
        <f>Resultado!BL132*1000</f>
        <v>48.6496521081108</v>
      </c>
      <c r="BM132" s="4">
        <f>Resultado!BM132*1000</f>
        <v>19.695357844270799</v>
      </c>
      <c r="BN132" s="4">
        <f>Resultado!BN132*1000</f>
        <v>76.884665143571794</v>
      </c>
      <c r="BO132" s="4">
        <f>Resultado!BO132*1000</f>
        <v>105.915005560588</v>
      </c>
      <c r="BP132" s="4">
        <f>Resultado!BP132*1000</f>
        <v>111.492977132367</v>
      </c>
      <c r="BQ132" s="4">
        <f>Resultado!BQ132*1000</f>
        <v>89.551844009184194</v>
      </c>
      <c r="BR132" s="4">
        <f>Resultado!BR132*1000</f>
        <v>59.158788246032195</v>
      </c>
      <c r="BS132" s="4">
        <f>Resultado!BS132*1000</f>
        <v>41.874511659429899</v>
      </c>
      <c r="BT132" s="4">
        <f>Resultado!BT132*1000</f>
        <v>51.942632440442303</v>
      </c>
      <c r="BU132" s="4">
        <f>Resultado!BU132*1000</f>
        <v>20.899904353082597</v>
      </c>
      <c r="BV132" s="4">
        <f>Resultado!BV132*1000</f>
        <v>26.806766134505501</v>
      </c>
      <c r="BW132" s="4">
        <f>Resultado!BW132*1000</f>
        <v>13.385145904955699</v>
      </c>
      <c r="BX132" s="4">
        <f>Resultado!BX132*1000</f>
        <v>20.594252479386203</v>
      </c>
      <c r="BY132" s="4">
        <f>Resultado!BY132*1000</f>
        <v>46.611208526910097</v>
      </c>
      <c r="BZ132" s="4">
        <f>Resultado!BZ132*1000</f>
        <v>21.439268379931899</v>
      </c>
      <c r="CA132" s="4">
        <f>Resultado!CA132*1000</f>
        <v>71.851691591124606</v>
      </c>
      <c r="CB132" s="4">
        <f>Resultado!CB132*1000</f>
        <v>96.781073605173503</v>
      </c>
      <c r="CC132" s="4">
        <f>Resultado!CC132*1000</f>
        <v>99.8610062526338</v>
      </c>
      <c r="CD132" s="4">
        <f>Resultado!CD132*1000</f>
        <v>82.13143113019899</v>
      </c>
      <c r="CE132" s="4">
        <f>Resultado!CE132*1000</f>
        <v>61.175371895234697</v>
      </c>
      <c r="CF132" s="4">
        <f>Resultado!CF132*1000</f>
        <v>46.795047588014498</v>
      </c>
      <c r="CG132" s="4">
        <f>Resultado!CG132*1000</f>
        <v>47.247092278449898</v>
      </c>
      <c r="CH132" s="4">
        <f>Resultado!CH132*1000</f>
        <v>30.057941285358599</v>
      </c>
      <c r="CI132" s="4">
        <f>Resultado!CI132*1000</f>
        <v>30.943803881767302</v>
      </c>
      <c r="CJ132" s="4">
        <f>Resultado!CJ132*1000</f>
        <v>22.161775038433301</v>
      </c>
      <c r="CK132" s="4">
        <f>Resultado!CK132*1000</f>
        <v>28.937962525562</v>
      </c>
      <c r="CL132" s="4">
        <f>Resultado!CL132*1000</f>
        <v>49.483109041239196</v>
      </c>
    </row>
    <row r="133" spans="1:90" x14ac:dyDescent="0.3">
      <c r="A133" s="1">
        <v>132</v>
      </c>
      <c r="B133" s="1">
        <v>86874614</v>
      </c>
      <c r="C133" s="1">
        <v>86874614</v>
      </c>
      <c r="D133" s="4">
        <v>1.01577790673605</v>
      </c>
      <c r="E133" s="4">
        <f>Resultado!E133*1000</f>
        <v>101.54150171580099</v>
      </c>
      <c r="F133" s="4">
        <f>Resultado!F133*1000</f>
        <v>20.239138609035201</v>
      </c>
      <c r="G133" s="4">
        <f>Resultado!G133*1000</f>
        <v>29.963379636927499</v>
      </c>
      <c r="H133" s="4">
        <f>Resultado!H133*1000</f>
        <v>41.3982380639357</v>
      </c>
      <c r="I133" s="4">
        <f>Resultado!I133*1000</f>
        <v>51.333815199280203</v>
      </c>
      <c r="J133" s="4">
        <f>Resultado!J133*1000</f>
        <v>64.213267041393607</v>
      </c>
      <c r="K133" s="4">
        <f>Resultado!K133*1000</f>
        <v>79.300624913583505</v>
      </c>
      <c r="L133" s="4">
        <f>Resultado!L133*1000</f>
        <v>99.556310337416392</v>
      </c>
      <c r="M133" s="4">
        <f>Resultado!M133*1000</f>
        <v>124.439184384996</v>
      </c>
      <c r="N133" s="4">
        <f>Resultado!N133*1000</f>
        <v>158.60124982716701</v>
      </c>
      <c r="O133" s="4">
        <f>Resultado!O133*1000</f>
        <v>193.36633265242</v>
      </c>
      <c r="P133" s="4">
        <f>Resultado!P133*1000</f>
        <v>51.062203772234</v>
      </c>
      <c r="Q133" s="4">
        <f>Resultado!Q133*1000</f>
        <v>61.163851691174401</v>
      </c>
      <c r="R133" s="4">
        <f>Resultado!R133*1000</f>
        <v>52.694929280011998</v>
      </c>
      <c r="S133" s="4">
        <f>Resultado!S133*1000</f>
        <v>52.584202072702595</v>
      </c>
      <c r="T133" s="4">
        <f>Resultado!T133*1000</f>
        <v>44.341908240860604</v>
      </c>
      <c r="U133" s="4">
        <f>Resultado!U133*1000</f>
        <v>18.771059647801899</v>
      </c>
      <c r="V133" s="4">
        <f>Resultado!V133*1000</f>
        <v>28.596477581854899</v>
      </c>
      <c r="W133" s="4">
        <f>Resultado!W133*1000</f>
        <v>20.493263774731702</v>
      </c>
      <c r="X133" s="4">
        <f>Resultado!X133*1000</f>
        <v>15.271350041362901</v>
      </c>
      <c r="Y133" s="4">
        <f>Resultado!Y133*1000</f>
        <v>12.1490476908119</v>
      </c>
      <c r="Z133" s="4">
        <f>Resultado!Z133*1000</f>
        <v>22.2603681850537</v>
      </c>
      <c r="AA133" s="4">
        <f>Resultado!AA133*1000</f>
        <v>41.3982380639357</v>
      </c>
      <c r="AB133" s="4">
        <f>Resultado!AB133*1000</f>
        <v>155.52767867889301</v>
      </c>
      <c r="AC133" s="4">
        <f>Resultado!AC133*1000</f>
        <v>167.59746871544502</v>
      </c>
      <c r="AD133" s="4">
        <f>Resultado!AD133*1000</f>
        <v>175.92230806601401</v>
      </c>
      <c r="AE133" s="4">
        <f>Resultado!AE133*1000</f>
        <v>123.604174564777</v>
      </c>
      <c r="AF133" s="4">
        <f>Resultado!AF133*1000</f>
        <v>100.24605413581899</v>
      </c>
      <c r="AG133" s="4">
        <f>Resultado!AG133*1000</f>
        <v>70.97279611868889</v>
      </c>
      <c r="AH133" s="4">
        <f>Resultado!AH133*1000</f>
        <v>59.580435110150205</v>
      </c>
      <c r="AI133" s="4">
        <f>Resultado!AI133*1000</f>
        <v>47.206376861044703</v>
      </c>
      <c r="AJ133" s="4">
        <f>Resultado!AJ133*1000</f>
        <v>37.707750753698306</v>
      </c>
      <c r="AK133" s="4">
        <f>Resultado!AK133*1000</f>
        <v>42.153585463283505</v>
      </c>
      <c r="AL133" s="4">
        <f>Resultado!AL133*1000</f>
        <v>58.209711397532601</v>
      </c>
      <c r="AM133" s="4">
        <f>Resultado!AM133*1000</f>
        <v>101.74077552733</v>
      </c>
      <c r="AN133" s="4">
        <f>Resultado!AN133*1000</f>
        <v>57.086057246895699</v>
      </c>
      <c r="AO133" s="4">
        <f>Resultado!AO133*1000</f>
        <v>74.31715980479089</v>
      </c>
      <c r="AP133" s="4">
        <f>Resultado!AP133*1000</f>
        <v>67.341133917335398</v>
      </c>
      <c r="AQ133" s="4">
        <f>Resultado!AQ133*1000</f>
        <v>61.316478551525599</v>
      </c>
      <c r="AR133" s="4">
        <f>Resultado!AR133*1000</f>
        <v>51.333815199280203</v>
      </c>
      <c r="AS133" s="4">
        <f>Resultado!AS133*1000</f>
        <v>28.150801883476202</v>
      </c>
      <c r="AT133" s="4">
        <f>Resultado!AT133*1000</f>
        <v>33.930215781589396</v>
      </c>
      <c r="AU133" s="4">
        <f>Resultado!AU133*1000</f>
        <v>25.5749115150536</v>
      </c>
      <c r="AV133" s="4">
        <f>Resultado!AV133*1000</f>
        <v>15.271350041362901</v>
      </c>
      <c r="AW133" s="4">
        <f>Resultado!AW133*1000</f>
        <v>15.271350041362901</v>
      </c>
      <c r="AX133" s="4">
        <f>Resultado!AX133*1000</f>
        <v>26.913026090412998</v>
      </c>
      <c r="AY133" s="4">
        <f>Resultado!AY133*1000</f>
        <v>51.333815199280203</v>
      </c>
      <c r="AZ133" s="4">
        <f>Resultado!AZ133*1000</f>
        <v>7.6649604429303997</v>
      </c>
      <c r="BA133" s="4">
        <f>Resultado!BA133*1000</f>
        <v>44.620617161534504</v>
      </c>
      <c r="BB133" s="4">
        <f>Resultado!BB133*1000</f>
        <v>76.261945158708798</v>
      </c>
      <c r="BC133" s="4">
        <f>Resultado!BC133*1000</f>
        <v>58.375309367097103</v>
      </c>
      <c r="BD133" s="4">
        <f>Resultado!BD133*1000</f>
        <v>39.593947249846195</v>
      </c>
      <c r="BE133" s="4">
        <f>Resultado!BE133*1000</f>
        <v>29.389615415362101</v>
      </c>
      <c r="BF133" s="4">
        <f>Resultado!BF133*1000</f>
        <v>23.3343889938137</v>
      </c>
      <c r="BG133" s="4">
        <f>Resultado!BG133*1000</f>
        <v>20.448891760161501</v>
      </c>
      <c r="BH133" s="4">
        <f>Resultado!BH133*1000</f>
        <v>14.9214536480284</v>
      </c>
      <c r="BI133" s="4">
        <f>Resultado!BI133*1000</f>
        <v>12.0336159152319</v>
      </c>
      <c r="BJ133" s="4">
        <f>Resultado!BJ133*1000</f>
        <v>7.9977749129185005</v>
      </c>
      <c r="BK133" s="4">
        <f>Resultado!BK133*1000</f>
        <v>25.785922495739399</v>
      </c>
      <c r="BL133" s="4">
        <f>Resultado!BL133*1000</f>
        <v>32.151927454166497</v>
      </c>
      <c r="BM133" s="4">
        <f>Resultado!BM133*1000</f>
        <v>7.2152222789961993</v>
      </c>
      <c r="BN133" s="4">
        <f>Resultado!BN133*1000</f>
        <v>45.299545309222601</v>
      </c>
      <c r="BO133" s="4">
        <f>Resultado!BO133*1000</f>
        <v>69.717758338102499</v>
      </c>
      <c r="BP133" s="4">
        <f>Resultado!BP133*1000</f>
        <v>70.226876613273902</v>
      </c>
      <c r="BQ133" s="4">
        <f>Resultado!BQ133*1000</f>
        <v>46.390782978952004</v>
      </c>
      <c r="BR133" s="4">
        <f>Resultado!BR133*1000</f>
        <v>35.252227417507605</v>
      </c>
      <c r="BS133" s="4">
        <f>Resultado!BS133*1000</f>
        <v>27.3140438749992</v>
      </c>
      <c r="BT133" s="4">
        <f>Resultado!BT133*1000</f>
        <v>20.9926306340586</v>
      </c>
      <c r="BU133" s="4">
        <f>Resultado!BU133*1000</f>
        <v>16.368819813550097</v>
      </c>
      <c r="BV133" s="4">
        <f>Resultado!BV133*1000</f>
        <v>12.565652635749601</v>
      </c>
      <c r="BW133" s="4">
        <f>Resultado!BW133*1000</f>
        <v>8.9060462830213005</v>
      </c>
      <c r="BX133" s="4">
        <f>Resultado!BX133*1000</f>
        <v>24.353309249870598</v>
      </c>
      <c r="BY133" s="4">
        <f>Resultado!BY133*1000</f>
        <v>29.1137229217337</v>
      </c>
      <c r="BZ133" s="4">
        <f>Resultado!BZ133*1000</f>
        <v>7.8966425706162005</v>
      </c>
      <c r="CA133" s="4">
        <f>Resultado!CA133*1000</f>
        <v>45.974260502455301</v>
      </c>
      <c r="CB133" s="4">
        <f>Resultado!CB133*1000</f>
        <v>76.843843179911005</v>
      </c>
      <c r="CC133" s="4">
        <f>Resultado!CC133*1000</f>
        <v>57.5954397033411</v>
      </c>
      <c r="CD133" s="4">
        <f>Resultado!CD133*1000</f>
        <v>40.373935189077102</v>
      </c>
      <c r="CE133" s="4">
        <f>Resultado!CE133*1000</f>
        <v>30.253498721707203</v>
      </c>
      <c r="CF133" s="4">
        <f>Resultado!CF133*1000</f>
        <v>23.8828267265996</v>
      </c>
      <c r="CG133" s="4">
        <f>Resultado!CG133*1000</f>
        <v>20.990931899828901</v>
      </c>
      <c r="CH133" s="4">
        <f>Resultado!CH133*1000</f>
        <v>15.4016348155483</v>
      </c>
      <c r="CI133" s="4">
        <f>Resultado!CI133*1000</f>
        <v>12.316704607585899</v>
      </c>
      <c r="CJ133" s="4">
        <f>Resultado!CJ133*1000</f>
        <v>8.383231391139299</v>
      </c>
      <c r="CK133" s="4">
        <f>Resultado!CK133*1000</f>
        <v>25.941615350301198</v>
      </c>
      <c r="CL133" s="4">
        <f>Resultado!CL133*1000</f>
        <v>32.517561341169504</v>
      </c>
    </row>
    <row r="134" spans="1:90" x14ac:dyDescent="0.3">
      <c r="A134" s="1">
        <v>133</v>
      </c>
      <c r="B134" s="1">
        <v>86874616</v>
      </c>
      <c r="C134" s="1">
        <v>86874616</v>
      </c>
      <c r="D134" s="4">
        <v>0.79817346712028003</v>
      </c>
      <c r="E134" s="4">
        <f>Resultado!E134*1000</f>
        <v>117.68236321454701</v>
      </c>
      <c r="F134" s="4">
        <f>Resultado!F134*1000</f>
        <v>35.437815267794797</v>
      </c>
      <c r="G134" s="4">
        <f>Resultado!G134*1000</f>
        <v>42.754369720247297</v>
      </c>
      <c r="H134" s="4">
        <f>Resultado!H134*1000</f>
        <v>54.930009954099603</v>
      </c>
      <c r="I134" s="4">
        <f>Resultado!I134*1000</f>
        <v>65.456804737988207</v>
      </c>
      <c r="J134" s="4">
        <f>Resultado!J134*1000</f>
        <v>77.003105409680501</v>
      </c>
      <c r="K134" s="4">
        <f>Resultado!K134*1000</f>
        <v>92.820694836101509</v>
      </c>
      <c r="L134" s="4">
        <f>Resultado!L134*1000</f>
        <v>110.741214004542</v>
      </c>
      <c r="M134" s="4">
        <f>Resultado!M134*1000</f>
        <v>135.98031165288799</v>
      </c>
      <c r="N134" s="4">
        <f>Resultado!N134*1000</f>
        <v>173.30944352625698</v>
      </c>
      <c r="O134" s="4">
        <f>Resultado!O134*1000</f>
        <v>225.142775066073</v>
      </c>
      <c r="P134" s="4">
        <f>Resultado!P134*1000</f>
        <v>71.406220362294206</v>
      </c>
      <c r="Q134" s="4">
        <f>Resultado!Q134*1000</f>
        <v>78.695843768877509</v>
      </c>
      <c r="R134" s="4">
        <f>Resultado!R134*1000</f>
        <v>72.817815083475807</v>
      </c>
      <c r="S134" s="4">
        <f>Resultado!S134*1000</f>
        <v>72.832574466091998</v>
      </c>
      <c r="T134" s="4">
        <f>Resultado!T134*1000</f>
        <v>51.437557916082604</v>
      </c>
      <c r="U134" s="4">
        <f>Resultado!U134*1000</f>
        <v>41.942254366013003</v>
      </c>
      <c r="V134" s="4">
        <f>Resultado!V134*1000</f>
        <v>38.442154087204699</v>
      </c>
      <c r="W134" s="4">
        <f>Resultado!W134*1000</f>
        <v>29.026090999811498</v>
      </c>
      <c r="X134" s="4">
        <f>Resultado!X134*1000</f>
        <v>25.598207769898103</v>
      </c>
      <c r="Y134" s="4">
        <f>Resultado!Y134*1000</f>
        <v>24.099948444528703</v>
      </c>
      <c r="Z134" s="4">
        <f>Resultado!Z134*1000</f>
        <v>32.2263505272145</v>
      </c>
      <c r="AA134" s="4">
        <f>Resultado!AA134*1000</f>
        <v>56.774062969463699</v>
      </c>
      <c r="AB134" s="4">
        <f>Resultado!AB134*1000</f>
        <v>190.49758390274599</v>
      </c>
      <c r="AC134" s="4">
        <f>Resultado!AC134*1000</f>
        <v>211.182364150962</v>
      </c>
      <c r="AD134" s="4">
        <f>Resultado!AD134*1000</f>
        <v>205.17023686946601</v>
      </c>
      <c r="AE134" s="4">
        <f>Resultado!AE134*1000</f>
        <v>153.93703727932899</v>
      </c>
      <c r="AF134" s="4">
        <f>Resultado!AF134*1000</f>
        <v>121.574875039077</v>
      </c>
      <c r="AG134" s="4">
        <f>Resultado!AG134*1000</f>
        <v>96.393737807526094</v>
      </c>
      <c r="AH134" s="4">
        <f>Resultado!AH134*1000</f>
        <v>73.860258714267388</v>
      </c>
      <c r="AI134" s="4">
        <f>Resultado!AI134*1000</f>
        <v>58.233638178715495</v>
      </c>
      <c r="AJ134" s="4">
        <f>Resultado!AJ134*1000</f>
        <v>52.557005155800894</v>
      </c>
      <c r="AK134" s="4">
        <f>Resultado!AK134*1000</f>
        <v>55.160648145990997</v>
      </c>
      <c r="AL134" s="4">
        <f>Resultado!AL134*1000</f>
        <v>74.484420910103296</v>
      </c>
      <c r="AM134" s="4">
        <f>Resultado!AM134*1000</f>
        <v>124.419383093807</v>
      </c>
      <c r="AN134" s="4">
        <f>Resultado!AN134*1000</f>
        <v>84.11067059569929</v>
      </c>
      <c r="AO134" s="4">
        <f>Resultado!AO134*1000</f>
        <v>94.165731349885093</v>
      </c>
      <c r="AP134" s="4">
        <f>Resultado!AP134*1000</f>
        <v>94.165731349885093</v>
      </c>
      <c r="AQ134" s="4">
        <f>Resultado!AQ134*1000</f>
        <v>94.165731349885093</v>
      </c>
      <c r="AR134" s="4">
        <f>Resultado!AR134*1000</f>
        <v>71.406220362294206</v>
      </c>
      <c r="AS134" s="4">
        <f>Resultado!AS134*1000</f>
        <v>54.930009954099603</v>
      </c>
      <c r="AT134" s="4">
        <f>Resultado!AT134*1000</f>
        <v>46.384721166120698</v>
      </c>
      <c r="AU134" s="4">
        <f>Resultado!AU134*1000</f>
        <v>35.225064282009299</v>
      </c>
      <c r="AV134" s="4">
        <f>Resultado!AV134*1000</f>
        <v>29.629252954397401</v>
      </c>
      <c r="AW134" s="4">
        <f>Resultado!AW134*1000</f>
        <v>28.809336259405899</v>
      </c>
      <c r="AX134" s="4">
        <f>Resultado!AX134*1000</f>
        <v>40.883342436604899</v>
      </c>
      <c r="AY134" s="4">
        <f>Resultado!AY134*1000</f>
        <v>63.149951499605393</v>
      </c>
      <c r="AZ134" s="4">
        <f>Resultado!AZ134*1000</f>
        <v>20.5041070527054</v>
      </c>
      <c r="BA134" s="4">
        <f>Resultado!BA134*1000</f>
        <v>67.988101581305997</v>
      </c>
      <c r="BB134" s="4">
        <f>Resultado!BB134*1000</f>
        <v>92.220698412358999</v>
      </c>
      <c r="BC134" s="4">
        <f>Resultado!BC134*1000</f>
        <v>96.820878098239803</v>
      </c>
      <c r="BD134" s="4">
        <f>Resultado!BD134*1000</f>
        <v>79.483488137836588</v>
      </c>
      <c r="BE134" s="4">
        <f>Resultado!BE134*1000</f>
        <v>58.206117806659805</v>
      </c>
      <c r="BF134" s="4">
        <f>Resultado!BF134*1000</f>
        <v>44.701796797002501</v>
      </c>
      <c r="BG134" s="4">
        <f>Resultado!BG134*1000</f>
        <v>46.540484949779902</v>
      </c>
      <c r="BH134" s="4">
        <f>Resultado!BH134*1000</f>
        <v>29.326184243730001</v>
      </c>
      <c r="BI134" s="4">
        <f>Resultado!BI134*1000</f>
        <v>29.950160202284</v>
      </c>
      <c r="BJ134" s="4">
        <f>Resultado!BJ134*1000</f>
        <v>21.610643438231801</v>
      </c>
      <c r="BK134" s="4">
        <f>Resultado!BK134*1000</f>
        <v>28.124033455602898</v>
      </c>
      <c r="BL134" s="4">
        <f>Resultado!BL134*1000</f>
        <v>47.187481821836002</v>
      </c>
      <c r="BM134" s="4">
        <f>Resultado!BM134*1000</f>
        <v>19.103411843229601</v>
      </c>
      <c r="BN134" s="4">
        <f>Resultado!BN134*1000</f>
        <v>74.573888643191012</v>
      </c>
      <c r="BO134" s="4">
        <f>Resultado!BO134*1000</f>
        <v>102.731719200036</v>
      </c>
      <c r="BP134" s="4">
        <f>Resultado!BP134*1000</f>
        <v>108.14204426384499</v>
      </c>
      <c r="BQ134" s="4">
        <f>Resultado!BQ134*1000</f>
        <v>86.860354148159701</v>
      </c>
      <c r="BR134" s="4">
        <f>Resultado!BR134*1000</f>
        <v>57.380764794741097</v>
      </c>
      <c r="BS134" s="4">
        <f>Resultado!BS134*1000</f>
        <v>40.615968914568597</v>
      </c>
      <c r="BT134" s="4">
        <f>Resultado!BT134*1000</f>
        <v>50.381491292371194</v>
      </c>
      <c r="BU134" s="4">
        <f>Resultado!BU134*1000</f>
        <v>20.271755583114899</v>
      </c>
      <c r="BV134" s="4">
        <f>Resultado!BV134*1000</f>
        <v>26.001086027566799</v>
      </c>
      <c r="BW134" s="4">
        <f>Resultado!BW134*1000</f>
        <v>12.982853971270501</v>
      </c>
      <c r="BX134" s="4">
        <f>Resultado!BX134*1000</f>
        <v>19.975290107846799</v>
      </c>
      <c r="BY134" s="4">
        <f>Resultado!BY134*1000</f>
        <v>45.210303871642303</v>
      </c>
      <c r="BZ134" s="4">
        <f>Resultado!BZ134*1000</f>
        <v>20.7949089687907</v>
      </c>
      <c r="CA134" s="4">
        <f>Resultado!CA134*1000</f>
        <v>69.692181627319201</v>
      </c>
      <c r="CB134" s="4">
        <f>Resultado!CB134*1000</f>
        <v>93.872308506816793</v>
      </c>
      <c r="CC134" s="4">
        <f>Resultado!CC134*1000</f>
        <v>96.859673462511608</v>
      </c>
      <c r="CD134" s="4">
        <f>Resultado!CD134*1000</f>
        <v>79.662962539695201</v>
      </c>
      <c r="CE134" s="4">
        <f>Resultado!CE134*1000</f>
        <v>59.336739815435799</v>
      </c>
      <c r="CF134" s="4">
        <f>Resultado!CF134*1000</f>
        <v>45.388617630900697</v>
      </c>
      <c r="CG134" s="4">
        <f>Resultado!CG134*1000</f>
        <v>45.827076071778706</v>
      </c>
      <c r="CH134" s="4">
        <f>Resultado!CH134*1000</f>
        <v>29.154546775642899</v>
      </c>
      <c r="CI134" s="4">
        <f>Resultado!CI134*1000</f>
        <v>30.013784680814002</v>
      </c>
      <c r="CJ134" s="4">
        <f>Resultado!CJ134*1000</f>
        <v>21.495700615531103</v>
      </c>
      <c r="CK134" s="4">
        <f>Resultado!CK134*1000</f>
        <v>28.068229092398202</v>
      </c>
      <c r="CL134" s="4">
        <f>Resultado!CL134*1000</f>
        <v>47.995889121314299</v>
      </c>
    </row>
    <row r="135" spans="1:90" x14ac:dyDescent="0.3">
      <c r="A135" s="1">
        <v>134</v>
      </c>
      <c r="B135" s="1">
        <v>868746521</v>
      </c>
      <c r="C135" s="1">
        <v>86874652</v>
      </c>
      <c r="D135" s="4">
        <v>0.92045929760693601</v>
      </c>
      <c r="E135" s="4">
        <f>Resultado!E135*1000</f>
        <v>117.106652481935</v>
      </c>
      <c r="F135" s="4">
        <f>Resultado!F135*1000</f>
        <v>35.2644508822342</v>
      </c>
      <c r="G135" s="4">
        <f>Resultado!G135*1000</f>
        <v>42.5452122148941</v>
      </c>
      <c r="H135" s="4">
        <f>Resultado!H135*1000</f>
        <v>54.661288325732606</v>
      </c>
      <c r="I135" s="4">
        <f>Resultado!I135*1000</f>
        <v>65.13658525920809</v>
      </c>
      <c r="J135" s="4">
        <f>Resultado!J135*1000</f>
        <v>76.626400583078592</v>
      </c>
      <c r="K135" s="4">
        <f>Resultado!K135*1000</f>
        <v>92.366609204525091</v>
      </c>
      <c r="L135" s="4">
        <f>Resultado!L135*1000</f>
        <v>110.199459881805</v>
      </c>
      <c r="M135" s="4">
        <f>Resultado!M135*1000</f>
        <v>135.31508601750699</v>
      </c>
      <c r="N135" s="4">
        <f>Resultado!N135*1000</f>
        <v>172.46160104607799</v>
      </c>
      <c r="O135" s="4">
        <f>Resultado!O135*1000</f>
        <v>224.041360134939</v>
      </c>
      <c r="P135" s="4">
        <f>Resultado!P135*1000</f>
        <v>71.056895906913297</v>
      </c>
      <c r="Q135" s="4">
        <f>Resultado!Q135*1000</f>
        <v>78.310857942351092</v>
      </c>
      <c r="R135" s="4">
        <f>Resultado!R135*1000</f>
        <v>72.461585003421106</v>
      </c>
      <c r="S135" s="4">
        <f>Resultado!S135*1000</f>
        <v>72.4762721820575</v>
      </c>
      <c r="T135" s="4">
        <f>Resultado!T135*1000</f>
        <v>51.185921618656501</v>
      </c>
      <c r="U135" s="4">
        <f>Resultado!U135*1000</f>
        <v>41.737069788401797</v>
      </c>
      <c r="V135" s="4">
        <f>Resultado!V135*1000</f>
        <v>38.254092256287898</v>
      </c>
      <c r="W135" s="4">
        <f>Resultado!W135*1000</f>
        <v>28.884093238567402</v>
      </c>
      <c r="X135" s="4">
        <f>Resultado!X135*1000</f>
        <v>25.4729794642606</v>
      </c>
      <c r="Y135" s="4">
        <f>Resultado!Y135*1000</f>
        <v>23.9820497331506</v>
      </c>
      <c r="Z135" s="4">
        <f>Resultado!Z135*1000</f>
        <v>32.068696862173596</v>
      </c>
      <c r="AA135" s="4">
        <f>Resultado!AA135*1000</f>
        <v>56.496320098801398</v>
      </c>
      <c r="AB135" s="4">
        <f>Resultado!AB135*1000</f>
        <v>189.56565578205002</v>
      </c>
      <c r="AC135" s="4">
        <f>Resultado!AC135*1000</f>
        <v>210.14924457161999</v>
      </c>
      <c r="AD135" s="4">
        <f>Resultado!AD135*1000</f>
        <v>204.16652905674098</v>
      </c>
      <c r="AE135" s="4">
        <f>Resultado!AE135*1000</f>
        <v>153.18396602814499</v>
      </c>
      <c r="AF135" s="4">
        <f>Resultado!AF135*1000</f>
        <v>120.98012185377301</v>
      </c>
      <c r="AG135" s="4">
        <f>Resultado!AG135*1000</f>
        <v>95.922172588265198</v>
      </c>
      <c r="AH135" s="4">
        <f>Resultado!AH135*1000</f>
        <v>73.49892892368689</v>
      </c>
      <c r="AI135" s="4">
        <f>Resultado!AI135*1000</f>
        <v>57.948754959320695</v>
      </c>
      <c r="AJ135" s="4">
        <f>Resultado!AJ135*1000</f>
        <v>52.299892440559098</v>
      </c>
      <c r="AK135" s="4">
        <f>Resultado!AK135*1000</f>
        <v>54.890798218711701</v>
      </c>
      <c r="AL135" s="4">
        <f>Resultado!AL135*1000</f>
        <v>74.120037672385706</v>
      </c>
      <c r="AM135" s="4">
        <f>Resultado!AM135*1000</f>
        <v>123.810714366943</v>
      </c>
      <c r="AN135" s="4">
        <f>Resultado!AN135*1000</f>
        <v>83.699195040089506</v>
      </c>
      <c r="AO135" s="4">
        <f>Resultado!AO135*1000</f>
        <v>93.705065701256004</v>
      </c>
      <c r="AP135" s="4">
        <f>Resultado!AP135*1000</f>
        <v>93.705065701256004</v>
      </c>
      <c r="AQ135" s="4">
        <f>Resultado!AQ135*1000</f>
        <v>93.705065701256004</v>
      </c>
      <c r="AR135" s="4">
        <f>Resultado!AR135*1000</f>
        <v>71.056895906913297</v>
      </c>
      <c r="AS135" s="4">
        <f>Resultado!AS135*1000</f>
        <v>54.661288325732606</v>
      </c>
      <c r="AT135" s="4">
        <f>Resultado!AT135*1000</f>
        <v>46.157803715832202</v>
      </c>
      <c r="AU135" s="4">
        <f>Resultado!AU135*1000</f>
        <v>35.052740689839901</v>
      </c>
      <c r="AV135" s="4">
        <f>Resultado!AV135*1000</f>
        <v>29.484304480733201</v>
      </c>
      <c r="AW135" s="4">
        <f>Resultado!AW135*1000</f>
        <v>28.668398878213601</v>
      </c>
      <c r="AX135" s="4">
        <f>Resultado!AX135*1000</f>
        <v>40.683338133641406</v>
      </c>
      <c r="AY135" s="4">
        <f>Resultado!AY135*1000</f>
        <v>62.8410173156784</v>
      </c>
      <c r="AZ135" s="4">
        <f>Resultado!AZ135*1000</f>
        <v>20.403799460552801</v>
      </c>
      <c r="BA135" s="4">
        <f>Resultado!BA135*1000</f>
        <v>67.655498813132994</v>
      </c>
      <c r="BB135" s="4">
        <f>Resultado!BB135*1000</f>
        <v>91.769548007194103</v>
      </c>
      <c r="BC135" s="4">
        <f>Resultado!BC135*1000</f>
        <v>96.347223277419303</v>
      </c>
      <c r="BD135" s="4">
        <f>Resultado!BD135*1000</f>
        <v>79.094649097419008</v>
      </c>
      <c r="BE135" s="4">
        <f>Resultado!BE135*1000</f>
        <v>57.921369218938899</v>
      </c>
      <c r="BF135" s="4">
        <f>Resultado!BF135*1000</f>
        <v>44.483112335880897</v>
      </c>
      <c r="BG135" s="4">
        <f>Resultado!BG135*1000</f>
        <v>46.312805491663298</v>
      </c>
      <c r="BH135" s="4">
        <f>Resultado!BH135*1000</f>
        <v>29.182718404376502</v>
      </c>
      <c r="BI135" s="4">
        <f>Resultado!BI135*1000</f>
        <v>29.8036418268799</v>
      </c>
      <c r="BJ135" s="4">
        <f>Resultado!BJ135*1000</f>
        <v>21.5049225891071</v>
      </c>
      <c r="BK135" s="4">
        <f>Resultado!BK135*1000</f>
        <v>27.986448625876001</v>
      </c>
      <c r="BL135" s="4">
        <f>Resultado!BL135*1000</f>
        <v>46.9566372076752</v>
      </c>
      <c r="BM135" s="4">
        <f>Resultado!BM135*1000</f>
        <v>19.009956554541901</v>
      </c>
      <c r="BN135" s="4">
        <f>Resultado!BN135*1000</f>
        <v>74.209067722776112</v>
      </c>
      <c r="BO135" s="4">
        <f>Resultado!BO135*1000</f>
        <v>102.22914811200199</v>
      </c>
      <c r="BP135" s="4">
        <f>Resultado!BP135*1000</f>
        <v>107.613005469681</v>
      </c>
      <c r="BQ135" s="4">
        <f>Resultado!BQ135*1000</f>
        <v>86.435426939394787</v>
      </c>
      <c r="BR135" s="4">
        <f>Resultado!BR135*1000</f>
        <v>57.1000538943523</v>
      </c>
      <c r="BS135" s="4">
        <f>Resultado!BS135*1000</f>
        <v>40.417272622440798</v>
      </c>
      <c r="BT135" s="4">
        <f>Resultado!BT135*1000</f>
        <v>50.135021350149202</v>
      </c>
      <c r="BU135" s="4">
        <f>Resultado!BU135*1000</f>
        <v>20.172584671354599</v>
      </c>
      <c r="BV135" s="4">
        <f>Resultado!BV135*1000</f>
        <v>25.873886812010902</v>
      </c>
      <c r="BW135" s="4">
        <f>Resultado!BW135*1000</f>
        <v>12.919340899583</v>
      </c>
      <c r="BX135" s="4">
        <f>Resultado!BX135*1000</f>
        <v>19.877569526886301</v>
      </c>
      <c r="BY135" s="4">
        <f>Resultado!BY135*1000</f>
        <v>44.989131756699898</v>
      </c>
      <c r="BZ135" s="4">
        <f>Resultado!BZ135*1000</f>
        <v>20.693178752384298</v>
      </c>
      <c r="CA135" s="4">
        <f>Resultado!CA135*1000</f>
        <v>69.351242374859908</v>
      </c>
      <c r="CB135" s="4">
        <f>Resultado!CB135*1000</f>
        <v>93.413078304208199</v>
      </c>
      <c r="CC135" s="4">
        <f>Resultado!CC135*1000</f>
        <v>96.3858288519301</v>
      </c>
      <c r="CD135" s="4">
        <f>Resultado!CD135*1000</f>
        <v>79.273245497370098</v>
      </c>
      <c r="CE135" s="4">
        <f>Resultado!CE135*1000</f>
        <v>59.0464601421113</v>
      </c>
      <c r="CF135" s="4">
        <f>Resultado!CF135*1000</f>
        <v>45.166573191999397</v>
      </c>
      <c r="CG135" s="4">
        <f>Resultado!CG135*1000</f>
        <v>45.602886662099102</v>
      </c>
      <c r="CH135" s="4">
        <f>Resultado!CH135*1000</f>
        <v>29.011920599343302</v>
      </c>
      <c r="CI135" s="4">
        <f>Resultado!CI135*1000</f>
        <v>29.866955049805</v>
      </c>
      <c r="CJ135" s="4">
        <f>Resultado!CJ135*1000</f>
        <v>21.3905420751062</v>
      </c>
      <c r="CK135" s="4">
        <f>Resultado!CK135*1000</f>
        <v>27.930917261699701</v>
      </c>
      <c r="CL135" s="4">
        <f>Resultado!CL135*1000</f>
        <v>47.761089719486897</v>
      </c>
    </row>
    <row r="136" spans="1:90" x14ac:dyDescent="0.3">
      <c r="A136" s="1">
        <v>135</v>
      </c>
      <c r="B136" s="1">
        <v>868746523</v>
      </c>
      <c r="C136" s="1">
        <v>86874652</v>
      </c>
      <c r="D136" s="4">
        <v>0.68827816051233703</v>
      </c>
      <c r="E136" s="4">
        <f>Resultado!E136*1000</f>
        <v>112.95996433232099</v>
      </c>
      <c r="F136" s="4">
        <f>Resultado!F136*1000</f>
        <v>34.015754266996602</v>
      </c>
      <c r="G136" s="4">
        <f>Resultado!G136*1000</f>
        <v>41.038707472633398</v>
      </c>
      <c r="H136" s="4">
        <f>Resultado!H136*1000</f>
        <v>52.725759372090096</v>
      </c>
      <c r="I136" s="4">
        <f>Resultado!I136*1000</f>
        <v>62.8301312664058</v>
      </c>
      <c r="J136" s="4">
        <f>Resultado!J136*1000</f>
        <v>73.913097960971498</v>
      </c>
      <c r="K136" s="4">
        <f>Resultado!K136*1000</f>
        <v>89.095953646613907</v>
      </c>
      <c r="L136" s="4">
        <f>Resultado!L136*1000</f>
        <v>106.297351976738</v>
      </c>
      <c r="M136" s="4">
        <f>Resultado!M136*1000</f>
        <v>130.52364631907201</v>
      </c>
      <c r="N136" s="4">
        <f>Resultado!N136*1000</f>
        <v>166.35482177978901</v>
      </c>
      <c r="O136" s="4">
        <f>Resultado!O136*1000</f>
        <v>216.10816732816602</v>
      </c>
      <c r="P136" s="4">
        <f>Resultado!P136*1000</f>
        <v>68.540806667226505</v>
      </c>
      <c r="Q136" s="4">
        <f>Resultado!Q136*1000</f>
        <v>75.537909525387903</v>
      </c>
      <c r="R136" s="4">
        <f>Resultado!R136*1000</f>
        <v>69.89575642350961</v>
      </c>
      <c r="S136" s="4">
        <f>Resultado!S136*1000</f>
        <v>69.909923536476697</v>
      </c>
      <c r="T136" s="4">
        <f>Resultado!T136*1000</f>
        <v>49.373453666540101</v>
      </c>
      <c r="U136" s="4">
        <f>Resultado!U136*1000</f>
        <v>40.259180966348097</v>
      </c>
      <c r="V136" s="4">
        <f>Resultado!V136*1000</f>
        <v>36.899533931278498</v>
      </c>
      <c r="W136" s="4">
        <f>Resultado!W136*1000</f>
        <v>27.861321904862201</v>
      </c>
      <c r="X136" s="4">
        <f>Resultado!X136*1000</f>
        <v>24.570993967782499</v>
      </c>
      <c r="Y136" s="4">
        <f>Resultado!Y136*1000</f>
        <v>23.132857314750201</v>
      </c>
      <c r="Z136" s="4">
        <f>Resultado!Z136*1000</f>
        <v>30.933160302690403</v>
      </c>
      <c r="AA136" s="4">
        <f>Resultado!AA136*1000</f>
        <v>54.495813585419299</v>
      </c>
      <c r="AB136" s="4">
        <f>Resultado!AB136*1000</f>
        <v>182.85323046935102</v>
      </c>
      <c r="AC136" s="4">
        <f>Resultado!AC136*1000</f>
        <v>202.707964647323</v>
      </c>
      <c r="AD136" s="4">
        <f>Resultado!AD136*1000</f>
        <v>196.93709410454699</v>
      </c>
      <c r="AE136" s="4">
        <f>Resultado!AE136*1000</f>
        <v>147.75979820183198</v>
      </c>
      <c r="AF136" s="4">
        <f>Resultado!AF136*1000</f>
        <v>116.69627608585401</v>
      </c>
      <c r="AG136" s="4">
        <f>Resultado!AG136*1000</f>
        <v>92.525616304510706</v>
      </c>
      <c r="AH136" s="4">
        <f>Resultado!AH136*1000</f>
        <v>70.896368513003409</v>
      </c>
      <c r="AI136" s="4">
        <f>Resultado!AI136*1000</f>
        <v>55.896818452026501</v>
      </c>
      <c r="AJ136" s="4">
        <f>Resultado!AJ136*1000</f>
        <v>50.447979337306499</v>
      </c>
      <c r="AK136" s="4">
        <f>Resultado!AK136*1000</f>
        <v>52.947142434242203</v>
      </c>
      <c r="AL136" s="4">
        <f>Resultado!AL136*1000</f>
        <v>71.495484110730303</v>
      </c>
      <c r="AM136" s="4">
        <f>Resultado!AM136*1000</f>
        <v>119.42663873008</v>
      </c>
      <c r="AN136" s="4">
        <f>Resultado!AN136*1000</f>
        <v>80.735448294288801</v>
      </c>
      <c r="AO136" s="4">
        <f>Resultado!AO136*1000</f>
        <v>90.387016066440196</v>
      </c>
      <c r="AP136" s="4">
        <f>Resultado!AP136*1000</f>
        <v>90.387016066440196</v>
      </c>
      <c r="AQ136" s="4">
        <f>Resultado!AQ136*1000</f>
        <v>90.387016066440196</v>
      </c>
      <c r="AR136" s="4">
        <f>Resultado!AR136*1000</f>
        <v>68.540806667226505</v>
      </c>
      <c r="AS136" s="4">
        <f>Resultado!AS136*1000</f>
        <v>52.725759372090096</v>
      </c>
      <c r="AT136" s="4">
        <f>Resultado!AT136*1000</f>
        <v>44.5233789105448</v>
      </c>
      <c r="AU136" s="4">
        <f>Resultado!AU136*1000</f>
        <v>33.8115406269103</v>
      </c>
      <c r="AV136" s="4">
        <f>Resultado!AV136*1000</f>
        <v>28.440279966338402</v>
      </c>
      <c r="AW136" s="4">
        <f>Resultado!AW136*1000</f>
        <v>27.6532651742165</v>
      </c>
      <c r="AX136" s="4">
        <f>Resultado!AX136*1000</f>
        <v>39.242761423863705</v>
      </c>
      <c r="AY136" s="4">
        <f>Resultado!AY136*1000</f>
        <v>60.615848238688599</v>
      </c>
      <c r="AZ136" s="4">
        <f>Resultado!AZ136*1000</f>
        <v>19.681311099413598</v>
      </c>
      <c r="BA136" s="4">
        <f>Resultado!BA136*1000</f>
        <v>65.259851347862707</v>
      </c>
      <c r="BB136" s="4">
        <f>Resultado!BB136*1000</f>
        <v>88.5200340884562</v>
      </c>
      <c r="BC136" s="4">
        <f>Resultado!BC136*1000</f>
        <v>92.935616160784306</v>
      </c>
      <c r="BD136" s="4">
        <f>Resultado!BD136*1000</f>
        <v>76.293947026623087</v>
      </c>
      <c r="BE136" s="4">
        <f>Resultado!BE136*1000</f>
        <v>55.870402427051197</v>
      </c>
      <c r="BF136" s="4">
        <f>Resultado!BF136*1000</f>
        <v>42.907987516993295</v>
      </c>
      <c r="BG136" s="4">
        <f>Resultado!BG136*1000</f>
        <v>44.672892150811201</v>
      </c>
      <c r="BH136" s="4">
        <f>Resultado!BH136*1000</f>
        <v>28.149372902509203</v>
      </c>
      <c r="BI136" s="4">
        <f>Resultado!BI136*1000</f>
        <v>28.748309736348801</v>
      </c>
      <c r="BJ136" s="4">
        <f>Resultado!BJ136*1000</f>
        <v>20.743444007244499</v>
      </c>
      <c r="BK136" s="4">
        <f>Resultado!BK136*1000</f>
        <v>26.995462440145801</v>
      </c>
      <c r="BL136" s="4">
        <f>Resultado!BL136*1000</f>
        <v>45.293926106913304</v>
      </c>
      <c r="BM136" s="4">
        <f>Resultado!BM136*1000</f>
        <v>18.336823475432197</v>
      </c>
      <c r="BN136" s="4">
        <f>Resultado!BN136*1000</f>
        <v>71.581361651446002</v>
      </c>
      <c r="BO136" s="4">
        <f>Resultado!BO136*1000</f>
        <v>98.609264970977904</v>
      </c>
      <c r="BP136" s="4">
        <f>Resultado!BP136*1000</f>
        <v>103.80248262518001</v>
      </c>
      <c r="BQ136" s="4">
        <f>Resultado!BQ136*1000</f>
        <v>83.374791586918192</v>
      </c>
      <c r="BR136" s="4">
        <f>Resultado!BR136*1000</f>
        <v>55.078169468422296</v>
      </c>
      <c r="BS136" s="4">
        <f>Resultado!BS136*1000</f>
        <v>38.986117159696796</v>
      </c>
      <c r="BT136" s="4">
        <f>Resultado!BT136*1000</f>
        <v>48.359765252333901</v>
      </c>
      <c r="BU136" s="4">
        <f>Resultado!BU136*1000</f>
        <v>19.458283510567099</v>
      </c>
      <c r="BV136" s="4">
        <f>Resultado!BV136*1000</f>
        <v>24.9577053863283</v>
      </c>
      <c r="BW136" s="4">
        <f>Resultado!BW136*1000</f>
        <v>12.461873482713701</v>
      </c>
      <c r="BX136" s="4">
        <f>Resultado!BX136*1000</f>
        <v>19.173714705205899</v>
      </c>
      <c r="BY136" s="4">
        <f>Resultado!BY136*1000</f>
        <v>43.396089042532196</v>
      </c>
      <c r="BZ136" s="4">
        <f>Resultado!BZ136*1000</f>
        <v>19.960443614868598</v>
      </c>
      <c r="CA136" s="4">
        <f>Resultado!CA136*1000</f>
        <v>66.895549475934303</v>
      </c>
      <c r="CB136" s="4">
        <f>Resultado!CB136*1000</f>
        <v>90.105367797473704</v>
      </c>
      <c r="CC136" s="4">
        <f>Resultado!CC136*1000</f>
        <v>92.97285473115879</v>
      </c>
      <c r="CD136" s="4">
        <f>Resultado!CD136*1000</f>
        <v>76.466219417138802</v>
      </c>
      <c r="CE136" s="4">
        <f>Resultado!CE136*1000</f>
        <v>56.955654441848303</v>
      </c>
      <c r="CF136" s="4">
        <f>Resultado!CF136*1000</f>
        <v>43.567247365118504</v>
      </c>
      <c r="CG136" s="4">
        <f>Resultado!CG136*1000</f>
        <v>43.9881111928824</v>
      </c>
      <c r="CH136" s="4">
        <f>Resultado!CH136*1000</f>
        <v>27.984622962555402</v>
      </c>
      <c r="CI136" s="4">
        <f>Resultado!CI136*1000</f>
        <v>28.8093810696319</v>
      </c>
      <c r="CJ136" s="4">
        <f>Resultado!CJ136*1000</f>
        <v>20.633113650189603</v>
      </c>
      <c r="CK136" s="4">
        <f>Resultado!CK136*1000</f>
        <v>26.9418974138751</v>
      </c>
      <c r="CL136" s="4">
        <f>Resultado!CL136*1000</f>
        <v>46.069893356556101</v>
      </c>
    </row>
    <row r="137" spans="1:90" x14ac:dyDescent="0.3">
      <c r="A137" s="1">
        <v>136</v>
      </c>
      <c r="B137" s="1">
        <v>868746522</v>
      </c>
      <c r="C137" s="1">
        <v>868746522</v>
      </c>
      <c r="D137" s="4">
        <v>0.10867055516278799</v>
      </c>
      <c r="E137" s="4">
        <f>Resultado!E137*1000</f>
        <v>112.886969624988</v>
      </c>
      <c r="F137" s="4">
        <f>Resultado!F137*1000</f>
        <v>33.993773293099395</v>
      </c>
      <c r="G137" s="4">
        <f>Resultado!G137*1000</f>
        <v>41.012188267718798</v>
      </c>
      <c r="H137" s="4">
        <f>Resultado!H137*1000</f>
        <v>52.691687996474798</v>
      </c>
      <c r="I137" s="4">
        <f>Resultado!I137*1000</f>
        <v>62.789530447606197</v>
      </c>
      <c r="J137" s="4">
        <f>Resultado!J137*1000</f>
        <v>73.865335331215107</v>
      </c>
      <c r="K137" s="4">
        <f>Resultado!K137*1000</f>
        <v>89.038379858419106</v>
      </c>
      <c r="L137" s="4">
        <f>Resultado!L137*1000</f>
        <v>106.22866264823399</v>
      </c>
      <c r="M137" s="4">
        <f>Resultado!M137*1000</f>
        <v>130.439301963801</v>
      </c>
      <c r="N137" s="4">
        <f>Resultado!N137*1000</f>
        <v>166.24732332579302</v>
      </c>
      <c r="O137" s="4">
        <f>Resultado!O137*1000</f>
        <v>215.96851827179898</v>
      </c>
      <c r="P137" s="4">
        <f>Resultado!P137*1000</f>
        <v>68.496515611075793</v>
      </c>
      <c r="Q137" s="4">
        <f>Resultado!Q137*1000</f>
        <v>75.489096942709494</v>
      </c>
      <c r="R137" s="4">
        <f>Resultado!R137*1000</f>
        <v>69.850589799085711</v>
      </c>
      <c r="S137" s="4">
        <f>Resultado!S137*1000</f>
        <v>69.864747757267097</v>
      </c>
      <c r="T137" s="4">
        <f>Resultado!T137*1000</f>
        <v>49.341548550230094</v>
      </c>
      <c r="U137" s="4">
        <f>Resultado!U137*1000</f>
        <v>40.233165491312697</v>
      </c>
      <c r="V137" s="4">
        <f>Resultado!V137*1000</f>
        <v>36.875689459514099</v>
      </c>
      <c r="W137" s="4">
        <f>Resultado!W137*1000</f>
        <v>27.843317923979502</v>
      </c>
      <c r="X137" s="4">
        <f>Resultado!X137*1000</f>
        <v>24.555116196183</v>
      </c>
      <c r="Y137" s="4">
        <f>Resultado!Y137*1000</f>
        <v>23.117908866780699</v>
      </c>
      <c r="Z137" s="4">
        <f>Resultado!Z137*1000</f>
        <v>30.913171300422903</v>
      </c>
      <c r="AA137" s="4">
        <f>Resultado!AA137*1000</f>
        <v>54.460598401110104</v>
      </c>
      <c r="AB137" s="4">
        <f>Resultado!AB137*1000</f>
        <v>182.735070746817</v>
      </c>
      <c r="AC137" s="4">
        <f>Resultado!AC137*1000</f>
        <v>202.576974799363</v>
      </c>
      <c r="AD137" s="4">
        <f>Resultado!AD137*1000</f>
        <v>196.809833392027</v>
      </c>
      <c r="AE137" s="4">
        <f>Resultado!AE137*1000</f>
        <v>147.66431584851301</v>
      </c>
      <c r="AF137" s="4">
        <f>Resultado!AF137*1000</f>
        <v>116.62086697458101</v>
      </c>
      <c r="AG137" s="4">
        <f>Resultado!AG137*1000</f>
        <v>92.4658262689628</v>
      </c>
      <c r="AH137" s="4">
        <f>Resultado!AH137*1000</f>
        <v>70.850555293238799</v>
      </c>
      <c r="AI137" s="4">
        <f>Resultado!AI137*1000</f>
        <v>55.860697938640698</v>
      </c>
      <c r="AJ137" s="4">
        <f>Resultado!AJ137*1000</f>
        <v>50.415379862713699</v>
      </c>
      <c r="AK137" s="4">
        <f>Resultado!AK137*1000</f>
        <v>52.9129280009345</v>
      </c>
      <c r="AL137" s="4">
        <f>Resultado!AL137*1000</f>
        <v>71.449283742581102</v>
      </c>
      <c r="AM137" s="4">
        <f>Resultado!AM137*1000</f>
        <v>119.34946525898999</v>
      </c>
      <c r="AN137" s="4">
        <f>Resultado!AN137*1000</f>
        <v>80.6832770630526</v>
      </c>
      <c r="AO137" s="4">
        <f>Resultado!AO137*1000</f>
        <v>90.328607993956894</v>
      </c>
      <c r="AP137" s="4">
        <f>Resultado!AP137*1000</f>
        <v>90.328607993956894</v>
      </c>
      <c r="AQ137" s="4">
        <f>Resultado!AQ137*1000</f>
        <v>90.328607993956894</v>
      </c>
      <c r="AR137" s="4">
        <f>Resultado!AR137*1000</f>
        <v>68.496515611075793</v>
      </c>
      <c r="AS137" s="4">
        <f>Resultado!AS137*1000</f>
        <v>52.691687996474798</v>
      </c>
      <c r="AT137" s="4">
        <f>Resultado!AT137*1000</f>
        <v>44.494607911613997</v>
      </c>
      <c r="AU137" s="4">
        <f>Resultado!AU137*1000</f>
        <v>33.789691615828303</v>
      </c>
      <c r="AV137" s="4">
        <f>Resultado!AV137*1000</f>
        <v>28.421901862867202</v>
      </c>
      <c r="AW137" s="4">
        <f>Resultado!AW137*1000</f>
        <v>27.635395639553298</v>
      </c>
      <c r="AX137" s="4">
        <f>Resultado!AX137*1000</f>
        <v>39.2174027589421</v>
      </c>
      <c r="AY137" s="4">
        <f>Resultado!AY137*1000</f>
        <v>60.576678289157698</v>
      </c>
      <c r="AZ137" s="4">
        <f>Resultado!AZ137*1000</f>
        <v>19.668593039947901</v>
      </c>
      <c r="BA137" s="4">
        <f>Resultado!BA137*1000</f>
        <v>65.217680444411499</v>
      </c>
      <c r="BB137" s="4">
        <f>Resultado!BB137*1000</f>
        <v>88.462832459369707</v>
      </c>
      <c r="BC137" s="4">
        <f>Resultado!BC137*1000</f>
        <v>92.875561183407697</v>
      </c>
      <c r="BD137" s="4">
        <f>Resultado!BD137*1000</f>
        <v>76.24464589265601</v>
      </c>
      <c r="BE137" s="4">
        <f>Resultado!BE137*1000</f>
        <v>55.834298983695696</v>
      </c>
      <c r="BF137" s="4">
        <f>Resultado!BF137*1000</f>
        <v>42.880260383671796</v>
      </c>
      <c r="BG137" s="4">
        <f>Resultado!BG137*1000</f>
        <v>44.644024536453102</v>
      </c>
      <c r="BH137" s="4">
        <f>Resultado!BH137*1000</f>
        <v>28.131182783126999</v>
      </c>
      <c r="BI137" s="4">
        <f>Resultado!BI137*1000</f>
        <v>28.729732584099199</v>
      </c>
      <c r="BJ137" s="4">
        <f>Resultado!BJ137*1000</f>
        <v>20.730039597697001</v>
      </c>
      <c r="BK137" s="4">
        <f>Resultado!BK137*1000</f>
        <v>26.9780179774835</v>
      </c>
      <c r="BL137" s="4">
        <f>Resultado!BL137*1000</f>
        <v>45.2646571805316</v>
      </c>
      <c r="BM137" s="4">
        <f>Resultado!BM137*1000</f>
        <v>18.3249742236118</v>
      </c>
      <c r="BN137" s="4">
        <f>Resultado!BN137*1000</f>
        <v>71.535105789246501</v>
      </c>
      <c r="BO137" s="4">
        <f>Resultado!BO137*1000</f>
        <v>98.545543682826107</v>
      </c>
      <c r="BP137" s="4">
        <f>Resultado!BP137*1000</f>
        <v>103.73540548077401</v>
      </c>
      <c r="BQ137" s="4">
        <f>Resultado!BQ137*1000</f>
        <v>83.320914812551493</v>
      </c>
      <c r="BR137" s="4">
        <f>Resultado!BR137*1000</f>
        <v>55.0425779658529</v>
      </c>
      <c r="BS137" s="4">
        <f>Resultado!BS137*1000</f>
        <v>38.960924338249605</v>
      </c>
      <c r="BT137" s="4">
        <f>Resultado!BT137*1000</f>
        <v>48.328515181283201</v>
      </c>
      <c r="BU137" s="4">
        <f>Resultado!BU137*1000</f>
        <v>19.445709571486599</v>
      </c>
      <c r="BV137" s="4">
        <f>Resultado!BV137*1000</f>
        <v>24.941577721884201</v>
      </c>
      <c r="BW137" s="4">
        <f>Resultado!BW137*1000</f>
        <v>12.453820622454201</v>
      </c>
      <c r="BX137" s="4">
        <f>Resultado!BX137*1000</f>
        <v>19.161324654432899</v>
      </c>
      <c r="BY137" s="4">
        <f>Resultado!BY137*1000</f>
        <v>43.368046498098302</v>
      </c>
      <c r="BZ137" s="4">
        <f>Resultado!BZ137*1000</f>
        <v>19.9475451800248</v>
      </c>
      <c r="CA137" s="4">
        <f>Resultado!CA137*1000</f>
        <v>66.852321584665788</v>
      </c>
      <c r="CB137" s="4">
        <f>Resultado!CB137*1000</f>
        <v>90.047141726047798</v>
      </c>
      <c r="CC137" s="4">
        <f>Resultado!CC137*1000</f>
        <v>92.912775690225203</v>
      </c>
      <c r="CD137" s="4">
        <f>Resultado!CD137*1000</f>
        <v>76.416806960785991</v>
      </c>
      <c r="CE137" s="4">
        <f>Resultado!CE137*1000</f>
        <v>56.918849708848498</v>
      </c>
      <c r="CF137" s="4">
        <f>Resultado!CF137*1000</f>
        <v>43.5390942182093</v>
      </c>
      <c r="CG137" s="4">
        <f>Resultado!CG137*1000</f>
        <v>43.959686083848304</v>
      </c>
      <c r="CH137" s="4">
        <f>Resultado!CH137*1000</f>
        <v>27.966539304552803</v>
      </c>
      <c r="CI137" s="4">
        <f>Resultado!CI137*1000</f>
        <v>28.790764453098397</v>
      </c>
      <c r="CJ137" s="4">
        <f>Resultado!CJ137*1000</f>
        <v>20.6197805360977</v>
      </c>
      <c r="CK137" s="4">
        <f>Resultado!CK137*1000</f>
        <v>26.924487564922501</v>
      </c>
      <c r="CL137" s="4">
        <f>Resultado!CL137*1000</f>
        <v>46.040123000286194</v>
      </c>
    </row>
    <row r="138" spans="1:90" x14ac:dyDescent="0.3">
      <c r="A138" s="1">
        <v>137</v>
      </c>
      <c r="B138" s="1">
        <v>86874981</v>
      </c>
      <c r="C138" s="1">
        <v>8687498</v>
      </c>
      <c r="D138" s="4">
        <v>8.0503867296701301</v>
      </c>
      <c r="E138" s="4">
        <f>Resultado!E138*1000</f>
        <v>112.504316565598</v>
      </c>
      <c r="F138" s="4">
        <f>Resultado!F138*1000</f>
        <v>33.878544570120802</v>
      </c>
      <c r="G138" s="4">
        <f>Resultado!G138*1000</f>
        <v>40.873169217379804</v>
      </c>
      <c r="H138" s="4">
        <f>Resultado!H138*1000</f>
        <v>52.513078935719101</v>
      </c>
      <c r="I138" s="4">
        <f>Resultado!I138*1000</f>
        <v>62.576692721487305</v>
      </c>
      <c r="J138" s="4">
        <f>Resultado!J138*1000</f>
        <v>73.614953939622595</v>
      </c>
      <c r="K138" s="4">
        <f>Resultado!K138*1000</f>
        <v>88.736566384559907</v>
      </c>
      <c r="L138" s="4">
        <f>Resultado!L138*1000</f>
        <v>105.86857925781</v>
      </c>
      <c r="M138" s="4">
        <f>Resultado!M138*1000</f>
        <v>129.99715174817399</v>
      </c>
      <c r="N138" s="4">
        <f>Resultado!N138*1000</f>
        <v>165.68379462892599</v>
      </c>
      <c r="O138" s="4">
        <f>Resultado!O138*1000</f>
        <v>215.23644959706002</v>
      </c>
      <c r="P138" s="4">
        <f>Resultado!P138*1000</f>
        <v>68.264332912371103</v>
      </c>
      <c r="Q138" s="4">
        <f>Resultado!Q138*1000</f>
        <v>75.23321148496639</v>
      </c>
      <c r="R138" s="4">
        <f>Resultado!R138*1000</f>
        <v>69.613817193924902</v>
      </c>
      <c r="S138" s="4">
        <f>Resultado!S138*1000</f>
        <v>69.627927160863109</v>
      </c>
      <c r="T138" s="4">
        <f>Resultado!T138*1000</f>
        <v>49.174295460077197</v>
      </c>
      <c r="U138" s="4">
        <f>Resultado!U138*1000</f>
        <v>40.096787095158206</v>
      </c>
      <c r="V138" s="4">
        <f>Resultado!V138*1000</f>
        <v>36.750691902792802</v>
      </c>
      <c r="W138" s="4">
        <f>Resultado!W138*1000</f>
        <v>27.748937404929602</v>
      </c>
      <c r="X138" s="4">
        <f>Resultado!X138*1000</f>
        <v>24.471881697397599</v>
      </c>
      <c r="Y138" s="4">
        <f>Resultado!Y138*1000</f>
        <v>23.039546070933202</v>
      </c>
      <c r="Z138" s="4">
        <f>Resultado!Z138*1000</f>
        <v>30.808384896705601</v>
      </c>
      <c r="AA138" s="4">
        <f>Resultado!AA138*1000</f>
        <v>54.275993263213095</v>
      </c>
      <c r="AB138" s="4">
        <f>Resultado!AB138*1000</f>
        <v>182.115653518138</v>
      </c>
      <c r="AC138" s="4">
        <f>Resultado!AC138*1000</f>
        <v>201.890299451212</v>
      </c>
      <c r="AD138" s="4">
        <f>Resultado!AD138*1000</f>
        <v>196.14270692813398</v>
      </c>
      <c r="AE138" s="4">
        <f>Resultado!AE138*1000</f>
        <v>147.16377798829899</v>
      </c>
      <c r="AF138" s="4">
        <f>Resultado!AF138*1000</f>
        <v>116.22555712008901</v>
      </c>
      <c r="AG138" s="4">
        <f>Resultado!AG138*1000</f>
        <v>92.152394777016596</v>
      </c>
      <c r="AH138" s="4">
        <f>Resultado!AH138*1000</f>
        <v>70.610393104170399</v>
      </c>
      <c r="AI138" s="4">
        <f>Resultado!AI138*1000</f>
        <v>55.671346882120297</v>
      </c>
      <c r="AJ138" s="4">
        <f>Resultado!AJ138*1000</f>
        <v>50.244486805624298</v>
      </c>
      <c r="AK138" s="4">
        <f>Resultado!AK138*1000</f>
        <v>52.733569002742705</v>
      </c>
      <c r="AL138" s="4">
        <f>Resultado!AL138*1000</f>
        <v>71.207092043165801</v>
      </c>
      <c r="AM138" s="4">
        <f>Resultado!AM138*1000</f>
        <v>118.94490627251299</v>
      </c>
      <c r="AN138" s="4">
        <f>Resultado!AN138*1000</f>
        <v>80.409784888425591</v>
      </c>
      <c r="AO138" s="4">
        <f>Resultado!AO138*1000</f>
        <v>90.022421032661413</v>
      </c>
      <c r="AP138" s="4">
        <f>Resultado!AP138*1000</f>
        <v>90.022421032661413</v>
      </c>
      <c r="AQ138" s="4">
        <f>Resultado!AQ138*1000</f>
        <v>90.022421032661413</v>
      </c>
      <c r="AR138" s="4">
        <f>Resultado!AR138*1000</f>
        <v>68.264332912371103</v>
      </c>
      <c r="AS138" s="4">
        <f>Resultado!AS138*1000</f>
        <v>52.513078935719101</v>
      </c>
      <c r="AT138" s="4">
        <f>Resultado!AT138*1000</f>
        <v>44.343784500370901</v>
      </c>
      <c r="AU138" s="4">
        <f>Resultado!AU138*1000</f>
        <v>33.675154668689103</v>
      </c>
      <c r="AV138" s="4">
        <f>Resultado!AV138*1000</f>
        <v>28.325560117334998</v>
      </c>
      <c r="AW138" s="4">
        <f>Resultado!AW138*1000</f>
        <v>27.541719914852301</v>
      </c>
      <c r="AX138" s="4">
        <f>Resultado!AX138*1000</f>
        <v>39.084467494607402</v>
      </c>
      <c r="AY138" s="4">
        <f>Resultado!AY138*1000</f>
        <v>60.371341469930201</v>
      </c>
      <c r="AZ138" s="4">
        <f>Resultado!AZ138*1000</f>
        <v>19.601922392966799</v>
      </c>
      <c r="BA138" s="4">
        <f>Resultado!BA138*1000</f>
        <v>64.996612016130797</v>
      </c>
      <c r="BB138" s="4">
        <f>Resultado!BB138*1000</f>
        <v>88.162969919030999</v>
      </c>
      <c r="BC138" s="4">
        <f>Resultado!BC138*1000</f>
        <v>92.560740812664704</v>
      </c>
      <c r="BD138" s="4">
        <f>Resultado!BD138*1000</f>
        <v>75.986199349978392</v>
      </c>
      <c r="BE138" s="4">
        <f>Resultado!BE138*1000</f>
        <v>55.6450374117358</v>
      </c>
      <c r="BF138" s="4">
        <f>Resultado!BF138*1000</f>
        <v>42.734909127652102</v>
      </c>
      <c r="BG138" s="4">
        <f>Resultado!BG138*1000</f>
        <v>44.4926946475465</v>
      </c>
      <c r="BH138" s="4">
        <f>Resultado!BH138*1000</f>
        <v>28.0358264883129</v>
      </c>
      <c r="BI138" s="4">
        <f>Resultado!BI138*1000</f>
        <v>28.6323473845028</v>
      </c>
      <c r="BJ138" s="4">
        <f>Resultado!BJ138*1000</f>
        <v>20.659770964393399</v>
      </c>
      <c r="BK138" s="4">
        <f>Resultado!BK138*1000</f>
        <v>26.8865705664169</v>
      </c>
      <c r="BL138" s="4">
        <f>Resultado!BL138*1000</f>
        <v>45.111223532610097</v>
      </c>
      <c r="BM138" s="4">
        <f>Resultado!BM138*1000</f>
        <v>18.262858042504298</v>
      </c>
      <c r="BN138" s="4">
        <f>Resultado!BN138*1000</f>
        <v>71.2926231787647</v>
      </c>
      <c r="BO138" s="4">
        <f>Resultado!BO138*1000</f>
        <v>98.211503767459789</v>
      </c>
      <c r="BP138" s="4">
        <f>Resultado!BP138*1000</f>
        <v>103.38377348634501</v>
      </c>
      <c r="BQ138" s="4">
        <f>Resultado!BQ138*1000</f>
        <v>83.03848183494469</v>
      </c>
      <c r="BR138" s="4">
        <f>Resultado!BR138*1000</f>
        <v>54.856000091317803</v>
      </c>
      <c r="BS138" s="4">
        <f>Resultado!BS138*1000</f>
        <v>38.8288584590412</v>
      </c>
      <c r="BT138" s="4">
        <f>Resultado!BT138*1000</f>
        <v>48.164695971224397</v>
      </c>
      <c r="BU138" s="4">
        <f>Resultado!BU138*1000</f>
        <v>19.379794432792902</v>
      </c>
      <c r="BV138" s="4">
        <f>Resultado!BV138*1000</f>
        <v>24.8570332341281</v>
      </c>
      <c r="BW138" s="4">
        <f>Resultado!BW138*1000</f>
        <v>12.411605895828901</v>
      </c>
      <c r="BX138" s="4">
        <f>Resultado!BX138*1000</f>
        <v>19.0963734955406</v>
      </c>
      <c r="BY138" s="4">
        <f>Resultado!BY138*1000</f>
        <v>43.221041793061097</v>
      </c>
      <c r="BZ138" s="4">
        <f>Resultado!BZ138*1000</f>
        <v>19.8799289687312</v>
      </c>
      <c r="CA138" s="4">
        <f>Resultado!CA138*1000</f>
        <v>66.625712211886309</v>
      </c>
      <c r="CB138" s="4">
        <f>Resultado!CB138*1000</f>
        <v>89.741908851206105</v>
      </c>
      <c r="CC138" s="4">
        <f>Resultado!CC138*1000</f>
        <v>92.597829173435997</v>
      </c>
      <c r="CD138" s="4">
        <f>Resultado!CD138*1000</f>
        <v>76.157776843585594</v>
      </c>
      <c r="CE138" s="4">
        <f>Resultado!CE138*1000</f>
        <v>56.725911834349802</v>
      </c>
      <c r="CF138" s="4">
        <f>Resultado!CF138*1000</f>
        <v>43.391509712565998</v>
      </c>
      <c r="CG138" s="4">
        <f>Resultado!CG138*1000</f>
        <v>43.810675897591302</v>
      </c>
      <c r="CH138" s="4">
        <f>Resultado!CH138*1000</f>
        <v>27.8717411018817</v>
      </c>
      <c r="CI138" s="4">
        <f>Resultado!CI138*1000</f>
        <v>28.693172373722401</v>
      </c>
      <c r="CJ138" s="4">
        <f>Resultado!CJ138*1000</f>
        <v>20.549885648031299</v>
      </c>
      <c r="CK138" s="4">
        <f>Resultado!CK138*1000</f>
        <v>26.833221605942001</v>
      </c>
      <c r="CL138" s="4">
        <f>Resultado!CL138*1000</f>
        <v>45.884060755199201</v>
      </c>
    </row>
    <row r="139" spans="1:90" x14ac:dyDescent="0.3">
      <c r="A139" s="1">
        <v>138</v>
      </c>
      <c r="B139" s="1">
        <v>86874862</v>
      </c>
      <c r="C139" s="1">
        <v>86874862</v>
      </c>
      <c r="D139" s="4">
        <v>3.5211242552643802</v>
      </c>
      <c r="E139" s="4">
        <f>Resultado!E139*1000</f>
        <v>110.672455737533</v>
      </c>
      <c r="F139" s="4">
        <f>Resultado!F139*1000</f>
        <v>33.326914369570297</v>
      </c>
      <c r="G139" s="4">
        <f>Resultado!G139*1000</f>
        <v>40.207648463208898</v>
      </c>
      <c r="H139" s="4">
        <f>Resultado!H139*1000</f>
        <v>51.658030390027399</v>
      </c>
      <c r="I139" s="4">
        <f>Resultado!I139*1000</f>
        <v>61.557782553008998</v>
      </c>
      <c r="J139" s="4">
        <f>Resultado!J139*1000</f>
        <v>72.416312371028098</v>
      </c>
      <c r="K139" s="4">
        <f>Resultado!K139*1000</f>
        <v>87.29170591218741</v>
      </c>
      <c r="L139" s="4">
        <f>Resultado!L139*1000</f>
        <v>104.144765370614</v>
      </c>
      <c r="M139" s="4">
        <f>Resultado!M139*1000</f>
        <v>127.880462386226</v>
      </c>
      <c r="N139" s="4">
        <f>Resultado!N139*1000</f>
        <v>162.986034556325</v>
      </c>
      <c r="O139" s="4">
        <f>Resultado!O139*1000</f>
        <v>211.73184432656899</v>
      </c>
      <c r="P139" s="4">
        <f>Resultado!P139*1000</f>
        <v>67.1528132726487</v>
      </c>
      <c r="Q139" s="4">
        <f>Resultado!Q139*1000</f>
        <v>74.008220504211195</v>
      </c>
      <c r="R139" s="4">
        <f>Resultado!R139*1000</f>
        <v>68.480324464912101</v>
      </c>
      <c r="S139" s="4">
        <f>Resultado!S139*1000</f>
        <v>68.494204685147992</v>
      </c>
      <c r="T139" s="4">
        <f>Resultado!T139*1000</f>
        <v>48.373610932132699</v>
      </c>
      <c r="U139" s="4">
        <f>Resultado!U139*1000</f>
        <v>39.443907847026701</v>
      </c>
      <c r="V139" s="4">
        <f>Resultado!V139*1000</f>
        <v>36.152295726040094</v>
      </c>
      <c r="W139" s="4">
        <f>Resultado!W139*1000</f>
        <v>27.297113039391601</v>
      </c>
      <c r="X139" s="4">
        <f>Resultado!X139*1000</f>
        <v>24.073416262123501</v>
      </c>
      <c r="Y139" s="4">
        <f>Resultado!Y139*1000</f>
        <v>22.6644027588173</v>
      </c>
      <c r="Z139" s="4">
        <f>Resultado!Z139*1000</f>
        <v>30.306744824652498</v>
      </c>
      <c r="AA139" s="4">
        <f>Resultado!AA139*1000</f>
        <v>53.392239919355802</v>
      </c>
      <c r="AB139" s="4">
        <f>Resultado!AB139*1000</f>
        <v>179.150340345795</v>
      </c>
      <c r="AC139" s="4">
        <f>Resultado!AC139*1000</f>
        <v>198.60300397295001</v>
      </c>
      <c r="AD139" s="4">
        <f>Resultado!AD139*1000</f>
        <v>192.94899709991699</v>
      </c>
      <c r="AE139" s="4">
        <f>Resultado!AE139*1000</f>
        <v>144.76757161652202</v>
      </c>
      <c r="AF139" s="4">
        <f>Resultado!AF139*1000</f>
        <v>114.333104885296</v>
      </c>
      <c r="AG139" s="4">
        <f>Resultado!AG139*1000</f>
        <v>90.651915796674302</v>
      </c>
      <c r="AH139" s="4">
        <f>Resultado!AH139*1000</f>
        <v>69.46067354557529</v>
      </c>
      <c r="AI139" s="4">
        <f>Resultado!AI139*1000</f>
        <v>54.764873577697799</v>
      </c>
      <c r="AJ139" s="4">
        <f>Resultado!AJ139*1000</f>
        <v>49.426376798691301</v>
      </c>
      <c r="AK139" s="4">
        <f>Resultado!AK139*1000</f>
        <v>51.874930309320796</v>
      </c>
      <c r="AL139" s="4">
        <f>Resultado!AL139*1000</f>
        <v>70.04765668480529</v>
      </c>
      <c r="AM139" s="4">
        <f>Resultado!AM139*1000</f>
        <v>117.00817601051</v>
      </c>
      <c r="AN139" s="4">
        <f>Resultado!AN139*1000</f>
        <v>79.1005059236101</v>
      </c>
      <c r="AO139" s="4">
        <f>Resultado!AO139*1000</f>
        <v>88.556623525761296</v>
      </c>
      <c r="AP139" s="4">
        <f>Resultado!AP139*1000</f>
        <v>88.556623525761296</v>
      </c>
      <c r="AQ139" s="4">
        <f>Resultado!AQ139*1000</f>
        <v>88.556623525761296</v>
      </c>
      <c r="AR139" s="4">
        <f>Resultado!AR139*1000</f>
        <v>67.1528132726487</v>
      </c>
      <c r="AS139" s="4">
        <f>Resultado!AS139*1000</f>
        <v>51.658030390027399</v>
      </c>
      <c r="AT139" s="4">
        <f>Resultado!AT139*1000</f>
        <v>43.621753166159401</v>
      </c>
      <c r="AU139" s="4">
        <f>Resultado!AU139*1000</f>
        <v>33.126836181009999</v>
      </c>
      <c r="AV139" s="4">
        <f>Resultado!AV139*1000</f>
        <v>27.8643468448495</v>
      </c>
      <c r="AW139" s="4">
        <f>Resultado!AW139*1000</f>
        <v>27.093269585213999</v>
      </c>
      <c r="AX139" s="4">
        <f>Resultado!AX139*1000</f>
        <v>38.448071423995998</v>
      </c>
      <c r="AY139" s="4">
        <f>Resultado!AY139*1000</f>
        <v>59.388340115381702</v>
      </c>
      <c r="AZ139" s="4">
        <f>Resultado!AZ139*1000</f>
        <v>19.282752472357402</v>
      </c>
      <c r="BA139" s="4">
        <f>Resultado!BA139*1000</f>
        <v>63.938299311836396</v>
      </c>
      <c r="BB139" s="4">
        <f>Resultado!BB139*1000</f>
        <v>86.72744907849129</v>
      </c>
      <c r="BC139" s="4">
        <f>Resultado!BC139*1000</f>
        <v>91.053612904265009</v>
      </c>
      <c r="BD139" s="4">
        <f>Resultado!BD139*1000</f>
        <v>74.748947782109497</v>
      </c>
      <c r="BE139" s="4">
        <f>Resultado!BE139*1000</f>
        <v>54.738992493438204</v>
      </c>
      <c r="BF139" s="4">
        <f>Resultado!BF139*1000</f>
        <v>42.039074439600398</v>
      </c>
      <c r="BG139" s="4">
        <f>Resultado!BG139*1000</f>
        <v>43.7682386715626</v>
      </c>
      <c r="BH139" s="4">
        <f>Resultado!BH139*1000</f>
        <v>27.579330827575898</v>
      </c>
      <c r="BI139" s="4">
        <f>Resultado!BI139*1000</f>
        <v>28.166138822997002</v>
      </c>
      <c r="BJ139" s="4">
        <f>Resultado!BJ139*1000</f>
        <v>20.323376537034601</v>
      </c>
      <c r="BK139" s="4">
        <f>Resultado!BK139*1000</f>
        <v>26.448787760164098</v>
      </c>
      <c r="BL139" s="4">
        <f>Resultado!BL139*1000</f>
        <v>44.376696308960696</v>
      </c>
      <c r="BM139" s="4">
        <f>Resultado!BM139*1000</f>
        <v>17.965491547796699</v>
      </c>
      <c r="BN139" s="4">
        <f>Resultado!BN139*1000</f>
        <v>70.131795152623397</v>
      </c>
      <c r="BO139" s="4">
        <f>Resultado!BO139*1000</f>
        <v>96.61236684445899</v>
      </c>
      <c r="BP139" s="4">
        <f>Resultado!BP139*1000</f>
        <v>101.700418654383</v>
      </c>
      <c r="BQ139" s="4">
        <f>Resultado!BQ139*1000</f>
        <v>81.686400894949998</v>
      </c>
      <c r="BR139" s="4">
        <f>Resultado!BR139*1000</f>
        <v>53.962802738369504</v>
      </c>
      <c r="BS139" s="4">
        <f>Resultado!BS139*1000</f>
        <v>38.196624363666295</v>
      </c>
      <c r="BT139" s="4">
        <f>Resultado!BT139*1000</f>
        <v>47.380450330356695</v>
      </c>
      <c r="BU139" s="4">
        <f>Resultado!BU139*1000</f>
        <v>19.0642413290443</v>
      </c>
      <c r="BV139" s="4">
        <f>Resultado!BV139*1000</f>
        <v>24.452296537141201</v>
      </c>
      <c r="BW139" s="4">
        <f>Resultado!BW139*1000</f>
        <v>12.209512897550999</v>
      </c>
      <c r="BX139" s="4">
        <f>Resultado!BX139*1000</f>
        <v>18.785435216615202</v>
      </c>
      <c r="BY139" s="4">
        <f>Resultado!BY139*1000</f>
        <v>42.517291609727195</v>
      </c>
      <c r="BZ139" s="4">
        <f>Resultado!BZ139*1000</f>
        <v>19.556232383086801</v>
      </c>
      <c r="CA139" s="4">
        <f>Resultado!CA139*1000</f>
        <v>65.540873549080288</v>
      </c>
      <c r="CB139" s="4">
        <f>Resultado!CB139*1000</f>
        <v>88.280678807072704</v>
      </c>
      <c r="CC139" s="4">
        <f>Resultado!CC139*1000</f>
        <v>91.090097370738192</v>
      </c>
      <c r="CD139" s="4">
        <f>Resultado!CD139*1000</f>
        <v>74.917731551003598</v>
      </c>
      <c r="CE139" s="4">
        <f>Resultado!CE139*1000</f>
        <v>55.8022674889787</v>
      </c>
      <c r="CF139" s="4">
        <f>Resultado!CF139*1000</f>
        <v>42.684983871250999</v>
      </c>
      <c r="CG139" s="4">
        <f>Resultado!CG139*1000</f>
        <v>43.097324948242701</v>
      </c>
      <c r="CH139" s="4">
        <f>Resultado!CH139*1000</f>
        <v>27.417917175003801</v>
      </c>
      <c r="CI139" s="4">
        <f>Resultado!CI139*1000</f>
        <v>28.225973424305099</v>
      </c>
      <c r="CJ139" s="4">
        <f>Resultado!CJ139*1000</f>
        <v>20.215280437413398</v>
      </c>
      <c r="CK139" s="4">
        <f>Resultado!CK139*1000</f>
        <v>26.396307458545099</v>
      </c>
      <c r="CL139" s="4">
        <f>Resultado!CL139*1000</f>
        <v>45.136949745631604</v>
      </c>
    </row>
    <row r="140" spans="1:90" x14ac:dyDescent="0.3">
      <c r="A140" s="1">
        <v>139</v>
      </c>
      <c r="B140" s="1">
        <v>86874983</v>
      </c>
      <c r="C140" s="1">
        <v>8687498</v>
      </c>
      <c r="D140" s="4">
        <v>5.2441246264550401</v>
      </c>
      <c r="E140" s="4">
        <f>Resultado!E140*1000</f>
        <v>106.662023014648</v>
      </c>
      <c r="F140" s="4">
        <f>Resultado!F140*1000</f>
        <v>32.119248495981502</v>
      </c>
      <c r="G140" s="4">
        <f>Resultado!G140*1000</f>
        <v>38.750645742590699</v>
      </c>
      <c r="H140" s="4">
        <f>Resultado!H140*1000</f>
        <v>49.786100702597004</v>
      </c>
      <c r="I140" s="4">
        <f>Resultado!I140*1000</f>
        <v>59.327115998683496</v>
      </c>
      <c r="J140" s="4">
        <f>Resultado!J140*1000</f>
        <v>69.792165767720292</v>
      </c>
      <c r="K140" s="4">
        <f>Resultado!K140*1000</f>
        <v>84.128520352658001</v>
      </c>
      <c r="L140" s="4">
        <f>Resultado!L140*1000</f>
        <v>100.37087626536099</v>
      </c>
      <c r="M140" s="4">
        <f>Resultado!M140*1000</f>
        <v>123.2464639125</v>
      </c>
      <c r="N140" s="4">
        <f>Resultado!N140*1000</f>
        <v>157.07991706754302</v>
      </c>
      <c r="O140" s="4">
        <f>Resultado!O140*1000</f>
        <v>204.05932715592201</v>
      </c>
      <c r="P140" s="4">
        <f>Resultado!P140*1000</f>
        <v>64.719399845724695</v>
      </c>
      <c r="Q140" s="4">
        <f>Resultado!Q140*1000</f>
        <v>71.326387998601902</v>
      </c>
      <c r="R140" s="4">
        <f>Resultado!R140*1000</f>
        <v>65.998806075556601</v>
      </c>
      <c r="S140" s="4">
        <f>Resultado!S140*1000</f>
        <v>66.012183318885903</v>
      </c>
      <c r="T140" s="4">
        <f>Resultado!T140*1000</f>
        <v>46.620698602561006</v>
      </c>
      <c r="U140" s="4">
        <f>Resultado!U140*1000</f>
        <v>38.014580760228306</v>
      </c>
      <c r="V140" s="4">
        <f>Resultado!V140*1000</f>
        <v>34.842246637304399</v>
      </c>
      <c r="W140" s="4">
        <f>Resultado!W140*1000</f>
        <v>26.307948801154502</v>
      </c>
      <c r="X140" s="4">
        <f>Resultado!X140*1000</f>
        <v>23.201068976741201</v>
      </c>
      <c r="Y140" s="4">
        <f>Resultado!Y140*1000</f>
        <v>21.8431138313885</v>
      </c>
      <c r="Z140" s="4">
        <f>Resultado!Z140*1000</f>
        <v>29.208520696897203</v>
      </c>
      <c r="AA140" s="4">
        <f>Resultado!AA140*1000</f>
        <v>51.457467760432301</v>
      </c>
      <c r="AB140" s="4">
        <f>Resultado!AB140*1000</f>
        <v>172.65847764652901</v>
      </c>
      <c r="AC140" s="4">
        <f>Resultado!AC140*1000</f>
        <v>191.40623599045301</v>
      </c>
      <c r="AD140" s="4">
        <f>Resultado!AD140*1000</f>
        <v>185.95711310619501</v>
      </c>
      <c r="AE140" s="4">
        <f>Resultado!AE140*1000</f>
        <v>139.52163573704399</v>
      </c>
      <c r="AF140" s="4">
        <f>Resultado!AF140*1000</f>
        <v>110.19002138646799</v>
      </c>
      <c r="AG140" s="4">
        <f>Resultado!AG140*1000</f>
        <v>87.366966465059988</v>
      </c>
      <c r="AH140" s="4">
        <f>Resultado!AH140*1000</f>
        <v>66.943630291367597</v>
      </c>
      <c r="AI140" s="4">
        <f>Resultado!AI140*1000</f>
        <v>52.780361355600903</v>
      </c>
      <c r="AJ140" s="4">
        <f>Resultado!AJ140*1000</f>
        <v>47.635315440504996</v>
      </c>
      <c r="AK140" s="4">
        <f>Resultado!AK140*1000</f>
        <v>49.9951408294232</v>
      </c>
      <c r="AL140" s="4">
        <f>Resultado!AL140*1000</f>
        <v>67.509342949395602</v>
      </c>
      <c r="AM140" s="4">
        <f>Resultado!AM140*1000</f>
        <v>112.768156081519</v>
      </c>
      <c r="AN140" s="4">
        <f>Resultado!AN140*1000</f>
        <v>76.234144503880998</v>
      </c>
      <c r="AO140" s="4">
        <f>Resultado!AO140*1000</f>
        <v>85.347601204452005</v>
      </c>
      <c r="AP140" s="4">
        <f>Resultado!AP140*1000</f>
        <v>85.347601204452005</v>
      </c>
      <c r="AQ140" s="4">
        <f>Resultado!AQ140*1000</f>
        <v>85.347601204452005</v>
      </c>
      <c r="AR140" s="4">
        <f>Resultado!AR140*1000</f>
        <v>64.719399845724695</v>
      </c>
      <c r="AS140" s="4">
        <f>Resultado!AS140*1000</f>
        <v>49.786100702597004</v>
      </c>
      <c r="AT140" s="4">
        <f>Resultado!AT140*1000</f>
        <v>42.041033689381599</v>
      </c>
      <c r="AU140" s="4">
        <f>Resultado!AU140*1000</f>
        <v>31.926420531600197</v>
      </c>
      <c r="AV140" s="4">
        <f>Resultado!AV140*1000</f>
        <v>26.8546277811161</v>
      </c>
      <c r="AW140" s="4">
        <f>Resultado!AW140*1000</f>
        <v>26.111492012914102</v>
      </c>
      <c r="AX140" s="4">
        <f>Resultado!AX140*1000</f>
        <v>37.054830416167704</v>
      </c>
      <c r="AY140" s="4">
        <f>Resultado!AY140*1000</f>
        <v>57.236287547565304</v>
      </c>
      <c r="AZ140" s="4">
        <f>Resultado!AZ140*1000</f>
        <v>18.584004251880401</v>
      </c>
      <c r="BA140" s="4">
        <f>Resultado!BA140*1000</f>
        <v>61.621370080466697</v>
      </c>
      <c r="BB140" s="4">
        <f>Resultado!BB140*1000</f>
        <v>83.584710468068394</v>
      </c>
      <c r="BC140" s="4">
        <f>Resultado!BC140*1000</f>
        <v>87.754107292912991</v>
      </c>
      <c r="BD140" s="4">
        <f>Resultado!BD140*1000</f>
        <v>72.040273575968499</v>
      </c>
      <c r="BE140" s="4">
        <f>Resultado!BE140*1000</f>
        <v>52.755418123009299</v>
      </c>
      <c r="BF140" s="4">
        <f>Resultado!BF140*1000</f>
        <v>40.515706419537906</v>
      </c>
      <c r="BG140" s="4">
        <f>Resultado!BG140*1000</f>
        <v>42.182211006217194</v>
      </c>
      <c r="BH140" s="4">
        <f>Resultado!BH140*1000</f>
        <v>26.579939876240399</v>
      </c>
      <c r="BI140" s="4">
        <f>Resultado!BI140*1000</f>
        <v>27.145483737137699</v>
      </c>
      <c r="BJ140" s="4">
        <f>Resultado!BJ140*1000</f>
        <v>19.586919269863099</v>
      </c>
      <c r="BK140" s="4">
        <f>Resultado!BK140*1000</f>
        <v>25.4903642463177</v>
      </c>
      <c r="BL140" s="4">
        <f>Resultado!BL140*1000</f>
        <v>42.768619992004098</v>
      </c>
      <c r="BM140" s="4">
        <f>Resultado!BM140*1000</f>
        <v>17.314476851268598</v>
      </c>
      <c r="BN140" s="4">
        <f>Resultado!BN140*1000</f>
        <v>67.5904324953989</v>
      </c>
      <c r="BO140" s="4">
        <f>Resultado!BO140*1000</f>
        <v>93.111428920508004</v>
      </c>
      <c r="BP140" s="4">
        <f>Resultado!BP140*1000</f>
        <v>98.015105229425998</v>
      </c>
      <c r="BQ140" s="4">
        <f>Resultado!BQ140*1000</f>
        <v>78.726334517271809</v>
      </c>
      <c r="BR140" s="4">
        <f>Resultado!BR140*1000</f>
        <v>52.007355120637499</v>
      </c>
      <c r="BS140" s="4">
        <f>Resultado!BS140*1000</f>
        <v>36.8124950314768</v>
      </c>
      <c r="BT140" s="4">
        <f>Resultado!BT140*1000</f>
        <v>45.663527116142596</v>
      </c>
      <c r="BU140" s="4">
        <f>Resultado!BU140*1000</f>
        <v>18.373411286885602</v>
      </c>
      <c r="BV140" s="4">
        <f>Resultado!BV140*1000</f>
        <v>23.566219784540799</v>
      </c>
      <c r="BW140" s="4">
        <f>Resultado!BW140*1000</f>
        <v>11.7670773364305</v>
      </c>
      <c r="BX140" s="4">
        <f>Resultado!BX140*1000</f>
        <v>18.104708258816398</v>
      </c>
      <c r="BY140" s="4">
        <f>Resultado!BY140*1000</f>
        <v>40.976594455916498</v>
      </c>
      <c r="BZ140" s="4">
        <f>Resultado!BZ140*1000</f>
        <v>18.847574083577598</v>
      </c>
      <c r="CA140" s="4">
        <f>Resultado!CA140*1000</f>
        <v>63.165871908283499</v>
      </c>
      <c r="CB140" s="4">
        <f>Resultado!CB140*1000</f>
        <v>85.081655881928995</v>
      </c>
      <c r="CC140" s="4">
        <f>Resultado!CC140*1000</f>
        <v>87.789269673441311</v>
      </c>
      <c r="CD140" s="4">
        <f>Resultado!CD140*1000</f>
        <v>72.202941135139412</v>
      </c>
      <c r="CE140" s="4">
        <f>Resultado!CE140*1000</f>
        <v>53.7801632711083</v>
      </c>
      <c r="CF140" s="4">
        <f>Resultado!CF140*1000</f>
        <v>41.138210060619897</v>
      </c>
      <c r="CG140" s="4">
        <f>Resultado!CG140*1000</f>
        <v>41.535609152840998</v>
      </c>
      <c r="CH140" s="4">
        <f>Resultado!CH140*1000</f>
        <v>26.424375362823</v>
      </c>
      <c r="CI140" s="4">
        <f>Resultado!CI140*1000</f>
        <v>27.203150114731603</v>
      </c>
      <c r="CJ140" s="4">
        <f>Resultado!CJ140*1000</f>
        <v>19.482740243665898</v>
      </c>
      <c r="CK140" s="4">
        <f>Resultado!CK140*1000</f>
        <v>25.4397856709911</v>
      </c>
      <c r="CL140" s="4">
        <f>Resultado!CL140*1000</f>
        <v>43.501324159619898</v>
      </c>
    </row>
    <row r="141" spans="1:90" x14ac:dyDescent="0.3">
      <c r="A141" s="1">
        <v>140</v>
      </c>
      <c r="B141" s="1">
        <v>8687483661</v>
      </c>
      <c r="C141" s="1">
        <v>868748366</v>
      </c>
      <c r="D141" s="4">
        <v>0.64451284394129704</v>
      </c>
      <c r="E141" s="4">
        <f>Resultado!E141*1000</f>
        <v>102.80211680842501</v>
      </c>
      <c r="F141" s="4">
        <f>Resultado!F141*1000</f>
        <v>30.956910832539201</v>
      </c>
      <c r="G141" s="4">
        <f>Resultado!G141*1000</f>
        <v>37.348329775112298</v>
      </c>
      <c r="H141" s="4">
        <f>Resultado!H141*1000</f>
        <v>47.984431526875198</v>
      </c>
      <c r="I141" s="4">
        <f>Resultado!I141*1000</f>
        <v>57.180174690349205</v>
      </c>
      <c r="J141" s="4">
        <f>Resultado!J141*1000</f>
        <v>67.266513186054894</v>
      </c>
      <c r="K141" s="4">
        <f>Resultado!K141*1000</f>
        <v>81.084060959786498</v>
      </c>
      <c r="L141" s="4">
        <f>Resultado!L141*1000</f>
        <v>96.738635311451105</v>
      </c>
      <c r="M141" s="4">
        <f>Resultado!M141*1000</f>
        <v>118.786396706709</v>
      </c>
      <c r="N141" s="4">
        <f>Resultado!N141*1000</f>
        <v>151.395478223937</v>
      </c>
      <c r="O141" s="4">
        <f>Resultado!O141*1000</f>
        <v>196.674788206958</v>
      </c>
      <c r="P141" s="4">
        <f>Resultado!P141*1000</f>
        <v>62.377321512058899</v>
      </c>
      <c r="Q141" s="4">
        <f>Resultado!Q141*1000</f>
        <v>68.745214681970793</v>
      </c>
      <c r="R141" s="4">
        <f>Resultado!R141*1000</f>
        <v>63.610428338342793</v>
      </c>
      <c r="S141" s="4">
        <f>Resultado!S141*1000</f>
        <v>63.623321483367107</v>
      </c>
      <c r="T141" s="4">
        <f>Resultado!T141*1000</f>
        <v>44.933579618798795</v>
      </c>
      <c r="U141" s="4">
        <f>Resultado!U141*1000</f>
        <v>36.638901656680503</v>
      </c>
      <c r="V141" s="4">
        <f>Resultado!V141*1000</f>
        <v>33.581368583119804</v>
      </c>
      <c r="W141" s="4">
        <f>Resultado!W141*1000</f>
        <v>25.355911590716101</v>
      </c>
      <c r="X141" s="4">
        <f>Resultado!X141*1000</f>
        <v>22.361464142675402</v>
      </c>
      <c r="Y141" s="4">
        <f>Resultado!Y141*1000</f>
        <v>21.052650944429701</v>
      </c>
      <c r="Z141" s="4">
        <f>Resultado!Z141*1000</f>
        <v>28.1515170218678</v>
      </c>
      <c r="AA141" s="4">
        <f>Resultado!AA141*1000</f>
        <v>49.595314825851595</v>
      </c>
      <c r="AB141" s="4">
        <f>Resultado!AB141*1000</f>
        <v>166.41027879759602</v>
      </c>
      <c r="AC141" s="4">
        <f>Resultado!AC141*1000</f>
        <v>184.479589585968</v>
      </c>
      <c r="AD141" s="4">
        <f>Resultado!AD141*1000</f>
        <v>179.227660629268</v>
      </c>
      <c r="AE141" s="4">
        <f>Resultado!AE141*1000</f>
        <v>134.472599421561</v>
      </c>
      <c r="AF141" s="4">
        <f>Resultado!AF141*1000</f>
        <v>106.20244328329299</v>
      </c>
      <c r="AG141" s="4">
        <f>Resultado!AG141*1000</f>
        <v>84.205313549184794</v>
      </c>
      <c r="AH141" s="4">
        <f>Resultado!AH141*1000</f>
        <v>64.521061070143503</v>
      </c>
      <c r="AI141" s="4">
        <f>Resultado!AI141*1000</f>
        <v>50.870335288167098</v>
      </c>
      <c r="AJ141" s="4">
        <f>Resultado!AJ141*1000</f>
        <v>45.911479303635801</v>
      </c>
      <c r="AK141" s="4">
        <f>Resultado!AK141*1000</f>
        <v>48.185906868597201</v>
      </c>
      <c r="AL141" s="4">
        <f>Resultado!AL141*1000</f>
        <v>65.066301607561499</v>
      </c>
      <c r="AM141" s="4">
        <f>Resultado!AM141*1000</f>
        <v>108.687279934404</v>
      </c>
      <c r="AN141" s="4">
        <f>Resultado!AN141*1000</f>
        <v>73.475368332382203</v>
      </c>
      <c r="AO141" s="4">
        <f>Resultado!AO141*1000</f>
        <v>82.259025474643195</v>
      </c>
      <c r="AP141" s="4">
        <f>Resultado!AP141*1000</f>
        <v>82.259025474643195</v>
      </c>
      <c r="AQ141" s="4">
        <f>Resultado!AQ141*1000</f>
        <v>82.259025474643195</v>
      </c>
      <c r="AR141" s="4">
        <f>Resultado!AR141*1000</f>
        <v>62.377321512058899</v>
      </c>
      <c r="AS141" s="4">
        <f>Resultado!AS141*1000</f>
        <v>47.984431526875198</v>
      </c>
      <c r="AT141" s="4">
        <f>Resultado!AT141*1000</f>
        <v>40.519644517610402</v>
      </c>
      <c r="AU141" s="4">
        <f>Resultado!AU141*1000</f>
        <v>30.771060964348202</v>
      </c>
      <c r="AV141" s="4">
        <f>Resultado!AV141*1000</f>
        <v>25.882807244542199</v>
      </c>
      <c r="AW141" s="4">
        <f>Resultado!AW141*1000</f>
        <v>25.166564219255402</v>
      </c>
      <c r="AX141" s="4">
        <f>Resultado!AX141*1000</f>
        <v>35.713882946286397</v>
      </c>
      <c r="AY141" s="4">
        <f>Resultado!AY141*1000</f>
        <v>55.165009549250001</v>
      </c>
      <c r="AZ141" s="4">
        <f>Resultado!AZ141*1000</f>
        <v>17.911482661525199</v>
      </c>
      <c r="BA141" s="4">
        <f>Resultado!BA141*1000</f>
        <v>59.391403855497202</v>
      </c>
      <c r="BB141" s="4">
        <f>Resultado!BB141*1000</f>
        <v>80.559930573946403</v>
      </c>
      <c r="BC141" s="4">
        <f>Resultado!BC141*1000</f>
        <v>84.578444448837701</v>
      </c>
      <c r="BD141" s="4">
        <f>Resultado!BD141*1000</f>
        <v>69.433266028064295</v>
      </c>
      <c r="BE141" s="4">
        <f>Resultado!BE141*1000</f>
        <v>50.846294706168102</v>
      </c>
      <c r="BF141" s="4">
        <f>Resultado!BF141*1000</f>
        <v>39.049516090138098</v>
      </c>
      <c r="BG141" s="4">
        <f>Resultado!BG141*1000</f>
        <v>40.6557128820183</v>
      </c>
      <c r="BH141" s="4">
        <f>Resultado!BH141*1000</f>
        <v>25.618059799436899</v>
      </c>
      <c r="BI141" s="4">
        <f>Resultado!BI141*1000</f>
        <v>26.163137648187899</v>
      </c>
      <c r="BJ141" s="4">
        <f>Resultado!BJ141*1000</f>
        <v>18.8781039941566</v>
      </c>
      <c r="BK141" s="4">
        <f>Resultado!BK141*1000</f>
        <v>24.567913946085302</v>
      </c>
      <c r="BL141" s="4">
        <f>Resultado!BL141*1000</f>
        <v>41.220900784427499</v>
      </c>
      <c r="BM141" s="4">
        <f>Resultado!BM141*1000</f>
        <v>16.687897167452299</v>
      </c>
      <c r="BN141" s="4">
        <f>Resultado!BN141*1000</f>
        <v>65.144456669171689</v>
      </c>
      <c r="BO141" s="4">
        <f>Resultado!BO141*1000</f>
        <v>89.741894270755097</v>
      </c>
      <c r="BP141" s="4">
        <f>Resultado!BP141*1000</f>
        <v>94.468115379751495</v>
      </c>
      <c r="BQ141" s="4">
        <f>Resultado!BQ141*1000</f>
        <v>75.877370484827907</v>
      </c>
      <c r="BR141" s="4">
        <f>Resultado!BR141*1000</f>
        <v>50.125302754428006</v>
      </c>
      <c r="BS141" s="4">
        <f>Resultado!BS141*1000</f>
        <v>35.480317242020696</v>
      </c>
      <c r="BT141" s="4">
        <f>Resultado!BT141*1000</f>
        <v>44.011046441840598</v>
      </c>
      <c r="BU141" s="4">
        <f>Resultado!BU141*1000</f>
        <v>17.708510676046799</v>
      </c>
      <c r="BV141" s="4">
        <f>Resultado!BV141*1000</f>
        <v>22.713400801433</v>
      </c>
      <c r="BW141" s="4">
        <f>Resultado!BW141*1000</f>
        <v>11.3412480341514</v>
      </c>
      <c r="BX141" s="4">
        <f>Resultado!BX141*1000</f>
        <v>17.449531525852301</v>
      </c>
      <c r="BY141" s="4">
        <f>Resultado!BY141*1000</f>
        <v>39.4937254198719</v>
      </c>
      <c r="BZ141" s="4">
        <f>Resultado!BZ141*1000</f>
        <v>18.1655143764646</v>
      </c>
      <c r="CA141" s="4">
        <f>Resultado!CA141*1000</f>
        <v>60.880012948278498</v>
      </c>
      <c r="CB141" s="4">
        <f>Resultado!CB141*1000</f>
        <v>82.002704233605897</v>
      </c>
      <c r="CC141" s="4">
        <f>Resultado!CC141*1000</f>
        <v>84.6123343662438</v>
      </c>
      <c r="CD141" s="4">
        <f>Resultado!CD141*1000</f>
        <v>69.590046941703491</v>
      </c>
      <c r="CE141" s="4">
        <f>Resultado!CE141*1000</f>
        <v>51.833956175886101</v>
      </c>
      <c r="CF141" s="4">
        <f>Resultado!CF141*1000</f>
        <v>39.649492447378101</v>
      </c>
      <c r="CG141" s="4">
        <f>Resultado!CG141*1000</f>
        <v>40.032510383316399</v>
      </c>
      <c r="CH141" s="4">
        <f>Resultado!CH141*1000</f>
        <v>25.4681248851386</v>
      </c>
      <c r="CI141" s="4">
        <f>Resultado!CI141*1000</f>
        <v>26.2187171836005</v>
      </c>
      <c r="CJ141" s="4">
        <f>Resultado!CJ141*1000</f>
        <v>18.777695018989899</v>
      </c>
      <c r="CK141" s="4">
        <f>Resultado!CK141*1000</f>
        <v>24.519165718161503</v>
      </c>
      <c r="CL141" s="4">
        <f>Resultado!CL141*1000</f>
        <v>41.9270897099358</v>
      </c>
    </row>
    <row r="142" spans="1:90" x14ac:dyDescent="0.3">
      <c r="A142" s="1">
        <v>141</v>
      </c>
      <c r="B142" s="1">
        <v>86874985</v>
      </c>
      <c r="C142" s="1">
        <v>8687498</v>
      </c>
      <c r="D142" s="4">
        <v>2.8863674971472202</v>
      </c>
      <c r="E142" s="4">
        <f>Resultado!E142*1000</f>
        <v>98.678625051333299</v>
      </c>
      <c r="F142" s="4">
        <f>Resultado!F142*1000</f>
        <v>29.715199371666401</v>
      </c>
      <c r="G142" s="4">
        <f>Resultado!G142*1000</f>
        <v>35.850252354626704</v>
      </c>
      <c r="H142" s="4">
        <f>Resultado!H142*1000</f>
        <v>46.059729837720901</v>
      </c>
      <c r="I142" s="4">
        <f>Resultado!I142*1000</f>
        <v>54.886622900514794</v>
      </c>
      <c r="J142" s="4">
        <f>Resultado!J142*1000</f>
        <v>64.568388660390596</v>
      </c>
      <c r="K142" s="4">
        <f>Resultado!K142*1000</f>
        <v>77.831701306314699</v>
      </c>
      <c r="L142" s="4">
        <f>Resultado!L142*1000</f>
        <v>92.858355627692703</v>
      </c>
      <c r="M142" s="4">
        <f>Resultado!M142*1000</f>
        <v>114.02176011281901</v>
      </c>
      <c r="N142" s="4">
        <f>Resultado!N142*1000</f>
        <v>145.32286001432601</v>
      </c>
      <c r="O142" s="4">
        <f>Resultado!O142*1000</f>
        <v>188.78597333449301</v>
      </c>
      <c r="P142" s="4">
        <f>Resultado!P142*1000</f>
        <v>59.875307165761306</v>
      </c>
      <c r="Q142" s="4">
        <f>Resultado!Q142*1000</f>
        <v>65.987778017423508</v>
      </c>
      <c r="R142" s="4">
        <f>Resultado!R142*1000</f>
        <v>61.058952891518601</v>
      </c>
      <c r="S142" s="4">
        <f>Resultado!S142*1000</f>
        <v>61.071328880098299</v>
      </c>
      <c r="T142" s="4">
        <f>Resultado!T142*1000</f>
        <v>43.131250533299202</v>
      </c>
      <c r="U142" s="4">
        <f>Resultado!U142*1000</f>
        <v>35.169280080193204</v>
      </c>
      <c r="V142" s="4">
        <f>Resultado!V142*1000</f>
        <v>32.234387598259296</v>
      </c>
      <c r="W142" s="4">
        <f>Resultado!W142*1000</f>
        <v>24.338861595211501</v>
      </c>
      <c r="X142" s="4">
        <f>Resultado!X142*1000</f>
        <v>21.464524313696302</v>
      </c>
      <c r="Y142" s="4">
        <f>Resultado!Y142*1000</f>
        <v>20.2082088713539</v>
      </c>
      <c r="Z142" s="4">
        <f>Resultado!Z142*1000</f>
        <v>27.022332604336501</v>
      </c>
      <c r="AA142" s="4">
        <f>Resultado!AA142*1000</f>
        <v>47.605999058590896</v>
      </c>
      <c r="AB142" s="4">
        <f>Resultado!AB142*1000</f>
        <v>159.735402499125</v>
      </c>
      <c r="AC142" s="4">
        <f>Resultado!AC142*1000</f>
        <v>177.079935856785</v>
      </c>
      <c r="AD142" s="4">
        <f>Resultado!AD142*1000</f>
        <v>172.03866682065899</v>
      </c>
      <c r="AE142" s="4">
        <f>Resultado!AE142*1000</f>
        <v>129.07877415332399</v>
      </c>
      <c r="AF142" s="4">
        <f>Resultado!AF142*1000</f>
        <v>101.942561161627</v>
      </c>
      <c r="AG142" s="4">
        <f>Resultado!AG142*1000</f>
        <v>80.827757453035005</v>
      </c>
      <c r="AH142" s="4">
        <f>Resultado!AH142*1000</f>
        <v>61.9330592688056</v>
      </c>
      <c r="AI142" s="4">
        <f>Resultado!AI142*1000</f>
        <v>48.8298772241356</v>
      </c>
      <c r="AJ142" s="4">
        <f>Resultado!AJ142*1000</f>
        <v>44.069925721453899</v>
      </c>
      <c r="AK142" s="4">
        <f>Resultado!AK142*1000</f>
        <v>46.2531238097529</v>
      </c>
      <c r="AL142" s="4">
        <f>Resultado!AL142*1000</f>
        <v>62.4564296839782</v>
      </c>
      <c r="AM142" s="4">
        <f>Resultado!AM142*1000</f>
        <v>104.32772862530599</v>
      </c>
      <c r="AN142" s="4">
        <f>Resultado!AN142*1000</f>
        <v>70.528200656521193</v>
      </c>
      <c r="AO142" s="4">
        <f>Resultado!AO142*1000</f>
        <v>78.9595368646644</v>
      </c>
      <c r="AP142" s="4">
        <f>Resultado!AP142*1000</f>
        <v>78.9595368646644</v>
      </c>
      <c r="AQ142" s="4">
        <f>Resultado!AQ142*1000</f>
        <v>78.9595368646644</v>
      </c>
      <c r="AR142" s="4">
        <f>Resultado!AR142*1000</f>
        <v>59.875307165761306</v>
      </c>
      <c r="AS142" s="4">
        <f>Resultado!AS142*1000</f>
        <v>46.059729837720901</v>
      </c>
      <c r="AT142" s="4">
        <f>Resultado!AT142*1000</f>
        <v>38.894362613347404</v>
      </c>
      <c r="AU142" s="4">
        <f>Resultado!AU142*1000</f>
        <v>29.536804120397001</v>
      </c>
      <c r="AV142" s="4">
        <f>Resultado!AV142*1000</f>
        <v>24.844622957713202</v>
      </c>
      <c r="AW142" s="4">
        <f>Resultado!AW142*1000</f>
        <v>24.157109128891697</v>
      </c>
      <c r="AX142" s="4">
        <f>Resultado!AX142*1000</f>
        <v>34.281364759747504</v>
      </c>
      <c r="AY142" s="4">
        <f>Resultado!AY142*1000</f>
        <v>52.952287970956696</v>
      </c>
      <c r="AZ142" s="4">
        <f>Resultado!AZ142*1000</f>
        <v>17.193035868744403</v>
      </c>
      <c r="BA142" s="4">
        <f>Resultado!BA142*1000</f>
        <v>57.009157537586901</v>
      </c>
      <c r="BB142" s="4">
        <f>Resultado!BB142*1000</f>
        <v>77.3285942942411</v>
      </c>
      <c r="BC142" s="4">
        <f>Resultado!BC142*1000</f>
        <v>81.1859217135096</v>
      </c>
      <c r="BD142" s="4">
        <f>Resultado!BD142*1000</f>
        <v>66.648230962412597</v>
      </c>
      <c r="BE142" s="4">
        <f>Resultado!BE142*1000</f>
        <v>48.806800932997398</v>
      </c>
      <c r="BF142" s="4">
        <f>Resultado!BF142*1000</f>
        <v>37.483202450739206</v>
      </c>
      <c r="BG142" s="4">
        <f>Resultado!BG142*1000</f>
        <v>39.024973144819</v>
      </c>
      <c r="BH142" s="4">
        <f>Resultado!BH142*1000</f>
        <v>24.5904947872055</v>
      </c>
      <c r="BI142" s="4">
        <f>Resultado!BI142*1000</f>
        <v>25.113709039310102</v>
      </c>
      <c r="BJ142" s="4">
        <f>Resultado!BJ142*1000</f>
        <v>18.120885090245402</v>
      </c>
      <c r="BK142" s="4">
        <f>Resultado!BK142*1000</f>
        <v>23.5824712938254</v>
      </c>
      <c r="BL142" s="4">
        <f>Resultado!BL142*1000</f>
        <v>39.567490816992297</v>
      </c>
      <c r="BM142" s="4">
        <f>Resultado!BM142*1000</f>
        <v>16.018529565407498</v>
      </c>
      <c r="BN142" s="4">
        <f>Resultado!BN142*1000</f>
        <v>62.531449870915395</v>
      </c>
      <c r="BO142" s="4">
        <f>Resultado!BO142*1000</f>
        <v>86.142260598027505</v>
      </c>
      <c r="BP142" s="4">
        <f>Resultado!BP142*1000</f>
        <v>90.678908433727898</v>
      </c>
      <c r="BQ142" s="4">
        <f>Resultado!BQ142*1000</f>
        <v>72.833856192927996</v>
      </c>
      <c r="BR142" s="4">
        <f>Resultado!BR142*1000</f>
        <v>48.114728661729096</v>
      </c>
      <c r="BS142" s="4">
        <f>Resultado!BS142*1000</f>
        <v>34.057167600470798</v>
      </c>
      <c r="BT142" s="4">
        <f>Resultado!BT142*1000</f>
        <v>42.245721049153296</v>
      </c>
      <c r="BU142" s="4">
        <f>Resultado!BU142*1000</f>
        <v>16.998205284776201</v>
      </c>
      <c r="BV142" s="4">
        <f>Resultado!BV142*1000</f>
        <v>21.802344454657899</v>
      </c>
      <c r="BW142" s="4">
        <f>Resultado!BW142*1000</f>
        <v>10.8863396700454</v>
      </c>
      <c r="BX142" s="4">
        <f>Resultado!BX142*1000</f>
        <v>16.749614037323798</v>
      </c>
      <c r="BY142" s="4">
        <f>Resultado!BY142*1000</f>
        <v>37.909594117117003</v>
      </c>
      <c r="BZ142" s="4">
        <f>Resultado!BZ142*1000</f>
        <v>17.436878127327098</v>
      </c>
      <c r="CA142" s="4">
        <f>Resultado!CA142*1000</f>
        <v>58.438057088248001</v>
      </c>
      <c r="CB142" s="4">
        <f>Resultado!CB142*1000</f>
        <v>78.713496915077101</v>
      </c>
      <c r="CC142" s="4">
        <f>Resultado!CC142*1000</f>
        <v>81.218452273740908</v>
      </c>
      <c r="CD142" s="4">
        <f>Resultado!CD142*1000</f>
        <v>66.798723242849107</v>
      </c>
      <c r="CE142" s="4">
        <f>Resultado!CE142*1000</f>
        <v>49.754846351454901</v>
      </c>
      <c r="CF142" s="4">
        <f>Resultado!CF142*1000</f>
        <v>38.059113179368296</v>
      </c>
      <c r="CG142" s="4">
        <f>Resultado!CG142*1000</f>
        <v>38.426767897595795</v>
      </c>
      <c r="CH142" s="4">
        <f>Resultado!CH142*1000</f>
        <v>24.446573906493299</v>
      </c>
      <c r="CI142" s="4">
        <f>Resultado!CI142*1000</f>
        <v>25.167059226113402</v>
      </c>
      <c r="CJ142" s="4">
        <f>Resultado!CJ142*1000</f>
        <v>18.024503615623299</v>
      </c>
      <c r="CK142" s="4">
        <f>Resultado!CK142*1000</f>
        <v>23.535678404198698</v>
      </c>
      <c r="CL142" s="4">
        <f>Resultado!CL142*1000</f>
        <v>40.245353825645097</v>
      </c>
    </row>
    <row r="143" spans="1:90" x14ac:dyDescent="0.3">
      <c r="A143" s="1">
        <v>142</v>
      </c>
      <c r="B143" s="1">
        <v>86874621</v>
      </c>
      <c r="C143" s="1">
        <v>8687462</v>
      </c>
      <c r="D143" s="4">
        <v>3.3547645743832701</v>
      </c>
      <c r="E143" s="4">
        <f>Resultado!E143*1000</f>
        <v>97.740603931588595</v>
      </c>
      <c r="F143" s="4">
        <f>Resultado!F143*1000</f>
        <v>29.432732073672</v>
      </c>
      <c r="G143" s="4">
        <f>Resultado!G143*1000</f>
        <v>35.509466355233997</v>
      </c>
      <c r="H143" s="4">
        <f>Resultado!H143*1000</f>
        <v>45.621894396306494</v>
      </c>
      <c r="I143" s="4">
        <f>Resultado!I143*1000</f>
        <v>54.364880613921599</v>
      </c>
      <c r="J143" s="4">
        <f>Resultado!J143*1000</f>
        <v>63.954613263745003</v>
      </c>
      <c r="K143" s="4">
        <f>Resultado!K143*1000</f>
        <v>77.091847264236094</v>
      </c>
      <c r="L143" s="4">
        <f>Resultado!L143*1000</f>
        <v>91.975660933900301</v>
      </c>
      <c r="M143" s="4">
        <f>Resultado!M143*1000</f>
        <v>112.937889932822</v>
      </c>
      <c r="N143" s="4">
        <f>Resultado!N143*1000</f>
        <v>143.94144725341403</v>
      </c>
      <c r="O143" s="4">
        <f>Resultado!O143*1000</f>
        <v>186.99140809802799</v>
      </c>
      <c r="P143" s="4">
        <f>Resultado!P143*1000</f>
        <v>59.306143350968803</v>
      </c>
      <c r="Q143" s="4">
        <f>Resultado!Q143*1000</f>
        <v>65.360510162878811</v>
      </c>
      <c r="R143" s="4">
        <f>Resultado!R143*1000</f>
        <v>60.478537555046799</v>
      </c>
      <c r="S143" s="4">
        <f>Resultado!S143*1000</f>
        <v>60.490795899722805</v>
      </c>
      <c r="T143" s="4">
        <f>Resultado!T143*1000</f>
        <v>42.7212526852324</v>
      </c>
      <c r="U143" s="4">
        <f>Resultado!U143*1000</f>
        <v>34.834967279784003</v>
      </c>
      <c r="V143" s="4">
        <f>Resultado!V143*1000</f>
        <v>31.927973353700498</v>
      </c>
      <c r="W143" s="4">
        <f>Resultado!W143*1000</f>
        <v>24.1075007894141</v>
      </c>
      <c r="X143" s="4">
        <f>Resultado!X143*1000</f>
        <v>21.260486436992601</v>
      </c>
      <c r="Y143" s="4">
        <f>Resultado!Y143*1000</f>
        <v>20.016113301480601</v>
      </c>
      <c r="Z143" s="4">
        <f>Resultado!Z143*1000</f>
        <v>26.765463209627701</v>
      </c>
      <c r="AA143" s="4">
        <f>Resultado!AA143*1000</f>
        <v>47.1534650622946</v>
      </c>
      <c r="AB143" s="4">
        <f>Resultado!AB143*1000</f>
        <v>158.216986722282</v>
      </c>
      <c r="AC143" s="4">
        <f>Resultado!AC143*1000</f>
        <v>175.39664609033002</v>
      </c>
      <c r="AD143" s="4">
        <f>Resultado!AD143*1000</f>
        <v>170.403298443702</v>
      </c>
      <c r="AE143" s="4">
        <f>Resultado!AE143*1000</f>
        <v>127.85177472762699</v>
      </c>
      <c r="AF143" s="4">
        <f>Resultado!AF143*1000</f>
        <v>100.97351365695501</v>
      </c>
      <c r="AG143" s="4">
        <f>Resultado!AG143*1000</f>
        <v>80.059423444397197</v>
      </c>
      <c r="AH143" s="4">
        <f>Resultado!AH143*1000</f>
        <v>61.344334835582799</v>
      </c>
      <c r="AI143" s="4">
        <f>Resultado!AI143*1000</f>
        <v>48.3657092638812</v>
      </c>
      <c r="AJ143" s="4">
        <f>Resultado!AJ143*1000</f>
        <v>43.651004997226103</v>
      </c>
      <c r="AK143" s="4">
        <f>Resultado!AK143*1000</f>
        <v>45.813450000301799</v>
      </c>
      <c r="AL143" s="4">
        <f>Resultado!AL143*1000</f>
        <v>61.862730186473598</v>
      </c>
      <c r="AM143" s="4">
        <f>Resultado!AM143*1000</f>
        <v>103.336008151144</v>
      </c>
      <c r="AN143" s="4">
        <f>Resultado!AN143*1000</f>
        <v>69.857772367527602</v>
      </c>
      <c r="AO143" s="4">
        <f>Resultado!AO143*1000</f>
        <v>78.208961822239701</v>
      </c>
      <c r="AP143" s="4">
        <f>Resultado!AP143*1000</f>
        <v>78.208961822239701</v>
      </c>
      <c r="AQ143" s="4">
        <f>Resultado!AQ143*1000</f>
        <v>78.208961822239701</v>
      </c>
      <c r="AR143" s="4">
        <f>Resultado!AR143*1000</f>
        <v>59.306143350968803</v>
      </c>
      <c r="AS143" s="4">
        <f>Resultado!AS143*1000</f>
        <v>45.621894396306494</v>
      </c>
      <c r="AT143" s="4">
        <f>Resultado!AT143*1000</f>
        <v>38.524639853718902</v>
      </c>
      <c r="AU143" s="4">
        <f>Resultado!AU143*1000</f>
        <v>29.256032615318997</v>
      </c>
      <c r="AV143" s="4">
        <f>Resultado!AV143*1000</f>
        <v>24.608454476096199</v>
      </c>
      <c r="AW143" s="4">
        <f>Resultado!AW143*1000</f>
        <v>23.9274760290883</v>
      </c>
      <c r="AX143" s="4">
        <f>Resultado!AX143*1000</f>
        <v>33.955492321399397</v>
      </c>
      <c r="AY143" s="4">
        <f>Resultado!AY143*1000</f>
        <v>52.448933121517705</v>
      </c>
      <c r="AZ143" s="4">
        <f>Resultado!AZ143*1000</f>
        <v>17.0296019867966</v>
      </c>
      <c r="BA143" s="4">
        <f>Resultado!BA143*1000</f>
        <v>56.467238821539794</v>
      </c>
      <c r="BB143" s="4">
        <f>Resultado!BB143*1000</f>
        <v>76.593522696208197</v>
      </c>
      <c r="BC143" s="4">
        <f>Resultado!BC143*1000</f>
        <v>80.414183060345394</v>
      </c>
      <c r="BD143" s="4">
        <f>Resultado!BD143*1000</f>
        <v>66.014684961909907</v>
      </c>
      <c r="BE143" s="4">
        <f>Resultado!BE143*1000</f>
        <v>48.342852331783</v>
      </c>
      <c r="BF143" s="4">
        <f>Resultado!BF143*1000</f>
        <v>37.126893923779399</v>
      </c>
      <c r="BG143" s="4">
        <f>Resultado!BG143*1000</f>
        <v>38.654008825157398</v>
      </c>
      <c r="BH143" s="4">
        <f>Resultado!BH143*1000</f>
        <v>24.356742001905001</v>
      </c>
      <c r="BI143" s="4">
        <f>Resultado!BI143*1000</f>
        <v>24.8749826741855</v>
      </c>
      <c r="BJ143" s="4">
        <f>Resultado!BJ143*1000</f>
        <v>17.948631241812897</v>
      </c>
      <c r="BK143" s="4">
        <f>Resultado!BK143*1000</f>
        <v>23.358300597102801</v>
      </c>
      <c r="BL143" s="4">
        <f>Resultado!BL143*1000</f>
        <v>39.191369422695004</v>
      </c>
      <c r="BM143" s="4">
        <f>Resultado!BM143*1000</f>
        <v>15.866260327446501</v>
      </c>
      <c r="BN143" s="4">
        <f>Resultado!BN143*1000</f>
        <v>61.937037245114496</v>
      </c>
      <c r="BO143" s="4">
        <f>Resultado!BO143*1000</f>
        <v>85.323407885989099</v>
      </c>
      <c r="BP143" s="4">
        <f>Resultado!BP143*1000</f>
        <v>89.816931169837304</v>
      </c>
      <c r="BQ143" s="4">
        <f>Resultado!BQ143*1000</f>
        <v>72.141510760410299</v>
      </c>
      <c r="BR143" s="4">
        <f>Resultado!BR143*1000</f>
        <v>47.657358774055801</v>
      </c>
      <c r="BS143" s="4">
        <f>Resultado!BS143*1000</f>
        <v>33.733426339672896</v>
      </c>
      <c r="BT143" s="4">
        <f>Resultado!BT143*1000</f>
        <v>41.844140883820295</v>
      </c>
      <c r="BU143" s="4">
        <f>Resultado!BU143*1000</f>
        <v>16.836623427037697</v>
      </c>
      <c r="BV143" s="4">
        <f>Resultado!BV143*1000</f>
        <v>21.5950953209394</v>
      </c>
      <c r="BW143" s="4">
        <f>Resultado!BW143*1000</f>
        <v>10.782856098786601</v>
      </c>
      <c r="BX143" s="4">
        <f>Resultado!BX143*1000</f>
        <v>16.590395242915097</v>
      </c>
      <c r="BY143" s="4">
        <f>Resultado!BY143*1000</f>
        <v>37.549232388279499</v>
      </c>
      <c r="BZ143" s="4">
        <f>Resultado!BZ143*1000</f>
        <v>17.2711263250767</v>
      </c>
      <c r="CA143" s="4">
        <f>Resultado!CA143*1000</f>
        <v>57.8825555121254</v>
      </c>
      <c r="CB143" s="4">
        <f>Resultado!CB143*1000</f>
        <v>77.965260683807202</v>
      </c>
      <c r="CC143" s="4">
        <f>Resultado!CC143*1000</f>
        <v>80.446404390968695</v>
      </c>
      <c r="CD143" s="4">
        <f>Resultado!CD143*1000</f>
        <v>66.163746690012189</v>
      </c>
      <c r="CE143" s="4">
        <f>Resultado!CE143*1000</f>
        <v>49.281885802368897</v>
      </c>
      <c r="CF143" s="4">
        <f>Resultado!CF143*1000</f>
        <v>37.697330149432098</v>
      </c>
      <c r="CG143" s="4">
        <f>Resultado!CG143*1000</f>
        <v>38.061490008562302</v>
      </c>
      <c r="CH143" s="4">
        <f>Resultado!CH143*1000</f>
        <v>24.2141892069926</v>
      </c>
      <c r="CI143" s="4">
        <f>Resultado!CI143*1000</f>
        <v>24.927825723785197</v>
      </c>
      <c r="CJ143" s="4">
        <f>Resultado!CJ143*1000</f>
        <v>17.853165952014997</v>
      </c>
      <c r="CK143" s="4">
        <f>Resultado!CK143*1000</f>
        <v>23.311952512201501</v>
      </c>
      <c r="CL143" s="4">
        <f>Resultado!CL143*1000</f>
        <v>39.862788788481105</v>
      </c>
    </row>
    <row r="144" spans="1:90" x14ac:dyDescent="0.3">
      <c r="A144" s="1">
        <v>143</v>
      </c>
      <c r="B144" s="1">
        <v>86874866</v>
      </c>
      <c r="C144" s="1">
        <v>86874866</v>
      </c>
      <c r="D144" s="4">
        <v>1.0702301141026</v>
      </c>
      <c r="E144" s="4">
        <f>Resultado!E144*1000</f>
        <v>97.525953664814992</v>
      </c>
      <c r="F144" s="4">
        <f>Resultado!F144*1000</f>
        <v>29.368094210416</v>
      </c>
      <c r="G144" s="4">
        <f>Resultado!G144*1000</f>
        <v>35.431483243614601</v>
      </c>
      <c r="H144" s="4">
        <f>Resultado!H144*1000</f>
        <v>45.5217031614565</v>
      </c>
      <c r="I144" s="4">
        <f>Resultado!I144*1000</f>
        <v>54.245488716823701</v>
      </c>
      <c r="J144" s="4">
        <f>Resultado!J144*1000</f>
        <v>63.814161146137096</v>
      </c>
      <c r="K144" s="4">
        <f>Resultado!K144*1000</f>
        <v>76.922544181221397</v>
      </c>
      <c r="L144" s="4">
        <f>Resultado!L144*1000</f>
        <v>91.773671183868103</v>
      </c>
      <c r="M144" s="4">
        <f>Resultado!M144*1000</f>
        <v>112.68986457562299</v>
      </c>
      <c r="N144" s="4">
        <f>Resultado!N144*1000</f>
        <v>143.62533430946002</v>
      </c>
      <c r="O144" s="4">
        <f>Resultado!O144*1000</f>
        <v>186.58075219845199</v>
      </c>
      <c r="P144" s="4">
        <f>Resultado!P144*1000</f>
        <v>59.175899839270201</v>
      </c>
      <c r="Q144" s="4">
        <f>Resultado!Q144*1000</f>
        <v>65.216970524503608</v>
      </c>
      <c r="R144" s="4">
        <f>Resultado!R144*1000</f>
        <v>60.345719322929597</v>
      </c>
      <c r="S144" s="4">
        <f>Resultado!S144*1000</f>
        <v>60.357950746788099</v>
      </c>
      <c r="T144" s="4">
        <f>Resultado!T144*1000</f>
        <v>42.6274316127516</v>
      </c>
      <c r="U144" s="4">
        <f>Resultado!U144*1000</f>
        <v>34.758465450258996</v>
      </c>
      <c r="V144" s="4">
        <f>Resultado!V144*1000</f>
        <v>31.857855636781998</v>
      </c>
      <c r="W144" s="4">
        <f>Resultado!W144*1000</f>
        <v>24.054557782439101</v>
      </c>
      <c r="X144" s="4">
        <f>Resultado!X144*1000</f>
        <v>21.213795820177602</v>
      </c>
      <c r="Y144" s="4">
        <f>Resultado!Y144*1000</f>
        <v>19.972155479581598</v>
      </c>
      <c r="Z144" s="4">
        <f>Resultado!Z144*1000</f>
        <v>26.7066829935541</v>
      </c>
      <c r="AA144" s="4">
        <f>Resultado!AA144*1000</f>
        <v>47.049910311783705</v>
      </c>
      <c r="AB144" s="4">
        <f>Resultado!AB144*1000</f>
        <v>157.869522955516</v>
      </c>
      <c r="AC144" s="4">
        <f>Resultado!AC144*1000</f>
        <v>175.01145369985898</v>
      </c>
      <c r="AD144" s="4">
        <f>Resultado!AD144*1000</f>
        <v>170.029072052635</v>
      </c>
      <c r="AE144" s="4">
        <f>Resultado!AE144*1000</f>
        <v>127.570996663559</v>
      </c>
      <c r="AF144" s="4">
        <f>Resultado!AF144*1000</f>
        <v>100.75176352679701</v>
      </c>
      <c r="AG144" s="4">
        <f>Resultado!AG144*1000</f>
        <v>79.883603202769706</v>
      </c>
      <c r="AH144" s="4">
        <f>Resultado!AH144*1000</f>
        <v>61.209615207221198</v>
      </c>
      <c r="AI144" s="4">
        <f>Resultado!AI144*1000</f>
        <v>48.259492277505203</v>
      </c>
      <c r="AJ144" s="4">
        <f>Resultado!AJ144*1000</f>
        <v>43.5551420754649</v>
      </c>
      <c r="AK144" s="4">
        <f>Resultado!AK144*1000</f>
        <v>45.712838086022401</v>
      </c>
      <c r="AL144" s="4">
        <f>Resultado!AL144*1000</f>
        <v>61.726872098803504</v>
      </c>
      <c r="AM144" s="4">
        <f>Resultado!AM144*1000</f>
        <v>103.109069695428</v>
      </c>
      <c r="AN144" s="4">
        <f>Resultado!AN144*1000</f>
        <v>69.704356193780697</v>
      </c>
      <c r="AO144" s="4">
        <f>Resultado!AO144*1000</f>
        <v>78.03720541963979</v>
      </c>
      <c r="AP144" s="4">
        <f>Resultado!AP144*1000</f>
        <v>78.03720541963979</v>
      </c>
      <c r="AQ144" s="4">
        <f>Resultado!AQ144*1000</f>
        <v>78.03720541963979</v>
      </c>
      <c r="AR144" s="4">
        <f>Resultado!AR144*1000</f>
        <v>59.175899839270201</v>
      </c>
      <c r="AS144" s="4">
        <f>Resultado!AS144*1000</f>
        <v>45.5217031614565</v>
      </c>
      <c r="AT144" s="4">
        <f>Resultado!AT144*1000</f>
        <v>38.440035053980296</v>
      </c>
      <c r="AU144" s="4">
        <f>Resultado!AU144*1000</f>
        <v>29.191782805587799</v>
      </c>
      <c r="AV144" s="4">
        <f>Resultado!AV144*1000</f>
        <v>24.554411313830901</v>
      </c>
      <c r="AW144" s="4">
        <f>Resultado!AW144*1000</f>
        <v>23.874928378406103</v>
      </c>
      <c r="AX144" s="4">
        <f>Resultado!AX144*1000</f>
        <v>33.8809219259646</v>
      </c>
      <c r="AY144" s="4">
        <f>Resultado!AY144*1000</f>
        <v>52.333748878391901</v>
      </c>
      <c r="AZ144" s="4">
        <f>Resultado!AZ144*1000</f>
        <v>16.992202907371301</v>
      </c>
      <c r="BA144" s="4">
        <f>Resultado!BA144*1000</f>
        <v>56.343229889842405</v>
      </c>
      <c r="BB144" s="4">
        <f>Resultado!BB144*1000</f>
        <v>76.425313994619103</v>
      </c>
      <c r="BC144" s="4">
        <f>Resultado!BC144*1000</f>
        <v>80.2375837234069</v>
      </c>
      <c r="BD144" s="4">
        <f>Resultado!BD144*1000</f>
        <v>65.869708676026093</v>
      </c>
      <c r="BE144" s="4">
        <f>Resultado!BE144*1000</f>
        <v>48.2366855420128</v>
      </c>
      <c r="BF144" s="4">
        <f>Resultado!BF144*1000</f>
        <v>37.045358744287405</v>
      </c>
      <c r="BG144" s="4">
        <f>Resultado!BG144*1000</f>
        <v>38.569119915406098</v>
      </c>
      <c r="BH144" s="4">
        <f>Resultado!BH144*1000</f>
        <v>24.303251630880698</v>
      </c>
      <c r="BI144" s="4">
        <f>Resultado!BI144*1000</f>
        <v>24.8203541835457</v>
      </c>
      <c r="BJ144" s="4">
        <f>Resultado!BJ144*1000</f>
        <v>17.909213862245899</v>
      </c>
      <c r="BK144" s="4">
        <f>Resultado!BK144*1000</f>
        <v>23.30700292497</v>
      </c>
      <c r="BL144" s="4">
        <f>Resultado!BL144*1000</f>
        <v>39.105300403644399</v>
      </c>
      <c r="BM144" s="4">
        <f>Resultado!BM144*1000</f>
        <v>15.831416087949398</v>
      </c>
      <c r="BN144" s="4">
        <f>Resultado!BN144*1000</f>
        <v>61.801015970096302</v>
      </c>
      <c r="BO144" s="4">
        <f>Resultado!BO144*1000</f>
        <v>85.136027293604201</v>
      </c>
      <c r="BP144" s="4">
        <f>Resultado!BP144*1000</f>
        <v>89.619682253206008</v>
      </c>
      <c r="BQ144" s="4">
        <f>Resultado!BQ144*1000</f>
        <v>71.983079219093</v>
      </c>
      <c r="BR144" s="4">
        <f>Resultado!BR144*1000</f>
        <v>47.552697411601599</v>
      </c>
      <c r="BS144" s="4">
        <f>Resultado!BS144*1000</f>
        <v>33.659343628171897</v>
      </c>
      <c r="BT144" s="4">
        <f>Resultado!BT144*1000</f>
        <v>41.752246055649294</v>
      </c>
      <c r="BU144" s="4">
        <f>Resultado!BU144*1000</f>
        <v>16.799648152025998</v>
      </c>
      <c r="BV144" s="4">
        <f>Resultado!BV144*1000</f>
        <v>21.5476698622745</v>
      </c>
      <c r="BW144" s="4">
        <f>Resultado!BW144*1000</f>
        <v>10.759175633912399</v>
      </c>
      <c r="BX144" s="4">
        <f>Resultado!BX144*1000</f>
        <v>16.553960714975599</v>
      </c>
      <c r="BY144" s="4">
        <f>Resultado!BY144*1000</f>
        <v>37.466769702097096</v>
      </c>
      <c r="BZ144" s="4">
        <f>Resultado!BZ144*1000</f>
        <v>17.2331968287974</v>
      </c>
      <c r="CA144" s="4">
        <f>Resultado!CA144*1000</f>
        <v>57.755438372651703</v>
      </c>
      <c r="CB144" s="4">
        <f>Resultado!CB144*1000</f>
        <v>77.794039478579506</v>
      </c>
      <c r="CC144" s="4">
        <f>Resultado!CC144*1000</f>
        <v>80.26973429206511</v>
      </c>
      <c r="CD144" s="4">
        <f>Resultado!CD144*1000</f>
        <v>66.018443046424196</v>
      </c>
      <c r="CE144" s="4">
        <f>Resultado!CE144*1000</f>
        <v>49.173656780764105</v>
      </c>
      <c r="CF144" s="4">
        <f>Resultado!CF144*1000</f>
        <v>37.614542222534403</v>
      </c>
      <c r="CG144" s="4">
        <f>Resultado!CG144*1000</f>
        <v>37.9779023422752</v>
      </c>
      <c r="CH144" s="4">
        <f>Resultado!CH144*1000</f>
        <v>24.161011899262601</v>
      </c>
      <c r="CI144" s="4">
        <f>Resultado!CI144*1000</f>
        <v>24.873081183374502</v>
      </c>
      <c r="CJ144" s="4">
        <f>Resultado!CJ144*1000</f>
        <v>17.813958225848001</v>
      </c>
      <c r="CK144" s="4">
        <f>Resultado!CK144*1000</f>
        <v>23.2607566261063</v>
      </c>
      <c r="CL144" s="4">
        <f>Resultado!CL144*1000</f>
        <v>39.775245250753706</v>
      </c>
    </row>
    <row r="145" spans="1:90" x14ac:dyDescent="0.3">
      <c r="A145" s="1">
        <v>144</v>
      </c>
      <c r="B145" s="1">
        <v>86874987</v>
      </c>
      <c r="C145" s="1">
        <v>8687498</v>
      </c>
      <c r="D145" s="4">
        <v>1.4426427363382299</v>
      </c>
      <c r="E145" s="4">
        <f>Resultado!E145*1000</f>
        <v>97.308510551181598</v>
      </c>
      <c r="F145" s="4">
        <f>Resultado!F145*1000</f>
        <v>29.302615334213097</v>
      </c>
      <c r="G145" s="4">
        <f>Resultado!G145*1000</f>
        <v>35.352485482017499</v>
      </c>
      <c r="H145" s="4">
        <f>Resultado!H145*1000</f>
        <v>45.420208323402001</v>
      </c>
      <c r="I145" s="4">
        <f>Resultado!I145*1000</f>
        <v>54.124543393820801</v>
      </c>
      <c r="J145" s="4">
        <f>Resultado!J145*1000</f>
        <v>63.671881584932201</v>
      </c>
      <c r="K145" s="4">
        <f>Resultado!K145*1000</f>
        <v>76.751038270365498</v>
      </c>
      <c r="L145" s="4">
        <f>Resultado!L145*1000</f>
        <v>91.569053314860895</v>
      </c>
      <c r="M145" s="4">
        <f>Resultado!M145*1000</f>
        <v>112.438612123251</v>
      </c>
      <c r="N145" s="4">
        <f>Resultado!N145*1000</f>
        <v>143.30510837251302</v>
      </c>
      <c r="O145" s="4">
        <f>Resultado!O145*1000</f>
        <v>186.16475319328902</v>
      </c>
      <c r="P145" s="4">
        <f>Resultado!P145*1000</f>
        <v>59.043961709679202</v>
      </c>
      <c r="Q145" s="4">
        <f>Resultado!Q145*1000</f>
        <v>65.071563270334792</v>
      </c>
      <c r="R145" s="4">
        <f>Resultado!R145*1000</f>
        <v>60.211172972845901</v>
      </c>
      <c r="S145" s="4">
        <f>Resultado!S145*1000</f>
        <v>60.223377125616203</v>
      </c>
      <c r="T145" s="4">
        <f>Resultado!T145*1000</f>
        <v>42.532389820205495</v>
      </c>
      <c r="U145" s="4">
        <f>Resultado!U145*1000</f>
        <v>34.680968243939901</v>
      </c>
      <c r="V145" s="4">
        <f>Resultado!V145*1000</f>
        <v>31.786825607717603</v>
      </c>
      <c r="W145" s="4">
        <f>Resultado!W145*1000</f>
        <v>24.000925926048698</v>
      </c>
      <c r="X145" s="4">
        <f>Resultado!X145*1000</f>
        <v>21.166497704734599</v>
      </c>
      <c r="Y145" s="4">
        <f>Resultado!Y145*1000</f>
        <v>19.927625715859602</v>
      </c>
      <c r="Z145" s="4">
        <f>Resultado!Z145*1000</f>
        <v>26.647137979260702</v>
      </c>
      <c r="AA145" s="4">
        <f>Resultado!AA145*1000</f>
        <v>46.945008194860698</v>
      </c>
      <c r="AB145" s="4">
        <f>Resultado!AB145*1000</f>
        <v>157.517538285494</v>
      </c>
      <c r="AC145" s="4">
        <f>Resultado!AC145*1000</f>
        <v>174.621249513343</v>
      </c>
      <c r="AD145" s="4">
        <f>Resultado!AD145*1000</f>
        <v>169.64997654578801</v>
      </c>
      <c r="AE145" s="4">
        <f>Resultado!AE145*1000</f>
        <v>127.28656535392798</v>
      </c>
      <c r="AF145" s="4">
        <f>Resultado!AF145*1000</f>
        <v>100.52712817238999</v>
      </c>
      <c r="AG145" s="4">
        <f>Resultado!AG145*1000</f>
        <v>79.705495337571307</v>
      </c>
      <c r="AH145" s="4">
        <f>Resultado!AH145*1000</f>
        <v>61.073142721541103</v>
      </c>
      <c r="AI145" s="4">
        <f>Resultado!AI145*1000</f>
        <v>48.151893285966395</v>
      </c>
      <c r="AJ145" s="4">
        <f>Resultado!AJ145*1000</f>
        <v>43.458031866830702</v>
      </c>
      <c r="AK145" s="4">
        <f>Resultado!AK145*1000</f>
        <v>45.610917095015104</v>
      </c>
      <c r="AL145" s="4">
        <f>Resultado!AL145*1000</f>
        <v>61.589246341149803</v>
      </c>
      <c r="AM145" s="4">
        <f>Resultado!AM145*1000</f>
        <v>102.87917850938099</v>
      </c>
      <c r="AN145" s="4">
        <f>Resultado!AN145*1000</f>
        <v>69.548943899155105</v>
      </c>
      <c r="AO145" s="4">
        <f>Resultado!AO145*1000</f>
        <v>77.863214268689191</v>
      </c>
      <c r="AP145" s="4">
        <f>Resultado!AP145*1000</f>
        <v>77.863214268689191</v>
      </c>
      <c r="AQ145" s="4">
        <f>Resultado!AQ145*1000</f>
        <v>77.863214268689191</v>
      </c>
      <c r="AR145" s="4">
        <f>Resultado!AR145*1000</f>
        <v>59.043961709679202</v>
      </c>
      <c r="AS145" s="4">
        <f>Resultado!AS145*1000</f>
        <v>45.420208323402001</v>
      </c>
      <c r="AT145" s="4">
        <f>Resultado!AT145*1000</f>
        <v>38.354329448485402</v>
      </c>
      <c r="AU145" s="4">
        <f>Resultado!AU145*1000</f>
        <v>29.126697031932402</v>
      </c>
      <c r="AV145" s="4">
        <f>Resultado!AV145*1000</f>
        <v>24.499664987864499</v>
      </c>
      <c r="AW145" s="4">
        <f>Resultado!AW145*1000</f>
        <v>23.821697022348697</v>
      </c>
      <c r="AX145" s="4">
        <f>Resultado!AX145*1000</f>
        <v>33.805381283914897</v>
      </c>
      <c r="AY145" s="4">
        <f>Resultado!AY145*1000</f>
        <v>52.217065955778899</v>
      </c>
      <c r="AZ145" s="4">
        <f>Resultado!AZ145*1000</f>
        <v>16.9543172229065</v>
      </c>
      <c r="BA145" s="4">
        <f>Resultado!BA145*1000</f>
        <v>56.217607459309505</v>
      </c>
      <c r="BB145" s="4">
        <f>Resultado!BB145*1000</f>
        <v>76.25491670434991</v>
      </c>
      <c r="BC145" s="4">
        <f>Resultado!BC145*1000</f>
        <v>80.058686625971688</v>
      </c>
      <c r="BD145" s="4">
        <f>Resultado!BD145*1000</f>
        <v>65.722846081912195</v>
      </c>
      <c r="BE145" s="4">
        <f>Resultado!BE145*1000</f>
        <v>48.129137400195496</v>
      </c>
      <c r="BF145" s="4">
        <f>Resultado!BF145*1000</f>
        <v>36.962762698329101</v>
      </c>
      <c r="BG145" s="4">
        <f>Resultado!BG145*1000</f>
        <v>38.483126503300298</v>
      </c>
      <c r="BH145" s="4">
        <f>Resultado!BH145*1000</f>
        <v>24.249065288605099</v>
      </c>
      <c r="BI145" s="4">
        <f>Resultado!BI145*1000</f>
        <v>24.765014913409399</v>
      </c>
      <c r="BJ145" s="4">
        <f>Resultado!BJ145*1000</f>
        <v>17.869283617233197</v>
      </c>
      <c r="BK145" s="4">
        <f>Resultado!BK145*1000</f>
        <v>23.255037811120499</v>
      </c>
      <c r="BL145" s="4">
        <f>Resultado!BL145*1000</f>
        <v>39.018111527660096</v>
      </c>
      <c r="BM145" s="4">
        <f>Resultado!BM145*1000</f>
        <v>15.796118484818802</v>
      </c>
      <c r="BN145" s="4">
        <f>Resultado!BN145*1000</f>
        <v>61.663224901839399</v>
      </c>
      <c r="BO145" s="4">
        <f>Resultado!BO145*1000</f>
        <v>84.946208664188703</v>
      </c>
      <c r="BP145" s="4">
        <f>Resultado!BP145*1000</f>
        <v>89.419866901295094</v>
      </c>
      <c r="BQ145" s="4">
        <f>Resultado!BQ145*1000</f>
        <v>71.822586301196296</v>
      </c>
      <c r="BR145" s="4">
        <f>Resultado!BR145*1000</f>
        <v>47.446674284441094</v>
      </c>
      <c r="BS145" s="4">
        <f>Resultado!BS145*1000</f>
        <v>33.584297015384898</v>
      </c>
      <c r="BT145" s="4">
        <f>Resultado!BT145*1000</f>
        <v>41.659155570067</v>
      </c>
      <c r="BU145" s="4">
        <f>Resultado!BU145*1000</f>
        <v>16.7621917861577</v>
      </c>
      <c r="BV145" s="4">
        <f>Resultado!BV145*1000</f>
        <v>21.499627343843997</v>
      </c>
      <c r="BW145" s="4">
        <f>Resultado!BW145*1000</f>
        <v>10.7351870589531</v>
      </c>
      <c r="BX145" s="4">
        <f>Resultado!BX145*1000</f>
        <v>16.517052131920899</v>
      </c>
      <c r="BY145" s="4">
        <f>Resultado!BY145*1000</f>
        <v>37.383234081519504</v>
      </c>
      <c r="BZ145" s="4">
        <f>Resultado!BZ145*1000</f>
        <v>17.194773826145301</v>
      </c>
      <c r="CA145" s="4">
        <f>Resultado!CA145*1000</f>
        <v>57.626667292984301</v>
      </c>
      <c r="CB145" s="4">
        <f>Resultado!CB145*1000</f>
        <v>77.62059048853439</v>
      </c>
      <c r="CC145" s="4">
        <f>Resultado!CC145*1000</f>
        <v>80.090765511970005</v>
      </c>
      <c r="CD145" s="4">
        <f>Resultado!CD145*1000</f>
        <v>65.871248835306005</v>
      </c>
      <c r="CE145" s="4">
        <f>Resultado!CE145*1000</f>
        <v>49.064019575103906</v>
      </c>
      <c r="CF145" s="4">
        <f>Resultado!CF145*1000</f>
        <v>37.530677129485696</v>
      </c>
      <c r="CG145" s="4">
        <f>Resultado!CG145*1000</f>
        <v>37.893227104307705</v>
      </c>
      <c r="CH145" s="4">
        <f>Resultado!CH145*1000</f>
        <v>24.107142693594898</v>
      </c>
      <c r="CI145" s="4">
        <f>Resultado!CI145*1000</f>
        <v>24.817624353526298</v>
      </c>
      <c r="CJ145" s="4">
        <f>Resultado!CJ145*1000</f>
        <v>17.774240362067001</v>
      </c>
      <c r="CK145" s="4">
        <f>Resultado!CK145*1000</f>
        <v>23.2088946226479</v>
      </c>
      <c r="CL145" s="4">
        <f>Resultado!CL145*1000</f>
        <v>39.686562670908494</v>
      </c>
    </row>
    <row r="146" spans="1:90" x14ac:dyDescent="0.3">
      <c r="A146" s="1">
        <v>145</v>
      </c>
      <c r="B146" s="1">
        <v>86874623</v>
      </c>
      <c r="C146" s="1">
        <v>8687462</v>
      </c>
      <c r="D146" s="4">
        <v>0.51623176876285004</v>
      </c>
      <c r="E146" s="4">
        <f>Resultado!E146*1000</f>
        <v>96.4838077443532</v>
      </c>
      <c r="F146" s="4">
        <f>Resultado!F146*1000</f>
        <v>29.054271700376201</v>
      </c>
      <c r="G146" s="4">
        <f>Resultado!G146*1000</f>
        <v>35.052868379256005</v>
      </c>
      <c r="H146" s="4">
        <f>Resultado!H146*1000</f>
        <v>45.035265905941699</v>
      </c>
      <c r="I146" s="4">
        <f>Resultado!I146*1000</f>
        <v>53.665830557683897</v>
      </c>
      <c r="J146" s="4">
        <f>Resultado!J146*1000</f>
        <v>63.132253764490706</v>
      </c>
      <c r="K146" s="4">
        <f>Resultado!K146*1000</f>
        <v>76.100562825514601</v>
      </c>
      <c r="L146" s="4">
        <f>Resultado!L146*1000</f>
        <v>90.792993185488498</v>
      </c>
      <c r="M146" s="4">
        <f>Resultado!M146*1000</f>
        <v>111.485679656309</v>
      </c>
      <c r="N146" s="4">
        <f>Resultado!N146*1000</f>
        <v>142.09057816916101</v>
      </c>
      <c r="O146" s="4">
        <f>Resultado!O146*1000</f>
        <v>184.586981694976</v>
      </c>
      <c r="P146" s="4">
        <f>Resultado!P146*1000</f>
        <v>58.543556137007002</v>
      </c>
      <c r="Q146" s="4">
        <f>Resultado!Q146*1000</f>
        <v>64.520072958030397</v>
      </c>
      <c r="R146" s="4">
        <f>Resultado!R146*1000</f>
        <v>59.700875126626002</v>
      </c>
      <c r="S146" s="4">
        <f>Resultado!S146*1000</f>
        <v>59.712975847548606</v>
      </c>
      <c r="T146" s="4">
        <f>Resultado!T146*1000</f>
        <v>42.1719220556989</v>
      </c>
      <c r="U146" s="4">
        <f>Resultado!U146*1000</f>
        <v>34.387042340724499</v>
      </c>
      <c r="V146" s="4">
        <f>Resultado!V146*1000</f>
        <v>31.517427955340001</v>
      </c>
      <c r="W146" s="4">
        <f>Resultado!W146*1000</f>
        <v>23.797514828030899</v>
      </c>
      <c r="X146" s="4">
        <f>Resultado!X146*1000</f>
        <v>20.987108769800301</v>
      </c>
      <c r="Y146" s="4">
        <f>Resultado!Y146*1000</f>
        <v>19.758736388829497</v>
      </c>
      <c r="Z146" s="4">
        <f>Resultado!Z146*1000</f>
        <v>26.421299875676997</v>
      </c>
      <c r="AA146" s="4">
        <f>Resultado!AA146*1000</f>
        <v>46.547142891963901</v>
      </c>
      <c r="AB146" s="4">
        <f>Resultado!AB146*1000</f>
        <v>156.182555813633</v>
      </c>
      <c r="AC146" s="4">
        <f>Resultado!AC146*1000</f>
        <v>173.141310772221</v>
      </c>
      <c r="AD146" s="4">
        <f>Resultado!AD146*1000</f>
        <v>168.21217001639798</v>
      </c>
      <c r="AE146" s="4">
        <f>Resultado!AE146*1000</f>
        <v>126.207794472283</v>
      </c>
      <c r="AF146" s="4">
        <f>Resultado!AF146*1000</f>
        <v>99.675147145278402</v>
      </c>
      <c r="AG146" s="4">
        <f>Resultado!AG146*1000</f>
        <v>79.029980468910708</v>
      </c>
      <c r="AH146" s="4">
        <f>Resultado!AH146*1000</f>
        <v>60.5555395649519</v>
      </c>
      <c r="AI146" s="4">
        <f>Resultado!AI146*1000</f>
        <v>47.743799468456501</v>
      </c>
      <c r="AJ146" s="4">
        <f>Resultado!AJ146*1000</f>
        <v>43.089719160605902</v>
      </c>
      <c r="AK146" s="4">
        <f>Resultado!AK146*1000</f>
        <v>45.224358394884902</v>
      </c>
      <c r="AL146" s="4">
        <f>Resultado!AL146*1000</f>
        <v>61.067269136481002</v>
      </c>
      <c r="AM146" s="4">
        <f>Resultado!AM146*1000</f>
        <v>102.00726353709</v>
      </c>
      <c r="AN146" s="4">
        <f>Resultado!AN146*1000</f>
        <v>68.959507179584605</v>
      </c>
      <c r="AO146" s="4">
        <f>Resultado!AO146*1000</f>
        <v>77.203312981614303</v>
      </c>
      <c r="AP146" s="4">
        <f>Resultado!AP146*1000</f>
        <v>77.203312981614303</v>
      </c>
      <c r="AQ146" s="4">
        <f>Resultado!AQ146*1000</f>
        <v>77.203312981614303</v>
      </c>
      <c r="AR146" s="4">
        <f>Resultado!AR146*1000</f>
        <v>58.543556137007002</v>
      </c>
      <c r="AS146" s="4">
        <f>Resultado!AS146*1000</f>
        <v>45.035265905941699</v>
      </c>
      <c r="AT146" s="4">
        <f>Resultado!AT146*1000</f>
        <v>38.029271311524695</v>
      </c>
      <c r="AU146" s="4">
        <f>Resultado!AU146*1000</f>
        <v>28.8798443295345</v>
      </c>
      <c r="AV146" s="4">
        <f>Resultado!AV146*1000</f>
        <v>24.292027008746299</v>
      </c>
      <c r="AW146" s="4">
        <f>Resultado!AW146*1000</f>
        <v>23.6198049135653</v>
      </c>
      <c r="AX146" s="4">
        <f>Resultado!AX146*1000</f>
        <v>33.518876098779096</v>
      </c>
      <c r="AY146" s="4">
        <f>Resultado!AY146*1000</f>
        <v>51.774519249286797</v>
      </c>
      <c r="AZ146" s="4">
        <f>Resultado!AZ146*1000</f>
        <v>16.8106270880726</v>
      </c>
      <c r="BA146" s="4">
        <f>Resultado!BA146*1000</f>
        <v>55.7411556217235</v>
      </c>
      <c r="BB146" s="4">
        <f>Resultado!BB146*1000</f>
        <v>75.608645956967891</v>
      </c>
      <c r="BC146" s="4">
        <f>Resultado!BC146*1000</f>
        <v>79.380178413303994</v>
      </c>
      <c r="BD146" s="4">
        <f>Resultado!BD146*1000</f>
        <v>65.1658360595669</v>
      </c>
      <c r="BE146" s="4">
        <f>Resultado!BE146*1000</f>
        <v>47.721236441899698</v>
      </c>
      <c r="BF146" s="4">
        <f>Resultado!BF146*1000</f>
        <v>36.6494982780561</v>
      </c>
      <c r="BG146" s="4">
        <f>Resultado!BG146*1000</f>
        <v>38.1569767938552</v>
      </c>
      <c r="BH146" s="4">
        <f>Resultado!BH146*1000</f>
        <v>24.043551175880502</v>
      </c>
      <c r="BI146" s="4">
        <f>Resultado!BI146*1000</f>
        <v>24.555128057731999</v>
      </c>
      <c r="BJ146" s="4">
        <f>Resultado!BJ146*1000</f>
        <v>17.717839018280198</v>
      </c>
      <c r="BK146" s="4">
        <f>Resultado!BK146*1000</f>
        <v>23.057948215903199</v>
      </c>
      <c r="BL146" s="4">
        <f>Resultado!BL146*1000</f>
        <v>38.6874277476727</v>
      </c>
      <c r="BM146" s="4">
        <f>Resultado!BM146*1000</f>
        <v>15.662244241161801</v>
      </c>
      <c r="BN146" s="4">
        <f>Resultado!BN146*1000</f>
        <v>61.140620718848702</v>
      </c>
      <c r="BO146" s="4">
        <f>Resultado!BO146*1000</f>
        <v>84.22627804025889</v>
      </c>
      <c r="BP146" s="4">
        <f>Resultado!BP146*1000</f>
        <v>88.662021417873305</v>
      </c>
      <c r="BQ146" s="4">
        <f>Resultado!BQ146*1000</f>
        <v>71.213880154316001</v>
      </c>
      <c r="BR146" s="4">
        <f>Resultado!BR146*1000</f>
        <v>47.044557293487202</v>
      </c>
      <c r="BS146" s="4">
        <f>Resultado!BS146*1000</f>
        <v>33.2996655493696</v>
      </c>
      <c r="BT146" s="4">
        <f>Resultado!BT146*1000</f>
        <v>41.306088584105296</v>
      </c>
      <c r="BU146" s="4">
        <f>Resultado!BU146*1000</f>
        <v>16.620129940422501</v>
      </c>
      <c r="BV146" s="4">
        <f>Resultado!BV146*1000</f>
        <v>21.317415090097597</v>
      </c>
      <c r="BW146" s="4">
        <f>Resultado!BW146*1000</f>
        <v>10.644204894605901</v>
      </c>
      <c r="BX146" s="4">
        <f>Resultado!BX146*1000</f>
        <v>16.377067877958201</v>
      </c>
      <c r="BY146" s="4">
        <f>Resultado!BY146*1000</f>
        <v>37.066406109323403</v>
      </c>
      <c r="BZ146" s="4">
        <f>Resultado!BZ146*1000</f>
        <v>17.049045789030398</v>
      </c>
      <c r="CA146" s="4">
        <f>Resultado!CA146*1000</f>
        <v>57.138273482458402</v>
      </c>
      <c r="CB146" s="4">
        <f>Resultado!CB146*1000</f>
        <v>76.962745470858408</v>
      </c>
      <c r="CC146" s="4">
        <f>Resultado!CC146*1000</f>
        <v>79.411985426398601</v>
      </c>
      <c r="CD146" s="4">
        <f>Resultado!CD146*1000</f>
        <v>65.312981079525301</v>
      </c>
      <c r="CE146" s="4">
        <f>Resultado!CE146*1000</f>
        <v>48.648195363751</v>
      </c>
      <c r="CF146" s="4">
        <f>Resultado!CF146*1000</f>
        <v>37.2125995574877</v>
      </c>
      <c r="CG146" s="4">
        <f>Resultado!CG146*1000</f>
        <v>37.572076872167699</v>
      </c>
      <c r="CH146" s="4">
        <f>Resultado!CH146*1000</f>
        <v>23.902831394085702</v>
      </c>
      <c r="CI146" s="4">
        <f>Resultado!CI146*1000</f>
        <v>24.6072916257183</v>
      </c>
      <c r="CJ146" s="4">
        <f>Resultado!CJ146*1000</f>
        <v>17.6236012675746</v>
      </c>
      <c r="CK146" s="4">
        <f>Resultado!CK146*1000</f>
        <v>23.0121960972028</v>
      </c>
      <c r="CL146" s="4">
        <f>Resultado!CL146*1000</f>
        <v>39.350213676944001</v>
      </c>
    </row>
    <row r="147" spans="1:90" x14ac:dyDescent="0.3">
      <c r="A147" s="1">
        <v>146</v>
      </c>
      <c r="B147" s="1">
        <v>8687482353</v>
      </c>
      <c r="C147" s="1">
        <v>8687482</v>
      </c>
      <c r="D147" s="4">
        <v>27.7451395024104</v>
      </c>
      <c r="E147" s="4">
        <f>Resultado!E147*1000</f>
        <v>94.097349682047806</v>
      </c>
      <c r="F147" s="4">
        <f>Resultado!F147*1000</f>
        <v>28.335635044498201</v>
      </c>
      <c r="G147" s="4">
        <f>Resultado!G147*1000</f>
        <v>34.185860719564104</v>
      </c>
      <c r="H147" s="4">
        <f>Resultado!H147*1000</f>
        <v>43.921350774253796</v>
      </c>
      <c r="I147" s="4">
        <f>Resultado!I147*1000</f>
        <v>52.338444574493501</v>
      </c>
      <c r="J147" s="4">
        <f>Resultado!J147*1000</f>
        <v>61.570722565525401</v>
      </c>
      <c r="K147" s="4">
        <f>Resultado!K147*1000</f>
        <v>74.218269765707802</v>
      </c>
      <c r="L147" s="4">
        <f>Resultado!L147*1000</f>
        <v>88.547293356119695</v>
      </c>
      <c r="M147" s="4">
        <f>Resultado!M147*1000</f>
        <v>108.7281610087</v>
      </c>
      <c r="N147" s="4">
        <f>Resultado!N147*1000</f>
        <v>138.576069219142</v>
      </c>
      <c r="O147" s="4">
        <f>Resultado!O147*1000</f>
        <v>180.02135456063002</v>
      </c>
      <c r="P147" s="4">
        <f>Resultado!P147*1000</f>
        <v>57.095523095966904</v>
      </c>
      <c r="Q147" s="4">
        <f>Resultado!Q147*1000</f>
        <v>62.924215042687706</v>
      </c>
      <c r="R147" s="4">
        <f>Resultado!R147*1000</f>
        <v>58.224216627097</v>
      </c>
      <c r="S147" s="4">
        <f>Resultado!S147*1000</f>
        <v>58.236018045331598</v>
      </c>
      <c r="T147" s="4">
        <f>Resultado!T147*1000</f>
        <v>41.128829688745498</v>
      </c>
      <c r="U147" s="4">
        <f>Resultado!U147*1000</f>
        <v>33.536503412469294</v>
      </c>
      <c r="V147" s="4">
        <f>Resultado!V147*1000</f>
        <v>30.737866889026797</v>
      </c>
      <c r="W147" s="4">
        <f>Resultado!W147*1000</f>
        <v>23.208900298278298</v>
      </c>
      <c r="X147" s="4">
        <f>Resultado!X147*1000</f>
        <v>20.4680076263123</v>
      </c>
      <c r="Y147" s="4">
        <f>Resultado!Y147*1000</f>
        <v>19.270018158709199</v>
      </c>
      <c r="Z147" s="4">
        <f>Resultado!Z147*1000</f>
        <v>25.7677878970457</v>
      </c>
      <c r="AA147" s="4">
        <f>Resultado!AA147*1000</f>
        <v>45.395832563021102</v>
      </c>
      <c r="AB147" s="4">
        <f>Resultado!AB147*1000</f>
        <v>152.319491863043</v>
      </c>
      <c r="AC147" s="4">
        <f>Resultado!AC147*1000</f>
        <v>168.85878413204898</v>
      </c>
      <c r="AD147" s="4">
        <f>Resultado!AD147*1000</f>
        <v>164.05156215173798</v>
      </c>
      <c r="AE147" s="4">
        <f>Resultado!AE147*1000</f>
        <v>123.086134831297</v>
      </c>
      <c r="AF147" s="4">
        <f>Resultado!AF147*1000</f>
        <v>97.209753582592796</v>
      </c>
      <c r="AG147" s="4">
        <f>Resultado!AG147*1000</f>
        <v>77.075230356295009</v>
      </c>
      <c r="AH147" s="4">
        <f>Resultado!AH147*1000</f>
        <v>59.057741551061902</v>
      </c>
      <c r="AI147" s="4">
        <f>Resultado!AI147*1000</f>
        <v>46.5628906939139</v>
      </c>
      <c r="AJ147" s="4">
        <f>Resultado!AJ147*1000</f>
        <v>42.023925737881896</v>
      </c>
      <c r="AK147" s="4">
        <f>Resultado!AK147*1000</f>
        <v>44.105766195559305</v>
      </c>
      <c r="AL147" s="4">
        <f>Resultado!AL147*1000</f>
        <v>59.556813857188303</v>
      </c>
      <c r="AM147" s="4">
        <f>Resultado!AM147*1000</f>
        <v>99.484186741377798</v>
      </c>
      <c r="AN147" s="4">
        <f>Resultado!AN147*1000</f>
        <v>67.2538430300377</v>
      </c>
      <c r="AO147" s="4">
        <f>Resultado!AO147*1000</f>
        <v>75.293744184435099</v>
      </c>
      <c r="AP147" s="4">
        <f>Resultado!AP147*1000</f>
        <v>75.293744184435099</v>
      </c>
      <c r="AQ147" s="4">
        <f>Resultado!AQ147*1000</f>
        <v>75.293744184435099</v>
      </c>
      <c r="AR147" s="4">
        <f>Resultado!AR147*1000</f>
        <v>57.095523095966904</v>
      </c>
      <c r="AS147" s="4">
        <f>Resultado!AS147*1000</f>
        <v>43.921350774253796</v>
      </c>
      <c r="AT147" s="4">
        <f>Resultado!AT147*1000</f>
        <v>37.088644451466998</v>
      </c>
      <c r="AU147" s="4">
        <f>Resultado!AU147*1000</f>
        <v>28.165522010073801</v>
      </c>
      <c r="AV147" s="4">
        <f>Resultado!AV147*1000</f>
        <v>23.691181073453599</v>
      </c>
      <c r="AW147" s="4">
        <f>Resultado!AW147*1000</f>
        <v>23.0355859116017</v>
      </c>
      <c r="AX147" s="4">
        <f>Resultado!AX147*1000</f>
        <v>32.689810642352604</v>
      </c>
      <c r="AY147" s="4">
        <f>Resultado!AY147*1000</f>
        <v>50.493913500270097</v>
      </c>
      <c r="AZ147" s="4">
        <f>Resultado!AZ147*1000</f>
        <v>16.394828235553799</v>
      </c>
      <c r="BA147" s="4">
        <f>Resultado!BA147*1000</f>
        <v>54.362437955561902</v>
      </c>
      <c r="BB147" s="4">
        <f>Resultado!BB147*1000</f>
        <v>73.738520109508698</v>
      </c>
      <c r="BC147" s="4">
        <f>Resultado!BC147*1000</f>
        <v>77.416766404694201</v>
      </c>
      <c r="BD147" s="4">
        <f>Resultado!BD147*1000</f>
        <v>63.554005655202197</v>
      </c>
      <c r="BE147" s="4">
        <f>Resultado!BE147*1000</f>
        <v>46.540885747701303</v>
      </c>
      <c r="BF147" s="4">
        <f>Resultado!BF147*1000</f>
        <v>35.742999118354099</v>
      </c>
      <c r="BG147" s="4">
        <f>Resultado!BG147*1000</f>
        <v>37.2131912299172</v>
      </c>
      <c r="BH147" s="4">
        <f>Resultado!BH147*1000</f>
        <v>23.448851112817401</v>
      </c>
      <c r="BI147" s="4">
        <f>Resultado!BI147*1000</f>
        <v>23.947774505936302</v>
      </c>
      <c r="BJ147" s="4">
        <f>Resultado!BJ147*1000</f>
        <v>17.279600926725603</v>
      </c>
      <c r="BK147" s="4">
        <f>Resultado!BK147*1000</f>
        <v>22.487626337999501</v>
      </c>
      <c r="BL147" s="4">
        <f>Resultado!BL147*1000</f>
        <v>37.730521858314404</v>
      </c>
      <c r="BM147" s="4">
        <f>Resultado!BM147*1000</f>
        <v>15.274849818025601</v>
      </c>
      <c r="BN147" s="4">
        <f>Resultado!BN147*1000</f>
        <v>59.628351140564099</v>
      </c>
      <c r="BO147" s="4">
        <f>Resultado!BO147*1000</f>
        <v>82.143001219139606</v>
      </c>
      <c r="BP147" s="4">
        <f>Resultado!BP147*1000</f>
        <v>86.469029652938005</v>
      </c>
      <c r="BQ147" s="4">
        <f>Resultado!BQ147*1000</f>
        <v>69.452455699628104</v>
      </c>
      <c r="BR147" s="4">
        <f>Resultado!BR147*1000</f>
        <v>45.8809437746458</v>
      </c>
      <c r="BS147" s="4">
        <f>Resultado!BS147*1000</f>
        <v>32.476022109291797</v>
      </c>
      <c r="BT147" s="4">
        <f>Resultado!BT147*1000</f>
        <v>40.284411989572199</v>
      </c>
      <c r="BU147" s="4">
        <f>Resultado!BU147*1000</f>
        <v>16.209042898771198</v>
      </c>
      <c r="BV147" s="4">
        <f>Resultado!BV147*1000</f>
        <v>20.790144055728099</v>
      </c>
      <c r="BW147" s="4">
        <f>Resultado!BW147*1000</f>
        <v>10.380928090120101</v>
      </c>
      <c r="BX147" s="4">
        <f>Resultado!BX147*1000</f>
        <v>15.971992802792899</v>
      </c>
      <c r="BY147" s="4">
        <f>Resultado!BY147*1000</f>
        <v>36.149595032228902</v>
      </c>
      <c r="BZ147" s="4">
        <f>Resultado!BZ147*1000</f>
        <v>16.6273498202555</v>
      </c>
      <c r="CA147" s="4">
        <f>Resultado!CA147*1000</f>
        <v>55.724999104028797</v>
      </c>
      <c r="CB147" s="4">
        <f>Resultado!CB147*1000</f>
        <v>75.059126939210699</v>
      </c>
      <c r="CC147" s="4">
        <f>Resultado!CC147*1000</f>
        <v>77.4477866940409</v>
      </c>
      <c r="CD147" s="4">
        <f>Resultado!CD147*1000</f>
        <v>63.697511148203603</v>
      </c>
      <c r="CE147" s="4">
        <f>Resultado!CE147*1000</f>
        <v>47.444917002784599</v>
      </c>
      <c r="CF147" s="4">
        <f>Resultado!CF147*1000</f>
        <v>36.292172489884699</v>
      </c>
      <c r="CG147" s="4">
        <f>Resultado!CG147*1000</f>
        <v>36.642758389975199</v>
      </c>
      <c r="CH147" s="4">
        <f>Resultado!CH147*1000</f>
        <v>23.3116119343035</v>
      </c>
      <c r="CI147" s="4">
        <f>Resultado!CI147*1000</f>
        <v>23.9986478453309</v>
      </c>
      <c r="CJ147" s="4">
        <f>Resultado!CJ147*1000</f>
        <v>17.187694079465899</v>
      </c>
      <c r="CK147" s="4">
        <f>Resultado!CK147*1000</f>
        <v>22.4430058652725</v>
      </c>
      <c r="CL147" s="4">
        <f>Resultado!CL147*1000</f>
        <v>38.376914251079697</v>
      </c>
    </row>
    <row r="148" spans="1:90" x14ac:dyDescent="0.3">
      <c r="A148" s="1">
        <v>147</v>
      </c>
      <c r="B148" s="1">
        <v>86874868</v>
      </c>
      <c r="C148" s="1">
        <v>86874868</v>
      </c>
      <c r="D148" s="4">
        <v>0.76519583791762802</v>
      </c>
      <c r="E148" s="4">
        <f>Resultado!E148*1000</f>
        <v>93.918938514220699</v>
      </c>
      <c r="F148" s="4">
        <f>Resultado!F148*1000</f>
        <v>28.2819098996722</v>
      </c>
      <c r="G148" s="4">
        <f>Resultado!G148*1000</f>
        <v>34.121043385656506</v>
      </c>
      <c r="H148" s="4">
        <f>Resultado!H148*1000</f>
        <v>43.8380746829435</v>
      </c>
      <c r="I148" s="4">
        <f>Resultado!I148*1000</f>
        <v>52.239209441406899</v>
      </c>
      <c r="J148" s="4">
        <f>Resultado!J148*1000</f>
        <v>61.453982778974598</v>
      </c>
      <c r="K148" s="4">
        <f>Resultado!K148*1000</f>
        <v>74.077549881165297</v>
      </c>
      <c r="L148" s="4">
        <f>Resultado!L148*1000</f>
        <v>88.379405248017008</v>
      </c>
      <c r="M148" s="4">
        <f>Resultado!M148*1000</f>
        <v>108.52200941944901</v>
      </c>
      <c r="N148" s="4">
        <f>Resultado!N148*1000</f>
        <v>138.31332517347201</v>
      </c>
      <c r="O148" s="4">
        <f>Resultado!O148*1000</f>
        <v>179.68002911193801</v>
      </c>
      <c r="P148" s="4">
        <f>Resultado!P148*1000</f>
        <v>56.987268410923498</v>
      </c>
      <c r="Q148" s="4">
        <f>Resultado!Q148*1000</f>
        <v>62.804908997105102</v>
      </c>
      <c r="R148" s="4">
        <f>Resultado!R148*1000</f>
        <v>58.113821908017599</v>
      </c>
      <c r="S148" s="4">
        <f>Resultado!S148*1000</f>
        <v>58.125600950438105</v>
      </c>
      <c r="T148" s="4">
        <f>Resultado!T148*1000</f>
        <v>41.050848294360598</v>
      </c>
      <c r="U148" s="4">
        <f>Resultado!U148*1000</f>
        <v>33.472917277908998</v>
      </c>
      <c r="V148" s="4">
        <f>Resultado!V148*1000</f>
        <v>30.679587046430601</v>
      </c>
      <c r="W148" s="4">
        <f>Resultado!W148*1000</f>
        <v>23.164895583797001</v>
      </c>
      <c r="X148" s="4">
        <f>Resultado!X148*1000</f>
        <v>20.4291997198617</v>
      </c>
      <c r="Y148" s="4">
        <f>Resultado!Y148*1000</f>
        <v>19.233481673299501</v>
      </c>
      <c r="Z148" s="4">
        <f>Resultado!Z148*1000</f>
        <v>25.7189314611676</v>
      </c>
      <c r="AA148" s="4">
        <f>Resultado!AA148*1000</f>
        <v>45.309760813610303</v>
      </c>
      <c r="AB148" s="4">
        <f>Resultado!AB148*1000</f>
        <v>152.03068990934298</v>
      </c>
      <c r="AC148" s="4">
        <f>Resultado!AC148*1000</f>
        <v>168.538623224471</v>
      </c>
      <c r="AD148" s="4">
        <f>Resultado!AD148*1000</f>
        <v>163.74051586949702</v>
      </c>
      <c r="AE148" s="4">
        <f>Resultado!AE148*1000</f>
        <v>122.85276012804799</v>
      </c>
      <c r="AF148" s="4">
        <f>Resultado!AF148*1000</f>
        <v>97.025441211208687</v>
      </c>
      <c r="AG148" s="4">
        <f>Resultado!AG148*1000</f>
        <v>76.929093595749904</v>
      </c>
      <c r="AH148" s="4">
        <f>Resultado!AH148*1000</f>
        <v>58.945766445759197</v>
      </c>
      <c r="AI148" s="4">
        <f>Resultado!AI148*1000</f>
        <v>46.474606170128901</v>
      </c>
      <c r="AJ148" s="4">
        <f>Resultado!AJ148*1000</f>
        <v>41.944247216723603</v>
      </c>
      <c r="AK148" s="4">
        <f>Resultado!AK148*1000</f>
        <v>44.022140447528706</v>
      </c>
      <c r="AL148" s="4">
        <f>Resultado!AL148*1000</f>
        <v>59.443892497041197</v>
      </c>
      <c r="AM148" s="4">
        <f>Resultado!AM148*1000</f>
        <v>99.295561982053187</v>
      </c>
      <c r="AN148" s="4">
        <f>Resultado!AN148*1000</f>
        <v>67.126327890489094</v>
      </c>
      <c r="AO148" s="4">
        <f>Resultado!AO148*1000</f>
        <v>75.150985170760208</v>
      </c>
      <c r="AP148" s="4">
        <f>Resultado!AP148*1000</f>
        <v>75.150985170760208</v>
      </c>
      <c r="AQ148" s="4">
        <f>Resultado!AQ148*1000</f>
        <v>75.150985170760208</v>
      </c>
      <c r="AR148" s="4">
        <f>Resultado!AR148*1000</f>
        <v>56.987268410923498</v>
      </c>
      <c r="AS148" s="4">
        <f>Resultado!AS148*1000</f>
        <v>43.8380746829435</v>
      </c>
      <c r="AT148" s="4">
        <f>Resultado!AT148*1000</f>
        <v>37.018323359618201</v>
      </c>
      <c r="AU148" s="4">
        <f>Resultado!AU148*1000</f>
        <v>28.112119404248499</v>
      </c>
      <c r="AV148" s="4">
        <f>Resultado!AV148*1000</f>
        <v>23.646261941333499</v>
      </c>
      <c r="AW148" s="4">
        <f>Resultado!AW148*1000</f>
        <v>22.991909805973201</v>
      </c>
      <c r="AX148" s="4">
        <f>Resultado!AX148*1000</f>
        <v>32.627829860614703</v>
      </c>
      <c r="AY148" s="4">
        <f>Resultado!AY148*1000</f>
        <v>50.3981756489258</v>
      </c>
      <c r="AZ148" s="4">
        <f>Resultado!AZ148*1000</f>
        <v>16.363743189463602</v>
      </c>
      <c r="BA148" s="4">
        <f>Resultado!BA148*1000</f>
        <v>54.259365275254197</v>
      </c>
      <c r="BB148" s="4">
        <f>Resultado!BB148*1000</f>
        <v>73.598709843533797</v>
      </c>
      <c r="BC148" s="4">
        <f>Resultado!BC148*1000</f>
        <v>77.269982082390399</v>
      </c>
      <c r="BD148" s="4">
        <f>Resultado!BD148*1000</f>
        <v>63.433505509264506</v>
      </c>
      <c r="BE148" s="4">
        <f>Resultado!BE148*1000</f>
        <v>46.452642945900607</v>
      </c>
      <c r="BF148" s="4">
        <f>Resultado!BF148*1000</f>
        <v>35.675229407135895</v>
      </c>
      <c r="BG148" s="4">
        <f>Resultado!BG148*1000</f>
        <v>37.142633993944699</v>
      </c>
      <c r="BH148" s="4">
        <f>Resultado!BH148*1000</f>
        <v>23.40439144498</v>
      </c>
      <c r="BI148" s="4">
        <f>Resultado!BI148*1000</f>
        <v>23.902368865597797</v>
      </c>
      <c r="BJ148" s="4">
        <f>Resultado!BJ148*1000</f>
        <v>17.246838327233199</v>
      </c>
      <c r="BK148" s="4">
        <f>Resultado!BK148*1000</f>
        <v>22.444989178821501</v>
      </c>
      <c r="BL148" s="4">
        <f>Resultado!BL148*1000</f>
        <v>37.658983749215501</v>
      </c>
      <c r="BM148" s="4">
        <f>Resultado!BM148*1000</f>
        <v>15.2458882818757</v>
      </c>
      <c r="BN148" s="4">
        <f>Resultado!BN148*1000</f>
        <v>59.515294143756599</v>
      </c>
      <c r="BO148" s="4">
        <f>Resultado!BO148*1000</f>
        <v>81.987255825397298</v>
      </c>
      <c r="BP148" s="4">
        <f>Resultado!BP148*1000</f>
        <v>86.305081990082499</v>
      </c>
      <c r="BQ148" s="4">
        <f>Resultado!BQ148*1000</f>
        <v>69.32077192987569</v>
      </c>
      <c r="BR148" s="4">
        <f>Resultado!BR148*1000</f>
        <v>45.793952241010601</v>
      </c>
      <c r="BS148" s="4">
        <f>Resultado!BS148*1000</f>
        <v>32.414446676503502</v>
      </c>
      <c r="BT148" s="4">
        <f>Resultado!BT148*1000</f>
        <v>40.208031634412599</v>
      </c>
      <c r="BU148" s="4">
        <f>Resultado!BU148*1000</f>
        <v>16.178310106798801</v>
      </c>
      <c r="BV148" s="4">
        <f>Resultado!BV148*1000</f>
        <v>20.750725369731001</v>
      </c>
      <c r="BW148" s="4">
        <f>Resultado!BW148*1000</f>
        <v>10.361245564417199</v>
      </c>
      <c r="BX148" s="4">
        <f>Resultado!BX148*1000</f>
        <v>15.9417094643344</v>
      </c>
      <c r="BY148" s="4">
        <f>Resultado!BY148*1000</f>
        <v>36.081054403954397</v>
      </c>
      <c r="BZ148" s="4">
        <f>Resultado!BZ148*1000</f>
        <v>16.595823906833601</v>
      </c>
      <c r="CA148" s="4">
        <f>Resultado!CA148*1000</f>
        <v>55.619342970238506</v>
      </c>
      <c r="CB148" s="4">
        <f>Resultado!CB148*1000</f>
        <v>74.916812766297596</v>
      </c>
      <c r="CC148" s="4">
        <f>Resultado!CC148*1000</f>
        <v>77.300943556413799</v>
      </c>
      <c r="CD148" s="4">
        <f>Resultado!CD148*1000</f>
        <v>63.576738911896896</v>
      </c>
      <c r="CE148" s="4">
        <f>Resultado!CE148*1000</f>
        <v>47.3549601328139</v>
      </c>
      <c r="CF148" s="4">
        <f>Resultado!CF148*1000</f>
        <v>36.223361530821798</v>
      </c>
      <c r="CG148" s="4">
        <f>Resultado!CG148*1000</f>
        <v>36.5732827103853</v>
      </c>
      <c r="CH148" s="4">
        <f>Resultado!CH148*1000</f>
        <v>23.2674124757302</v>
      </c>
      <c r="CI148" s="4">
        <f>Resultado!CI148*1000</f>
        <v>23.9531457477392</v>
      </c>
      <c r="CJ148" s="4">
        <f>Resultado!CJ148*1000</f>
        <v>17.155105737888501</v>
      </c>
      <c r="CK148" s="4">
        <f>Resultado!CK148*1000</f>
        <v>22.4004533077403</v>
      </c>
      <c r="CL148" s="4">
        <f>Resultado!CL148*1000</f>
        <v>38.304150564193002</v>
      </c>
    </row>
    <row r="149" spans="1:90" x14ac:dyDescent="0.3">
      <c r="A149" s="1">
        <v>148</v>
      </c>
      <c r="B149" s="1">
        <v>86874989</v>
      </c>
      <c r="C149" s="1">
        <v>8687498</v>
      </c>
      <c r="D149" s="4">
        <v>0.55028026995100898</v>
      </c>
      <c r="E149" s="4">
        <f>Resultado!E149*1000</f>
        <v>92.972460069303594</v>
      </c>
      <c r="F149" s="4">
        <f>Resultado!F149*1000</f>
        <v>27.996895838348699</v>
      </c>
      <c r="G149" s="4">
        <f>Resultado!G149*1000</f>
        <v>33.777184813642194</v>
      </c>
      <c r="H149" s="4">
        <f>Resultado!H149*1000</f>
        <v>43.3962916580236</v>
      </c>
      <c r="I149" s="4">
        <f>Resultado!I149*1000</f>
        <v>51.712763055853699</v>
      </c>
      <c r="J149" s="4">
        <f>Resultado!J149*1000</f>
        <v>60.834673500412002</v>
      </c>
      <c r="K149" s="4">
        <f>Resultado!K149*1000</f>
        <v>73.331025215065409</v>
      </c>
      <c r="L149" s="4">
        <f>Resultado!L149*1000</f>
        <v>87.488752059585011</v>
      </c>
      <c r="M149" s="4">
        <f>Resultado!M149*1000</f>
        <v>107.42836691944301</v>
      </c>
      <c r="N149" s="4">
        <f>Resultado!N149*1000</f>
        <v>136.91945740843499</v>
      </c>
      <c r="O149" s="4">
        <f>Resultado!O149*1000</f>
        <v>177.86928383279698</v>
      </c>
      <c r="P149" s="4">
        <f>Resultado!P149*1000</f>
        <v>56.412972938264595</v>
      </c>
      <c r="Q149" s="4">
        <f>Resultado!Q149*1000</f>
        <v>62.171985610819796</v>
      </c>
      <c r="R149" s="4">
        <f>Resultado!R149*1000</f>
        <v>57.528173468439498</v>
      </c>
      <c r="S149" s="4">
        <f>Resultado!S149*1000</f>
        <v>57.539833806262905</v>
      </c>
      <c r="T149" s="4">
        <f>Resultado!T149*1000</f>
        <v>40.637153850291796</v>
      </c>
      <c r="U149" s="4">
        <f>Resultado!U149*1000</f>
        <v>33.135590268114896</v>
      </c>
      <c r="V149" s="4">
        <f>Resultado!V149*1000</f>
        <v>30.3704101296365</v>
      </c>
      <c r="W149" s="4">
        <f>Resultado!W149*1000</f>
        <v>22.931448797710299</v>
      </c>
      <c r="X149" s="4">
        <f>Resultado!X149*1000</f>
        <v>20.223322210089599</v>
      </c>
      <c r="Y149" s="4">
        <f>Resultado!Y149*1000</f>
        <v>19.039654143810001</v>
      </c>
      <c r="Z149" s="4">
        <f>Resultado!Z149*1000</f>
        <v>25.4597460972848</v>
      </c>
      <c r="AA149" s="4">
        <f>Resultado!AA149*1000</f>
        <v>44.853146709651497</v>
      </c>
      <c r="AB149" s="4">
        <f>Resultado!AB149*1000</f>
        <v>150.49858389067001</v>
      </c>
      <c r="AC149" s="4">
        <f>Resultado!AC149*1000</f>
        <v>166.84015669001602</v>
      </c>
      <c r="AD149" s="4">
        <f>Resultado!AD149*1000</f>
        <v>162.090402790263</v>
      </c>
      <c r="AE149" s="4">
        <f>Resultado!AE149*1000</f>
        <v>121.614697909722</v>
      </c>
      <c r="AF149" s="4">
        <f>Resultado!AF149*1000</f>
        <v>96.047656643285009</v>
      </c>
      <c r="AG149" s="4">
        <f>Resultado!AG149*1000</f>
        <v>76.153832183863713</v>
      </c>
      <c r="AH149" s="4">
        <f>Resultado!AH149*1000</f>
        <v>58.351733993491003</v>
      </c>
      <c r="AI149" s="4">
        <f>Resultado!AI149*1000</f>
        <v>46.006253208820901</v>
      </c>
      <c r="AJ149" s="4">
        <f>Resultado!AJ149*1000</f>
        <v>41.521549446636598</v>
      </c>
      <c r="AK149" s="4">
        <f>Resultado!AK149*1000</f>
        <v>43.578502479597496</v>
      </c>
      <c r="AL149" s="4">
        <f>Resultado!AL149*1000</f>
        <v>58.844840124639305</v>
      </c>
      <c r="AM149" s="4">
        <f>Resultado!AM149*1000</f>
        <v>98.294900022083198</v>
      </c>
      <c r="AN149" s="4">
        <f>Resultado!AN149*1000</f>
        <v>66.449854929445493</v>
      </c>
      <c r="AO149" s="4">
        <f>Resultado!AO149*1000</f>
        <v>74.393642842326301</v>
      </c>
      <c r="AP149" s="4">
        <f>Resultado!AP149*1000</f>
        <v>74.393642842326301</v>
      </c>
      <c r="AQ149" s="4">
        <f>Resultado!AQ149*1000</f>
        <v>74.393642842326301</v>
      </c>
      <c r="AR149" s="4">
        <f>Resultado!AR149*1000</f>
        <v>56.412972938264595</v>
      </c>
      <c r="AS149" s="4">
        <f>Resultado!AS149*1000</f>
        <v>43.3962916580236</v>
      </c>
      <c r="AT149" s="4">
        <f>Resultado!AT149*1000</f>
        <v>36.645267129627499</v>
      </c>
      <c r="AU149" s="4">
        <f>Resultado!AU149*1000</f>
        <v>27.828816425339397</v>
      </c>
      <c r="AV149" s="4">
        <f>Resultado!AV149*1000</f>
        <v>23.4079641327723</v>
      </c>
      <c r="AW149" s="4">
        <f>Resultado!AW149*1000</f>
        <v>22.760206303111101</v>
      </c>
      <c r="AX149" s="4">
        <f>Resultado!AX149*1000</f>
        <v>32.299019312326699</v>
      </c>
      <c r="AY149" s="4">
        <f>Resultado!AY149*1000</f>
        <v>49.890282484144898</v>
      </c>
      <c r="AZ149" s="4">
        <f>Resultado!AZ149*1000</f>
        <v>16.198835765550999</v>
      </c>
      <c r="BA149" s="4">
        <f>Resultado!BA149*1000</f>
        <v>53.712560546832599</v>
      </c>
      <c r="BB149" s="4">
        <f>Resultado!BB149*1000</f>
        <v>72.8570107406413</v>
      </c>
      <c r="BC149" s="4">
        <f>Resultado!BC149*1000</f>
        <v>76.491285329242601</v>
      </c>
      <c r="BD149" s="4">
        <f>Resultado!BD149*1000</f>
        <v>62.794247372409004</v>
      </c>
      <c r="BE149" s="4">
        <f>Resultado!BE149*1000</f>
        <v>45.984511321403296</v>
      </c>
      <c r="BF149" s="4">
        <f>Resultado!BF149*1000</f>
        <v>35.315708354348303</v>
      </c>
      <c r="BG149" s="4">
        <f>Resultado!BG149*1000</f>
        <v>36.7683250098478</v>
      </c>
      <c r="BH149" s="4">
        <f>Resultado!BH149*1000</f>
        <v>23.1685311129798</v>
      </c>
      <c r="BI149" s="4">
        <f>Resultado!BI149*1000</f>
        <v>23.661490111305699</v>
      </c>
      <c r="BJ149" s="4">
        <f>Resultado!BJ149*1000</f>
        <v>17.0730314148263</v>
      </c>
      <c r="BK149" s="4">
        <f>Resultado!BK149*1000</f>
        <v>22.218797328804602</v>
      </c>
      <c r="BL149" s="4">
        <f>Resultado!BL149*1000</f>
        <v>37.279471193601196</v>
      </c>
      <c r="BM149" s="4">
        <f>Resultado!BM149*1000</f>
        <v>15.092246163888801</v>
      </c>
      <c r="BN149" s="4">
        <f>Resultado!BN149*1000</f>
        <v>58.915522213397402</v>
      </c>
      <c r="BO149" s="4">
        <f>Resultado!BO149*1000</f>
        <v>81.161020226653903</v>
      </c>
      <c r="BP149" s="4">
        <f>Resultado!BP149*1000</f>
        <v>85.435333022699893</v>
      </c>
      <c r="BQ149" s="4">
        <f>Resultado!BQ149*1000</f>
        <v>68.622184217380394</v>
      </c>
      <c r="BR149" s="4">
        <f>Resultado!BR149*1000</f>
        <v>45.332458644624602</v>
      </c>
      <c r="BS149" s="4">
        <f>Resultado!BS149*1000</f>
        <v>32.087786520750399</v>
      </c>
      <c r="BT149" s="4">
        <f>Resultado!BT149*1000</f>
        <v>39.802830768042597</v>
      </c>
      <c r="BU149" s="4">
        <f>Resultado!BU149*1000</f>
        <v>16.015271405196</v>
      </c>
      <c r="BV149" s="4">
        <f>Resultado!BV149*1000</f>
        <v>20.541607649816903</v>
      </c>
      <c r="BW149" s="4">
        <f>Resultado!BW149*1000</f>
        <v>10.256828971295999</v>
      </c>
      <c r="BX149" s="4">
        <f>Resultado!BX149*1000</f>
        <v>15.781055131759699</v>
      </c>
      <c r="BY149" s="4">
        <f>Resultado!BY149*1000</f>
        <v>35.7174436050732</v>
      </c>
      <c r="BZ149" s="4">
        <f>Resultado!BZ149*1000</f>
        <v>16.428577663935798</v>
      </c>
      <c r="CA149" s="4">
        <f>Resultado!CA149*1000</f>
        <v>55.058832916839499</v>
      </c>
      <c r="CB149" s="4">
        <f>Resultado!CB149*1000</f>
        <v>74.1618303360559</v>
      </c>
      <c r="CC149" s="4">
        <f>Resultado!CC149*1000</f>
        <v>76.521934785602099</v>
      </c>
      <c r="CD149" s="4">
        <f>Resultado!CD149*1000</f>
        <v>62.936037324653903</v>
      </c>
      <c r="CE149" s="4">
        <f>Resultado!CE149*1000</f>
        <v>46.877735307505397</v>
      </c>
      <c r="CF149" s="4">
        <f>Resultado!CF149*1000</f>
        <v>35.858316616199197</v>
      </c>
      <c r="CG149" s="4">
        <f>Resultado!CG149*1000</f>
        <v>36.204711426543597</v>
      </c>
      <c r="CH149" s="4">
        <f>Resultado!CH149*1000</f>
        <v>23.0329325643762</v>
      </c>
      <c r="CI149" s="4">
        <f>Resultado!CI149*1000</f>
        <v>23.711755283825902</v>
      </c>
      <c r="CJ149" s="4">
        <f>Resultado!CJ149*1000</f>
        <v>16.982223270751902</v>
      </c>
      <c r="CK149" s="4">
        <f>Resultado!CK149*1000</f>
        <v>22.174710272868399</v>
      </c>
      <c r="CL149" s="4">
        <f>Resultado!CL149*1000</f>
        <v>37.918136268957099</v>
      </c>
    </row>
    <row r="150" spans="1:90" x14ac:dyDescent="0.3">
      <c r="A150" s="1">
        <v>149</v>
      </c>
      <c r="B150" s="1">
        <v>86874867</v>
      </c>
      <c r="C150" s="1">
        <v>8687486</v>
      </c>
      <c r="D150" s="4">
        <v>2.7401932877493</v>
      </c>
      <c r="E150" s="4">
        <f>Resultado!E150*1000</f>
        <v>91.777237708080492</v>
      </c>
      <c r="F150" s="4">
        <f>Resultado!F150*1000</f>
        <v>27.6369772568044</v>
      </c>
      <c r="G150" s="4">
        <f>Resultado!G150*1000</f>
        <v>33.342956800762501</v>
      </c>
      <c r="H150" s="4">
        <f>Resultado!H150*1000</f>
        <v>42.838403675440794</v>
      </c>
      <c r="I150" s="4">
        <f>Resultado!I150*1000</f>
        <v>51.047961342325699</v>
      </c>
      <c r="J150" s="4">
        <f>Resultado!J150*1000</f>
        <v>60.052603605185006</v>
      </c>
      <c r="K150" s="4">
        <f>Resultado!K150*1000</f>
        <v>72.388306467565997</v>
      </c>
      <c r="L150" s="4">
        <f>Resultado!L150*1000</f>
        <v>86.364026385560905</v>
      </c>
      <c r="M150" s="4">
        <f>Resultado!M150*1000</f>
        <v>106.04730433084301</v>
      </c>
      <c r="N150" s="4">
        <f>Resultado!N150*1000</f>
        <v>135.159267379483</v>
      </c>
      <c r="O150" s="4">
        <f>Resultado!O150*1000</f>
        <v>175.582656747172</v>
      </c>
      <c r="P150" s="4">
        <f>Resultado!P150*1000</f>
        <v>55.687746923285204</v>
      </c>
      <c r="Q150" s="4">
        <f>Resultado!Q150*1000</f>
        <v>61.372723685424901</v>
      </c>
      <c r="R150" s="4">
        <f>Resultado!R150*1000</f>
        <v>56.788610814309997</v>
      </c>
      <c r="S150" s="4">
        <f>Resultado!S150*1000</f>
        <v>56.800121250791705</v>
      </c>
      <c r="T150" s="4">
        <f>Resultado!T150*1000</f>
        <v>40.114736406006401</v>
      </c>
      <c r="U150" s="4">
        <f>Resultado!U150*1000</f>
        <v>32.709610376744301</v>
      </c>
      <c r="V150" s="4">
        <f>Resultado!V150*1000</f>
        <v>29.979978454714701</v>
      </c>
      <c r="W150" s="4">
        <f>Resultado!W150*1000</f>
        <v>22.636649882441898</v>
      </c>
      <c r="X150" s="4">
        <f>Resultado!X150*1000</f>
        <v>19.9633380502028</v>
      </c>
      <c r="Y150" s="4">
        <f>Resultado!Y150*1000</f>
        <v>18.794886818457201</v>
      </c>
      <c r="Z150" s="4">
        <f>Resultado!Z150*1000</f>
        <v>25.132444250868602</v>
      </c>
      <c r="AA150" s="4">
        <f>Resultado!AA150*1000</f>
        <v>44.276529893460598</v>
      </c>
      <c r="AB150" s="4">
        <f>Resultado!AB150*1000</f>
        <v>148.563825224883</v>
      </c>
      <c r="AC150" s="4">
        <f>Resultado!AC150*1000</f>
        <v>164.69531631602499</v>
      </c>
      <c r="AD150" s="4">
        <f>Resultado!AD150*1000</f>
        <v>160.00662363877899</v>
      </c>
      <c r="AE150" s="4">
        <f>Resultado!AE150*1000</f>
        <v>120.051260669417</v>
      </c>
      <c r="AF150" s="4">
        <f>Resultado!AF150*1000</f>
        <v>94.812900599639804</v>
      </c>
      <c r="AG150" s="4">
        <f>Resultado!AG150*1000</f>
        <v>75.174824388962605</v>
      </c>
      <c r="AH150" s="4">
        <f>Resultado!AH150*1000</f>
        <v>57.601583925038703</v>
      </c>
      <c r="AI150" s="4">
        <f>Resultado!AI150*1000</f>
        <v>45.414812447220299</v>
      </c>
      <c r="AJ150" s="4">
        <f>Resultado!AJ150*1000</f>
        <v>40.987762513019298</v>
      </c>
      <c r="AK150" s="4">
        <f>Resultado!AK150*1000</f>
        <v>43.018272056594803</v>
      </c>
      <c r="AL150" s="4">
        <f>Resultado!AL150*1000</f>
        <v>58.088350851287302</v>
      </c>
      <c r="AM150" s="4">
        <f>Resultado!AM150*1000</f>
        <v>97.031254181013495</v>
      </c>
      <c r="AN150" s="4">
        <f>Resultado!AN150*1000</f>
        <v>65.595598169405989</v>
      </c>
      <c r="AO150" s="4">
        <f>Resultado!AO150*1000</f>
        <v>73.437263443612807</v>
      </c>
      <c r="AP150" s="4">
        <f>Resultado!AP150*1000</f>
        <v>73.437263443612807</v>
      </c>
      <c r="AQ150" s="4">
        <f>Resultado!AQ150*1000</f>
        <v>73.437263443612807</v>
      </c>
      <c r="AR150" s="4">
        <f>Resultado!AR150*1000</f>
        <v>55.687746923285204</v>
      </c>
      <c r="AS150" s="4">
        <f>Resultado!AS150*1000</f>
        <v>42.838403675440794</v>
      </c>
      <c r="AT150" s="4">
        <f>Resultado!AT150*1000</f>
        <v>36.174168024863796</v>
      </c>
      <c r="AU150" s="4">
        <f>Resultado!AU150*1000</f>
        <v>27.4710586156273</v>
      </c>
      <c r="AV150" s="4">
        <f>Resultado!AV150*1000</f>
        <v>23.107039298242299</v>
      </c>
      <c r="AW150" s="4">
        <f>Resultado!AW150*1000</f>
        <v>22.467608823177301</v>
      </c>
      <c r="AX150" s="4">
        <f>Resultado!AX150*1000</f>
        <v>31.8837940929564</v>
      </c>
      <c r="AY150" s="4">
        <f>Resultado!AY150*1000</f>
        <v>49.2489099616975</v>
      </c>
      <c r="AZ150" s="4">
        <f>Resultado!AZ150*1000</f>
        <v>15.990589036161101</v>
      </c>
      <c r="BA150" s="4">
        <f>Resultado!BA150*1000</f>
        <v>53.022050116149501</v>
      </c>
      <c r="BB150" s="4">
        <f>Resultado!BB150*1000</f>
        <v>71.920385762188801</v>
      </c>
      <c r="BC150" s="4">
        <f>Resultado!BC150*1000</f>
        <v>75.507939351346906</v>
      </c>
      <c r="BD150" s="4">
        <f>Resultado!BD150*1000</f>
        <v>61.986985861207401</v>
      </c>
      <c r="BE150" s="4">
        <f>Resultado!BE150*1000</f>
        <v>45.393350066120995</v>
      </c>
      <c r="BF150" s="4">
        <f>Resultado!BF150*1000</f>
        <v>34.861701605510099</v>
      </c>
      <c r="BG150" s="4">
        <f>Resultado!BG150*1000</f>
        <v>36.295643914782303</v>
      </c>
      <c r="BH150" s="4">
        <f>Resultado!BH150*1000</f>
        <v>22.870684348010002</v>
      </c>
      <c r="BI150" s="4">
        <f>Resultado!BI150*1000</f>
        <v>23.357306032925798</v>
      </c>
      <c r="BJ150" s="4">
        <f>Resultado!BJ150*1000</f>
        <v>16.853546323158799</v>
      </c>
      <c r="BK150" s="4">
        <f>Resultado!BK150*1000</f>
        <v>21.933160018712197</v>
      </c>
      <c r="BL150" s="4">
        <f>Resultado!BL150*1000</f>
        <v>36.800218976848498</v>
      </c>
      <c r="BM150" s="4">
        <f>Resultado!BM150*1000</f>
        <v>14.8982253744774</v>
      </c>
      <c r="BN150" s="4">
        <f>Resultado!BN150*1000</f>
        <v>58.158124275125104</v>
      </c>
      <c r="BO150" s="4">
        <f>Resultado!BO150*1000</f>
        <v>80.117641723360904</v>
      </c>
      <c r="BP150" s="4">
        <f>Resultado!BP150*1000</f>
        <v>84.337005406208291</v>
      </c>
      <c r="BQ150" s="4">
        <f>Resultado!BQ150*1000</f>
        <v>67.740000730018096</v>
      </c>
      <c r="BR150" s="4">
        <f>Resultado!BR150*1000</f>
        <v>44.749679957033798</v>
      </c>
      <c r="BS150" s="4">
        <f>Resultado!BS150*1000</f>
        <v>31.675276838386704</v>
      </c>
      <c r="BT150" s="4">
        <f>Resultado!BT150*1000</f>
        <v>39.291139097858895</v>
      </c>
      <c r="BU150" s="4">
        <f>Resultado!BU150*1000</f>
        <v>15.8093845168607</v>
      </c>
      <c r="BV150" s="4">
        <f>Resultado!BV150*1000</f>
        <v>20.277531720447801</v>
      </c>
      <c r="BW150" s="4">
        <f>Resultado!BW150*1000</f>
        <v>10.1249706625818</v>
      </c>
      <c r="BX150" s="4">
        <f>Resultado!BX150*1000</f>
        <v>15.5781792482657</v>
      </c>
      <c r="BY150" s="4">
        <f>Resultado!BY150*1000</f>
        <v>35.258272284332797</v>
      </c>
      <c r="BZ150" s="4">
        <f>Resultado!BZ150*1000</f>
        <v>16.217377450750199</v>
      </c>
      <c r="CA150" s="4">
        <f>Resultado!CA150*1000</f>
        <v>54.351015265935104</v>
      </c>
      <c r="CB150" s="4">
        <f>Resultado!CB150*1000</f>
        <v>73.2084310401696</v>
      </c>
      <c r="CC150" s="4">
        <f>Resultado!CC150*1000</f>
        <v>75.538194788708097</v>
      </c>
      <c r="CD150" s="4">
        <f>Resultado!CD150*1000</f>
        <v>62.126953009996399</v>
      </c>
      <c r="CE150" s="4">
        <f>Resultado!CE150*1000</f>
        <v>46.2750910681116</v>
      </c>
      <c r="CF150" s="4">
        <f>Resultado!CF150*1000</f>
        <v>35.397334279886401</v>
      </c>
      <c r="CG150" s="4">
        <f>Resultado!CG150*1000</f>
        <v>35.739275956229299</v>
      </c>
      <c r="CH150" s="4">
        <f>Resultado!CH150*1000</f>
        <v>22.736829008280502</v>
      </c>
      <c r="CI150" s="4">
        <f>Resultado!CI150*1000</f>
        <v>23.406925013464601</v>
      </c>
      <c r="CJ150" s="4">
        <f>Resultado!CJ150*1000</f>
        <v>16.763905577734501</v>
      </c>
      <c r="CK150" s="4">
        <f>Resultado!CK150*1000</f>
        <v>21.889639730989401</v>
      </c>
      <c r="CL150" s="4">
        <f>Resultado!CL150*1000</f>
        <v>37.430673590968595</v>
      </c>
    </row>
    <row r="151" spans="1:90" x14ac:dyDescent="0.3">
      <c r="A151" s="1">
        <v>150</v>
      </c>
      <c r="B151" s="1">
        <v>86874988</v>
      </c>
      <c r="C151" s="1">
        <v>86874988</v>
      </c>
      <c r="D151" s="4">
        <v>0.38561236423309297</v>
      </c>
      <c r="E151" s="4">
        <f>Resultado!E151*1000</f>
        <v>77.864992978881091</v>
      </c>
      <c r="F151" s="4">
        <f>Resultado!F151*1000</f>
        <v>15.5199633554946</v>
      </c>
      <c r="G151" s="4">
        <f>Resultado!G151*1000</f>
        <v>22.9767957498096</v>
      </c>
      <c r="H151" s="4">
        <f>Resultado!H151*1000</f>
        <v>31.745379590784399</v>
      </c>
      <c r="I151" s="4">
        <f>Resultado!I151*1000</f>
        <v>39.364270692572603</v>
      </c>
      <c r="J151" s="4">
        <f>Resultado!J151*1000</f>
        <v>49.240611009705496</v>
      </c>
      <c r="K151" s="4">
        <f>Resultado!K151*1000</f>
        <v>60.810038238346998</v>
      </c>
      <c r="L151" s="4">
        <f>Resultado!L151*1000</f>
        <v>76.342690175320797</v>
      </c>
      <c r="M151" s="4">
        <f>Resultado!M151*1000</f>
        <v>95.423605665737597</v>
      </c>
      <c r="N151" s="4">
        <f>Resultado!N151*1000</f>
        <v>121.620076476694</v>
      </c>
      <c r="O151" s="4">
        <f>Resultado!O151*1000</f>
        <v>148.27895865154102</v>
      </c>
      <c r="P151" s="4">
        <f>Resultado!P151*1000</f>
        <v>39.155991107353003</v>
      </c>
      <c r="Q151" s="4">
        <f>Resultado!Q151*1000</f>
        <v>46.902230142549698</v>
      </c>
      <c r="R151" s="4">
        <f>Resultado!R151*1000</f>
        <v>40.408012773877104</v>
      </c>
      <c r="S151" s="4">
        <f>Resultado!S151*1000</f>
        <v>40.323103913223804</v>
      </c>
      <c r="T151" s="4">
        <f>Resultado!T151*1000</f>
        <v>34.002671966663598</v>
      </c>
      <c r="U151" s="4">
        <f>Resultado!U151*1000</f>
        <v>14.394197475757899</v>
      </c>
      <c r="V151" s="4">
        <f>Resultado!V151*1000</f>
        <v>21.928615280517899</v>
      </c>
      <c r="W151" s="4">
        <f>Resultado!W151*1000</f>
        <v>15.714833964145798</v>
      </c>
      <c r="X151" s="4">
        <f>Resultado!X151*1000</f>
        <v>11.7105178046004</v>
      </c>
      <c r="Y151" s="4">
        <f>Resultado!Y151*1000</f>
        <v>9.3162450540944999</v>
      </c>
      <c r="Z151" s="4">
        <f>Resultado!Z151*1000</f>
        <v>17.069901302895403</v>
      </c>
      <c r="AA151" s="4">
        <f>Resultado!AA151*1000</f>
        <v>31.745379590784399</v>
      </c>
      <c r="AB151" s="4">
        <f>Resultado!AB151*1000</f>
        <v>119.263172237181</v>
      </c>
      <c r="AC151" s="4">
        <f>Resultado!AC151*1000</f>
        <v>128.51864020419097</v>
      </c>
      <c r="AD151" s="4">
        <f>Resultado!AD151*1000</f>
        <v>134.902370468459</v>
      </c>
      <c r="AE151" s="4">
        <f>Resultado!AE151*1000</f>
        <v>94.783295716701801</v>
      </c>
      <c r="AF151" s="4">
        <f>Resultado!AF151*1000</f>
        <v>76.871605890692194</v>
      </c>
      <c r="AG151" s="4">
        <f>Resultado!AG151*1000</f>
        <v>54.424015580747501</v>
      </c>
      <c r="AH151" s="4">
        <f>Resultado!AH151*1000</f>
        <v>45.688020003042702</v>
      </c>
      <c r="AI151" s="4">
        <f>Resultado!AI151*1000</f>
        <v>36.199230272676402</v>
      </c>
      <c r="AJ151" s="4">
        <f>Resultado!AJ151*1000</f>
        <v>28.9154059972821</v>
      </c>
      <c r="AK151" s="4">
        <f>Resultado!AK151*1000</f>
        <v>32.3246020658611</v>
      </c>
      <c r="AL151" s="4">
        <f>Resultado!AL151*1000</f>
        <v>44.636908974985602</v>
      </c>
      <c r="AM151" s="4">
        <f>Resultado!AM151*1000</f>
        <v>78.017801965092801</v>
      </c>
      <c r="AN151" s="4">
        <f>Resultado!AN151*1000</f>
        <v>43.775258112317502</v>
      </c>
      <c r="AO151" s="4">
        <f>Resultado!AO151*1000</f>
        <v>56.988571457279598</v>
      </c>
      <c r="AP151" s="4">
        <f>Resultado!AP151*1000</f>
        <v>51.639150801009301</v>
      </c>
      <c r="AQ151" s="4">
        <f>Resultado!AQ151*1000</f>
        <v>47.0192688824621</v>
      </c>
      <c r="AR151" s="4">
        <f>Resultado!AR151*1000</f>
        <v>39.364270692572603</v>
      </c>
      <c r="AS151" s="4">
        <f>Resultado!AS151*1000</f>
        <v>21.5868581217333</v>
      </c>
      <c r="AT151" s="4">
        <f>Resultado!AT151*1000</f>
        <v>26.018681711048998</v>
      </c>
      <c r="AU151" s="4">
        <f>Resultado!AU151*1000</f>
        <v>19.611590058306799</v>
      </c>
      <c r="AV151" s="4">
        <f>Resultado!AV151*1000</f>
        <v>11.7105178046004</v>
      </c>
      <c r="AW151" s="4">
        <f>Resultado!AW151*1000</f>
        <v>11.7105178046004</v>
      </c>
      <c r="AX151" s="4">
        <f>Resultado!AX151*1000</f>
        <v>20.637695446298</v>
      </c>
      <c r="AY151" s="4">
        <f>Resultado!AY151*1000</f>
        <v>39.364270692572603</v>
      </c>
      <c r="AZ151" s="4">
        <f>Resultado!AZ151*1000</f>
        <v>5.8777158204989002</v>
      </c>
      <c r="BA151" s="4">
        <f>Resultado!BA151*1000</f>
        <v>34.216394117554806</v>
      </c>
      <c r="BB151" s="4">
        <f>Resultado!BB151*1000</f>
        <v>58.479889739651199</v>
      </c>
      <c r="BC151" s="4">
        <f>Resultado!BC151*1000</f>
        <v>44.763894340767798</v>
      </c>
      <c r="BD151" s="4">
        <f>Resultado!BD151*1000</f>
        <v>30.3617966301527</v>
      </c>
      <c r="BE151" s="4">
        <f>Resultado!BE151*1000</f>
        <v>22.536816565645399</v>
      </c>
      <c r="BF151" s="4">
        <f>Resultado!BF151*1000</f>
        <v>17.893491867542899</v>
      </c>
      <c r="BG151" s="4">
        <f>Resultado!BG151*1000</f>
        <v>15.680808205765302</v>
      </c>
      <c r="BH151" s="4">
        <f>Resultado!BH151*1000</f>
        <v>11.442207017878099</v>
      </c>
      <c r="BI151" s="4">
        <f>Resultado!BI151*1000</f>
        <v>9.2277285929115997</v>
      </c>
      <c r="BJ151" s="4">
        <f>Resultado!BJ151*1000</f>
        <v>6.1329276888580999</v>
      </c>
      <c r="BK151" s="4">
        <f>Resultado!BK151*1000</f>
        <v>19.7733994490676</v>
      </c>
      <c r="BL151" s="4">
        <f>Resultado!BL151*1000</f>
        <v>24.655038217605799</v>
      </c>
      <c r="BM151" s="4">
        <f>Resultado!BM151*1000</f>
        <v>5.5328434443241994</v>
      </c>
      <c r="BN151" s="4">
        <f>Resultado!BN151*1000</f>
        <v>34.737016075666695</v>
      </c>
      <c r="BO151" s="4">
        <f>Resultado!BO151*1000</f>
        <v>53.461615908472602</v>
      </c>
      <c r="BP151" s="4">
        <f>Resultado!BP151*1000</f>
        <v>53.852022690446198</v>
      </c>
      <c r="BQ151" s="4">
        <f>Resultado!BQ151*1000</f>
        <v>35.573809032792504</v>
      </c>
      <c r="BR151" s="4">
        <f>Resultado!BR151*1000</f>
        <v>27.032438894165001</v>
      </c>
      <c r="BS151" s="4">
        <f>Resultado!BS151*1000</f>
        <v>20.9452076108177</v>
      </c>
      <c r="BT151" s="4">
        <f>Resultado!BT151*1000</f>
        <v>16.097763075281097</v>
      </c>
      <c r="BU151" s="4">
        <f>Resultado!BU151*1000</f>
        <v>12.5520897201416</v>
      </c>
      <c r="BV151" s="4">
        <f>Resultado!BV151*1000</f>
        <v>9.6357099090001004</v>
      </c>
      <c r="BW151" s="4">
        <f>Resultado!BW151*1000</f>
        <v>6.8294167367935001</v>
      </c>
      <c r="BX151" s="4">
        <f>Resultado!BX151*1000</f>
        <v>18.674829717026</v>
      </c>
      <c r="BY151" s="4">
        <f>Resultado!BY151*1000</f>
        <v>22.3252541333758</v>
      </c>
      <c r="BZ151" s="4">
        <f>Resultado!BZ151*1000</f>
        <v>6.0553764512829007</v>
      </c>
      <c r="CA151" s="4">
        <f>Resultado!CA151*1000</f>
        <v>35.254407417099102</v>
      </c>
      <c r="CB151" s="4">
        <f>Resultado!CB151*1000</f>
        <v>58.926106159240398</v>
      </c>
      <c r="CC151" s="4">
        <f>Resultado!CC151*1000</f>
        <v>44.165867476217798</v>
      </c>
      <c r="CD151" s="4">
        <f>Resultado!CD151*1000</f>
        <v>30.959914191795701</v>
      </c>
      <c r="CE151" s="4">
        <f>Resultado!CE151*1000</f>
        <v>23.199267548214102</v>
      </c>
      <c r="CF151" s="4">
        <f>Resultado!CF151*1000</f>
        <v>18.314049959467198</v>
      </c>
      <c r="CG151" s="4">
        <f>Resultado!CG151*1000</f>
        <v>16.0964604361962</v>
      </c>
      <c r="CH151" s="4">
        <f>Resultado!CH151*1000</f>
        <v>11.810423979472601</v>
      </c>
      <c r="CI151" s="4">
        <f>Resultado!CI151*1000</f>
        <v>9.4448092808083999</v>
      </c>
      <c r="CJ151" s="4">
        <f>Resultado!CJ151*1000</f>
        <v>6.4285069885845001</v>
      </c>
      <c r="CK151" s="4">
        <f>Resultado!CK151*1000</f>
        <v>19.892789283002099</v>
      </c>
      <c r="CL151" s="4">
        <f>Resultado!CL151*1000</f>
        <v>24.935416974697699</v>
      </c>
    </row>
    <row r="152" spans="1:90" x14ac:dyDescent="0.3">
      <c r="A152" s="1">
        <v>151</v>
      </c>
      <c r="B152" s="1">
        <v>86874869</v>
      </c>
      <c r="C152" s="1">
        <v>8687486</v>
      </c>
      <c r="D152" s="4">
        <v>1.06744255155457</v>
      </c>
      <c r="E152" s="4">
        <f>Resultado!E152*1000</f>
        <v>86.821261155780803</v>
      </c>
      <c r="F152" s="4">
        <f>Resultado!F152*1000</f>
        <v>26.144578763652699</v>
      </c>
      <c r="G152" s="4">
        <f>Resultado!G152*1000</f>
        <v>31.542435056857602</v>
      </c>
      <c r="H152" s="4">
        <f>Resultado!H152*1000</f>
        <v>40.5251272089086</v>
      </c>
      <c r="I152" s="4">
        <f>Resultado!I152*1000</f>
        <v>48.291368250474598</v>
      </c>
      <c r="J152" s="4">
        <f>Resultado!J152*1000</f>
        <v>56.809759270313101</v>
      </c>
      <c r="K152" s="4">
        <f>Resultado!K152*1000</f>
        <v>68.479333409834197</v>
      </c>
      <c r="L152" s="4">
        <f>Resultado!L152*1000</f>
        <v>81.700363581822501</v>
      </c>
      <c r="M152" s="4">
        <f>Resultado!M152*1000</f>
        <v>100.320743292147</v>
      </c>
      <c r="N152" s="4">
        <f>Resultado!N152*1000</f>
        <v>127.86065852301101</v>
      </c>
      <c r="O152" s="4">
        <f>Resultado!O152*1000</f>
        <v>166.10118234719801</v>
      </c>
      <c r="P152" s="4">
        <f>Resultado!P152*1000</f>
        <v>52.680605121087595</v>
      </c>
      <c r="Q152" s="4">
        <f>Resultado!Q152*1000</f>
        <v>58.058592784000396</v>
      </c>
      <c r="R152" s="4">
        <f>Resultado!R152*1000</f>
        <v>53.722022293433099</v>
      </c>
      <c r="S152" s="4">
        <f>Resultado!S152*1000</f>
        <v>53.732911165627797</v>
      </c>
      <c r="T152" s="4">
        <f>Resultado!T152*1000</f>
        <v>37.948538141658894</v>
      </c>
      <c r="U152" s="4">
        <f>Resultado!U152*1000</f>
        <v>30.943289379182499</v>
      </c>
      <c r="V152" s="4">
        <f>Resultado!V152*1000</f>
        <v>28.3610577509492</v>
      </c>
      <c r="W152" s="4">
        <f>Resultado!W152*1000</f>
        <v>21.414269378935899</v>
      </c>
      <c r="X152" s="4">
        <f>Resultado!X152*1000</f>
        <v>18.8853165521367</v>
      </c>
      <c r="Y152" s="4">
        <f>Resultado!Y152*1000</f>
        <v>17.779961759678699</v>
      </c>
      <c r="Z152" s="4">
        <f>Resultado!Z152*1000</f>
        <v>23.775290696024602</v>
      </c>
      <c r="AA152" s="4">
        <f>Resultado!AA152*1000</f>
        <v>41.8855945215861</v>
      </c>
      <c r="AB152" s="4">
        <f>Resultado!AB152*1000</f>
        <v>140.54136940989801</v>
      </c>
      <c r="AC152" s="4">
        <f>Resultado!AC152*1000</f>
        <v>155.80175897741799</v>
      </c>
      <c r="AD152" s="4">
        <f>Resultado!AD152*1000</f>
        <v>151.36625599676401</v>
      </c>
      <c r="AE152" s="4">
        <f>Resultado!AE152*1000</f>
        <v>113.56848511624399</v>
      </c>
      <c r="AF152" s="4">
        <f>Resultado!AF152*1000</f>
        <v>89.692998062128893</v>
      </c>
      <c r="AG152" s="4">
        <f>Resultado!AG152*1000</f>
        <v>71.115379189925591</v>
      </c>
      <c r="AH152" s="4">
        <f>Resultado!AH152*1000</f>
        <v>54.491094805548904</v>
      </c>
      <c r="AI152" s="4">
        <f>Resultado!AI152*1000</f>
        <v>42.962409746548303</v>
      </c>
      <c r="AJ152" s="4">
        <f>Resultado!AJ152*1000</f>
        <v>38.7744207845194</v>
      </c>
      <c r="AK152" s="4">
        <f>Resultado!AK152*1000</f>
        <v>40.6952826862777</v>
      </c>
      <c r="AL152" s="4">
        <f>Resultado!AL152*1000</f>
        <v>54.951576287463297</v>
      </c>
      <c r="AM152" s="4">
        <f>Resultado!AM152*1000</f>
        <v>91.791560411945198</v>
      </c>
      <c r="AN152" s="4">
        <f>Resultado!AN152*1000</f>
        <v>62.053431782837798</v>
      </c>
      <c r="AO152" s="4">
        <f>Resultado!AO152*1000</f>
        <v>69.4716466438433</v>
      </c>
      <c r="AP152" s="4">
        <f>Resultado!AP152*1000</f>
        <v>69.4716466438433</v>
      </c>
      <c r="AQ152" s="4">
        <f>Resultado!AQ152*1000</f>
        <v>69.4716466438433</v>
      </c>
      <c r="AR152" s="4">
        <f>Resultado!AR152*1000</f>
        <v>52.680605121087595</v>
      </c>
      <c r="AS152" s="4">
        <f>Resultado!AS152*1000</f>
        <v>40.5251272089086</v>
      </c>
      <c r="AT152" s="4">
        <f>Resultado!AT152*1000</f>
        <v>34.220760698524202</v>
      </c>
      <c r="AU152" s="4">
        <f>Resultado!AU152*1000</f>
        <v>25.987619739433001</v>
      </c>
      <c r="AV152" s="4">
        <f>Resultado!AV152*1000</f>
        <v>21.859257736986201</v>
      </c>
      <c r="AW152" s="4">
        <f>Resultado!AW152*1000</f>
        <v>21.254356547399702</v>
      </c>
      <c r="AX152" s="4">
        <f>Resultado!AX152*1000</f>
        <v>30.162067226152601</v>
      </c>
      <c r="AY152" s="4">
        <f>Resultado!AY152*1000</f>
        <v>46.589465756448803</v>
      </c>
      <c r="AZ152" s="4">
        <f>Resultado!AZ152*1000</f>
        <v>15.1270962322837</v>
      </c>
      <c r="BA152" s="4">
        <f>Resultado!BA152*1000</f>
        <v>50.158856107561895</v>
      </c>
      <c r="BB152" s="4">
        <f>Resultado!BB152*1000</f>
        <v>68.036680451690302</v>
      </c>
      <c r="BC152" s="4">
        <f>Resultado!BC152*1000</f>
        <v>71.430505923594211</v>
      </c>
      <c r="BD152" s="4">
        <f>Resultado!BD152*1000</f>
        <v>58.639684764033206</v>
      </c>
      <c r="BE152" s="4">
        <f>Resultado!BE152*1000</f>
        <v>42.942106335365096</v>
      </c>
      <c r="BF152" s="4">
        <f>Resultado!BF152*1000</f>
        <v>32.979167547558504</v>
      </c>
      <c r="BG152" s="4">
        <f>Resultado!BG152*1000</f>
        <v>34.335676882821403</v>
      </c>
      <c r="BH152" s="4">
        <f>Resultado!BH152*1000</f>
        <v>21.635665968787102</v>
      </c>
      <c r="BI152" s="4">
        <f>Resultado!BI152*1000</f>
        <v>22.096010052409699</v>
      </c>
      <c r="BJ152" s="4">
        <f>Resultado!BJ152*1000</f>
        <v>15.943453772036799</v>
      </c>
      <c r="BK152" s="4">
        <f>Resultado!BK152*1000</f>
        <v>20.7487680116622</v>
      </c>
      <c r="BL152" s="4">
        <f>Resultado!BL152*1000</f>
        <v>34.813004860110105</v>
      </c>
      <c r="BM152" s="4">
        <f>Resultado!BM152*1000</f>
        <v>14.093720276365399</v>
      </c>
      <c r="BN152" s="4">
        <f>Resultado!BN152*1000</f>
        <v>55.017581942068198</v>
      </c>
      <c r="BO152" s="4">
        <f>Resultado!BO152*1000</f>
        <v>75.791284080418194</v>
      </c>
      <c r="BP152" s="4">
        <f>Resultado!BP152*1000</f>
        <v>79.782801861601797</v>
      </c>
      <c r="BQ152" s="4">
        <f>Resultado!BQ152*1000</f>
        <v>64.08203647161929</v>
      </c>
      <c r="BR152" s="4">
        <f>Resultado!BR152*1000</f>
        <v>42.333194452257594</v>
      </c>
      <c r="BS152" s="4">
        <f>Resultado!BS152*1000</f>
        <v>29.964809916316501</v>
      </c>
      <c r="BT152" s="4">
        <f>Resultado!BT152*1000</f>
        <v>37.169415139446599</v>
      </c>
      <c r="BU152" s="4">
        <f>Resultado!BU152*1000</f>
        <v>14.955676768311299</v>
      </c>
      <c r="BV152" s="4">
        <f>Resultado!BV152*1000</f>
        <v>19.182543744619799</v>
      </c>
      <c r="BW152" s="4">
        <f>Resultado!BW152*1000</f>
        <v>9.5782216161997003</v>
      </c>
      <c r="BX152" s="4">
        <f>Resultado!BX152*1000</f>
        <v>14.736956598620299</v>
      </c>
      <c r="BY152" s="4">
        <f>Resultado!BY152*1000</f>
        <v>33.354323385025602</v>
      </c>
      <c r="BZ152" s="4">
        <f>Resultado!BZ152*1000</f>
        <v>15.341638058360099</v>
      </c>
      <c r="CA152" s="4">
        <f>Resultado!CA152*1000</f>
        <v>51.416057056488597</v>
      </c>
      <c r="CB152" s="4">
        <f>Resultado!CB152*1000</f>
        <v>69.255171204438213</v>
      </c>
      <c r="CC152" s="4">
        <f>Resultado!CC152*1000</f>
        <v>71.4591275654534</v>
      </c>
      <c r="CD152" s="4">
        <f>Resultado!CD152*1000</f>
        <v>58.7720936780701</v>
      </c>
      <c r="CE152" s="4">
        <f>Resultado!CE152*1000</f>
        <v>43.776233268331701</v>
      </c>
      <c r="CF152" s="4">
        <f>Resultado!CF152*1000</f>
        <v>33.485876024158301</v>
      </c>
      <c r="CG152" s="4">
        <f>Resultado!CG152*1000</f>
        <v>33.809352828681902</v>
      </c>
      <c r="CH152" s="4">
        <f>Resultado!CH152*1000</f>
        <v>21.5090388257398</v>
      </c>
      <c r="CI152" s="4">
        <f>Resultado!CI152*1000</f>
        <v>22.142949604909102</v>
      </c>
      <c r="CJ152" s="4">
        <f>Resultado!CJ152*1000</f>
        <v>15.8586536324484</v>
      </c>
      <c r="CK152" s="4">
        <f>Resultado!CK152*1000</f>
        <v>20.707597822187001</v>
      </c>
      <c r="CL152" s="4">
        <f>Resultado!CL152*1000</f>
        <v>35.409414885801802</v>
      </c>
    </row>
    <row r="153" spans="1:90" x14ac:dyDescent="0.3">
      <c r="A153" s="1">
        <v>152</v>
      </c>
      <c r="B153" s="1">
        <v>868746433</v>
      </c>
      <c r="C153" s="1">
        <v>8687464</v>
      </c>
      <c r="D153" s="4">
        <v>12.5427425002961</v>
      </c>
      <c r="E153" s="4">
        <f>Resultado!E153*1000</f>
        <v>86.161370366353793</v>
      </c>
      <c r="F153" s="4">
        <f>Resultado!F153*1000</f>
        <v>25.9458651480025</v>
      </c>
      <c r="G153" s="4">
        <f>Resultado!G153*1000</f>
        <v>31.302694674225201</v>
      </c>
      <c r="H153" s="4">
        <f>Resultado!H153*1000</f>
        <v>40.217113275114997</v>
      </c>
      <c r="I153" s="4">
        <f>Resultado!I153*1000</f>
        <v>47.924326483364901</v>
      </c>
      <c r="J153" s="4">
        <f>Resultado!J153*1000</f>
        <v>56.377972903782698</v>
      </c>
      <c r="K153" s="4">
        <f>Resultado!K153*1000</f>
        <v>67.958851666287899</v>
      </c>
      <c r="L153" s="4">
        <f>Resultado!L153*1000</f>
        <v>81.079394516149307</v>
      </c>
      <c r="M153" s="4">
        <f>Resultado!M153*1000</f>
        <v>99.558248787855888</v>
      </c>
      <c r="N153" s="4">
        <f>Resultado!N153*1000</f>
        <v>126.88884505513201</v>
      </c>
      <c r="O153" s="4">
        <f>Resultado!O153*1000</f>
        <v>164.83871922601401</v>
      </c>
      <c r="P153" s="4">
        <f>Resultado!P153*1000</f>
        <v>52.280202666227304</v>
      </c>
      <c r="Q153" s="4">
        <f>Resultado!Q153*1000</f>
        <v>57.6173145750084</v>
      </c>
      <c r="R153" s="4">
        <f>Resultado!R153*1000</f>
        <v>53.313704477855396</v>
      </c>
      <c r="S153" s="4">
        <f>Resultado!S153*1000</f>
        <v>53.324510588450401</v>
      </c>
      <c r="T153" s="4">
        <f>Resultado!T153*1000</f>
        <v>37.660107745019396</v>
      </c>
      <c r="U153" s="4">
        <f>Resultado!U153*1000</f>
        <v>30.708102843257201</v>
      </c>
      <c r="V153" s="4">
        <f>Resultado!V153*1000</f>
        <v>28.145497638839402</v>
      </c>
      <c r="W153" s="4">
        <f>Resultado!W153*1000</f>
        <v>21.251508795441101</v>
      </c>
      <c r="X153" s="4">
        <f>Resultado!X153*1000</f>
        <v>18.7417774433715</v>
      </c>
      <c r="Y153" s="4">
        <f>Resultado!Y153*1000</f>
        <v>17.644823973779403</v>
      </c>
      <c r="Z153" s="4">
        <f>Resultado!Z153*1000</f>
        <v>23.5945850124467</v>
      </c>
      <c r="AA153" s="4">
        <f>Resultado!AA153*1000</f>
        <v>41.567240265191799</v>
      </c>
      <c r="AB153" s="4">
        <f>Resultado!AB153*1000</f>
        <v>139.473175352677</v>
      </c>
      <c r="AC153" s="4">
        <f>Resultado!AC153*1000</f>
        <v>154.61757731088699</v>
      </c>
      <c r="AD153" s="4">
        <f>Resultado!AD153*1000</f>
        <v>150.21578666664101</v>
      </c>
      <c r="AE153" s="4">
        <f>Resultado!AE153*1000</f>
        <v>112.705300266131</v>
      </c>
      <c r="AF153" s="4">
        <f>Resultado!AF153*1000</f>
        <v>89.011280444700091</v>
      </c>
      <c r="AG153" s="4">
        <f>Resultado!AG153*1000</f>
        <v>70.574862004511303</v>
      </c>
      <c r="AH153" s="4">
        <f>Resultado!AH153*1000</f>
        <v>54.076931603018899</v>
      </c>
      <c r="AI153" s="4">
        <f>Resultado!AI153*1000</f>
        <v>42.635871084175399</v>
      </c>
      <c r="AJ153" s="4">
        <f>Resultado!AJ153*1000</f>
        <v>38.479713211737597</v>
      </c>
      <c r="AK153" s="4">
        <f>Resultado!AK153*1000</f>
        <v>40.385975474423105</v>
      </c>
      <c r="AL153" s="4">
        <f>Resultado!AL153*1000</f>
        <v>54.533913164699797</v>
      </c>
      <c r="AM153" s="4">
        <f>Resultado!AM153*1000</f>
        <v>91.093892531329104</v>
      </c>
      <c r="AN153" s="4">
        <f>Resultado!AN153*1000</f>
        <v>61.581790533439701</v>
      </c>
      <c r="AO153" s="4">
        <f>Resultado!AO153*1000</f>
        <v>68.943622757340009</v>
      </c>
      <c r="AP153" s="4">
        <f>Resultado!AP153*1000</f>
        <v>68.943622757340009</v>
      </c>
      <c r="AQ153" s="4">
        <f>Resultado!AQ153*1000</f>
        <v>68.943622757340009</v>
      </c>
      <c r="AR153" s="4">
        <f>Resultado!AR153*1000</f>
        <v>52.280202666227304</v>
      </c>
      <c r="AS153" s="4">
        <f>Resultado!AS153*1000</f>
        <v>40.217113275114997</v>
      </c>
      <c r="AT153" s="4">
        <f>Resultado!AT153*1000</f>
        <v>33.960663523114398</v>
      </c>
      <c r="AU153" s="4">
        <f>Resultado!AU153*1000</f>
        <v>25.790099101320902</v>
      </c>
      <c r="AV153" s="4">
        <f>Resultado!AV153*1000</f>
        <v>21.693114989779801</v>
      </c>
      <c r="AW153" s="4">
        <f>Resultado!AW153*1000</f>
        <v>21.092811392052798</v>
      </c>
      <c r="AX153" s="4">
        <f>Resultado!AX153*1000</f>
        <v>29.932818421336197</v>
      </c>
      <c r="AY153" s="4">
        <f>Resultado!AY153*1000</f>
        <v>46.235359412821303</v>
      </c>
      <c r="AZ153" s="4">
        <f>Resultado!AZ153*1000</f>
        <v>15.0121217278642</v>
      </c>
      <c r="BA153" s="4">
        <f>Resultado!BA153*1000</f>
        <v>49.777620374367601</v>
      </c>
      <c r="BB153" s="4">
        <f>Resultado!BB153*1000</f>
        <v>67.519563121492808</v>
      </c>
      <c r="BC153" s="4">
        <f>Resultado!BC153*1000</f>
        <v>70.887593596410696</v>
      </c>
      <c r="BD153" s="4">
        <f>Resultado!BD153*1000</f>
        <v>58.193989926667797</v>
      </c>
      <c r="BE153" s="4">
        <f>Resultado!BE153*1000</f>
        <v>42.6157219904239</v>
      </c>
      <c r="BF153" s="4">
        <f>Resultado!BF153*1000</f>
        <v>32.728507183750295</v>
      </c>
      <c r="BG153" s="4">
        <f>Resultado!BG153*1000</f>
        <v>34.074706279283895</v>
      </c>
      <c r="BH153" s="4">
        <f>Resultado!BH153*1000</f>
        <v>21.471222645736301</v>
      </c>
      <c r="BI153" s="4">
        <f>Resultado!BI153*1000</f>
        <v>21.928067853430303</v>
      </c>
      <c r="BJ153" s="4">
        <f>Resultado!BJ153*1000</f>
        <v>15.822274487656902</v>
      </c>
      <c r="BK153" s="4">
        <f>Resultado!BK153*1000</f>
        <v>20.5910656157216</v>
      </c>
      <c r="BL153" s="4">
        <f>Resultado!BL153*1000</f>
        <v>34.548406293426702</v>
      </c>
      <c r="BM153" s="4">
        <f>Resultado!BM153*1000</f>
        <v>13.9866000148612</v>
      </c>
      <c r="BN153" s="4">
        <f>Resultado!BN153*1000</f>
        <v>54.599417138922</v>
      </c>
      <c r="BO153" s="4">
        <f>Resultado!BO153*1000</f>
        <v>75.2152273678375</v>
      </c>
      <c r="BP153" s="4">
        <f>Resultado!BP153*1000</f>
        <v>79.176407351751493</v>
      </c>
      <c r="BQ153" s="4">
        <f>Resultado!BQ153*1000</f>
        <v>63.59497667690529</v>
      </c>
      <c r="BR153" s="4">
        <f>Resultado!BR153*1000</f>
        <v>42.011438182719701</v>
      </c>
      <c r="BS153" s="4">
        <f>Resultado!BS153*1000</f>
        <v>29.737060378847502</v>
      </c>
      <c r="BT153" s="4">
        <f>Resultado!BT153*1000</f>
        <v>36.886906519180201</v>
      </c>
      <c r="BU153" s="4">
        <f>Resultado!BU153*1000</f>
        <v>14.842005148967399</v>
      </c>
      <c r="BV153" s="4">
        <f>Resultado!BV153*1000</f>
        <v>19.0367455407428</v>
      </c>
      <c r="BW153" s="4">
        <f>Resultado!BW153*1000</f>
        <v>9.5054217036036999</v>
      </c>
      <c r="BX153" s="4">
        <f>Resultado!BX153*1000</f>
        <v>14.6249473765224</v>
      </c>
      <c r="BY153" s="4">
        <f>Resultado!BY153*1000</f>
        <v>33.100811624238702</v>
      </c>
      <c r="BZ153" s="4">
        <f>Resultado!BZ153*1000</f>
        <v>15.225032914474101</v>
      </c>
      <c r="CA153" s="4">
        <f>Resultado!CA153*1000</f>
        <v>51.025265883582797</v>
      </c>
      <c r="CB153" s="4">
        <f>Resultado!CB153*1000</f>
        <v>68.728792653958607</v>
      </c>
      <c r="CC153" s="4">
        <f>Resultado!CC153*1000</f>
        <v>70.915997697570901</v>
      </c>
      <c r="CD153" s="4">
        <f>Resultado!CD153*1000</f>
        <v>58.325392457917296</v>
      </c>
      <c r="CE153" s="4">
        <f>Resultado!CE153*1000</f>
        <v>43.443509085971002</v>
      </c>
      <c r="CF153" s="4">
        <f>Resultado!CF153*1000</f>
        <v>33.2313643887585</v>
      </c>
      <c r="CG153" s="4">
        <f>Resultado!CG153*1000</f>
        <v>33.552382586241997</v>
      </c>
      <c r="CH153" s="4">
        <f>Resultado!CH153*1000</f>
        <v>21.3455579407402</v>
      </c>
      <c r="CI153" s="4">
        <f>Resultado!CI153*1000</f>
        <v>21.974650638728303</v>
      </c>
      <c r="CJ153" s="4">
        <f>Resultado!CJ153*1000</f>
        <v>15.738118877188599</v>
      </c>
      <c r="CK153" s="4">
        <f>Resultado!CK153*1000</f>
        <v>20.550208343018998</v>
      </c>
      <c r="CL153" s="4">
        <f>Resultado!CL153*1000</f>
        <v>35.140283264916704</v>
      </c>
    </row>
    <row r="154" spans="1:90" x14ac:dyDescent="0.3">
      <c r="A154" s="1">
        <v>153</v>
      </c>
      <c r="B154" s="1">
        <v>868748612</v>
      </c>
      <c r="C154" s="1">
        <v>868748612</v>
      </c>
      <c r="D154" s="4">
        <v>0.30944766088685899</v>
      </c>
      <c r="E154" s="4">
        <f>Resultado!E154*1000</f>
        <v>71.580304384503094</v>
      </c>
      <c r="F154" s="4">
        <f>Resultado!F154*1000</f>
        <v>14.2673062504988</v>
      </c>
      <c r="G154" s="4">
        <f>Resultado!G154*1000</f>
        <v>21.122278069144702</v>
      </c>
      <c r="H154" s="4">
        <f>Resultado!H154*1000</f>
        <v>29.1831264214748</v>
      </c>
      <c r="I154" s="4">
        <f>Resultado!I154*1000</f>
        <v>36.187076762628799</v>
      </c>
      <c r="J154" s="4">
        <f>Resultado!J154*1000</f>
        <v>45.2662716493098</v>
      </c>
      <c r="K154" s="4">
        <f>Resultado!K154*1000</f>
        <v>55.9018999451363</v>
      </c>
      <c r="L154" s="4">
        <f>Resultado!L154*1000</f>
        <v>70.180870648295297</v>
      </c>
      <c r="M154" s="4">
        <f>Resultado!M154*1000</f>
        <v>87.721715211261596</v>
      </c>
      <c r="N154" s="4">
        <f>Resultado!N154*1000</f>
        <v>111.803799890272</v>
      </c>
      <c r="O154" s="4">
        <f>Resultado!O154*1000</f>
        <v>136.310973494509</v>
      </c>
      <c r="P154" s="4">
        <f>Resultado!P154*1000</f>
        <v>35.995607971112399</v>
      </c>
      <c r="Q154" s="4">
        <f>Resultado!Q154*1000</f>
        <v>43.116627658674503</v>
      </c>
      <c r="R154" s="4">
        <f>Resultado!R154*1000</f>
        <v>37.146575672478498</v>
      </c>
      <c r="S154" s="4">
        <f>Resultado!S154*1000</f>
        <v>37.068520029525395</v>
      </c>
      <c r="T154" s="4">
        <f>Resultado!T154*1000</f>
        <v>31.2582267864627</v>
      </c>
      <c r="U154" s="4">
        <f>Resultado!U154*1000</f>
        <v>13.2324038989491</v>
      </c>
      <c r="V154" s="4">
        <f>Resultado!V154*1000</f>
        <v>20.158699005288099</v>
      </c>
      <c r="W154" s="4">
        <f>Resultado!W154*1000</f>
        <v>14.4464483392502</v>
      </c>
      <c r="X154" s="4">
        <f>Resultado!X154*1000</f>
        <v>10.765331079921799</v>
      </c>
      <c r="Y154" s="4">
        <f>Resultado!Y154*1000</f>
        <v>8.5643063869995011</v>
      </c>
      <c r="Z154" s="4">
        <f>Resultado!Z154*1000</f>
        <v>15.692144625327101</v>
      </c>
      <c r="AA154" s="4">
        <f>Resultado!AA154*1000</f>
        <v>29.1831264214748</v>
      </c>
      <c r="AB154" s="4">
        <f>Resultado!AB154*1000</f>
        <v>109.63712759743301</v>
      </c>
      <c r="AC154" s="4">
        <f>Resultado!AC154*1000</f>
        <v>118.14556237606701</v>
      </c>
      <c r="AD154" s="4">
        <f>Resultado!AD154*1000</f>
        <v>124.014044962957</v>
      </c>
      <c r="AE154" s="4">
        <f>Resultado!AE154*1000</f>
        <v>87.133086364087106</v>
      </c>
      <c r="AF154" s="4">
        <f>Resultado!AF154*1000</f>
        <v>70.667096183694795</v>
      </c>
      <c r="AG154" s="4">
        <f>Resultado!AG154*1000</f>
        <v>50.031309990016304</v>
      </c>
      <c r="AH154" s="4">
        <f>Resultado!AH154*1000</f>
        <v>42.000419616425901</v>
      </c>
      <c r="AI154" s="4">
        <f>Resultado!AI154*1000</f>
        <v>33.277495088270001</v>
      </c>
      <c r="AJ154" s="4">
        <f>Resultado!AJ154*1000</f>
        <v>26.581567447752899</v>
      </c>
      <c r="AK154" s="4">
        <f>Resultado!AK154*1000</f>
        <v>29.7155983255509</v>
      </c>
      <c r="AL154" s="4">
        <f>Resultado!AL154*1000</f>
        <v>41.034146526917695</v>
      </c>
      <c r="AM154" s="4">
        <f>Resultado!AM154*1000</f>
        <v>71.720779755106193</v>
      </c>
      <c r="AN154" s="4">
        <f>Resultado!AN154*1000</f>
        <v>40.242041774019597</v>
      </c>
      <c r="AO154" s="4">
        <f>Resultado!AO154*1000</f>
        <v>52.388873809524</v>
      </c>
      <c r="AP154" s="4">
        <f>Resultado!AP154*1000</f>
        <v>47.471218978932406</v>
      </c>
      <c r="AQ154" s="4">
        <f>Resultado!AQ154*1000</f>
        <v>43.224219893736802</v>
      </c>
      <c r="AR154" s="4">
        <f>Resultado!AR154*1000</f>
        <v>36.187076762628799</v>
      </c>
      <c r="AS154" s="4">
        <f>Resultado!AS154*1000</f>
        <v>19.844525966602902</v>
      </c>
      <c r="AT154" s="4">
        <f>Resultado!AT154*1000</f>
        <v>23.9186454054588</v>
      </c>
      <c r="AU154" s="4">
        <f>Resultado!AU154*1000</f>
        <v>18.028686989266699</v>
      </c>
      <c r="AV154" s="4">
        <f>Resultado!AV154*1000</f>
        <v>10.765331079921799</v>
      </c>
      <c r="AW154" s="4">
        <f>Resultado!AW154*1000</f>
        <v>10.765331079921799</v>
      </c>
      <c r="AX154" s="4">
        <f>Resultado!AX154*1000</f>
        <v>18.971972709756102</v>
      </c>
      <c r="AY154" s="4">
        <f>Resultado!AY154*1000</f>
        <v>36.187076762628799</v>
      </c>
      <c r="AZ154" s="4">
        <f>Resultado!AZ154*1000</f>
        <v>5.4033099011647998</v>
      </c>
      <c r="BA154" s="4">
        <f>Resultado!BA154*1000</f>
        <v>31.454698859845497</v>
      </c>
      <c r="BB154" s="4">
        <f>Resultado!BB154*1000</f>
        <v>53.759823866827603</v>
      </c>
      <c r="BC154" s="4">
        <f>Resultado!BC154*1000</f>
        <v>41.150882569487401</v>
      </c>
      <c r="BD154" s="4">
        <f>Resultado!BD154*1000</f>
        <v>27.911216084436802</v>
      </c>
      <c r="BE154" s="4">
        <f>Resultado!BE154*1000</f>
        <v>20.717810763357402</v>
      </c>
      <c r="BF154" s="4">
        <f>Resultado!BF154*1000</f>
        <v>16.449261027067003</v>
      </c>
      <c r="BG154" s="4">
        <f>Resultado!BG154*1000</f>
        <v>14.415168889415099</v>
      </c>
      <c r="BH154" s="4">
        <f>Resultado!BH154*1000</f>
        <v>10.5186763632324</v>
      </c>
      <c r="BI154" s="4">
        <f>Resultado!BI154*1000</f>
        <v>8.4829343224540992</v>
      </c>
      <c r="BJ154" s="4">
        <f>Resultado!BJ154*1000</f>
        <v>5.6379229476804005</v>
      </c>
      <c r="BK154" s="4">
        <f>Resultado!BK154*1000</f>
        <v>18.177436318070498</v>
      </c>
      <c r="BL154" s="4">
        <f>Resultado!BL154*1000</f>
        <v>22.665065168713699</v>
      </c>
      <c r="BM154" s="4">
        <f>Resultado!BM154*1000</f>
        <v>5.0862730824871001</v>
      </c>
      <c r="BN154" s="4">
        <f>Resultado!BN154*1000</f>
        <v>31.933300048970498</v>
      </c>
      <c r="BO154" s="4">
        <f>Resultado!BO154*1000</f>
        <v>49.146588129196701</v>
      </c>
      <c r="BP154" s="4">
        <f>Resultado!BP154*1000</f>
        <v>49.505484151893597</v>
      </c>
      <c r="BQ154" s="4">
        <f>Resultado!BQ154*1000</f>
        <v>32.702553243331195</v>
      </c>
      <c r="BR154" s="4">
        <f>Resultado!BR154*1000</f>
        <v>24.850579577200001</v>
      </c>
      <c r="BS154" s="4">
        <f>Resultado!BS154*1000</f>
        <v>19.254664757827399</v>
      </c>
      <c r="BT154" s="4">
        <f>Resultado!BT154*1000</f>
        <v>14.7984702336101</v>
      </c>
      <c r="BU154" s="4">
        <f>Resultado!BU154*1000</f>
        <v>11.5389775103815</v>
      </c>
      <c r="BV154" s="4">
        <f>Resultado!BV154*1000</f>
        <v>8.8579863923453992</v>
      </c>
      <c r="BW154" s="4">
        <f>Resultado!BW154*1000</f>
        <v>6.2781965307682004</v>
      </c>
      <c r="BX154" s="4">
        <f>Resultado!BX154*1000</f>
        <v>17.167535041530702</v>
      </c>
      <c r="BY154" s="4">
        <f>Resultado!BY154*1000</f>
        <v>20.523324092019902</v>
      </c>
      <c r="BZ154" s="4">
        <f>Resultado!BZ154*1000</f>
        <v>5.5666310746749001</v>
      </c>
      <c r="CA154" s="4">
        <f>Resultado!CA154*1000</f>
        <v>32.408931372994296</v>
      </c>
      <c r="CB154" s="4">
        <f>Resultado!CB154*1000</f>
        <v>54.170024984346696</v>
      </c>
      <c r="CC154" s="4">
        <f>Resultado!CC154*1000</f>
        <v>40.601124027722499</v>
      </c>
      <c r="CD154" s="4">
        <f>Resultado!CD154*1000</f>
        <v>28.461058002893498</v>
      </c>
      <c r="CE154" s="4">
        <f>Resultado!CE154*1000</f>
        <v>21.326793582953098</v>
      </c>
      <c r="CF154" s="4">
        <f>Resultado!CF154*1000</f>
        <v>16.835874768102997</v>
      </c>
      <c r="CG154" s="4">
        <f>Resultado!CG154*1000</f>
        <v>14.7972727339556</v>
      </c>
      <c r="CH154" s="4">
        <f>Resultado!CH154*1000</f>
        <v>10.8571735643767</v>
      </c>
      <c r="CI154" s="4">
        <f>Resultado!CI154*1000</f>
        <v>8.6824938564781</v>
      </c>
      <c r="CJ154" s="4">
        <f>Resultado!CJ154*1000</f>
        <v>5.9096452638940002</v>
      </c>
      <c r="CK154" s="4">
        <f>Resultado!CK154*1000</f>
        <v>18.287189884166303</v>
      </c>
      <c r="CL154" s="4">
        <f>Resultado!CL154*1000</f>
        <v>22.922813818110498</v>
      </c>
    </row>
    <row r="155" spans="1:90" x14ac:dyDescent="0.3">
      <c r="A155" s="1">
        <v>154</v>
      </c>
      <c r="B155" s="1">
        <v>8687497721</v>
      </c>
      <c r="C155" s="1">
        <v>868749772</v>
      </c>
      <c r="D155" s="4">
        <v>1.99867349467747</v>
      </c>
      <c r="E155" s="4">
        <f>Resultado!E155*1000</f>
        <v>83.707097834774999</v>
      </c>
      <c r="F155" s="4">
        <f>Resultado!F155*1000</f>
        <v>25.206807448826698</v>
      </c>
      <c r="G155" s="4">
        <f>Resultado!G155*1000</f>
        <v>30.411049806267702</v>
      </c>
      <c r="H155" s="4">
        <f>Resultado!H155*1000</f>
        <v>39.071544721703802</v>
      </c>
      <c r="I155" s="4">
        <f>Resultado!I155*1000</f>
        <v>46.559221012288702</v>
      </c>
      <c r="J155" s="4">
        <f>Resultado!J155*1000</f>
        <v>54.772068660436496</v>
      </c>
      <c r="K155" s="4">
        <f>Resultado!K155*1000</f>
        <v>66.023070675189103</v>
      </c>
      <c r="L155" s="4">
        <f>Resultado!L155*1000</f>
        <v>78.769880055179996</v>
      </c>
      <c r="M155" s="4">
        <f>Resultado!M155*1000</f>
        <v>96.722371477024012</v>
      </c>
      <c r="N155" s="4">
        <f>Resultado!N155*1000</f>
        <v>123.274466527279</v>
      </c>
      <c r="O155" s="4">
        <f>Resultado!O155*1000</f>
        <v>160.143353553244</v>
      </c>
      <c r="P155" s="4">
        <f>Resultado!P155*1000</f>
        <v>50.791021786170099</v>
      </c>
      <c r="Q155" s="4">
        <f>Resultado!Q155*1000</f>
        <v>55.976108174697899</v>
      </c>
      <c r="R155" s="4">
        <f>Resultado!R155*1000</f>
        <v>51.795084707761703</v>
      </c>
      <c r="S155" s="4">
        <f>Resultado!S155*1000</f>
        <v>51.8055830105735</v>
      </c>
      <c r="T155" s="4">
        <f>Resultado!T155*1000</f>
        <v>36.587374482051395</v>
      </c>
      <c r="U155" s="4">
        <f>Resultado!U155*1000</f>
        <v>29.833394688260899</v>
      </c>
      <c r="V155" s="4">
        <f>Resultado!V155*1000</f>
        <v>27.343784278792903</v>
      </c>
      <c r="W155" s="4">
        <f>Resultado!W155*1000</f>
        <v>20.646167978907101</v>
      </c>
      <c r="X155" s="4">
        <f>Resultado!X155*1000</f>
        <v>18.207925331030999</v>
      </c>
      <c r="Y155" s="4">
        <f>Resultado!Y155*1000</f>
        <v>17.142218146838001</v>
      </c>
      <c r="Z155" s="4">
        <f>Resultado!Z155*1000</f>
        <v>22.9225025972782</v>
      </c>
      <c r="AA155" s="4">
        <f>Resultado!AA155*1000</f>
        <v>40.383213878858498</v>
      </c>
      <c r="AB155" s="4">
        <f>Resultado!AB155*1000</f>
        <v>135.500337157269</v>
      </c>
      <c r="AC155" s="4">
        <f>Resultado!AC155*1000</f>
        <v>150.21335681996601</v>
      </c>
      <c r="AD155" s="4">
        <f>Resultado!AD155*1000</f>
        <v>145.93694943995899</v>
      </c>
      <c r="AE155" s="4">
        <f>Resultado!AE155*1000</f>
        <v>109.494934397641</v>
      </c>
      <c r="AF155" s="4">
        <f>Resultado!AF155*1000</f>
        <v>86.475829352555095</v>
      </c>
      <c r="AG155" s="4">
        <f>Resultado!AG155*1000</f>
        <v>68.564564994364503</v>
      </c>
      <c r="AH155" s="4">
        <f>Resultado!AH155*1000</f>
        <v>52.5365716103558</v>
      </c>
      <c r="AI155" s="4">
        <f>Resultado!AI155*1000</f>
        <v>41.421405171935398</v>
      </c>
      <c r="AJ155" s="4">
        <f>Resultado!AJ155*1000</f>
        <v>37.383633811456001</v>
      </c>
      <c r="AK155" s="4">
        <f>Resultado!AK155*1000</f>
        <v>39.235596948101495</v>
      </c>
      <c r="AL155" s="4">
        <f>Resultado!AL155*1000</f>
        <v>52.980536233128994</v>
      </c>
      <c r="AM155" s="4">
        <f>Resultado!AM155*1000</f>
        <v>88.4991190582097</v>
      </c>
      <c r="AN155" s="4">
        <f>Resultado!AN155*1000</f>
        <v>59.827657604622196</v>
      </c>
      <c r="AO155" s="4">
        <f>Resultado!AO155*1000</f>
        <v>66.979790951492205</v>
      </c>
      <c r="AP155" s="4">
        <f>Resultado!AP155*1000</f>
        <v>66.979790951492205</v>
      </c>
      <c r="AQ155" s="4">
        <f>Resultado!AQ155*1000</f>
        <v>66.979790951492205</v>
      </c>
      <c r="AR155" s="4">
        <f>Resultado!AR155*1000</f>
        <v>50.791021786170099</v>
      </c>
      <c r="AS155" s="4">
        <f>Resultado!AS155*1000</f>
        <v>39.071544721703802</v>
      </c>
      <c r="AT155" s="4">
        <f>Resultado!AT155*1000</f>
        <v>32.993307464539896</v>
      </c>
      <c r="AU155" s="4">
        <f>Resultado!AU155*1000</f>
        <v>25.0554783363315</v>
      </c>
      <c r="AV155" s="4">
        <f>Resultado!AV155*1000</f>
        <v>21.0751951955911</v>
      </c>
      <c r="AW155" s="4">
        <f>Resultado!AW155*1000</f>
        <v>20.491991008240699</v>
      </c>
      <c r="AX155" s="4">
        <f>Resultado!AX155*1000</f>
        <v>29.080193936234998</v>
      </c>
      <c r="AY155" s="4">
        <f>Resultado!AY155*1000</f>
        <v>44.9183635002438</v>
      </c>
      <c r="AZ155" s="4">
        <f>Resultado!AZ155*1000</f>
        <v>14.584507382354699</v>
      </c>
      <c r="BA155" s="4">
        <f>Resultado!BA155*1000</f>
        <v>48.359724560353598</v>
      </c>
      <c r="BB155" s="4">
        <f>Resultado!BB155*1000</f>
        <v>65.596295090718897</v>
      </c>
      <c r="BC155" s="4">
        <f>Resultado!BC155*1000</f>
        <v>68.868388550650096</v>
      </c>
      <c r="BD155" s="4">
        <f>Resultado!BD155*1000</f>
        <v>56.536357157217701</v>
      </c>
      <c r="BE155" s="4">
        <f>Resultado!BE155*1000</f>
        <v>41.4018300171441</v>
      </c>
      <c r="BF155" s="4">
        <f>Resultado!BF155*1000</f>
        <v>31.796248610806003</v>
      </c>
      <c r="BG155" s="4">
        <f>Resultado!BG155*1000</f>
        <v>33.104101757938906</v>
      </c>
      <c r="BH155" s="4">
        <f>Resultado!BH155*1000</f>
        <v>20.859623367140998</v>
      </c>
      <c r="BI155" s="4">
        <f>Resultado!BI155*1000</f>
        <v>21.303455519916501</v>
      </c>
      <c r="BJ155" s="4">
        <f>Resultado!BJ155*1000</f>
        <v>15.3715832614491</v>
      </c>
      <c r="BK155" s="4">
        <f>Resultado!BK155*1000</f>
        <v>20.004537261753601</v>
      </c>
      <c r="BL155" s="4">
        <f>Resultado!BL155*1000</f>
        <v>33.564308614672797</v>
      </c>
      <c r="BM155" s="4">
        <f>Resultado!BM155*1000</f>
        <v>13.588197249437499</v>
      </c>
      <c r="BN155" s="4">
        <f>Resultado!BN155*1000</f>
        <v>53.044174352572398</v>
      </c>
      <c r="BO155" s="4">
        <f>Resultado!BO155*1000</f>
        <v>73.072751387007202</v>
      </c>
      <c r="BP155" s="4">
        <f>Resultado!BP155*1000</f>
        <v>76.921098726943598</v>
      </c>
      <c r="BQ155" s="4">
        <f>Resultado!BQ155*1000</f>
        <v>61.783498937625104</v>
      </c>
      <c r="BR155" s="4">
        <f>Resultado!BR155*1000</f>
        <v>40.8147589945224</v>
      </c>
      <c r="BS155" s="4">
        <f>Resultado!BS155*1000</f>
        <v>28.890011984104202</v>
      </c>
      <c r="BT155" s="4">
        <f>Resultado!BT155*1000</f>
        <v>35.836197587091405</v>
      </c>
      <c r="BU155" s="4">
        <f>Resultado!BU155*1000</f>
        <v>14.4192365068743</v>
      </c>
      <c r="BV155" s="4">
        <f>Resultado!BV155*1000</f>
        <v>18.494491378899198</v>
      </c>
      <c r="BW155" s="4">
        <f>Resultado!BW155*1000</f>
        <v>9.2346635286926002</v>
      </c>
      <c r="BX155" s="4">
        <f>Resultado!BX155*1000</f>
        <v>14.2083615391644</v>
      </c>
      <c r="BY155" s="4">
        <f>Resultado!BY155*1000</f>
        <v>32.157948106668002</v>
      </c>
      <c r="BZ155" s="4">
        <f>Resultado!BZ155*1000</f>
        <v>14.7913538780858</v>
      </c>
      <c r="CA155" s="4">
        <f>Resultado!CA155*1000</f>
        <v>49.571831381066097</v>
      </c>
      <c r="CB155" s="4">
        <f>Resultado!CB155*1000</f>
        <v>66.77108019857431</v>
      </c>
      <c r="CC155" s="4">
        <f>Resultado!CC155*1000</f>
        <v>68.895983572231302</v>
      </c>
      <c r="CD155" s="4">
        <f>Resultado!CD155*1000</f>
        <v>56.664016739374603</v>
      </c>
      <c r="CE155" s="4">
        <f>Resultado!CE155*1000</f>
        <v>42.206037924918903</v>
      </c>
      <c r="CF155" s="4">
        <f>Resultado!CF155*1000</f>
        <v>32.284782127364103</v>
      </c>
      <c r="CG155" s="4">
        <f>Resultado!CG155*1000</f>
        <v>32.596656248553799</v>
      </c>
      <c r="CH155" s="4">
        <f>Resultado!CH155*1000</f>
        <v>20.737538171527703</v>
      </c>
      <c r="CI155" s="4">
        <f>Resultado!CI155*1000</f>
        <v>21.348711413013199</v>
      </c>
      <c r="CJ155" s="4">
        <f>Resultado!CJ155*1000</f>
        <v>15.289824790235501</v>
      </c>
      <c r="CK155" s="4">
        <f>Resultado!CK155*1000</f>
        <v>19.964843792292402</v>
      </c>
      <c r="CL155" s="4">
        <f>Resultado!CL155*1000</f>
        <v>34.139326204899199</v>
      </c>
    </row>
    <row r="156" spans="1:90" x14ac:dyDescent="0.3">
      <c r="A156" s="1">
        <v>155</v>
      </c>
      <c r="B156" s="1">
        <v>868749822</v>
      </c>
      <c r="C156" s="1">
        <v>868749822</v>
      </c>
      <c r="D156" s="4">
        <v>0.26967862435340401</v>
      </c>
      <c r="E156" s="4">
        <f>Resultado!E156*1000</f>
        <v>83.287890687522406</v>
      </c>
      <c r="F156" s="4">
        <f>Resultado!F156*1000</f>
        <v>25.080571154470498</v>
      </c>
      <c r="G156" s="4">
        <f>Resultado!G156*1000</f>
        <v>30.258750541760801</v>
      </c>
      <c r="H156" s="4">
        <f>Resultado!H156*1000</f>
        <v>38.875873491602498</v>
      </c>
      <c r="I156" s="4">
        <f>Resultado!I156*1000</f>
        <v>46.326051320306398</v>
      </c>
      <c r="J156" s="4">
        <f>Resultado!J156*1000</f>
        <v>54.497768831076897</v>
      </c>
      <c r="K156" s="4">
        <f>Resultado!K156*1000</f>
        <v>65.692425558747104</v>
      </c>
      <c r="L156" s="4">
        <f>Resultado!L156*1000</f>
        <v>78.375398612608194</v>
      </c>
      <c r="M156" s="4">
        <f>Resultado!M156*1000</f>
        <v>96.237983528197688</v>
      </c>
      <c r="N156" s="4">
        <f>Resultado!N156*1000</f>
        <v>122.657105051625</v>
      </c>
      <c r="O156" s="4">
        <f>Resultado!O156*1000</f>
        <v>159.34135180989099</v>
      </c>
      <c r="P156" s="4">
        <f>Resultado!P156*1000</f>
        <v>50.536659134737</v>
      </c>
      <c r="Q156" s="4">
        <f>Resultado!Q156*1000</f>
        <v>55.695778486664302</v>
      </c>
      <c r="R156" s="4">
        <f>Resultado!R156*1000</f>
        <v>51.535693685211797</v>
      </c>
      <c r="S156" s="4">
        <f>Resultado!S156*1000</f>
        <v>51.546139412272105</v>
      </c>
      <c r="T156" s="4">
        <f>Resultado!T156*1000</f>
        <v>36.404144035902597</v>
      </c>
      <c r="U156" s="4">
        <f>Resultado!U156*1000</f>
        <v>29.683988334395799</v>
      </c>
      <c r="V156" s="4">
        <f>Resultado!V156*1000</f>
        <v>27.206845953380803</v>
      </c>
      <c r="W156" s="4">
        <f>Resultado!W156*1000</f>
        <v>20.542771476053499</v>
      </c>
      <c r="X156" s="4">
        <f>Resultado!X156*1000</f>
        <v>18.116739605652299</v>
      </c>
      <c r="Y156" s="4">
        <f>Resultado!Y156*1000</f>
        <v>17.056369508517001</v>
      </c>
      <c r="Z156" s="4">
        <f>Resultado!Z156*1000</f>
        <v>22.807706156232499</v>
      </c>
      <c r="AA156" s="4">
        <f>Resultado!AA156*1000</f>
        <v>40.180973778258398</v>
      </c>
      <c r="AB156" s="4">
        <f>Resultado!AB156*1000</f>
        <v>134.82174822920001</v>
      </c>
      <c r="AC156" s="4">
        <f>Resultado!AC156*1000</f>
        <v>149.46108473766301</v>
      </c>
      <c r="AD156" s="4">
        <f>Resultado!AD156*1000</f>
        <v>145.20609370805701</v>
      </c>
      <c r="AE156" s="4">
        <f>Resultado!AE156*1000</f>
        <v>108.946581148338</v>
      </c>
      <c r="AF156" s="4">
        <f>Resultado!AF156*1000</f>
        <v>86.0427563316657</v>
      </c>
      <c r="AG156" s="4">
        <f>Resultado!AG156*1000</f>
        <v>68.221192013609198</v>
      </c>
      <c r="AH156" s="4">
        <f>Resultado!AH156*1000</f>
        <v>52.273467203670002</v>
      </c>
      <c r="AI156" s="4">
        <f>Resultado!AI156*1000</f>
        <v>41.213965784518102</v>
      </c>
      <c r="AJ156" s="4">
        <f>Resultado!AJ156*1000</f>
        <v>37.196415679548302</v>
      </c>
      <c r="AK156" s="4">
        <f>Resultado!AK156*1000</f>
        <v>39.039104140528195</v>
      </c>
      <c r="AL156" s="4">
        <f>Resultado!AL156*1000</f>
        <v>52.715208440997898</v>
      </c>
      <c r="AM156" s="4">
        <f>Resultado!AM156*1000</f>
        <v>88.055913354100994</v>
      </c>
      <c r="AN156" s="4">
        <f>Resultado!AN156*1000</f>
        <v>59.528039264959496</v>
      </c>
      <c r="AO156" s="4">
        <f>Resultado!AO156*1000</f>
        <v>66.644354557032898</v>
      </c>
      <c r="AP156" s="4">
        <f>Resultado!AP156*1000</f>
        <v>66.644354557032898</v>
      </c>
      <c r="AQ156" s="4">
        <f>Resultado!AQ156*1000</f>
        <v>66.644354557032898</v>
      </c>
      <c r="AR156" s="4">
        <f>Resultado!AR156*1000</f>
        <v>50.536659134737</v>
      </c>
      <c r="AS156" s="4">
        <f>Resultado!AS156*1000</f>
        <v>38.875873491602498</v>
      </c>
      <c r="AT156" s="4">
        <f>Resultado!AT156*1000</f>
        <v>32.828076191942898</v>
      </c>
      <c r="AU156" s="4">
        <f>Resultado!AU156*1000</f>
        <v>24.929999901788801</v>
      </c>
      <c r="AV156" s="4">
        <f>Resultado!AV156*1000</f>
        <v>20.9696501141791</v>
      </c>
      <c r="AW156" s="4">
        <f>Resultado!AW156*1000</f>
        <v>20.389366627342401</v>
      </c>
      <c r="AX156" s="4">
        <f>Resultado!AX156*1000</f>
        <v>28.934559629743802</v>
      </c>
      <c r="AY156" s="4">
        <f>Resultado!AY156*1000</f>
        <v>44.693411261912004</v>
      </c>
      <c r="AZ156" s="4">
        <f>Resultado!AZ156*1000</f>
        <v>14.511467820692801</v>
      </c>
      <c r="BA156" s="4">
        <f>Resultado!BA156*1000</f>
        <v>48.117537903555601</v>
      </c>
      <c r="BB156" s="4">
        <f>Resultado!BB156*1000</f>
        <v>65.267787276607393</v>
      </c>
      <c r="BC156" s="4">
        <f>Resultado!BC156*1000</f>
        <v>68.523494014261004</v>
      </c>
      <c r="BD156" s="4">
        <f>Resultado!BD156*1000</f>
        <v>56.253221728885002</v>
      </c>
      <c r="BE156" s="4">
        <f>Resultado!BE156*1000</f>
        <v>41.194488662570095</v>
      </c>
      <c r="BF156" s="4">
        <f>Resultado!BF156*1000</f>
        <v>31.6370122375682</v>
      </c>
      <c r="BG156" s="4">
        <f>Resultado!BG156*1000</f>
        <v>32.938315624871699</v>
      </c>
      <c r="BH156" s="4">
        <f>Resultado!BH156*1000</f>
        <v>20.755157874599799</v>
      </c>
      <c r="BI156" s="4">
        <f>Resultado!BI156*1000</f>
        <v>21.196767305342998</v>
      </c>
      <c r="BJ156" s="4">
        <f>Resultado!BJ156*1000</f>
        <v>15.294602004967</v>
      </c>
      <c r="BK156" s="4">
        <f>Resultado!BK156*1000</f>
        <v>19.904354060871899</v>
      </c>
      <c r="BL156" s="4">
        <f>Resultado!BL156*1000</f>
        <v>33.396217754664299</v>
      </c>
      <c r="BM156" s="4">
        <f>Resultado!BM156*1000</f>
        <v>13.5201472327413</v>
      </c>
      <c r="BN156" s="4">
        <f>Resultado!BN156*1000</f>
        <v>52.778527859217597</v>
      </c>
      <c r="BO156" s="4">
        <f>Resultado!BO156*1000</f>
        <v>72.706801301014394</v>
      </c>
      <c r="BP156" s="4">
        <f>Resultado!BP156*1000</f>
        <v>76.535876025464901</v>
      </c>
      <c r="BQ156" s="4">
        <f>Resultado!BQ156*1000</f>
        <v>61.474085697805904</v>
      </c>
      <c r="BR156" s="4">
        <f>Resultado!BR156*1000</f>
        <v>40.610357705665599</v>
      </c>
      <c r="BS156" s="4">
        <f>Resultado!BS156*1000</f>
        <v>28.745330113376099</v>
      </c>
      <c r="BT156" s="4">
        <f>Resultado!BT156*1000</f>
        <v>35.656729052791995</v>
      </c>
      <c r="BU156" s="4">
        <f>Resultado!BU156*1000</f>
        <v>14.347024625708201</v>
      </c>
      <c r="BV156" s="4">
        <f>Resultado!BV156*1000</f>
        <v>18.401870523901501</v>
      </c>
      <c r="BW156" s="4">
        <f>Resultado!BW156*1000</f>
        <v>9.1884161129555988</v>
      </c>
      <c r="BX156" s="4">
        <f>Resultado!BX156*1000</f>
        <v>14.1372057248782</v>
      </c>
      <c r="BY156" s="4">
        <f>Resultado!BY156*1000</f>
        <v>31.996900333707298</v>
      </c>
      <c r="BZ156" s="4">
        <f>Resultado!BZ156*1000</f>
        <v>14.717278424227899</v>
      </c>
      <c r="CA156" s="4">
        <f>Resultado!CA156*1000</f>
        <v>49.323574464330498</v>
      </c>
      <c r="CB156" s="4">
        <f>Resultado!CB156*1000</f>
        <v>66.436689032555492</v>
      </c>
      <c r="CC156" s="4">
        <f>Resultado!CC156*1000</f>
        <v>68.550950839314396</v>
      </c>
      <c r="CD156" s="4">
        <f>Resultado!CD156*1000</f>
        <v>56.380241988802396</v>
      </c>
      <c r="CE156" s="4">
        <f>Resultado!CE156*1000</f>
        <v>41.994669077915496</v>
      </c>
      <c r="CF156" s="4">
        <f>Resultado!CF156*1000</f>
        <v>32.123099166595402</v>
      </c>
      <c r="CG156" s="4">
        <f>Resultado!CG156*1000</f>
        <v>32.433411414729697</v>
      </c>
      <c r="CH156" s="4">
        <f>Resultado!CH156*1000</f>
        <v>20.633684084565001</v>
      </c>
      <c r="CI156" s="4">
        <f>Resultado!CI156*1000</f>
        <v>21.241796555844999</v>
      </c>
      <c r="CJ156" s="4">
        <f>Resultado!CJ156*1000</f>
        <v>15.213252982132001</v>
      </c>
      <c r="CK156" s="4">
        <f>Resultado!CK156*1000</f>
        <v>19.8648593772547</v>
      </c>
      <c r="CL156" s="4">
        <f>Resultado!CL156*1000</f>
        <v>33.968355643051204</v>
      </c>
    </row>
    <row r="157" spans="1:90" x14ac:dyDescent="0.3">
      <c r="A157" s="1">
        <v>156</v>
      </c>
      <c r="B157" s="1">
        <v>868749943</v>
      </c>
      <c r="C157" s="1">
        <v>86874994</v>
      </c>
      <c r="D157" s="4">
        <v>1.2747216151940199</v>
      </c>
      <c r="E157" s="4">
        <f>Resultado!E157*1000</f>
        <v>82.8438870243682</v>
      </c>
      <c r="F157" s="4">
        <f>Resultado!F157*1000</f>
        <v>24.946867858893498</v>
      </c>
      <c r="G157" s="4">
        <f>Resultado!G157*1000</f>
        <v>30.097442625662602</v>
      </c>
      <c r="H157" s="4">
        <f>Resultado!H157*1000</f>
        <v>38.668628115400701</v>
      </c>
      <c r="I157" s="4">
        <f>Resultado!I157*1000</f>
        <v>46.079089411247402</v>
      </c>
      <c r="J157" s="4">
        <f>Resultado!J157*1000</f>
        <v>54.207243896479696</v>
      </c>
      <c r="K157" s="4">
        <f>Resultado!K157*1000</f>
        <v>65.3422224578065</v>
      </c>
      <c r="L157" s="4">
        <f>Resultado!L157*1000</f>
        <v>77.957583203934504</v>
      </c>
      <c r="M157" s="4">
        <f>Resultado!M157*1000</f>
        <v>95.724943554819006</v>
      </c>
      <c r="N157" s="4">
        <f>Resultado!N157*1000</f>
        <v>122.003226036257</v>
      </c>
      <c r="O157" s="4">
        <f>Resultado!O157*1000</f>
        <v>158.491910873021</v>
      </c>
      <c r="P157" s="4">
        <f>Resultado!P157*1000</f>
        <v>50.267250681789299</v>
      </c>
      <c r="Q157" s="4">
        <f>Resultado!Q157*1000</f>
        <v>55.398867021309997</v>
      </c>
      <c r="R157" s="4">
        <f>Resultado!R157*1000</f>
        <v>51.260959428040202</v>
      </c>
      <c r="S157" s="4">
        <f>Resultado!S157*1000</f>
        <v>51.271349469441503</v>
      </c>
      <c r="T157" s="4">
        <f>Resultado!T157*1000</f>
        <v>36.210075328284901</v>
      </c>
      <c r="U157" s="4">
        <f>Resultado!U157*1000</f>
        <v>29.525744447454898</v>
      </c>
      <c r="V157" s="4">
        <f>Resultado!V157*1000</f>
        <v>27.061807591063502</v>
      </c>
      <c r="W157" s="4">
        <f>Resultado!W157*1000</f>
        <v>20.433258968155702</v>
      </c>
      <c r="X157" s="4">
        <f>Resultado!X157*1000</f>
        <v>18.0201601547511</v>
      </c>
      <c r="Y157" s="4">
        <f>Resultado!Y157*1000</f>
        <v>16.9654428386328</v>
      </c>
      <c r="Z157" s="4">
        <f>Resultado!Z157*1000</f>
        <v>22.686119392563501</v>
      </c>
      <c r="AA157" s="4">
        <f>Resultado!AA157*1000</f>
        <v>39.966770976393903</v>
      </c>
      <c r="AB157" s="4">
        <f>Resultado!AB157*1000</f>
        <v>134.10302009726499</v>
      </c>
      <c r="AC157" s="4">
        <f>Resultado!AC157*1000</f>
        <v>148.66431502030301</v>
      </c>
      <c r="AD157" s="4">
        <f>Resultado!AD157*1000</f>
        <v>144.43200713933101</v>
      </c>
      <c r="AE157" s="4">
        <f>Resultado!AE157*1000</f>
        <v>108.365792263919</v>
      </c>
      <c r="AF157" s="4">
        <f>Resultado!AF157*1000</f>
        <v>85.584066614783794</v>
      </c>
      <c r="AG157" s="4">
        <f>Resultado!AG157*1000</f>
        <v>67.857508182637403</v>
      </c>
      <c r="AH157" s="4">
        <f>Resultado!AH157*1000</f>
        <v>51.994799912031205</v>
      </c>
      <c r="AI157" s="4">
        <f>Resultado!AI157*1000</f>
        <v>40.994256152897201</v>
      </c>
      <c r="AJ157" s="4">
        <f>Resultado!AJ157*1000</f>
        <v>36.998123410629098</v>
      </c>
      <c r="AK157" s="4">
        <f>Resultado!AK157*1000</f>
        <v>38.830988589737203</v>
      </c>
      <c r="AL157" s="4">
        <f>Resultado!AL157*1000</f>
        <v>52.434186248473402</v>
      </c>
      <c r="AM157" s="4">
        <f>Resultado!AM157*1000</f>
        <v>87.586491595801206</v>
      </c>
      <c r="AN157" s="4">
        <f>Resultado!AN157*1000</f>
        <v>59.210698205222599</v>
      </c>
      <c r="AO157" s="4">
        <f>Resultado!AO157*1000</f>
        <v>66.289076769258401</v>
      </c>
      <c r="AP157" s="4">
        <f>Resultado!AP157*1000</f>
        <v>66.289076769258401</v>
      </c>
      <c r="AQ157" s="4">
        <f>Resultado!AQ157*1000</f>
        <v>66.289076769258401</v>
      </c>
      <c r="AR157" s="4">
        <f>Resultado!AR157*1000</f>
        <v>50.267250681789299</v>
      </c>
      <c r="AS157" s="4">
        <f>Resultado!AS157*1000</f>
        <v>38.668628115400701</v>
      </c>
      <c r="AT157" s="4">
        <f>Resultado!AT157*1000</f>
        <v>32.6530713267313</v>
      </c>
      <c r="AU157" s="4">
        <f>Resultado!AU157*1000</f>
        <v>24.797099294179898</v>
      </c>
      <c r="AV157" s="4">
        <f>Resultado!AV157*1000</f>
        <v>20.8578619371836</v>
      </c>
      <c r="AW157" s="4">
        <f>Resultado!AW157*1000</f>
        <v>20.280671913174402</v>
      </c>
      <c r="AX157" s="4">
        <f>Resultado!AX157*1000</f>
        <v>28.7803109104965</v>
      </c>
      <c r="AY157" s="4">
        <f>Resultado!AY157*1000</f>
        <v>44.455152876985402</v>
      </c>
      <c r="AZ157" s="4">
        <f>Resultado!AZ157*1000</f>
        <v>14.434107896975801</v>
      </c>
      <c r="BA157" s="4">
        <f>Resultado!BA157*1000</f>
        <v>47.861025667325499</v>
      </c>
      <c r="BB157" s="4">
        <f>Resultado!BB157*1000</f>
        <v>64.9198479015365</v>
      </c>
      <c r="BC157" s="4">
        <f>Resultado!BC157*1000</f>
        <v>68.158198626140205</v>
      </c>
      <c r="BD157" s="4">
        <f>Resultado!BD157*1000</f>
        <v>55.953338560927804</v>
      </c>
      <c r="BE157" s="4">
        <f>Resultado!BE157*1000</f>
        <v>40.9748828625317</v>
      </c>
      <c r="BF157" s="4">
        <f>Resultado!BF157*1000</f>
        <v>31.468356875921</v>
      </c>
      <c r="BG157" s="4">
        <f>Resultado!BG157*1000</f>
        <v>32.762723078646204</v>
      </c>
      <c r="BH157" s="4">
        <f>Resultado!BH157*1000</f>
        <v>20.644513145220799</v>
      </c>
      <c r="BI157" s="4">
        <f>Resultado!BI157*1000</f>
        <v>21.083768377732799</v>
      </c>
      <c r="BJ157" s="4">
        <f>Resultado!BJ157*1000</f>
        <v>15.2130672312966</v>
      </c>
      <c r="BK157" s="4">
        <f>Resultado!BK157*1000</f>
        <v>19.798244924924401</v>
      </c>
      <c r="BL157" s="4">
        <f>Resultado!BL157*1000</f>
        <v>33.2181841546276</v>
      </c>
      <c r="BM157" s="4">
        <f>Resultado!BM157*1000</f>
        <v>13.448071990492199</v>
      </c>
      <c r="BN157" s="4">
        <f>Resultado!BN157*1000</f>
        <v>52.497168113978098</v>
      </c>
      <c r="BO157" s="4">
        <f>Resultado!BO157*1000</f>
        <v>72.319204906779902</v>
      </c>
      <c r="BP157" s="4">
        <f>Resultado!BP157*1000</f>
        <v>76.127867021544802</v>
      </c>
      <c r="BQ157" s="4">
        <f>Resultado!BQ157*1000</f>
        <v>61.146370359914904</v>
      </c>
      <c r="BR157" s="4">
        <f>Resultado!BR157*1000</f>
        <v>40.393865879129002</v>
      </c>
      <c r="BS157" s="4">
        <f>Resultado!BS157*1000</f>
        <v>28.592090167406099</v>
      </c>
      <c r="BT157" s="4">
        <f>Resultado!BT157*1000</f>
        <v>35.466644777816995</v>
      </c>
      <c r="BU157" s="4">
        <f>Resultado!BU157*1000</f>
        <v>14.270541340604</v>
      </c>
      <c r="BV157" s="4">
        <f>Resultado!BV157*1000</f>
        <v>18.3037710540499</v>
      </c>
      <c r="BW157" s="4">
        <f>Resultado!BW157*1000</f>
        <v>9.1394331169995997</v>
      </c>
      <c r="BX157" s="4">
        <f>Resultado!BX157*1000</f>
        <v>14.0618409740507</v>
      </c>
      <c r="BY157" s="4">
        <f>Resultado!BY157*1000</f>
        <v>31.826326426258397</v>
      </c>
      <c r="BZ157" s="4">
        <f>Resultado!BZ157*1000</f>
        <v>14.6388213342707</v>
      </c>
      <c r="CA157" s="4">
        <f>Resultado!CA157*1000</f>
        <v>49.060632906305194</v>
      </c>
      <c r="CB157" s="4">
        <f>Resultado!CB157*1000</f>
        <v>66.082518299513907</v>
      </c>
      <c r="CC157" s="4">
        <f>Resultado!CC157*1000</f>
        <v>68.185509080204909</v>
      </c>
      <c r="CD157" s="4">
        <f>Resultado!CD157*1000</f>
        <v>56.0796816820651</v>
      </c>
      <c r="CE157" s="4">
        <f>Resultado!CE157*1000</f>
        <v>41.770797555301201</v>
      </c>
      <c r="CF157" s="4">
        <f>Resultado!CF157*1000</f>
        <v>31.951852499353603</v>
      </c>
      <c r="CG157" s="4">
        <f>Resultado!CG157*1000</f>
        <v>32.260510488102199</v>
      </c>
      <c r="CH157" s="4">
        <f>Resultado!CH157*1000</f>
        <v>20.523686926006999</v>
      </c>
      <c r="CI157" s="4">
        <f>Resultado!CI157*1000</f>
        <v>21.128557579507401</v>
      </c>
      <c r="CJ157" s="4">
        <f>Resultado!CJ157*1000</f>
        <v>15.1321518761153</v>
      </c>
      <c r="CK157" s="4">
        <f>Resultado!CK157*1000</f>
        <v>19.758960785529801</v>
      </c>
      <c r="CL157" s="4">
        <f>Resultado!CL157*1000</f>
        <v>33.787272003973001</v>
      </c>
    </row>
    <row r="158" spans="1:90" x14ac:dyDescent="0.3">
      <c r="A158" s="1">
        <v>157</v>
      </c>
      <c r="B158" s="1">
        <v>868746432</v>
      </c>
      <c r="C158" s="1">
        <v>868746432</v>
      </c>
      <c r="D158" s="4">
        <v>1.09855147622856</v>
      </c>
      <c r="E158" s="4">
        <f>Resultado!E158*1000</f>
        <v>66.113090853188893</v>
      </c>
      <c r="F158" s="4">
        <f>Resultado!F158*1000</f>
        <v>13.1775873612198</v>
      </c>
      <c r="G158" s="4">
        <f>Resultado!G158*1000</f>
        <v>19.508985062572801</v>
      </c>
      <c r="H158" s="4">
        <f>Resultado!H158*1000</f>
        <v>26.954155966131502</v>
      </c>
      <c r="I158" s="4">
        <f>Resultado!I158*1000</f>
        <v>33.423153398003102</v>
      </c>
      <c r="J158" s="4">
        <f>Resultado!J158*1000</f>
        <v>41.8088908096884</v>
      </c>
      <c r="K158" s="4">
        <f>Resultado!K158*1000</f>
        <v>51.632183206234203</v>
      </c>
      <c r="L158" s="4">
        <f>Resultado!L158*1000</f>
        <v>64.820544103905291</v>
      </c>
      <c r="M158" s="4">
        <f>Resultado!M158*1000</f>
        <v>81.021641042578295</v>
      </c>
      <c r="N158" s="4">
        <f>Resultado!N158*1000</f>
        <v>103.26436641246801</v>
      </c>
      <c r="O158" s="4">
        <f>Resultado!O158*1000</f>
        <v>125.89971295065</v>
      </c>
      <c r="P158" s="4">
        <f>Resultado!P158*1000</f>
        <v>33.246308751729003</v>
      </c>
      <c r="Q158" s="4">
        <f>Resultado!Q158*1000</f>
        <v>39.823433920716894</v>
      </c>
      <c r="R158" s="4">
        <f>Resultado!R158*1000</f>
        <v>34.309366989100397</v>
      </c>
      <c r="S158" s="4">
        <f>Resultado!S158*1000</f>
        <v>34.237273137886199</v>
      </c>
      <c r="T158" s="4">
        <f>Resultado!T158*1000</f>
        <v>28.8707627777341</v>
      </c>
      <c r="U158" s="4">
        <f>Resultado!U158*1000</f>
        <v>12.221729548368801</v>
      </c>
      <c r="V158" s="4">
        <f>Resultado!V158*1000</f>
        <v>18.619002954494803</v>
      </c>
      <c r="W158" s="4">
        <f>Resultado!W158*1000</f>
        <v>13.343046802767201</v>
      </c>
      <c r="X158" s="4">
        <f>Resultado!X158*1000</f>
        <v>9.9430886452839999</v>
      </c>
      <c r="Y158" s="4">
        <f>Resultado!Y158*1000</f>
        <v>7.9101754473795003</v>
      </c>
      <c r="Z158" s="4">
        <f>Resultado!Z158*1000</f>
        <v>14.4935983748098</v>
      </c>
      <c r="AA158" s="4">
        <f>Resultado!AA158*1000</f>
        <v>26.954155966131502</v>
      </c>
      <c r="AB158" s="4">
        <f>Resultado!AB158*1000</f>
        <v>101.26318182157699</v>
      </c>
      <c r="AC158" s="4">
        <f>Resultado!AC158*1000</f>
        <v>109.121753063697</v>
      </c>
      <c r="AD158" s="4">
        <f>Resultado!AD158*1000</f>
        <v>114.542008338854</v>
      </c>
      <c r="AE158" s="4">
        <f>Resultado!AE158*1000</f>
        <v>80.477970925683991</v>
      </c>
      <c r="AF158" s="4">
        <f>Resultado!AF158*1000</f>
        <v>65.269632345055101</v>
      </c>
      <c r="AG158" s="4">
        <f>Resultado!AG158*1000</f>
        <v>46.209981520979902</v>
      </c>
      <c r="AH158" s="4">
        <f>Resultado!AH158*1000</f>
        <v>38.792480443461002</v>
      </c>
      <c r="AI158" s="4">
        <f>Resultado!AI158*1000</f>
        <v>30.735801908850902</v>
      </c>
      <c r="AJ158" s="4">
        <f>Resultado!AJ158*1000</f>
        <v>24.5513007915335</v>
      </c>
      <c r="AK158" s="4">
        <f>Resultado!AK158*1000</f>
        <v>27.445958336541302</v>
      </c>
      <c r="AL158" s="4">
        <f>Resultado!AL158*1000</f>
        <v>37.900010076019001</v>
      </c>
      <c r="AM158" s="4">
        <f>Resultado!AM158*1000</f>
        <v>66.2428368918399</v>
      </c>
      <c r="AN158" s="4">
        <f>Resultado!AN158*1000</f>
        <v>37.168405286909802</v>
      </c>
      <c r="AO158" s="4">
        <f>Resultado!AO158*1000</f>
        <v>48.387477584059702</v>
      </c>
      <c r="AP158" s="4">
        <f>Resultado!AP158*1000</f>
        <v>43.845427038240601</v>
      </c>
      <c r="AQ158" s="4">
        <f>Resultado!AQ158*1000</f>
        <v>39.922808396320796</v>
      </c>
      <c r="AR158" s="4">
        <f>Resultado!AR158*1000</f>
        <v>33.423153398003102</v>
      </c>
      <c r="AS158" s="4">
        <f>Resultado!AS158*1000</f>
        <v>18.328826056969401</v>
      </c>
      <c r="AT158" s="4">
        <f>Resultado!AT158*1000</f>
        <v>22.091769382286401</v>
      </c>
      <c r="AU158" s="4">
        <f>Resultado!AU158*1000</f>
        <v>16.6516785746323</v>
      </c>
      <c r="AV158" s="4">
        <f>Resultado!AV158*1000</f>
        <v>9.9430886452839999</v>
      </c>
      <c r="AW158" s="4">
        <f>Resultado!AW158*1000</f>
        <v>9.9430886452839999</v>
      </c>
      <c r="AX158" s="4">
        <f>Resultado!AX158*1000</f>
        <v>17.522917319360801</v>
      </c>
      <c r="AY158" s="4">
        <f>Resultado!AY158*1000</f>
        <v>33.423153398003102</v>
      </c>
      <c r="AZ158" s="4">
        <f>Resultado!AZ158*1000</f>
        <v>4.9906118935278005</v>
      </c>
      <c r="BA158" s="4">
        <f>Resultado!BA158*1000</f>
        <v>29.052228561504801</v>
      </c>
      <c r="BB158" s="4">
        <f>Resultado!BB158*1000</f>
        <v>49.653716201973602</v>
      </c>
      <c r="BC158" s="4">
        <f>Resultado!BC158*1000</f>
        <v>38.007829966624598</v>
      </c>
      <c r="BD158" s="4">
        <f>Resultado!BD158*1000</f>
        <v>25.779392539337401</v>
      </c>
      <c r="BE158" s="4">
        <f>Resultado!BE158*1000</f>
        <v>19.135410460388602</v>
      </c>
      <c r="BF158" s="4">
        <f>Resultado!BF158*1000</f>
        <v>15.192887178972899</v>
      </c>
      <c r="BG158" s="4">
        <f>Resultado!BG158*1000</f>
        <v>13.314156437930601</v>
      </c>
      <c r="BH158" s="4">
        <f>Resultado!BH158*1000</f>
        <v>9.7152731053240995</v>
      </c>
      <c r="BI158" s="4">
        <f>Resultado!BI158*1000</f>
        <v>7.8350184786788999</v>
      </c>
      <c r="BJ158" s="4">
        <f>Resultado!BJ158*1000</f>
        <v>5.2073054909218</v>
      </c>
      <c r="BK158" s="4">
        <f>Resultado!BK158*1000</f>
        <v>16.7890666169734</v>
      </c>
      <c r="BL158" s="4">
        <f>Resultado!BL158*1000</f>
        <v>20.933936025801898</v>
      </c>
      <c r="BM158" s="4">
        <f>Resultado!BM158*1000</f>
        <v>4.6977899479203007</v>
      </c>
      <c r="BN158" s="4">
        <f>Resultado!BN158*1000</f>
        <v>29.494274794349703</v>
      </c>
      <c r="BO158" s="4">
        <f>Resultado!BO158*1000</f>
        <v>45.392833602049897</v>
      </c>
      <c r="BP158" s="4">
        <f>Resultado!BP158*1000</f>
        <v>45.724317598373197</v>
      </c>
      <c r="BQ158" s="4">
        <f>Resultado!BQ158*1000</f>
        <v>30.204773398193101</v>
      </c>
      <c r="BR158" s="4">
        <f>Resultado!BR158*1000</f>
        <v>22.952523595268797</v>
      </c>
      <c r="BS158" s="4">
        <f>Resultado!BS158*1000</f>
        <v>17.7840177047017</v>
      </c>
      <c r="BT158" s="4">
        <f>Resultado!BT158*1000</f>
        <v>13.6681817080215</v>
      </c>
      <c r="BU158" s="4">
        <f>Resultado!BU158*1000</f>
        <v>10.6576449353842</v>
      </c>
      <c r="BV158" s="4">
        <f>Resultado!BV158*1000</f>
        <v>8.1814245436518007</v>
      </c>
      <c r="BW158" s="4">
        <f>Resultado!BW158*1000</f>
        <v>5.7986757838195997</v>
      </c>
      <c r="BX158" s="4">
        <f>Resultado!BX158*1000</f>
        <v>15.856300328498499</v>
      </c>
      <c r="BY158" s="4">
        <f>Resultado!BY158*1000</f>
        <v>18.955778436154603</v>
      </c>
      <c r="BZ158" s="4">
        <f>Resultado!BZ158*1000</f>
        <v>5.1414588014218996</v>
      </c>
      <c r="CA158" s="4">
        <f>Resultado!CA158*1000</f>
        <v>29.9335779966509</v>
      </c>
      <c r="CB158" s="4">
        <f>Resultado!CB158*1000</f>
        <v>50.032586674568194</v>
      </c>
      <c r="CC158" s="4">
        <f>Resultado!CC158*1000</f>
        <v>37.500061290149304</v>
      </c>
      <c r="CD158" s="4">
        <f>Resultado!CD158*1000</f>
        <v>26.287238224297798</v>
      </c>
      <c r="CE158" s="4">
        <f>Resultado!CE158*1000</f>
        <v>19.697879938915701</v>
      </c>
      <c r="CF158" s="4">
        <f>Resultado!CF158*1000</f>
        <v>15.549971849204299</v>
      </c>
      <c r="CG158" s="4">
        <f>Resultado!CG158*1000</f>
        <v>13.6670756718829</v>
      </c>
      <c r="CH158" s="4">
        <f>Resultado!CH158*1000</f>
        <v>10.027916316403301</v>
      </c>
      <c r="CI158" s="4">
        <f>Resultado!CI158*1000</f>
        <v>8.0193359067339998</v>
      </c>
      <c r="CJ158" s="4">
        <f>Resultado!CJ158*1000</f>
        <v>5.4582739987136</v>
      </c>
      <c r="CK158" s="4">
        <f>Resultado!CK158*1000</f>
        <v>16.890437343867301</v>
      </c>
      <c r="CL158" s="4">
        <f>Resultado!CL158*1000</f>
        <v>21.171998157855999</v>
      </c>
    </row>
    <row r="159" spans="1:90" x14ac:dyDescent="0.3">
      <c r="A159" s="1">
        <v>158</v>
      </c>
      <c r="B159" s="1">
        <v>868748613</v>
      </c>
      <c r="C159" s="1">
        <v>8687486</v>
      </c>
      <c r="D159" s="4">
        <v>14.3918541384388</v>
      </c>
      <c r="E159" s="4">
        <f>Resultado!E159*1000</f>
        <v>76.898919171392805</v>
      </c>
      <c r="F159" s="4">
        <f>Resultado!F159*1000</f>
        <v>23.156653362923201</v>
      </c>
      <c r="G159" s="4">
        <f>Resultado!G159*1000</f>
        <v>27.937617256607901</v>
      </c>
      <c r="H159" s="4">
        <f>Resultado!H159*1000</f>
        <v>35.893725110220601</v>
      </c>
      <c r="I159" s="4">
        <f>Resultado!I159*1000</f>
        <v>42.772403606371199</v>
      </c>
      <c r="J159" s="4">
        <f>Resultado!J159*1000</f>
        <v>50.317272844443302</v>
      </c>
      <c r="K159" s="4">
        <f>Resultado!K159*1000</f>
        <v>60.653193177476403</v>
      </c>
      <c r="L159" s="4">
        <f>Resultado!L159*1000</f>
        <v>72.363261852176606</v>
      </c>
      <c r="M159" s="4">
        <f>Resultado!M159*1000</f>
        <v>88.855617010618005</v>
      </c>
      <c r="N159" s="4">
        <f>Resultado!N159*1000</f>
        <v>113.24814122799</v>
      </c>
      <c r="O159" s="4">
        <f>Resultado!O159*1000</f>
        <v>147.11835817118299</v>
      </c>
      <c r="P159" s="4">
        <f>Resultado!P159*1000</f>
        <v>46.660017847907604</v>
      </c>
      <c r="Q159" s="4">
        <f>Resultado!Q159*1000</f>
        <v>51.423383791798202</v>
      </c>
      <c r="R159" s="4">
        <f>Resultado!R159*1000</f>
        <v>47.582416968742798</v>
      </c>
      <c r="S159" s="4">
        <f>Resultado!S159*1000</f>
        <v>47.592061409420396</v>
      </c>
      <c r="T159" s="4">
        <f>Resultado!T159*1000</f>
        <v>33.611600757467698</v>
      </c>
      <c r="U159" s="4">
        <f>Resultado!U159*1000</f>
        <v>27.4069447643394</v>
      </c>
      <c r="V159" s="4">
        <f>Resultado!V159*1000</f>
        <v>25.119822709005103</v>
      </c>
      <c r="W159" s="4">
        <f>Resultado!W159*1000</f>
        <v>18.966945978019503</v>
      </c>
      <c r="X159" s="4">
        <f>Resultado!X159*1000</f>
        <v>16.7270137721586</v>
      </c>
      <c r="Y159" s="4">
        <f>Resultado!Y159*1000</f>
        <v>15.7479841230912</v>
      </c>
      <c r="Z159" s="4">
        <f>Resultado!Z159*1000</f>
        <v>21.0581386767639</v>
      </c>
      <c r="AA159" s="4">
        <f>Resultado!AA159*1000</f>
        <v>37.0987118210817</v>
      </c>
      <c r="AB159" s="4">
        <f>Resultado!AB159*1000</f>
        <v>124.479640846233</v>
      </c>
      <c r="AC159" s="4">
        <f>Resultado!AC159*1000</f>
        <v>137.99600133506601</v>
      </c>
      <c r="AD159" s="4">
        <f>Resultado!AD159*1000</f>
        <v>134.06740849210101</v>
      </c>
      <c r="AE159" s="4">
        <f>Resultado!AE159*1000</f>
        <v>100.58934460421699</v>
      </c>
      <c r="AF159" s="4">
        <f>Resultado!AF159*1000</f>
        <v>79.442460480318701</v>
      </c>
      <c r="AG159" s="4">
        <f>Resultado!AG159*1000</f>
        <v>62.987979250344203</v>
      </c>
      <c r="AH159" s="4">
        <f>Resultado!AH159*1000</f>
        <v>48.2635962577653</v>
      </c>
      <c r="AI159" s="4">
        <f>Resultado!AI159*1000</f>
        <v>38.052463538628302</v>
      </c>
      <c r="AJ159" s="4">
        <f>Resultado!AJ159*1000</f>
        <v>34.343097648355197</v>
      </c>
      <c r="AK159" s="4">
        <f>Resultado!AK159*1000</f>
        <v>36.044434419514097</v>
      </c>
      <c r="AL159" s="4">
        <f>Resultado!AL159*1000</f>
        <v>48.671451750605101</v>
      </c>
      <c r="AM159" s="4">
        <f>Resultado!AM159*1000</f>
        <v>81.301189256730893</v>
      </c>
      <c r="AN159" s="4">
        <f>Resultado!AN159*1000</f>
        <v>54.9616738049221</v>
      </c>
      <c r="AO159" s="4">
        <f>Resultado!AO159*1000</f>
        <v>61.532100188949705</v>
      </c>
      <c r="AP159" s="4">
        <f>Resultado!AP159*1000</f>
        <v>61.532100188949705</v>
      </c>
      <c r="AQ159" s="4">
        <f>Resultado!AQ159*1000</f>
        <v>61.532100188949705</v>
      </c>
      <c r="AR159" s="4">
        <f>Resultado!AR159*1000</f>
        <v>46.660017847907604</v>
      </c>
      <c r="AS159" s="4">
        <f>Resultado!AS159*1000</f>
        <v>35.893725110220601</v>
      </c>
      <c r="AT159" s="4">
        <f>Resultado!AT159*1000</f>
        <v>30.309851249657598</v>
      </c>
      <c r="AU159" s="4">
        <f>Resultado!AU159*1000</f>
        <v>23.017632354059501</v>
      </c>
      <c r="AV159" s="4">
        <f>Resultado!AV159*1000</f>
        <v>19.3610789740437</v>
      </c>
      <c r="AW159" s="4">
        <f>Resultado!AW159*1000</f>
        <v>18.8253087368292</v>
      </c>
      <c r="AX159" s="4">
        <f>Resultado!AX159*1000</f>
        <v>26.715004352497701</v>
      </c>
      <c r="AY159" s="4">
        <f>Resultado!AY159*1000</f>
        <v>41.265002532216499</v>
      </c>
      <c r="AZ159" s="4">
        <f>Resultado!AZ159*1000</f>
        <v>13.398300542732999</v>
      </c>
      <c r="BA159" s="4">
        <f>Resultado!BA159*1000</f>
        <v>44.4264661696647</v>
      </c>
      <c r="BB159" s="4">
        <f>Resultado!BB159*1000</f>
        <v>60.261128680875601</v>
      </c>
      <c r="BC159" s="4">
        <f>Resultado!BC159*1000</f>
        <v>63.267091819069101</v>
      </c>
      <c r="BD159" s="4">
        <f>Resultado!BD159*1000</f>
        <v>51.938065847884701</v>
      </c>
      <c r="BE159" s="4">
        <f>Resultado!BE159*1000</f>
        <v>38.034480496747797</v>
      </c>
      <c r="BF159" s="4">
        <f>Resultado!BF159*1000</f>
        <v>29.210153202326101</v>
      </c>
      <c r="BG159" s="4">
        <f>Resultado!BG159*1000</f>
        <v>30.411634272042999</v>
      </c>
      <c r="BH159" s="4">
        <f>Resultado!BH159*1000</f>
        <v>19.163040324509698</v>
      </c>
      <c r="BI159" s="4">
        <f>Resultado!BI159*1000</f>
        <v>19.570774121580502</v>
      </c>
      <c r="BJ159" s="4">
        <f>Resultado!BJ159*1000</f>
        <v>14.121360904086199</v>
      </c>
      <c r="BK159" s="4">
        <f>Resultado!BK159*1000</f>
        <v>18.377501236384102</v>
      </c>
      <c r="BL159" s="4">
        <f>Resultado!BL159*1000</f>
        <v>30.8344109635484</v>
      </c>
      <c r="BM159" s="4">
        <f>Resultado!BM159*1000</f>
        <v>12.4830236502996</v>
      </c>
      <c r="BN159" s="4">
        <f>Resultado!BN159*1000</f>
        <v>48.7299139686234</v>
      </c>
      <c r="BO159" s="4">
        <f>Resultado!BO159*1000</f>
        <v>67.129499742449696</v>
      </c>
      <c r="BP159" s="4">
        <f>Resultado!BP159*1000</f>
        <v>70.664848102290705</v>
      </c>
      <c r="BQ159" s="4">
        <f>Resultado!BQ159*1000</f>
        <v>56.758440010764396</v>
      </c>
      <c r="BR159" s="4">
        <f>Resultado!BR159*1000</f>
        <v>37.495157926927504</v>
      </c>
      <c r="BS159" s="4">
        <f>Resultado!BS159*1000</f>
        <v>26.540290535592497</v>
      </c>
      <c r="BT159" s="4">
        <f>Resultado!BT159*1000</f>
        <v>32.921519595617397</v>
      </c>
      <c r="BU159" s="4">
        <f>Resultado!BU159*1000</f>
        <v>13.2464717011689</v>
      </c>
      <c r="BV159" s="4">
        <f>Resultado!BV159*1000</f>
        <v>16.9902724434337</v>
      </c>
      <c r="BW159" s="4">
        <f>Resultado!BW159*1000</f>
        <v>8.4835774102411001</v>
      </c>
      <c r="BX159" s="4">
        <f>Resultado!BX159*1000</f>
        <v>13.052747900957799</v>
      </c>
      <c r="BY159" s="4">
        <f>Resultado!BY159*1000</f>
        <v>29.542434466592702</v>
      </c>
      <c r="BZ159" s="4">
        <f>Resultado!BZ159*1000</f>
        <v>13.5883235200857</v>
      </c>
      <c r="CA159" s="4">
        <f>Resultado!CA159*1000</f>
        <v>45.539988282413702</v>
      </c>
      <c r="CB159" s="4">
        <f>Resultado!CB159*1000</f>
        <v>61.340364580692004</v>
      </c>
      <c r="CC159" s="4">
        <f>Resultado!CC159*1000</f>
        <v>63.292442445109202</v>
      </c>
      <c r="CD159" s="4">
        <f>Resultado!CD159*1000</f>
        <v>52.055342448599298</v>
      </c>
      <c r="CE159" s="4">
        <f>Resultado!CE159*1000</f>
        <v>38.773279481501</v>
      </c>
      <c r="CF159" s="4">
        <f>Resultado!CF159*1000</f>
        <v>29.6589526515255</v>
      </c>
      <c r="CG159" s="4">
        <f>Resultado!CG159*1000</f>
        <v>29.9454610057435</v>
      </c>
      <c r="CH159" s="4">
        <f>Resultado!CH159*1000</f>
        <v>19.050884726808498</v>
      </c>
      <c r="CI159" s="4">
        <f>Resultado!CI159*1000</f>
        <v>19.6123492012964</v>
      </c>
      <c r="CJ159" s="4">
        <f>Resultado!CJ159*1000</f>
        <v>14.0462521232055</v>
      </c>
      <c r="CK159" s="4">
        <f>Resultado!CK159*1000</f>
        <v>18.341036169756698</v>
      </c>
      <c r="CL159" s="4">
        <f>Resultado!CL159*1000</f>
        <v>31.362660447006004</v>
      </c>
    </row>
    <row r="160" spans="1:90" x14ac:dyDescent="0.3">
      <c r="A160" s="1">
        <v>159</v>
      </c>
      <c r="B160" s="1">
        <v>868749823</v>
      </c>
      <c r="C160" s="1">
        <v>86874982</v>
      </c>
      <c r="D160" s="4">
        <v>1.0830259949074099</v>
      </c>
      <c r="E160" s="4">
        <f>Resultado!E160*1000</f>
        <v>76.321399650542702</v>
      </c>
      <c r="F160" s="4">
        <f>Resultado!F160*1000</f>
        <v>22.982744295035801</v>
      </c>
      <c r="G160" s="4">
        <f>Resultado!G160*1000</f>
        <v>27.727802612844602</v>
      </c>
      <c r="H160" s="4">
        <f>Resultado!H160*1000</f>
        <v>35.624159202785997</v>
      </c>
      <c r="I160" s="4">
        <f>Resultado!I160*1000</f>
        <v>42.451178050764895</v>
      </c>
      <c r="J160" s="4">
        <f>Resultado!J160*1000</f>
        <v>49.939384473361798</v>
      </c>
      <c r="K160" s="4">
        <f>Resultado!K160*1000</f>
        <v>60.197680883684399</v>
      </c>
      <c r="L160" s="4">
        <f>Resultado!L160*1000</f>
        <v>71.819805627273496</v>
      </c>
      <c r="M160" s="4">
        <f>Resultado!M160*1000</f>
        <v>88.188301345927897</v>
      </c>
      <c r="N160" s="4">
        <f>Resultado!N160*1000</f>
        <v>112.39763496647299</v>
      </c>
      <c r="O160" s="4">
        <f>Resultado!O160*1000</f>
        <v>146.01348277586098</v>
      </c>
      <c r="P160" s="4">
        <f>Resultado!P160*1000</f>
        <v>46.3095958726608</v>
      </c>
      <c r="Q160" s="4">
        <f>Resultado!Q160*1000</f>
        <v>51.0371884032552</v>
      </c>
      <c r="R160" s="4">
        <f>Resultado!R160*1000</f>
        <v>47.225067672487697</v>
      </c>
      <c r="S160" s="4">
        <f>Resultado!S160*1000</f>
        <v>47.234639682332499</v>
      </c>
      <c r="T160" s="4">
        <f>Resultado!T160*1000</f>
        <v>33.359173860267894</v>
      </c>
      <c r="U160" s="4">
        <f>Resultado!U160*1000</f>
        <v>27.201115530602198</v>
      </c>
      <c r="V160" s="4">
        <f>Resultado!V160*1000</f>
        <v>24.931170018810501</v>
      </c>
      <c r="W160" s="4">
        <f>Resultado!W160*1000</f>
        <v>18.8245020832126</v>
      </c>
      <c r="X160" s="4">
        <f>Resultado!X160*1000</f>
        <v>16.601392019824001</v>
      </c>
      <c r="Y160" s="4">
        <f>Resultado!Y160*1000</f>
        <v>15.629714993393099</v>
      </c>
      <c r="Z160" s="4">
        <f>Resultado!Z160*1000</f>
        <v>20.899989689890702</v>
      </c>
      <c r="AA160" s="4">
        <f>Resultado!AA160*1000</f>
        <v>36.820096328095204</v>
      </c>
      <c r="AB160" s="4">
        <f>Resultado!AB160*1000</f>
        <v>123.544784760976</v>
      </c>
      <c r="AC160" s="4">
        <f>Resultado!AC160*1000</f>
        <v>136.959635864277</v>
      </c>
      <c r="AD160" s="4">
        <f>Resultado!AD160*1000</f>
        <v>133.06054719485201</v>
      </c>
      <c r="AE160" s="4">
        <f>Resultado!AE160*1000</f>
        <v>99.833907327278197</v>
      </c>
      <c r="AF160" s="4">
        <f>Resultado!AF160*1000</f>
        <v>78.845838678528708</v>
      </c>
      <c r="AG160" s="4">
        <f>Resultado!AG160*1000</f>
        <v>62.514932450884004</v>
      </c>
      <c r="AH160" s="4">
        <f>Resultado!AH160*1000</f>
        <v>47.901131228534396</v>
      </c>
      <c r="AI160" s="4">
        <f>Resultado!AI160*1000</f>
        <v>37.766685263110404</v>
      </c>
      <c r="AJ160" s="4">
        <f>Resultado!AJ160*1000</f>
        <v>34.085177127337502</v>
      </c>
      <c r="AK160" s="4">
        <f>Resultado!AK160*1000</f>
        <v>35.773736668237902</v>
      </c>
      <c r="AL160" s="4">
        <f>Resultado!AL160*1000</f>
        <v>48.305923680809499</v>
      </c>
      <c r="AM160" s="4">
        <f>Resultado!AM160*1000</f>
        <v>80.690608193043488</v>
      </c>
      <c r="AN160" s="4">
        <f>Resultado!AN160*1000</f>
        <v>54.5489054609329</v>
      </c>
      <c r="AO160" s="4">
        <f>Resultado!AO160*1000</f>
        <v>61.069987204775998</v>
      </c>
      <c r="AP160" s="4">
        <f>Resultado!AP160*1000</f>
        <v>61.069987204775998</v>
      </c>
      <c r="AQ160" s="4">
        <f>Resultado!AQ160*1000</f>
        <v>61.069987204775998</v>
      </c>
      <c r="AR160" s="4">
        <f>Resultado!AR160*1000</f>
        <v>46.3095958726608</v>
      </c>
      <c r="AS160" s="4">
        <f>Resultado!AS160*1000</f>
        <v>35.624159202785997</v>
      </c>
      <c r="AT160" s="4">
        <f>Resultado!AT160*1000</f>
        <v>30.082220862139099</v>
      </c>
      <c r="AU160" s="4">
        <f>Resultado!AU160*1000</f>
        <v>22.844767349564499</v>
      </c>
      <c r="AV160" s="4">
        <f>Resultado!AV160*1000</f>
        <v>19.215675096164698</v>
      </c>
      <c r="AW160" s="4">
        <f>Resultado!AW160*1000</f>
        <v>18.683928553613402</v>
      </c>
      <c r="AX160" s="4">
        <f>Resultado!AX160*1000</f>
        <v>26.5143716689775</v>
      </c>
      <c r="AY160" s="4">
        <f>Resultado!AY160*1000</f>
        <v>40.955097727999899</v>
      </c>
      <c r="AZ160" s="4">
        <f>Resultado!AZ160*1000</f>
        <v>13.2976778006578</v>
      </c>
      <c r="BA160" s="4">
        <f>Resultado!BA160*1000</f>
        <v>44.092818418411106</v>
      </c>
      <c r="BB160" s="4">
        <f>Resultado!BB160*1000</f>
        <v>59.808560835492798</v>
      </c>
      <c r="BC160" s="4">
        <f>Resultado!BC160*1000</f>
        <v>62.791948852865808</v>
      </c>
      <c r="BD160" s="4">
        <f>Resultado!BD160*1000</f>
        <v>51.548005139287604</v>
      </c>
      <c r="BE160" s="4">
        <f>Resultado!BE160*1000</f>
        <v>37.748837275894395</v>
      </c>
      <c r="BF160" s="4">
        <f>Resultado!BF160*1000</f>
        <v>28.990781670669598</v>
      </c>
      <c r="BG160" s="4">
        <f>Resultado!BG160*1000</f>
        <v>30.1832394825934</v>
      </c>
      <c r="BH160" s="4">
        <f>Resultado!BH160*1000</f>
        <v>19.0191237391338</v>
      </c>
      <c r="BI160" s="4">
        <f>Resultado!BI160*1000</f>
        <v>19.423795409588902</v>
      </c>
      <c r="BJ160" s="4">
        <f>Resultado!BJ160*1000</f>
        <v>14.0153078974775</v>
      </c>
      <c r="BK160" s="4">
        <f>Resultado!BK160*1000</f>
        <v>18.239484137797898</v>
      </c>
      <c r="BL160" s="4">
        <f>Resultado!BL160*1000</f>
        <v>30.602841073655998</v>
      </c>
      <c r="BM160" s="4">
        <f>Resultado!BM160*1000</f>
        <v>12.389274740497401</v>
      </c>
      <c r="BN160" s="4">
        <f>Resultado!BN160*1000</f>
        <v>48.363946841003596</v>
      </c>
      <c r="BO160" s="4">
        <f>Resultado!BO160*1000</f>
        <v>66.625349658886691</v>
      </c>
      <c r="BP160" s="4">
        <f>Resultado!BP160*1000</f>
        <v>70.134147155427996</v>
      </c>
      <c r="BQ160" s="4">
        <f>Resultado!BQ160*1000</f>
        <v>56.3321777507429</v>
      </c>
      <c r="BR160" s="4">
        <f>Resultado!BR160*1000</f>
        <v>37.213565079154201</v>
      </c>
      <c r="BS160" s="4">
        <f>Resultado!BS160*1000</f>
        <v>26.3409699724624</v>
      </c>
      <c r="BT160" s="4">
        <f>Resultado!BT160*1000</f>
        <v>32.674275285458201</v>
      </c>
      <c r="BU160" s="4">
        <f>Resultado!BU160*1000</f>
        <v>13.1469892107484</v>
      </c>
      <c r="BV160" s="4">
        <f>Resultado!BV160*1000</f>
        <v>16.862673588906599</v>
      </c>
      <c r="BW160" s="4">
        <f>Resultado!BW160*1000</f>
        <v>8.4198647909501005</v>
      </c>
      <c r="BX160" s="4">
        <f>Resultado!BX160*1000</f>
        <v>12.954720298037399</v>
      </c>
      <c r="BY160" s="4">
        <f>Resultado!BY160*1000</f>
        <v>29.320567465317101</v>
      </c>
      <c r="BZ160" s="4">
        <f>Resultado!BZ160*1000</f>
        <v>13.4862736841058</v>
      </c>
      <c r="CA160" s="4">
        <f>Resultado!CA160*1000</f>
        <v>45.197977855014102</v>
      </c>
      <c r="CB160" s="4">
        <f>Resultado!CB160*1000</f>
        <v>60.879691552473602</v>
      </c>
      <c r="CC160" s="4">
        <f>Resultado!CC160*1000</f>
        <v>62.817109092856704</v>
      </c>
      <c r="CD160" s="4">
        <f>Resultado!CD160*1000</f>
        <v>51.664400979557399</v>
      </c>
      <c r="CE160" s="4">
        <f>Resultado!CE160*1000</f>
        <v>38.482087797284599</v>
      </c>
      <c r="CF160" s="4">
        <f>Resultado!CF160*1000</f>
        <v>29.4362105855928</v>
      </c>
      <c r="CG160" s="4">
        <f>Resultado!CG160*1000</f>
        <v>29.720567229887902</v>
      </c>
      <c r="CH160" s="4">
        <f>Resultado!CH160*1000</f>
        <v>18.907810442569499</v>
      </c>
      <c r="CI160" s="4">
        <f>Resultado!CI160*1000</f>
        <v>19.465058255786101</v>
      </c>
      <c r="CJ160" s="4">
        <f>Resultado!CJ160*1000</f>
        <v>13.9407631919781</v>
      </c>
      <c r="CK160" s="4">
        <f>Resultado!CK160*1000</f>
        <v>18.203292927916799</v>
      </c>
      <c r="CL160" s="4">
        <f>Resultado!CL160*1000</f>
        <v>31.127123344155802</v>
      </c>
    </row>
    <row r="161" spans="1:90" x14ac:dyDescent="0.3">
      <c r="A161" s="1">
        <v>160</v>
      </c>
      <c r="B161" s="1">
        <v>868749944</v>
      </c>
      <c r="C161" s="1">
        <v>868749944</v>
      </c>
      <c r="D161" s="4">
        <v>0.445590599862138</v>
      </c>
      <c r="E161" s="4">
        <f>Resultado!E161*1000</f>
        <v>63.505673380326698</v>
      </c>
      <c r="F161" s="4">
        <f>Resultado!F161*1000</f>
        <v>12.6578798253536</v>
      </c>
      <c r="G161" s="4">
        <f>Resultado!G161*1000</f>
        <v>18.7395751337144</v>
      </c>
      <c r="H161" s="4">
        <f>Resultado!H161*1000</f>
        <v>25.8911178245869</v>
      </c>
      <c r="I161" s="4">
        <f>Resultado!I161*1000</f>
        <v>32.1049861024878</v>
      </c>
      <c r="J161" s="4">
        <f>Resultado!J161*1000</f>
        <v>40.1600005368037</v>
      </c>
      <c r="K161" s="4">
        <f>Resultado!K161*1000</f>
        <v>49.595874588430902</v>
      </c>
      <c r="L161" s="4">
        <f>Resultado!L161*1000</f>
        <v>62.264103055455898</v>
      </c>
      <c r="M161" s="4">
        <f>Resultado!M161*1000</f>
        <v>77.826249028559289</v>
      </c>
      <c r="N161" s="4">
        <f>Resultado!N161*1000</f>
        <v>99.19174917686189</v>
      </c>
      <c r="O161" s="4">
        <f>Resultado!O161*1000</f>
        <v>120.93438600647801</v>
      </c>
      <c r="P161" s="4">
        <f>Resultado!P161*1000</f>
        <v>31.935115987501302</v>
      </c>
      <c r="Q161" s="4">
        <f>Resultado!Q161*1000</f>
        <v>38.2528475800355</v>
      </c>
      <c r="R161" s="4">
        <f>Resultado!R161*1000</f>
        <v>32.956248539852901</v>
      </c>
      <c r="S161" s="4">
        <f>Resultado!S161*1000</f>
        <v>32.886997979807205</v>
      </c>
      <c r="T161" s="4">
        <f>Resultado!T161*1000</f>
        <v>27.732136064778203</v>
      </c>
      <c r="U161" s="4">
        <f>Resultado!U161*1000</f>
        <v>11.739719847086201</v>
      </c>
      <c r="V161" s="4">
        <f>Resultado!V161*1000</f>
        <v>17.884692804956899</v>
      </c>
      <c r="W161" s="4">
        <f>Resultado!W161*1000</f>
        <v>12.8168137538237</v>
      </c>
      <c r="X161" s="4">
        <f>Resultado!X161*1000</f>
        <v>9.5509456864030984</v>
      </c>
      <c r="Y161" s="4">
        <f>Resultado!Y161*1000</f>
        <v>7.5982080380701005</v>
      </c>
      <c r="Z161" s="4">
        <f>Resultado!Z161*1000</f>
        <v>13.921989013344</v>
      </c>
      <c r="AA161" s="4">
        <f>Resultado!AA161*1000</f>
        <v>25.8911178245869</v>
      </c>
      <c r="AB161" s="4">
        <f>Resultado!AB161*1000</f>
        <v>97.26948879903361</v>
      </c>
      <c r="AC161" s="4">
        <f>Resultado!AC161*1000</f>
        <v>104.818127837047</v>
      </c>
      <c r="AD161" s="4">
        <f>Resultado!AD161*1000</f>
        <v>110.024615034967</v>
      </c>
      <c r="AE161" s="4">
        <f>Resultado!AE161*1000</f>
        <v>77.304020579933294</v>
      </c>
      <c r="AF161" s="4">
        <f>Resultado!AF161*1000</f>
        <v>62.695479819019006</v>
      </c>
      <c r="AG161" s="4">
        <f>Resultado!AG161*1000</f>
        <v>44.387517744388397</v>
      </c>
      <c r="AH161" s="4">
        <f>Resultado!AH161*1000</f>
        <v>37.2625536162831</v>
      </c>
      <c r="AI161" s="4">
        <f>Resultado!AI161*1000</f>
        <v>29.523620389194999</v>
      </c>
      <c r="AJ161" s="4">
        <f>Resultado!AJ161*1000</f>
        <v>23.583028247636001</v>
      </c>
      <c r="AK161" s="4">
        <f>Resultado!AK161*1000</f>
        <v>26.3635241256668</v>
      </c>
      <c r="AL161" s="4">
        <f>Resultado!AL161*1000</f>
        <v>36.4052811619934</v>
      </c>
      <c r="AM161" s="4">
        <f>Resultado!AM161*1000</f>
        <v>63.630302397766805</v>
      </c>
      <c r="AN161" s="4">
        <f>Resultado!AN161*1000</f>
        <v>35.702529949168898</v>
      </c>
      <c r="AO161" s="4">
        <f>Resultado!AO161*1000</f>
        <v>46.479136090836001</v>
      </c>
      <c r="AP161" s="4">
        <f>Resultado!AP161*1000</f>
        <v>42.116218327994694</v>
      </c>
      <c r="AQ161" s="4">
        <f>Resultado!AQ161*1000</f>
        <v>38.3483028508237</v>
      </c>
      <c r="AR161" s="4">
        <f>Resultado!AR161*1000</f>
        <v>32.1049861024878</v>
      </c>
      <c r="AS161" s="4">
        <f>Resultado!AS161*1000</f>
        <v>17.605960120719097</v>
      </c>
      <c r="AT161" s="4">
        <f>Resultado!AT161*1000</f>
        <v>21.220497675723301</v>
      </c>
      <c r="AU161" s="4">
        <f>Resultado!AU161*1000</f>
        <v>15.994957233855901</v>
      </c>
      <c r="AV161" s="4">
        <f>Resultado!AV161*1000</f>
        <v>9.5509456864030984</v>
      </c>
      <c r="AW161" s="4">
        <f>Resultado!AW161*1000</f>
        <v>9.5509456864030984</v>
      </c>
      <c r="AX161" s="4">
        <f>Resultado!AX161*1000</f>
        <v>16.831835414031602</v>
      </c>
      <c r="AY161" s="4">
        <f>Resultado!AY161*1000</f>
        <v>32.1049861024878</v>
      </c>
      <c r="AZ161" s="4">
        <f>Resultado!AZ161*1000</f>
        <v>4.7937884129805992</v>
      </c>
      <c r="BA161" s="4">
        <f>Resultado!BA161*1000</f>
        <v>27.906445065387999</v>
      </c>
      <c r="BB161" s="4">
        <f>Resultado!BB161*1000</f>
        <v>47.695435844078006</v>
      </c>
      <c r="BC161" s="4">
        <f>Resultado!BC161*1000</f>
        <v>36.508848771196604</v>
      </c>
      <c r="BD161" s="4">
        <f>Resultado!BD161*1000</f>
        <v>24.762685595532503</v>
      </c>
      <c r="BE161" s="4">
        <f>Resultado!BE161*1000</f>
        <v>18.380733845803999</v>
      </c>
      <c r="BF161" s="4">
        <f>Resultado!BF161*1000</f>
        <v>14.5936987431812</v>
      </c>
      <c r="BG161" s="4">
        <f>Resultado!BG161*1000</f>
        <v>12.789062788780701</v>
      </c>
      <c r="BH161" s="4">
        <f>Resultado!BH161*1000</f>
        <v>9.3321149059184005</v>
      </c>
      <c r="BI161" s="4">
        <f>Resultado!BI161*1000</f>
        <v>7.526015166054</v>
      </c>
      <c r="BJ161" s="4">
        <f>Resultado!BJ161*1000</f>
        <v>5.0019358863798997</v>
      </c>
      <c r="BK161" s="4">
        <f>Resultado!BK161*1000</f>
        <v>16.126926863934798</v>
      </c>
      <c r="BL161" s="4">
        <f>Resultado!BL161*1000</f>
        <v>20.108327816216601</v>
      </c>
      <c r="BM161" s="4">
        <f>Resultado!BM161*1000</f>
        <v>4.5125149980433008</v>
      </c>
      <c r="BN161" s="4">
        <f>Resultado!BN161*1000</f>
        <v>28.3310575486312</v>
      </c>
      <c r="BO161" s="4">
        <f>Resultado!BO161*1000</f>
        <v>43.602597115609797</v>
      </c>
      <c r="BP161" s="4">
        <f>Resultado!BP161*1000</f>
        <v>43.921007798420803</v>
      </c>
      <c r="BQ161" s="4">
        <f>Resultado!BQ161*1000</f>
        <v>29.013534977693599</v>
      </c>
      <c r="BR161" s="4">
        <f>Resultado!BR161*1000</f>
        <v>22.0473048209494</v>
      </c>
      <c r="BS161" s="4">
        <f>Resultado!BS161*1000</f>
        <v>17.082638327296699</v>
      </c>
      <c r="BT161" s="4">
        <f>Resultado!BT161*1000</f>
        <v>13.129125745763</v>
      </c>
      <c r="BU161" s="4">
        <f>Resultado!BU161*1000</f>
        <v>10.2373207716601</v>
      </c>
      <c r="BV161" s="4">
        <f>Resultado!BV161*1000</f>
        <v>7.8587594098224001</v>
      </c>
      <c r="BW161" s="4">
        <f>Resultado!BW161*1000</f>
        <v>5.5699832758294994</v>
      </c>
      <c r="BX161" s="4">
        <f>Resultado!BX161*1000</f>
        <v>15.2309477092527</v>
      </c>
      <c r="BY161" s="4">
        <f>Resultado!BY161*1000</f>
        <v>18.208186283552202</v>
      </c>
      <c r="BZ161" s="4">
        <f>Resultado!BZ161*1000</f>
        <v>4.9386861078172997</v>
      </c>
      <c r="CA161" s="4">
        <f>Resultado!CA161*1000</f>
        <v>28.7530351830186</v>
      </c>
      <c r="CB161" s="4">
        <f>Resultado!CB161*1000</f>
        <v>48.059364139904801</v>
      </c>
      <c r="CC161" s="4">
        <f>Resultado!CC161*1000</f>
        <v>36.021105855158901</v>
      </c>
      <c r="CD161" s="4">
        <f>Resultado!CD161*1000</f>
        <v>25.250502482937101</v>
      </c>
      <c r="CE161" s="4">
        <f>Resultado!CE161*1000</f>
        <v>18.921020232793001</v>
      </c>
      <c r="CF161" s="4">
        <f>Resultado!CF161*1000</f>
        <v>14.936700441395502</v>
      </c>
      <c r="CG161" s="4">
        <f>Resultado!CG161*1000</f>
        <v>13.128063330304</v>
      </c>
      <c r="CH161" s="4">
        <f>Resultado!CH161*1000</f>
        <v>9.6324278604505995</v>
      </c>
      <c r="CI161" s="4">
        <f>Resultado!CI161*1000</f>
        <v>7.7030633456702997</v>
      </c>
      <c r="CJ161" s="4">
        <f>Resultado!CJ161*1000</f>
        <v>5.2430065106525996</v>
      </c>
      <c r="CK161" s="4">
        <f>Resultado!CK161*1000</f>
        <v>16.224299656363399</v>
      </c>
      <c r="CL161" s="4">
        <f>Resultado!CL161*1000</f>
        <v>20.3370010760407</v>
      </c>
    </row>
    <row r="162" spans="1:90" x14ac:dyDescent="0.3">
      <c r="A162" s="1">
        <v>161</v>
      </c>
      <c r="B162" s="1">
        <v>868746435</v>
      </c>
      <c r="C162" s="1">
        <v>8687464</v>
      </c>
      <c r="D162" s="4">
        <v>11.3291029793865</v>
      </c>
      <c r="E162" s="4">
        <f>Resultado!E162*1000</f>
        <v>74.19494496203049</v>
      </c>
      <c r="F162" s="4">
        <f>Resultado!F162*1000</f>
        <v>22.342402731793598</v>
      </c>
      <c r="G162" s="4">
        <f>Resultado!G162*1000</f>
        <v>26.955254990052101</v>
      </c>
      <c r="H162" s="4">
        <f>Resultado!H162*1000</f>
        <v>34.631604549596602</v>
      </c>
      <c r="I162" s="4">
        <f>Resultado!I162*1000</f>
        <v>41.268410085132103</v>
      </c>
      <c r="J162" s="4">
        <f>Resultado!J162*1000</f>
        <v>48.547981292327002</v>
      </c>
      <c r="K162" s="4">
        <f>Resultado!K162*1000</f>
        <v>58.520462680941904</v>
      </c>
      <c r="L162" s="4">
        <f>Resultado!L162*1000</f>
        <v>69.818773634890903</v>
      </c>
      <c r="M162" s="4">
        <f>Resultado!M162*1000</f>
        <v>85.731212931307297</v>
      </c>
      <c r="N162" s="4">
        <f>Resultado!N162*1000</f>
        <v>109.266029952067</v>
      </c>
      <c r="O162" s="4">
        <f>Resultado!O162*1000</f>
        <v>141.94527836063301</v>
      </c>
      <c r="P162" s="4">
        <f>Resultado!P162*1000</f>
        <v>45.019325283842697</v>
      </c>
      <c r="Q162" s="4">
        <f>Resultado!Q162*1000</f>
        <v>49.615198383869995</v>
      </c>
      <c r="R162" s="4">
        <f>Resultado!R162*1000</f>
        <v>45.909290354104101</v>
      </c>
      <c r="S162" s="4">
        <f>Resultado!S162*1000</f>
        <v>45.918595670134302</v>
      </c>
      <c r="T162" s="4">
        <f>Resultado!T162*1000</f>
        <v>32.429725868159998</v>
      </c>
      <c r="U162" s="4">
        <f>Resultado!U162*1000</f>
        <v>26.443242379459097</v>
      </c>
      <c r="V162" s="4">
        <f>Resultado!V162*1000</f>
        <v>24.236541728195501</v>
      </c>
      <c r="W162" s="4">
        <f>Resultado!W162*1000</f>
        <v>18.300016802583098</v>
      </c>
      <c r="X162" s="4">
        <f>Resultado!X162*1000</f>
        <v>16.138846677914298</v>
      </c>
      <c r="Y162" s="4">
        <f>Resultado!Y162*1000</f>
        <v>15.194242362125999</v>
      </c>
      <c r="Z162" s="4">
        <f>Resultado!Z162*1000</f>
        <v>20.317677503932099</v>
      </c>
      <c r="AA162" s="4">
        <f>Resultado!AA162*1000</f>
        <v>35.794220665085199</v>
      </c>
      <c r="AB162" s="4">
        <f>Resultado!AB162*1000</f>
        <v>120.10259963335599</v>
      </c>
      <c r="AC162" s="4">
        <f>Resultado!AC162*1000</f>
        <v>133.143688290542</v>
      </c>
      <c r="AD162" s="4">
        <f>Resultado!AD162*1000</f>
        <v>129.35323540898301</v>
      </c>
      <c r="AE162" s="4">
        <f>Resultado!AE162*1000</f>
        <v>97.052350892508599</v>
      </c>
      <c r="AF162" s="4">
        <f>Resultado!AF162*1000</f>
        <v>76.649048471649294</v>
      </c>
      <c r="AG162" s="4">
        <f>Resultado!AG162*1000</f>
        <v>60.773151353827593</v>
      </c>
      <c r="AH162" s="4">
        <f>Resultado!AH162*1000</f>
        <v>46.566517534965499</v>
      </c>
      <c r="AI162" s="4">
        <f>Resultado!AI162*1000</f>
        <v>36.714435889867396</v>
      </c>
      <c r="AJ162" s="4">
        <f>Resultado!AJ162*1000</f>
        <v>33.135501347764901</v>
      </c>
      <c r="AK162" s="4">
        <f>Resultado!AK162*1000</f>
        <v>34.777014511515297</v>
      </c>
      <c r="AL162" s="4">
        <f>Resultado!AL162*1000</f>
        <v>46.960031724368704</v>
      </c>
      <c r="AM162" s="4">
        <f>Resultado!AM162*1000</f>
        <v>78.442419311594094</v>
      </c>
      <c r="AN162" s="4">
        <f>Resultado!AN162*1000</f>
        <v>53.029072539868395</v>
      </c>
      <c r="AO162" s="4">
        <f>Resultado!AO162*1000</f>
        <v>59.368464942165701</v>
      </c>
      <c r="AP162" s="4">
        <f>Resultado!AP162*1000</f>
        <v>59.368464942165701</v>
      </c>
      <c r="AQ162" s="4">
        <f>Resultado!AQ162*1000</f>
        <v>59.368464942165701</v>
      </c>
      <c r="AR162" s="4">
        <f>Resultado!AR162*1000</f>
        <v>45.019325283842697</v>
      </c>
      <c r="AS162" s="4">
        <f>Resultado!AS162*1000</f>
        <v>34.631604549596602</v>
      </c>
      <c r="AT162" s="4">
        <f>Resultado!AT162*1000</f>
        <v>29.244074812852102</v>
      </c>
      <c r="AU162" s="4">
        <f>Resultado!AU162*1000</f>
        <v>22.2082700780145</v>
      </c>
      <c r="AV162" s="4">
        <f>Resultado!AV162*1000</f>
        <v>18.680291015313699</v>
      </c>
      <c r="AW162" s="4">
        <f>Resultado!AW162*1000</f>
        <v>18.1633599102896</v>
      </c>
      <c r="AX162" s="4">
        <f>Resultado!AX162*1000</f>
        <v>25.775632465993603</v>
      </c>
      <c r="AY162" s="4">
        <f>Resultado!AY162*1000</f>
        <v>39.814013314179604</v>
      </c>
      <c r="AZ162" s="4">
        <f>Resultado!AZ162*1000</f>
        <v>12.927180018449899</v>
      </c>
      <c r="BA162" s="4">
        <f>Resultado!BA162*1000</f>
        <v>42.864311330165101</v>
      </c>
      <c r="BB162" s="4">
        <f>Resultado!BB162*1000</f>
        <v>58.142184233594399</v>
      </c>
      <c r="BC162" s="4">
        <f>Resultado!BC162*1000</f>
        <v>61.042449568911699</v>
      </c>
      <c r="BD162" s="4">
        <f>Resultado!BD162*1000</f>
        <v>50.111782825312901</v>
      </c>
      <c r="BE162" s="4">
        <f>Resultado!BE162*1000</f>
        <v>36.6970851804303</v>
      </c>
      <c r="BF162" s="4">
        <f>Resultado!BF162*1000</f>
        <v>28.1830451264041</v>
      </c>
      <c r="BG162" s="4">
        <f>Resultado!BG162*1000</f>
        <v>29.342278868583001</v>
      </c>
      <c r="BH162" s="4">
        <f>Resultado!BH162*1000</f>
        <v>18.489215940906099</v>
      </c>
      <c r="BI162" s="4">
        <f>Resultado!BI162*1000</f>
        <v>18.882612713693</v>
      </c>
      <c r="BJ162" s="4">
        <f>Resultado!BJ162*1000</f>
        <v>13.6248156197416</v>
      </c>
      <c r="BK162" s="4">
        <f>Resultado!BK162*1000</f>
        <v>17.731298534042502</v>
      </c>
      <c r="BL162" s="4">
        <f>Resultado!BL162*1000</f>
        <v>29.750189586906099</v>
      </c>
      <c r="BM162" s="4">
        <f>Resultado!BM162*1000</f>
        <v>12.044086739755501</v>
      </c>
      <c r="BN162" s="4">
        <f>Resultado!BN162*1000</f>
        <v>47.016438252509296</v>
      </c>
      <c r="BO162" s="4">
        <f>Resultado!BO162*1000</f>
        <v>64.769044771861502</v>
      </c>
      <c r="BP162" s="4">
        <f>Resultado!BP162*1000</f>
        <v>68.180080711071213</v>
      </c>
      <c r="BQ162" s="4">
        <f>Resultado!BQ162*1000</f>
        <v>54.762659580994303</v>
      </c>
      <c r="BR162" s="4">
        <f>Resultado!BR162*1000</f>
        <v>36.176726652433103</v>
      </c>
      <c r="BS162" s="4">
        <f>Resultado!BS162*1000</f>
        <v>25.607062059945498</v>
      </c>
      <c r="BT162" s="4">
        <f>Resultado!BT162*1000</f>
        <v>31.763909828422101</v>
      </c>
      <c r="BU162" s="4">
        <f>Resultado!BU162*1000</f>
        <v>12.780689890046499</v>
      </c>
      <c r="BV162" s="4">
        <f>Resultado!BV162*1000</f>
        <v>16.392848461509001</v>
      </c>
      <c r="BW162" s="4">
        <f>Resultado!BW162*1000</f>
        <v>8.1852718583868</v>
      </c>
      <c r="BX162" s="4">
        <f>Resultado!BX162*1000</f>
        <v>12.5937779431768</v>
      </c>
      <c r="BY162" s="4">
        <f>Resultado!BY162*1000</f>
        <v>28.503642481735302</v>
      </c>
      <c r="BZ162" s="4">
        <f>Resultado!BZ162*1000</f>
        <v>13.110521273413099</v>
      </c>
      <c r="CA162" s="4">
        <f>Resultado!CA162*1000</f>
        <v>43.938678990460502</v>
      </c>
      <c r="CB162" s="4">
        <f>Resultado!CB162*1000</f>
        <v>59.1834712770371</v>
      </c>
      <c r="CC162" s="4">
        <f>Resultado!CC162*1000</f>
        <v>61.066908798300901</v>
      </c>
      <c r="CD162" s="4">
        <f>Resultado!CD162*1000</f>
        <v>50.224935663208498</v>
      </c>
      <c r="CE162" s="4">
        <f>Resultado!CE162*1000</f>
        <v>37.409905992509501</v>
      </c>
      <c r="CF162" s="4">
        <f>Resultado!CF162*1000</f>
        <v>28.616063571801501</v>
      </c>
      <c r="CG162" s="4">
        <f>Resultado!CG162*1000</f>
        <v>28.892497516536</v>
      </c>
      <c r="CH162" s="4">
        <f>Resultado!CH162*1000</f>
        <v>18.3810040376923</v>
      </c>
      <c r="CI162" s="4">
        <f>Resultado!CI162*1000</f>
        <v>18.922725901037602</v>
      </c>
      <c r="CJ162" s="4">
        <f>Resultado!CJ162*1000</f>
        <v>13.552347866961099</v>
      </c>
      <c r="CK162" s="4">
        <f>Resultado!CK162*1000</f>
        <v>17.696115677890397</v>
      </c>
      <c r="CL162" s="4">
        <f>Resultado!CL162*1000</f>
        <v>30.259864388238501</v>
      </c>
    </row>
    <row r="163" spans="1:90" x14ac:dyDescent="0.3">
      <c r="A163" s="1">
        <v>162</v>
      </c>
      <c r="B163" s="1">
        <v>8687497723</v>
      </c>
      <c r="C163" s="1">
        <v>868749772</v>
      </c>
      <c r="D163" s="4">
        <v>1.5173955695844099</v>
      </c>
      <c r="E163" s="4">
        <f>Resultado!E163*1000</f>
        <v>74.012663465802802</v>
      </c>
      <c r="F163" s="4">
        <f>Resultado!F163*1000</f>
        <v>22.287512110857701</v>
      </c>
      <c r="G163" s="4">
        <f>Resultado!G163*1000</f>
        <v>26.889031553761399</v>
      </c>
      <c r="H163" s="4">
        <f>Resultado!H163*1000</f>
        <v>34.546521924394895</v>
      </c>
      <c r="I163" s="4">
        <f>Resultado!I163*1000</f>
        <v>41.167022213746698</v>
      </c>
      <c r="J163" s="4">
        <f>Resultado!J163*1000</f>
        <v>48.428709033639706</v>
      </c>
      <c r="K163" s="4">
        <f>Resultado!K163*1000</f>
        <v>58.376690116613297</v>
      </c>
      <c r="L163" s="4">
        <f>Resultado!L163*1000</f>
        <v>69.647243478362597</v>
      </c>
      <c r="M163" s="4">
        <f>Resultado!M163*1000</f>
        <v>85.520589232151906</v>
      </c>
      <c r="N163" s="4">
        <f>Resultado!N163*1000</f>
        <v>108.99758611891001</v>
      </c>
      <c r="O163" s="4">
        <f>Resultado!O163*1000</f>
        <v>141.596548433881</v>
      </c>
      <c r="P163" s="4">
        <f>Resultado!P163*1000</f>
        <v>44.908722196582602</v>
      </c>
      <c r="Q163" s="4">
        <f>Resultado!Q163*1000</f>
        <v>49.493304195503498</v>
      </c>
      <c r="R163" s="4">
        <f>Resultado!R163*1000</f>
        <v>45.796500808390803</v>
      </c>
      <c r="S163" s="4">
        <f>Resultado!S163*1000</f>
        <v>45.805783263201299</v>
      </c>
      <c r="T163" s="4">
        <f>Resultado!T163*1000</f>
        <v>32.350052799374396</v>
      </c>
      <c r="U163" s="4">
        <f>Resultado!U163*1000</f>
        <v>26.3782768513021</v>
      </c>
      <c r="V163" s="4">
        <f>Resultado!V163*1000</f>
        <v>24.176997603028301</v>
      </c>
      <c r="W163" s="4">
        <f>Resultado!W163*1000</f>
        <v>18.255057480280502</v>
      </c>
      <c r="X163" s="4">
        <f>Resultado!X163*1000</f>
        <v>16.099196899599303</v>
      </c>
      <c r="Y163" s="4">
        <f>Resultado!Y163*1000</f>
        <v>15.156913279487901</v>
      </c>
      <c r="Z163" s="4">
        <f>Resultado!Z163*1000</f>
        <v>20.267761210346599</v>
      </c>
      <c r="AA163" s="4">
        <f>Resultado!AA163*1000</f>
        <v>35.706281734710998</v>
      </c>
      <c r="AB163" s="4">
        <f>Resultado!AB163*1000</f>
        <v>119.80753260994601</v>
      </c>
      <c r="AC163" s="4">
        <f>Resultado!AC163*1000</f>
        <v>132.81658203381201</v>
      </c>
      <c r="AD163" s="4">
        <f>Resultado!AD163*1000</f>
        <v>129.035441503963</v>
      </c>
      <c r="AE163" s="4">
        <f>Resultado!AE163*1000</f>
        <v>96.813913519960508</v>
      </c>
      <c r="AF163" s="4">
        <f>Resultado!AF163*1000</f>
        <v>76.460737755238796</v>
      </c>
      <c r="AG163" s="4">
        <f>Resultado!AG163*1000</f>
        <v>60.623844403537198</v>
      </c>
      <c r="AH163" s="4">
        <f>Resultado!AH163*1000</f>
        <v>46.452113319223699</v>
      </c>
      <c r="AI163" s="4">
        <f>Resultado!AI163*1000</f>
        <v>36.624236182723202</v>
      </c>
      <c r="AJ163" s="4">
        <f>Resultado!AJ163*1000</f>
        <v>33.054094335912403</v>
      </c>
      <c r="AK163" s="4">
        <f>Resultado!AK163*1000</f>
        <v>34.691574644382399</v>
      </c>
      <c r="AL163" s="4">
        <f>Resultado!AL163*1000</f>
        <v>46.844660726384902</v>
      </c>
      <c r="AM163" s="4">
        <f>Resultado!AM163*1000</f>
        <v>78.249702657283606</v>
      </c>
      <c r="AN163" s="4">
        <f>Resultado!AN163*1000</f>
        <v>52.898791175132899</v>
      </c>
      <c r="AO163" s="4">
        <f>Resultado!AO163*1000</f>
        <v>59.222609013248501</v>
      </c>
      <c r="AP163" s="4">
        <f>Resultado!AP163*1000</f>
        <v>59.222609013248501</v>
      </c>
      <c r="AQ163" s="4">
        <f>Resultado!AQ163*1000</f>
        <v>59.222609013248501</v>
      </c>
      <c r="AR163" s="4">
        <f>Resultado!AR163*1000</f>
        <v>44.908722196582602</v>
      </c>
      <c r="AS163" s="4">
        <f>Resultado!AS163*1000</f>
        <v>34.546521924394895</v>
      </c>
      <c r="AT163" s="4">
        <f>Resultado!AT163*1000</f>
        <v>29.172228223904401</v>
      </c>
      <c r="AU163" s="4">
        <f>Resultado!AU163*1000</f>
        <v>22.153708993017101</v>
      </c>
      <c r="AV163" s="4">
        <f>Resultado!AV163*1000</f>
        <v>18.634397438628902</v>
      </c>
      <c r="AW163" s="4">
        <f>Resultado!AW163*1000</f>
        <v>18.1187363254529</v>
      </c>
      <c r="AX163" s="4">
        <f>Resultado!AX163*1000</f>
        <v>25.712307116072303</v>
      </c>
      <c r="AY163" s="4">
        <f>Resultado!AY163*1000</f>
        <v>39.716198592146299</v>
      </c>
      <c r="AZ163" s="4">
        <f>Resultado!AZ163*1000</f>
        <v>12.8954206348831</v>
      </c>
      <c r="BA163" s="4">
        <f>Resultado!BA163*1000</f>
        <v>42.7590026624651</v>
      </c>
      <c r="BB163" s="4">
        <f>Resultado!BB163*1000</f>
        <v>57.999341020468897</v>
      </c>
      <c r="BC163" s="4">
        <f>Resultado!BC163*1000</f>
        <v>60.892481009106</v>
      </c>
      <c r="BD163" s="4">
        <f>Resultado!BD163*1000</f>
        <v>49.9886686326046</v>
      </c>
      <c r="BE163" s="4">
        <f>Resultado!BE163*1000</f>
        <v>36.606928100358303</v>
      </c>
      <c r="BF163" s="4">
        <f>Resultado!BF163*1000</f>
        <v>28.113805265972601</v>
      </c>
      <c r="BG163" s="4">
        <f>Resultado!BG163*1000</f>
        <v>29.2701910127644</v>
      </c>
      <c r="BH163" s="4">
        <f>Resultado!BH163*1000</f>
        <v>18.443791795804202</v>
      </c>
      <c r="BI163" s="4">
        <f>Resultado!BI163*1000</f>
        <v>18.8362220748173</v>
      </c>
      <c r="BJ163" s="4">
        <f>Resultado!BJ163*1000</f>
        <v>13.591342291090099</v>
      </c>
      <c r="BK163" s="4">
        <f>Resultado!BK163*1000</f>
        <v>17.687736433841501</v>
      </c>
      <c r="BL163" s="4">
        <f>Resultado!BL163*1000</f>
        <v>29.6770995795783</v>
      </c>
      <c r="BM163" s="4">
        <f>Resultado!BM163*1000</f>
        <v>12.0144969320841</v>
      </c>
      <c r="BN163" s="4">
        <f>Resultado!BN163*1000</f>
        <v>46.900928675457301</v>
      </c>
      <c r="BO163" s="4">
        <f>Resultado!BO163*1000</f>
        <v>64.609920745335302</v>
      </c>
      <c r="BP163" s="4">
        <f>Resultado!BP163*1000</f>
        <v>68.012576481082306</v>
      </c>
      <c r="BQ163" s="4">
        <f>Resultado!BQ163*1000</f>
        <v>54.628119154676305</v>
      </c>
      <c r="BR163" s="4">
        <f>Resultado!BR163*1000</f>
        <v>36.087847984672102</v>
      </c>
      <c r="BS163" s="4">
        <f>Resultado!BS163*1000</f>
        <v>25.544150852333299</v>
      </c>
      <c r="BT163" s="4">
        <f>Resultado!BT163*1000</f>
        <v>31.685872530698802</v>
      </c>
      <c r="BU163" s="4">
        <f>Resultado!BU163*1000</f>
        <v>12.7492904021545</v>
      </c>
      <c r="BV163" s="4">
        <f>Resultado!BV163*1000</f>
        <v>16.3525746538186</v>
      </c>
      <c r="BW163" s="4">
        <f>Resultado!BW163*1000</f>
        <v>8.1651623535931996</v>
      </c>
      <c r="BX163" s="4">
        <f>Resultado!BX163*1000</f>
        <v>12.5628376589321</v>
      </c>
      <c r="BY163" s="4">
        <f>Resultado!BY163*1000</f>
        <v>28.433614980506302</v>
      </c>
      <c r="BZ163" s="4">
        <f>Resultado!BZ163*1000</f>
        <v>13.078311458643899</v>
      </c>
      <c r="CA163" s="4">
        <f>Resultado!CA163*1000</f>
        <v>43.830730825626006</v>
      </c>
      <c r="CB163" s="4">
        <f>Resultado!CB163*1000</f>
        <v>59.038069838949298</v>
      </c>
      <c r="CC163" s="4">
        <f>Resultado!CC163*1000</f>
        <v>60.916880147272899</v>
      </c>
      <c r="CD163" s="4">
        <f>Resultado!CD163*1000</f>
        <v>50.1015434775911</v>
      </c>
      <c r="CE163" s="4">
        <f>Resultado!CE163*1000</f>
        <v>37.3179976604589</v>
      </c>
      <c r="CF163" s="4">
        <f>Resultado!CF163*1000</f>
        <v>28.545759875415097</v>
      </c>
      <c r="CG163" s="4">
        <f>Resultado!CG163*1000</f>
        <v>28.821514679635701</v>
      </c>
      <c r="CH163" s="4">
        <f>Resultado!CH163*1000</f>
        <v>18.335845746654101</v>
      </c>
      <c r="CI163" s="4">
        <f>Resultado!CI163*1000</f>
        <v>18.876236712431702</v>
      </c>
      <c r="CJ163" s="4">
        <f>Resultado!CJ163*1000</f>
        <v>13.519052576455101</v>
      </c>
      <c r="CK163" s="4">
        <f>Resultado!CK163*1000</f>
        <v>17.652640014624701</v>
      </c>
      <c r="CL163" s="4">
        <f>Resultado!CL163*1000</f>
        <v>30.185522216286497</v>
      </c>
    </row>
    <row r="164" spans="1:90" x14ac:dyDescent="0.3">
      <c r="A164" s="1">
        <v>163</v>
      </c>
      <c r="B164" s="1">
        <v>868749941</v>
      </c>
      <c r="C164" s="1">
        <v>86874994</v>
      </c>
      <c r="D164" s="4">
        <v>2.0981377940058601</v>
      </c>
      <c r="E164" s="4">
        <f>Resultado!E164*1000</f>
        <v>73.075596616393298</v>
      </c>
      <c r="F164" s="4">
        <f>Resultado!F164*1000</f>
        <v>22.0053321733049</v>
      </c>
      <c r="G164" s="4">
        <f>Resultado!G164*1000</f>
        <v>26.548592243758701</v>
      </c>
      <c r="H164" s="4">
        <f>Resultado!H164*1000</f>
        <v>34.109131902987201</v>
      </c>
      <c r="I164" s="4">
        <f>Resultado!I164*1000</f>
        <v>40.645810707512702</v>
      </c>
      <c r="J164" s="4">
        <f>Resultado!J164*1000</f>
        <v>47.815558044740499</v>
      </c>
      <c r="K164" s="4">
        <f>Resultado!K164*1000</f>
        <v>57.637588744970202</v>
      </c>
      <c r="L164" s="4">
        <f>Resultado!L164*1000</f>
        <v>68.765446770067101</v>
      </c>
      <c r="M164" s="4">
        <f>Resultado!M164*1000</f>
        <v>84.437821698073805</v>
      </c>
      <c r="N164" s="4">
        <f>Resultado!N164*1000</f>
        <v>107.617578700789</v>
      </c>
      <c r="O164" s="4">
        <f>Resultado!O164*1000</f>
        <v>139.80380884966701</v>
      </c>
      <c r="P164" s="4">
        <f>Resultado!P164*1000</f>
        <v>44.340137405154195</v>
      </c>
      <c r="Q164" s="4">
        <f>Resultado!Q164*1000</f>
        <v>48.866674474891198</v>
      </c>
      <c r="R164" s="4">
        <f>Resultado!R164*1000</f>
        <v>45.216675941713305</v>
      </c>
      <c r="S164" s="4">
        <f>Resultado!S164*1000</f>
        <v>45.225840872302001</v>
      </c>
      <c r="T164" s="4">
        <f>Resultado!T164*1000</f>
        <v>31.940472051494002</v>
      </c>
      <c r="U164" s="4">
        <f>Resultado!U164*1000</f>
        <v>26.0443041549496</v>
      </c>
      <c r="V164" s="4">
        <f>Resultado!V164*1000</f>
        <v>23.870895080687301</v>
      </c>
      <c r="W164" s="4">
        <f>Resultado!W164*1000</f>
        <v>18.023932043121498</v>
      </c>
      <c r="X164" s="4">
        <f>Resultado!X164*1000</f>
        <v>15.895366595293298</v>
      </c>
      <c r="Y164" s="4">
        <f>Resultado!Y164*1000</f>
        <v>14.9650131328307</v>
      </c>
      <c r="Z164" s="4">
        <f>Resultado!Z164*1000</f>
        <v>20.011153134746902</v>
      </c>
      <c r="AA164" s="4">
        <f>Resultado!AA164*1000</f>
        <v>35.254208111597301</v>
      </c>
      <c r="AB164" s="4">
        <f>Resultado!AB164*1000</f>
        <v>118.290661552195</v>
      </c>
      <c r="AC164" s="4">
        <f>Resultado!AC164*1000</f>
        <v>131.13500471652901</v>
      </c>
      <c r="AD164" s="4">
        <f>Resultado!AD164*1000</f>
        <v>127.401736824653</v>
      </c>
      <c r="AE164" s="4">
        <f>Resultado!AE164*1000</f>
        <v>95.588162348837201</v>
      </c>
      <c r="AF164" s="4">
        <f>Resultado!AF164*1000</f>
        <v>75.492676084752702</v>
      </c>
      <c r="AG164" s="4">
        <f>Resultado!AG164*1000</f>
        <v>59.8562920386562</v>
      </c>
      <c r="AH164" s="4">
        <f>Resultado!AH164*1000</f>
        <v>45.863987808829499</v>
      </c>
      <c r="AI164" s="4">
        <f>Resultado!AI164*1000</f>
        <v>36.160540431149101</v>
      </c>
      <c r="AJ164" s="4">
        <f>Resultado!AJ164*1000</f>
        <v>32.635599789316998</v>
      </c>
      <c r="AK164" s="4">
        <f>Resultado!AK164*1000</f>
        <v>34.252348125151798</v>
      </c>
      <c r="AL164" s="4">
        <f>Resultado!AL164*1000</f>
        <v>46.251565212955505</v>
      </c>
      <c r="AM164" s="4">
        <f>Resultado!AM164*1000</f>
        <v>77.258991083038296</v>
      </c>
      <c r="AN164" s="4">
        <f>Resultado!AN164*1000</f>
        <v>52.229044928168598</v>
      </c>
      <c r="AO164" s="4">
        <f>Resultado!AO164*1000</f>
        <v>58.472797547978104</v>
      </c>
      <c r="AP164" s="4">
        <f>Resultado!AP164*1000</f>
        <v>58.472797547978104</v>
      </c>
      <c r="AQ164" s="4">
        <f>Resultado!AQ164*1000</f>
        <v>58.472797547978104</v>
      </c>
      <c r="AR164" s="4">
        <f>Resultado!AR164*1000</f>
        <v>44.340137405154195</v>
      </c>
      <c r="AS164" s="4">
        <f>Resultado!AS164*1000</f>
        <v>34.109131902987201</v>
      </c>
      <c r="AT164" s="4">
        <f>Resultado!AT164*1000</f>
        <v>28.802881591693801</v>
      </c>
      <c r="AU164" s="4">
        <f>Resultado!AU164*1000</f>
        <v>21.873223123211698</v>
      </c>
      <c r="AV164" s="4">
        <f>Resultado!AV164*1000</f>
        <v>18.398469216608699</v>
      </c>
      <c r="AW164" s="4">
        <f>Resultado!AW164*1000</f>
        <v>17.889336836652998</v>
      </c>
      <c r="AX164" s="4">
        <f>Resultado!AX164*1000</f>
        <v>25.3867661952075</v>
      </c>
      <c r="AY164" s="4">
        <f>Resultado!AY164*1000</f>
        <v>39.213355817105999</v>
      </c>
      <c r="AZ164" s="4">
        <f>Resultado!AZ164*1000</f>
        <v>12.7321530179607</v>
      </c>
      <c r="BA164" s="4">
        <f>Resultado!BA164*1000</f>
        <v>42.2176352527201</v>
      </c>
      <c r="BB164" s="4">
        <f>Resultado!BB164*1000</f>
        <v>57.2650172275819</v>
      </c>
      <c r="BC164" s="4">
        <f>Resultado!BC164*1000</f>
        <v>60.1215274633212</v>
      </c>
      <c r="BD164" s="4">
        <f>Resultado!BD164*1000</f>
        <v>49.355767152935904</v>
      </c>
      <c r="BE164" s="4">
        <f>Resultado!BE164*1000</f>
        <v>36.1434514846651</v>
      </c>
      <c r="BF164" s="4">
        <f>Resultado!BF164*1000</f>
        <v>27.7578592198251</v>
      </c>
      <c r="BG164" s="4">
        <f>Resultado!BG164*1000</f>
        <v>28.899604083588102</v>
      </c>
      <c r="BH164" s="4">
        <f>Resultado!BH164*1000</f>
        <v>18.210276812557503</v>
      </c>
      <c r="BI164" s="4">
        <f>Resultado!BI164*1000</f>
        <v>18.597738571482999</v>
      </c>
      <c r="BJ164" s="4">
        <f>Resultado!BJ164*1000</f>
        <v>13.419263680436702</v>
      </c>
      <c r="BK164" s="4">
        <f>Resultado!BK164*1000</f>
        <v>17.463793791094901</v>
      </c>
      <c r="BL164" s="4">
        <f>Resultado!BL164*1000</f>
        <v>29.301360822176399</v>
      </c>
      <c r="BM164" s="4">
        <f>Resultado!BM164*1000</f>
        <v>11.862382601100801</v>
      </c>
      <c r="BN164" s="4">
        <f>Resultado!BN164*1000</f>
        <v>46.307120759213397</v>
      </c>
      <c r="BO164" s="4">
        <f>Resultado!BO164*1000</f>
        <v>63.791901070885793</v>
      </c>
      <c r="BP164" s="4">
        <f>Resultado!BP164*1000</f>
        <v>67.151476126373396</v>
      </c>
      <c r="BQ164" s="4">
        <f>Resultado!BQ164*1000</f>
        <v>53.9364780609992</v>
      </c>
      <c r="BR164" s="4">
        <f>Resultado!BR164*1000</f>
        <v>35.630943389844298</v>
      </c>
      <c r="BS164" s="4">
        <f>Resultado!BS164*1000</f>
        <v>25.220738940922999</v>
      </c>
      <c r="BT164" s="4">
        <f>Resultado!BT164*1000</f>
        <v>31.284700902051004</v>
      </c>
      <c r="BU164" s="4">
        <f>Resultado!BU164*1000</f>
        <v>12.5878729253348</v>
      </c>
      <c r="BV164" s="4">
        <f>Resultado!BV164*1000</f>
        <v>16.145536359383101</v>
      </c>
      <c r="BW164" s="4">
        <f>Resultado!BW164*1000</f>
        <v>8.0617840585378993</v>
      </c>
      <c r="BX164" s="4">
        <f>Resultado!BX164*1000</f>
        <v>12.403780841443901</v>
      </c>
      <c r="BY164" s="4">
        <f>Resultado!BY164*1000</f>
        <v>28.073619855896101</v>
      </c>
      <c r="BZ164" s="4">
        <f>Resultado!BZ164*1000</f>
        <v>12.9127282794922</v>
      </c>
      <c r="CA164" s="4">
        <f>Resultado!CA164*1000</f>
        <v>43.275794373959705</v>
      </c>
      <c r="CB164" s="4">
        <f>Resultado!CB164*1000</f>
        <v>58.290594805507702</v>
      </c>
      <c r="CC164" s="4">
        <f>Resultado!CC164*1000</f>
        <v>60.145617686466601</v>
      </c>
      <c r="CD164" s="4">
        <f>Resultado!CD164*1000</f>
        <v>49.467212900921702</v>
      </c>
      <c r="CE164" s="4">
        <f>Resultado!CE164*1000</f>
        <v>36.845518264954897</v>
      </c>
      <c r="CF164" s="4">
        <f>Resultado!CF164*1000</f>
        <v>28.184344895628403</v>
      </c>
      <c r="CG164" s="4">
        <f>Resultado!CG164*1000</f>
        <v>28.456608396151701</v>
      </c>
      <c r="CH164" s="4">
        <f>Resultado!CH164*1000</f>
        <v>18.1036974574223</v>
      </c>
      <c r="CI164" s="4">
        <f>Resultado!CI164*1000</f>
        <v>18.637246587816001</v>
      </c>
      <c r="CJ164" s="4">
        <f>Resultado!CJ164*1000</f>
        <v>13.347889218570099</v>
      </c>
      <c r="CK164" s="4">
        <f>Resultado!CK164*1000</f>
        <v>17.429141724093601</v>
      </c>
      <c r="CL164" s="4">
        <f>Resultado!CL164*1000</f>
        <v>29.803346371283098</v>
      </c>
    </row>
    <row r="165" spans="1:90" x14ac:dyDescent="0.3">
      <c r="A165" s="1">
        <v>164</v>
      </c>
      <c r="B165" s="1">
        <v>868746434</v>
      </c>
      <c r="C165" s="1">
        <v>868746434</v>
      </c>
      <c r="D165" s="4">
        <v>0.82626617923876999</v>
      </c>
      <c r="E165" s="4">
        <f>Resultado!E165*1000</f>
        <v>71.98981532821989</v>
      </c>
      <c r="F165" s="4">
        <f>Resultado!F165*1000</f>
        <v>21.678369698551002</v>
      </c>
      <c r="G165" s="4">
        <f>Resultado!G165*1000</f>
        <v>26.154124514169897</v>
      </c>
      <c r="H165" s="4">
        <f>Resultado!H165*1000</f>
        <v>33.602327184436398</v>
      </c>
      <c r="I165" s="4">
        <f>Resultado!I165*1000</f>
        <v>40.041881861874494</v>
      </c>
      <c r="J165" s="4">
        <f>Resultado!J165*1000</f>
        <v>47.105098731201302</v>
      </c>
      <c r="K165" s="4">
        <f>Resultado!K165*1000</f>
        <v>56.781190463567903</v>
      </c>
      <c r="L165" s="4">
        <f>Resultado!L165*1000</f>
        <v>67.743707108223802</v>
      </c>
      <c r="M165" s="4">
        <f>Resultado!M165*1000</f>
        <v>83.183216726523995</v>
      </c>
      <c r="N165" s="4">
        <f>Resultado!N165*1000</f>
        <v>106.018561263473</v>
      </c>
      <c r="O165" s="4">
        <f>Resultado!O165*1000</f>
        <v>137.726557801534</v>
      </c>
      <c r="P165" s="4">
        <f>Resultado!P165*1000</f>
        <v>43.681317036402604</v>
      </c>
      <c r="Q165" s="4">
        <f>Resultado!Q165*1000</f>
        <v>48.140597327158396</v>
      </c>
      <c r="R165" s="4">
        <f>Resultado!R165*1000</f>
        <v>44.544831674623197</v>
      </c>
      <c r="S165" s="4">
        <f>Resultado!S165*1000</f>
        <v>44.553860429653902</v>
      </c>
      <c r="T165" s="4">
        <f>Resultado!T165*1000</f>
        <v>31.465889995448798</v>
      </c>
      <c r="U165" s="4">
        <f>Resultado!U165*1000</f>
        <v>25.657329303914402</v>
      </c>
      <c r="V165" s="4">
        <f>Resultado!V165*1000</f>
        <v>23.516213457674102</v>
      </c>
      <c r="W165" s="4">
        <f>Resultado!W165*1000</f>
        <v>17.756126523113799</v>
      </c>
      <c r="X165" s="4">
        <f>Resultado!X165*1000</f>
        <v>15.659188001933</v>
      </c>
      <c r="Y165" s="4">
        <f>Resultado!Y165*1000</f>
        <v>14.742658037706398</v>
      </c>
      <c r="Z165" s="4">
        <f>Resultado!Z165*1000</f>
        <v>19.713820829099898</v>
      </c>
      <c r="AA165" s="4">
        <f>Resultado!AA165*1000</f>
        <v>34.730389473511003</v>
      </c>
      <c r="AB165" s="4">
        <f>Resultado!AB165*1000</f>
        <v>116.533059933788</v>
      </c>
      <c r="AC165" s="4">
        <f>Resultado!AC165*1000</f>
        <v>129.18655761601201</v>
      </c>
      <c r="AD165" s="4">
        <f>Resultado!AD165*1000</f>
        <v>125.50875984834201</v>
      </c>
      <c r="AE165" s="4">
        <f>Resultado!AE165*1000</f>
        <v>94.167881942587798</v>
      </c>
      <c r="AF165" s="4">
        <f>Resultado!AF165*1000</f>
        <v>74.370981033568199</v>
      </c>
      <c r="AG165" s="4">
        <f>Resultado!AG165*1000</f>
        <v>58.966927532798195</v>
      </c>
      <c r="AH165" s="4">
        <f>Resultado!AH165*1000</f>
        <v>45.1825255687707</v>
      </c>
      <c r="AI165" s="4">
        <f>Resultado!AI165*1000</f>
        <v>35.623255208881396</v>
      </c>
      <c r="AJ165" s="4">
        <f>Resultado!AJ165*1000</f>
        <v>32.150689296343899</v>
      </c>
      <c r="AK165" s="4">
        <f>Resultado!AK165*1000</f>
        <v>33.743415452791702</v>
      </c>
      <c r="AL165" s="4">
        <f>Resultado!AL165*1000</f>
        <v>45.564344220144697</v>
      </c>
      <c r="AM165" s="4">
        <f>Resultado!AM165*1000</f>
        <v>76.111051541723597</v>
      </c>
      <c r="AN165" s="4">
        <f>Resultado!AN165*1000</f>
        <v>51.453008572559099</v>
      </c>
      <c r="AO165" s="4">
        <f>Resultado!AO165*1000</f>
        <v>57.603989459033905</v>
      </c>
      <c r="AP165" s="4">
        <f>Resultado!AP165*1000</f>
        <v>57.603989459033905</v>
      </c>
      <c r="AQ165" s="4">
        <f>Resultado!AQ165*1000</f>
        <v>57.603989459033905</v>
      </c>
      <c r="AR165" s="4">
        <f>Resultado!AR165*1000</f>
        <v>43.681317036402604</v>
      </c>
      <c r="AS165" s="4">
        <f>Resultado!AS165*1000</f>
        <v>33.602327184436398</v>
      </c>
      <c r="AT165" s="4">
        <f>Resultado!AT165*1000</f>
        <v>28.374918888331901</v>
      </c>
      <c r="AU165" s="4">
        <f>Resultado!AU165*1000</f>
        <v>21.548223568245298</v>
      </c>
      <c r="AV165" s="4">
        <f>Resultado!AV165*1000</f>
        <v>18.125098699891698</v>
      </c>
      <c r="AW165" s="4">
        <f>Resultado!AW165*1000</f>
        <v>17.623531176563301</v>
      </c>
      <c r="AX165" s="4">
        <f>Resultado!AX165*1000</f>
        <v>25.009561259793998</v>
      </c>
      <c r="AY165" s="4">
        <f>Resultado!AY165*1000</f>
        <v>38.630710858130101</v>
      </c>
      <c r="AZ165" s="4">
        <f>Resultado!AZ165*1000</f>
        <v>12.542974494005101</v>
      </c>
      <c r="BA165" s="4">
        <f>Resultado!BA165*1000</f>
        <v>41.590351720175498</v>
      </c>
      <c r="BB165" s="4">
        <f>Resultado!BB165*1000</f>
        <v>56.414154736523002</v>
      </c>
      <c r="BC165" s="4">
        <f>Resultado!BC165*1000</f>
        <v>59.228222002145799</v>
      </c>
      <c r="BD165" s="4">
        <f>Resultado!BD165*1000</f>
        <v>48.622422905068603</v>
      </c>
      <c r="BE165" s="4">
        <f>Resultado!BE165*1000</f>
        <v>35.606420175593996</v>
      </c>
      <c r="BF165" s="4">
        <f>Resultado!BF165*1000</f>
        <v>27.345423803131201</v>
      </c>
      <c r="BG165" s="4">
        <f>Resultado!BG165*1000</f>
        <v>28.4702042455779</v>
      </c>
      <c r="BH165" s="4">
        <f>Resultado!BH165*1000</f>
        <v>17.939702520577001</v>
      </c>
      <c r="BI165" s="4">
        <f>Resultado!BI165*1000</f>
        <v>18.321407245044998</v>
      </c>
      <c r="BJ165" s="4">
        <f>Resultado!BJ165*1000</f>
        <v>13.2198758398998</v>
      </c>
      <c r="BK165" s="4">
        <f>Resultado!BK165*1000</f>
        <v>17.204310989764799</v>
      </c>
      <c r="BL165" s="4">
        <f>Resultado!BL165*1000</f>
        <v>28.865991550191602</v>
      </c>
      <c r="BM165" s="4">
        <f>Resultado!BM165*1000</f>
        <v>11.686127412531601</v>
      </c>
      <c r="BN165" s="4">
        <f>Resultado!BN165*1000</f>
        <v>45.619074303794299</v>
      </c>
      <c r="BO165" s="4">
        <f>Resultado!BO165*1000</f>
        <v>62.844059989500295</v>
      </c>
      <c r="BP165" s="4">
        <f>Resultado!BP165*1000</f>
        <v>66.153717372052398</v>
      </c>
      <c r="BQ165" s="4">
        <f>Resultado!BQ165*1000</f>
        <v>53.135072101414202</v>
      </c>
      <c r="BR165" s="4">
        <f>Resultado!BR165*1000</f>
        <v>35.101527094884098</v>
      </c>
      <c r="BS165" s="4">
        <f>Resultado!BS165*1000</f>
        <v>24.846000893148897</v>
      </c>
      <c r="BT165" s="4">
        <f>Resultado!BT165*1000</f>
        <v>30.819862509778101</v>
      </c>
      <c r="BU165" s="4">
        <f>Resultado!BU165*1000</f>
        <v>12.4008381625264</v>
      </c>
      <c r="BV165" s="4">
        <f>Resultado!BV165*1000</f>
        <v>15.905640661253301</v>
      </c>
      <c r="BW165" s="4">
        <f>Resultado!BW165*1000</f>
        <v>7.9419994151635995</v>
      </c>
      <c r="BX165" s="4">
        <f>Resultado!BX165*1000</f>
        <v>12.219481379464201</v>
      </c>
      <c r="BY165" s="4">
        <f>Resultado!BY165*1000</f>
        <v>27.656492763648899</v>
      </c>
      <c r="BZ165" s="4">
        <f>Resultado!BZ165*1000</f>
        <v>12.720866708813</v>
      </c>
      <c r="CA165" s="4">
        <f>Resultado!CA165*1000</f>
        <v>42.632788364597303</v>
      </c>
      <c r="CB165" s="4">
        <f>Resultado!CB165*1000</f>
        <v>57.424493944935101</v>
      </c>
      <c r="CC165" s="4">
        <f>Resultado!CC165*1000</f>
        <v>59.251954284819497</v>
      </c>
      <c r="CD165" s="4">
        <f>Resultado!CD165*1000</f>
        <v>48.732212755416697</v>
      </c>
      <c r="CE165" s="4">
        <f>Resultado!CE165*1000</f>
        <v>36.298055416376997</v>
      </c>
      <c r="CF165" s="4">
        <f>Resultado!CF165*1000</f>
        <v>27.765572614264102</v>
      </c>
      <c r="CG165" s="4">
        <f>Resultado!CG165*1000</f>
        <v>28.033790734003599</v>
      </c>
      <c r="CH165" s="4">
        <f>Resultado!CH165*1000</f>
        <v>17.8347067566113</v>
      </c>
      <c r="CI165" s="4">
        <f>Resultado!CI165*1000</f>
        <v>18.360328238255999</v>
      </c>
      <c r="CJ165" s="4">
        <f>Resultado!CJ165*1000</f>
        <v>13.149561883300899</v>
      </c>
      <c r="CK165" s="4">
        <f>Resultado!CK165*1000</f>
        <v>17.1701737945906</v>
      </c>
      <c r="CL165" s="4">
        <f>Resultado!CL165*1000</f>
        <v>29.360518432638102</v>
      </c>
    </row>
    <row r="166" spans="1:90" x14ac:dyDescent="0.3">
      <c r="A166" s="1">
        <v>165</v>
      </c>
      <c r="B166" s="1">
        <v>868748611</v>
      </c>
      <c r="C166" s="1">
        <v>8687486</v>
      </c>
      <c r="D166" s="4">
        <v>15.595743168638901</v>
      </c>
      <c r="E166" s="4">
        <f>Resultado!E166*1000</f>
        <v>69.137367085130194</v>
      </c>
      <c r="F166" s="4">
        <f>Resultado!F166*1000</f>
        <v>20.819408923644801</v>
      </c>
      <c r="G166" s="4">
        <f>Resultado!G166*1000</f>
        <v>25.117821167927701</v>
      </c>
      <c r="H166" s="4">
        <f>Resultado!H166*1000</f>
        <v>32.270904139329694</v>
      </c>
      <c r="I166" s="4">
        <f>Resultado!I166*1000</f>
        <v>38.455304718341594</v>
      </c>
      <c r="J166" s="4">
        <f>Resultado!J166*1000</f>
        <v>45.238656158682204</v>
      </c>
      <c r="K166" s="4">
        <f>Resultado!K166*1000</f>
        <v>54.531352674154206</v>
      </c>
      <c r="L166" s="4">
        <f>Resultado!L166*1000</f>
        <v>65.059502162840587</v>
      </c>
      <c r="M166" s="4">
        <f>Resultado!M166*1000</f>
        <v>79.887252994372204</v>
      </c>
      <c r="N166" s="4">
        <f>Resultado!N166*1000</f>
        <v>101.81779401004799</v>
      </c>
      <c r="O166" s="4">
        <f>Resultado!O166*1000</f>
        <v>132.26942645543198</v>
      </c>
      <c r="P166" s="4">
        <f>Resultado!P166*1000</f>
        <v>41.950534765768204</v>
      </c>
      <c r="Q166" s="4">
        <f>Resultado!Q166*1000</f>
        <v>46.233125254323298</v>
      </c>
      <c r="R166" s="4">
        <f>Resultado!R166*1000</f>
        <v>42.779834413973305</v>
      </c>
      <c r="S166" s="4">
        <f>Resultado!S166*1000</f>
        <v>42.788505423171401</v>
      </c>
      <c r="T166" s="4">
        <f>Resultado!T166*1000</f>
        <v>30.219118876151501</v>
      </c>
      <c r="U166" s="4">
        <f>Resultado!U166*1000</f>
        <v>24.640710445237598</v>
      </c>
      <c r="V166" s="4">
        <f>Resultado!V166*1000</f>
        <v>22.584431906969598</v>
      </c>
      <c r="W166" s="4">
        <f>Resultado!W166*1000</f>
        <v>17.052576560191699</v>
      </c>
      <c r="X166" s="4">
        <f>Resultado!X166*1000</f>
        <v>15.038724911415601</v>
      </c>
      <c r="Y166" s="4">
        <f>Resultado!Y166*1000</f>
        <v>14.158510560366802</v>
      </c>
      <c r="Z166" s="4">
        <f>Resultado!Z166*1000</f>
        <v>18.932701259169502</v>
      </c>
      <c r="AA166" s="4">
        <f>Resultado!AA166*1000</f>
        <v>33.354269282288598</v>
      </c>
      <c r="AB166" s="4">
        <f>Resultado!AB166*1000</f>
        <v>111.91567731439301</v>
      </c>
      <c r="AC166" s="4">
        <f>Resultado!AC166*1000</f>
        <v>124.06780619787699</v>
      </c>
      <c r="AD166" s="4">
        <f>Resultado!AD166*1000</f>
        <v>120.535733596093</v>
      </c>
      <c r="AE166" s="4">
        <f>Resultado!AE166*1000</f>
        <v>90.436673462916801</v>
      </c>
      <c r="AF166" s="4">
        <f>Resultado!AF166*1000</f>
        <v>71.424184000976098</v>
      </c>
      <c r="AG166" s="4">
        <f>Resultado!AG166*1000</f>
        <v>56.630484411303001</v>
      </c>
      <c r="AH166" s="4">
        <f>Resultado!AH166*1000</f>
        <v>43.392261000242598</v>
      </c>
      <c r="AI166" s="4">
        <f>Resultado!AI166*1000</f>
        <v>34.211757050837505</v>
      </c>
      <c r="AJ166" s="4">
        <f>Resultado!AJ166*1000</f>
        <v>30.876784414391402</v>
      </c>
      <c r="AK166" s="4">
        <f>Resultado!AK166*1000</f>
        <v>32.406402075478198</v>
      </c>
      <c r="AL166" s="4">
        <f>Resultado!AL166*1000</f>
        <v>43.758950873520305</v>
      </c>
      <c r="AM166" s="4">
        <f>Resultado!AM166*1000</f>
        <v>73.095307797138801</v>
      </c>
      <c r="AN166" s="4">
        <f>Resultado!AN166*1000</f>
        <v>49.414289022643295</v>
      </c>
      <c r="AO166" s="4">
        <f>Resultado!AO166*1000</f>
        <v>55.321549953136604</v>
      </c>
      <c r="AP166" s="4">
        <f>Resultado!AP166*1000</f>
        <v>55.321549953136604</v>
      </c>
      <c r="AQ166" s="4">
        <f>Resultado!AQ166*1000</f>
        <v>55.321549953136604</v>
      </c>
      <c r="AR166" s="4">
        <f>Resultado!AR166*1000</f>
        <v>41.950534765768204</v>
      </c>
      <c r="AS166" s="4">
        <f>Resultado!AS166*1000</f>
        <v>32.270904139329694</v>
      </c>
      <c r="AT166" s="4">
        <f>Resultado!AT166*1000</f>
        <v>27.250621136465</v>
      </c>
      <c r="AU166" s="4">
        <f>Resultado!AU166*1000</f>
        <v>20.694419565849902</v>
      </c>
      <c r="AV166" s="4">
        <f>Resultado!AV166*1000</f>
        <v>17.406928973985099</v>
      </c>
      <c r="AW166" s="4">
        <f>Resultado!AW166*1000</f>
        <v>16.925235031304002</v>
      </c>
      <c r="AX166" s="4">
        <f>Resultado!AX166*1000</f>
        <v>24.018608876450802</v>
      </c>
      <c r="AY166" s="4">
        <f>Resultado!AY166*1000</f>
        <v>37.100048460759304</v>
      </c>
      <c r="AZ166" s="4">
        <f>Resultado!AZ166*1000</f>
        <v>12.045984949089299</v>
      </c>
      <c r="BA166" s="4">
        <f>Resultado!BA166*1000</f>
        <v>39.942419645995095</v>
      </c>
      <c r="BB166" s="4">
        <f>Resultado!BB166*1000</f>
        <v>54.178859982259297</v>
      </c>
      <c r="BC166" s="4">
        <f>Resultado!BC166*1000</f>
        <v>56.881425625171104</v>
      </c>
      <c r="BD166" s="4">
        <f>Resultado!BD166*1000</f>
        <v>46.695859485535003</v>
      </c>
      <c r="BE166" s="4">
        <f>Resultado!BE166*1000</f>
        <v>34.1955890710896</v>
      </c>
      <c r="BF166" s="4">
        <f>Resultado!BF166*1000</f>
        <v>26.261917674824698</v>
      </c>
      <c r="BG166" s="4">
        <f>Resultado!BG166*1000</f>
        <v>27.3421310075727</v>
      </c>
      <c r="BH166" s="4">
        <f>Resultado!BH166*1000</f>
        <v>17.228878736642201</v>
      </c>
      <c r="BI166" s="4">
        <f>Resultado!BI166*1000</f>
        <v>17.595459197133099</v>
      </c>
      <c r="BJ166" s="4">
        <f>Resultado!BJ166*1000</f>
        <v>12.696065472537999</v>
      </c>
      <c r="BK166" s="4">
        <f>Resultado!BK166*1000</f>
        <v>16.5226255814528</v>
      </c>
      <c r="BL166" s="4">
        <f>Resultado!BL166*1000</f>
        <v>27.722236054959602</v>
      </c>
      <c r="BM166" s="4">
        <f>Resultado!BM166*1000</f>
        <v>11.223088669420299</v>
      </c>
      <c r="BN166" s="4">
        <f>Resultado!BN166*1000</f>
        <v>43.811512390265896</v>
      </c>
      <c r="BO166" s="4">
        <f>Resultado!BO166*1000</f>
        <v>60.353993475391498</v>
      </c>
      <c r="BP166" s="4">
        <f>Resultado!BP166*1000</f>
        <v>63.532512497009598</v>
      </c>
      <c r="BQ166" s="4">
        <f>Resultado!BQ166*1000</f>
        <v>51.029704246654497</v>
      </c>
      <c r="BR166" s="4">
        <f>Resultado!BR166*1000</f>
        <v>33.7107013393926</v>
      </c>
      <c r="BS166" s="4">
        <f>Resultado!BS166*1000</f>
        <v>23.861529252648801</v>
      </c>
      <c r="BT166" s="4">
        <f>Resultado!BT166*1000</f>
        <v>29.5986888997686</v>
      </c>
      <c r="BU166" s="4">
        <f>Resultado!BU166*1000</f>
        <v>11.909480477161301</v>
      </c>
      <c r="BV166" s="4">
        <f>Resultado!BV166*1000</f>
        <v>15.275412391427199</v>
      </c>
      <c r="BW166" s="4">
        <f>Resultado!BW166*1000</f>
        <v>7.6273140367511996</v>
      </c>
      <c r="BX166" s="4">
        <f>Resultado!BX166*1000</f>
        <v>11.7353095833094</v>
      </c>
      <c r="BY166" s="4">
        <f>Resultado!BY166*1000</f>
        <v>26.5606611681097</v>
      </c>
      <c r="BZ166" s="4">
        <f>Resultado!BZ166*1000</f>
        <v>12.2168285510723</v>
      </c>
      <c r="CA166" s="4">
        <f>Resultado!CA166*1000</f>
        <v>40.943551884212305</v>
      </c>
      <c r="CB166" s="4">
        <f>Resultado!CB166*1000</f>
        <v>55.149166579296796</v>
      </c>
      <c r="CC166" s="4">
        <f>Resultado!CC166*1000</f>
        <v>56.904217564996202</v>
      </c>
      <c r="CD166" s="4">
        <f>Resultado!CD166*1000</f>
        <v>46.801299139062898</v>
      </c>
      <c r="CE166" s="4">
        <f>Resultado!CE166*1000</f>
        <v>34.859819689170898</v>
      </c>
      <c r="CF166" s="4">
        <f>Resultado!CF166*1000</f>
        <v>26.665418954182602</v>
      </c>
      <c r="CG166" s="4">
        <f>Resultado!CG166*1000</f>
        <v>26.923009483047903</v>
      </c>
      <c r="CH166" s="4">
        <f>Resultado!CH166*1000</f>
        <v>17.1280432136925</v>
      </c>
      <c r="CI166" s="4">
        <f>Resultado!CI166*1000</f>
        <v>17.6328380261061</v>
      </c>
      <c r="CJ166" s="4">
        <f>Resultado!CJ166*1000</f>
        <v>12.628537561729699</v>
      </c>
      <c r="CK166" s="4">
        <f>Resultado!CK166*1000</f>
        <v>16.489841002366799</v>
      </c>
      <c r="CL166" s="4">
        <f>Resultado!CL166*1000</f>
        <v>28.197168327660801</v>
      </c>
    </row>
    <row r="167" spans="1:90" x14ac:dyDescent="0.3">
      <c r="A167" s="1">
        <v>166</v>
      </c>
      <c r="B167" s="1">
        <v>8687497722</v>
      </c>
      <c r="C167" s="1">
        <v>8687497722</v>
      </c>
      <c r="D167" s="4">
        <v>8.5578978351578003E-2</v>
      </c>
      <c r="E167" s="4">
        <f>Resultado!E167*1000</f>
        <v>69.038505194125207</v>
      </c>
      <c r="F167" s="4">
        <f>Resultado!F167*1000</f>
        <v>20.789638537201501</v>
      </c>
      <c r="G167" s="4">
        <f>Resultado!G167*1000</f>
        <v>25.081904334480299</v>
      </c>
      <c r="H167" s="4">
        <f>Resultado!H167*1000</f>
        <v>32.224758867356499</v>
      </c>
      <c r="I167" s="4">
        <f>Resultado!I167*1000</f>
        <v>38.400316159998802</v>
      </c>
      <c r="J167" s="4">
        <f>Resultado!J167*1000</f>
        <v>45.173967853603003</v>
      </c>
      <c r="K167" s="4">
        <f>Resultado!K167*1000</f>
        <v>54.453376423803398</v>
      </c>
      <c r="L167" s="4">
        <f>Resultado!L167*1000</f>
        <v>64.966471350664307</v>
      </c>
      <c r="M167" s="4">
        <f>Resultado!M167*1000</f>
        <v>79.7730194730335</v>
      </c>
      <c r="N167" s="4">
        <f>Resultado!N167*1000</f>
        <v>101.672201256402</v>
      </c>
      <c r="O167" s="4">
        <f>Resultado!O167*1000</f>
        <v>132.08028986876599</v>
      </c>
      <c r="P167" s="4">
        <f>Resultado!P167*1000</f>
        <v>41.890548258175102</v>
      </c>
      <c r="Q167" s="4">
        <f>Resultado!Q167*1000</f>
        <v>46.167014923797005</v>
      </c>
      <c r="R167" s="4">
        <f>Resultado!R167*1000</f>
        <v>42.718662062387502</v>
      </c>
      <c r="S167" s="4">
        <f>Resultado!S167*1000</f>
        <v>42.727320672612301</v>
      </c>
      <c r="T167" s="4">
        <f>Resultado!T167*1000</f>
        <v>30.1759075222548</v>
      </c>
      <c r="U167" s="4">
        <f>Resultado!U167*1000</f>
        <v>24.605475848766499</v>
      </c>
      <c r="V167" s="4">
        <f>Resultado!V167*1000</f>
        <v>22.552137653662999</v>
      </c>
      <c r="W167" s="4">
        <f>Resultado!W167*1000</f>
        <v>17.028192496460001</v>
      </c>
      <c r="X167" s="4">
        <f>Resultado!X167*1000</f>
        <v>15.0172205231849</v>
      </c>
      <c r="Y167" s="4">
        <f>Resultado!Y167*1000</f>
        <v>14.138264820807599</v>
      </c>
      <c r="Z167" s="4">
        <f>Resultado!Z167*1000</f>
        <v>18.905628740685998</v>
      </c>
      <c r="AA167" s="4">
        <f>Resultado!AA167*1000</f>
        <v>33.306574869363196</v>
      </c>
      <c r="AB167" s="4">
        <f>Resultado!AB167*1000</f>
        <v>111.75564525128601</v>
      </c>
      <c r="AC167" s="4">
        <f>Resultado!AC167*1000</f>
        <v>123.89039738914299</v>
      </c>
      <c r="AD167" s="4">
        <f>Resultado!AD167*1000</f>
        <v>120.36337541904101</v>
      </c>
      <c r="AE167" s="4">
        <f>Resultado!AE167*1000</f>
        <v>90.307354963649402</v>
      </c>
      <c r="AF167" s="4">
        <f>Resultado!AF167*1000</f>
        <v>71.322052112078296</v>
      </c>
      <c r="AG167" s="4">
        <f>Resultado!AG167*1000</f>
        <v>56.549506540529698</v>
      </c>
      <c r="AH167" s="4">
        <f>Resultado!AH167*1000</f>
        <v>43.330212918889096</v>
      </c>
      <c r="AI167" s="4">
        <f>Resultado!AI167*1000</f>
        <v>34.162836486759801</v>
      </c>
      <c r="AJ167" s="4">
        <f>Resultado!AJ167*1000</f>
        <v>30.832632641998902</v>
      </c>
      <c r="AK167" s="4">
        <f>Resultado!AK167*1000</f>
        <v>32.360063050361596</v>
      </c>
      <c r="AL167" s="4">
        <f>Resultado!AL167*1000</f>
        <v>43.696378449747996</v>
      </c>
      <c r="AM167" s="4">
        <f>Resultado!AM167*1000</f>
        <v>72.990786311044005</v>
      </c>
      <c r="AN167" s="4">
        <f>Resultado!AN167*1000</f>
        <v>49.3436298370044</v>
      </c>
      <c r="AO167" s="4">
        <f>Resultado!AO167*1000</f>
        <v>55.242443772611104</v>
      </c>
      <c r="AP167" s="4">
        <f>Resultado!AP167*1000</f>
        <v>55.242443772611104</v>
      </c>
      <c r="AQ167" s="4">
        <f>Resultado!AQ167*1000</f>
        <v>55.242443772611104</v>
      </c>
      <c r="AR167" s="4">
        <f>Resultado!AR167*1000</f>
        <v>41.890548258175102</v>
      </c>
      <c r="AS167" s="4">
        <f>Resultado!AS167*1000</f>
        <v>32.224758867356499</v>
      </c>
      <c r="AT167" s="4">
        <f>Resultado!AT167*1000</f>
        <v>27.2116545392369</v>
      </c>
      <c r="AU167" s="4">
        <f>Resultado!AU167*1000</f>
        <v>20.6648279059735</v>
      </c>
      <c r="AV167" s="4">
        <f>Resultado!AV167*1000</f>
        <v>17.382038209590799</v>
      </c>
      <c r="AW167" s="4">
        <f>Resultado!AW167*1000</f>
        <v>16.901033057589302</v>
      </c>
      <c r="AX167" s="4">
        <f>Resultado!AX167*1000</f>
        <v>23.9842638443365</v>
      </c>
      <c r="AY167" s="4">
        <f>Resultado!AY167*1000</f>
        <v>37.046997829793099</v>
      </c>
      <c r="AZ167" s="4">
        <f>Resultado!AZ167*1000</f>
        <v>12.028759982312399</v>
      </c>
      <c r="BA167" s="4">
        <f>Resultado!BA167*1000</f>
        <v>39.885304611043701</v>
      </c>
      <c r="BB167" s="4">
        <f>Resultado!BB167*1000</f>
        <v>54.101387773290895</v>
      </c>
      <c r="BC167" s="4">
        <f>Resultado!BC167*1000</f>
        <v>56.800088924954501</v>
      </c>
      <c r="BD167" s="4">
        <f>Resultado!BD167*1000</f>
        <v>46.629087475470506</v>
      </c>
      <c r="BE167" s="4">
        <f>Resultado!BE167*1000</f>
        <v>34.146691626160298</v>
      </c>
      <c r="BF167" s="4">
        <f>Resultado!BF167*1000</f>
        <v>26.224364858566101</v>
      </c>
      <c r="BG167" s="4">
        <f>Resultado!BG167*1000</f>
        <v>27.3030335572433</v>
      </c>
      <c r="BH167" s="4">
        <f>Resultado!BH167*1000</f>
        <v>17.204242572385301</v>
      </c>
      <c r="BI167" s="4">
        <f>Resultado!BI167*1000</f>
        <v>17.5702988469105</v>
      </c>
      <c r="BJ167" s="4">
        <f>Resultado!BJ167*1000</f>
        <v>12.6779109333379</v>
      </c>
      <c r="BK167" s="4">
        <f>Resultado!BK167*1000</f>
        <v>16.498999312790598</v>
      </c>
      <c r="BL167" s="4">
        <f>Resultado!BL167*1000</f>
        <v>27.682595079394201</v>
      </c>
      <c r="BM167" s="4">
        <f>Resultado!BM167*1000</f>
        <v>11.207040390239898</v>
      </c>
      <c r="BN167" s="4">
        <f>Resultado!BN167*1000</f>
        <v>43.748864806979199</v>
      </c>
      <c r="BO167" s="4">
        <f>Resultado!BO167*1000</f>
        <v>60.267691231377299</v>
      </c>
      <c r="BP167" s="4">
        <f>Resultado!BP167*1000</f>
        <v>63.441665179696791</v>
      </c>
      <c r="BQ167" s="4">
        <f>Resultado!BQ167*1000</f>
        <v>50.956735123415505</v>
      </c>
      <c r="BR167" s="4">
        <f>Resultado!BR167*1000</f>
        <v>33.662497252051303</v>
      </c>
      <c r="BS167" s="4">
        <f>Resultado!BS167*1000</f>
        <v>23.827408834072802</v>
      </c>
      <c r="BT167" s="4">
        <f>Resultado!BT167*1000</f>
        <v>29.556364719961497</v>
      </c>
      <c r="BU167" s="4">
        <f>Resultado!BU167*1000</f>
        <v>11.8924507028077</v>
      </c>
      <c r="BV167" s="4">
        <f>Resultado!BV167*1000</f>
        <v>15.253569555655899</v>
      </c>
      <c r="BW167" s="4">
        <f>Resultado!BW167*1000</f>
        <v>7.6164074789698999</v>
      </c>
      <c r="BX167" s="4">
        <f>Resultado!BX167*1000</f>
        <v>11.718528861887</v>
      </c>
      <c r="BY167" s="4">
        <f>Resultado!BY167*1000</f>
        <v>26.522681168290099</v>
      </c>
      <c r="BZ167" s="4">
        <f>Resultado!BZ167*1000</f>
        <v>12.1993592891729</v>
      </c>
      <c r="CA167" s="4">
        <f>Resultado!CA167*1000</f>
        <v>40.885005295957697</v>
      </c>
      <c r="CB167" s="4">
        <f>Resultado!CB167*1000</f>
        <v>55.070306895666299</v>
      </c>
      <c r="CC167" s="4">
        <f>Resultado!CC167*1000</f>
        <v>56.822848273803601</v>
      </c>
      <c r="CD167" s="4">
        <f>Resultado!CD167*1000</f>
        <v>46.734376357223596</v>
      </c>
      <c r="CE167" s="4">
        <f>Resultado!CE167*1000</f>
        <v>34.809972438113199</v>
      </c>
      <c r="CF167" s="4">
        <f>Resultado!CF167*1000</f>
        <v>26.627289157613898</v>
      </c>
      <c r="CG167" s="4">
        <f>Resultado!CG167*1000</f>
        <v>26.8845113489526</v>
      </c>
      <c r="CH167" s="4">
        <f>Resultado!CH167*1000</f>
        <v>17.103551237606098</v>
      </c>
      <c r="CI167" s="4">
        <f>Resultado!CI167*1000</f>
        <v>17.6076242266147</v>
      </c>
      <c r="CJ167" s="4">
        <f>Resultado!CJ167*1000</f>
        <v>12.610479583003899</v>
      </c>
      <c r="CK167" s="4">
        <f>Resultado!CK167*1000</f>
        <v>16.466261613497998</v>
      </c>
      <c r="CL167" s="4">
        <f>Resultado!CL167*1000</f>
        <v>28.1568482301595</v>
      </c>
    </row>
    <row r="168" spans="1:90" x14ac:dyDescent="0.3">
      <c r="A168" s="1">
        <v>167</v>
      </c>
      <c r="B168" s="1">
        <v>868749821</v>
      </c>
      <c r="C168" s="1">
        <v>86874982</v>
      </c>
      <c r="D168" s="4">
        <v>2.40132824765301</v>
      </c>
      <c r="E168" s="4">
        <f>Resultado!E168*1000</f>
        <v>67.354901651456601</v>
      </c>
      <c r="F168" s="4">
        <f>Resultado!F168*1000</f>
        <v>20.2826532107722</v>
      </c>
      <c r="G168" s="4">
        <f>Resultado!G168*1000</f>
        <v>24.470245914651098</v>
      </c>
      <c r="H168" s="4">
        <f>Resultado!H168*1000</f>
        <v>31.438911635609898</v>
      </c>
      <c r="I168" s="4">
        <f>Resultado!I168*1000</f>
        <v>37.463869054940801</v>
      </c>
      <c r="J168" s="4">
        <f>Resultado!J168*1000</f>
        <v>44.072335480467601</v>
      </c>
      <c r="K168" s="4">
        <f>Resultado!K168*1000</f>
        <v>53.125452286402101</v>
      </c>
      <c r="L168" s="4">
        <f>Resultado!L168*1000</f>
        <v>63.382170227499699</v>
      </c>
      <c r="M168" s="4">
        <f>Resultado!M168*1000</f>
        <v>77.827639314286998</v>
      </c>
      <c r="N168" s="4">
        <f>Resultado!N168*1000</f>
        <v>99.19277795856469</v>
      </c>
      <c r="O168" s="4">
        <f>Resultado!O168*1000</f>
        <v>128.85932146404099</v>
      </c>
      <c r="P168" s="4">
        <f>Resultado!P168*1000</f>
        <v>40.868986808467</v>
      </c>
      <c r="Q168" s="4">
        <f>Resultado!Q168*1000</f>
        <v>45.041165665305904</v>
      </c>
      <c r="R168" s="4">
        <f>Resultado!R168*1000</f>
        <v>41.676905862943897</v>
      </c>
      <c r="S168" s="4">
        <f>Resultado!S168*1000</f>
        <v>41.685353320467705</v>
      </c>
      <c r="T168" s="4">
        <f>Resultado!T168*1000</f>
        <v>29.4400244861889</v>
      </c>
      <c r="U168" s="4">
        <f>Resultado!U168*1000</f>
        <v>24.005435824847201</v>
      </c>
      <c r="V168" s="4">
        <f>Resultado!V168*1000</f>
        <v>22.002171243734303</v>
      </c>
      <c r="W168" s="4">
        <f>Resultado!W168*1000</f>
        <v>16.612935457917899</v>
      </c>
      <c r="X168" s="4">
        <f>Resultado!X168*1000</f>
        <v>14.6510039371974</v>
      </c>
      <c r="Y168" s="4">
        <f>Resultado!Y168*1000</f>
        <v>13.793482837585801</v>
      </c>
      <c r="Z168" s="4">
        <f>Resultado!Z168*1000</f>
        <v>18.444587710978002</v>
      </c>
      <c r="AA168" s="4">
        <f>Resultado!AA168*1000</f>
        <v>32.494345993802405</v>
      </c>
      <c r="AB168" s="4">
        <f>Resultado!AB168*1000</f>
        <v>109.03032262546699</v>
      </c>
      <c r="AC168" s="4">
        <f>Resultado!AC168*1000</f>
        <v>120.869151327102</v>
      </c>
      <c r="AD168" s="4">
        <f>Resultado!AD168*1000</f>
        <v>117.42814087574901</v>
      </c>
      <c r="AE168" s="4">
        <f>Resultado!AE168*1000</f>
        <v>88.105079837351198</v>
      </c>
      <c r="AF168" s="4">
        <f>Resultado!AF168*1000</f>
        <v>69.582760983618101</v>
      </c>
      <c r="AG168" s="4">
        <f>Resultado!AG168*1000</f>
        <v>55.170465246398393</v>
      </c>
      <c r="AH168" s="4">
        <f>Resultado!AH168*1000</f>
        <v>42.273543169599201</v>
      </c>
      <c r="AI168" s="4">
        <f>Resultado!AI168*1000</f>
        <v>33.329726436433695</v>
      </c>
      <c r="AJ168" s="4">
        <f>Resultado!AJ168*1000</f>
        <v>30.080734416510001</v>
      </c>
      <c r="AK168" s="4">
        <f>Resultado!AK168*1000</f>
        <v>31.570916230925498</v>
      </c>
      <c r="AL168" s="4">
        <f>Resultado!AL168*1000</f>
        <v>42.630779225765302</v>
      </c>
      <c r="AM168" s="4">
        <f>Resultado!AM168*1000</f>
        <v>71.210800691860911</v>
      </c>
      <c r="AN168" s="4">
        <f>Resultado!AN168*1000</f>
        <v>48.140314241336299</v>
      </c>
      <c r="AO168" s="4">
        <f>Resultado!AO168*1000</f>
        <v>53.895277089616997</v>
      </c>
      <c r="AP168" s="4">
        <f>Resultado!AP168*1000</f>
        <v>53.895277089616997</v>
      </c>
      <c r="AQ168" s="4">
        <f>Resultado!AQ168*1000</f>
        <v>53.895277089616997</v>
      </c>
      <c r="AR168" s="4">
        <f>Resultado!AR168*1000</f>
        <v>40.868986808467</v>
      </c>
      <c r="AS168" s="4">
        <f>Resultado!AS168*1000</f>
        <v>31.438911635609898</v>
      </c>
      <c r="AT168" s="4">
        <f>Resultado!AT168*1000</f>
        <v>26.548059088331502</v>
      </c>
      <c r="AU168" s="4">
        <f>Resultado!AU168*1000</f>
        <v>20.160886266835899</v>
      </c>
      <c r="AV168" s="4">
        <f>Resultado!AV168*1000</f>
        <v>16.958152132883601</v>
      </c>
      <c r="AW168" s="4">
        <f>Resultado!AW168*1000</f>
        <v>16.4888769854016</v>
      </c>
      <c r="AX168" s="4">
        <f>Resultado!AX168*1000</f>
        <v>23.399372971292802</v>
      </c>
      <c r="AY168" s="4">
        <f>Resultado!AY168*1000</f>
        <v>36.143553344485994</v>
      </c>
      <c r="AZ168" s="4">
        <f>Resultado!AZ168*1000</f>
        <v>11.7354213177051</v>
      </c>
      <c r="BA168" s="4">
        <f>Resultado!BA168*1000</f>
        <v>38.912643920393499</v>
      </c>
      <c r="BB168" s="4">
        <f>Resultado!BB168*1000</f>
        <v>52.782047386903905</v>
      </c>
      <c r="BC168" s="4">
        <f>Resultado!BC168*1000</f>
        <v>55.414936817894095</v>
      </c>
      <c r="BD168" s="4">
        <f>Resultado!BD168*1000</f>
        <v>45.491969911230598</v>
      </c>
      <c r="BE168" s="4">
        <f>Resultado!BE168*1000</f>
        <v>33.3139752915502</v>
      </c>
      <c r="BF168" s="4">
        <f>Resultado!BF168*1000</f>
        <v>25.584845890767298</v>
      </c>
      <c r="BG168" s="4">
        <f>Resultado!BG168*1000</f>
        <v>26.637209697162298</v>
      </c>
      <c r="BH168" s="4">
        <f>Resultado!BH168*1000</f>
        <v>16.7846922987756</v>
      </c>
      <c r="BI168" s="4">
        <f>Resultado!BI168*1000</f>
        <v>17.141821762981397</v>
      </c>
      <c r="BJ168" s="4">
        <f>Resultado!BJ168*1000</f>
        <v>12.3687417863382</v>
      </c>
      <c r="BK168" s="4">
        <f>Resultado!BK168*1000</f>
        <v>16.096647413435399</v>
      </c>
      <c r="BL168" s="4">
        <f>Resultado!BL168*1000</f>
        <v>27.007515064048</v>
      </c>
      <c r="BM168" s="4">
        <f>Resultado!BM168*1000</f>
        <v>10.9337405432808</v>
      </c>
      <c r="BN168" s="4">
        <f>Resultado!BN168*1000</f>
        <v>42.681985627459703</v>
      </c>
      <c r="BO168" s="4">
        <f>Resultado!BO168*1000</f>
        <v>58.797976639783904</v>
      </c>
      <c r="BP168" s="4">
        <f>Resultado!BP168*1000</f>
        <v>61.894548654664902</v>
      </c>
      <c r="BQ168" s="4">
        <f>Resultado!BQ168*1000</f>
        <v>49.714081628306197</v>
      </c>
      <c r="BR168" s="4">
        <f>Resultado!BR168*1000</f>
        <v>32.841588695742502</v>
      </c>
      <c r="BS168" s="4">
        <f>Resultado!BS168*1000</f>
        <v>23.2463430967302</v>
      </c>
      <c r="BT168" s="4">
        <f>Resultado!BT168*1000</f>
        <v>28.835590128869001</v>
      </c>
      <c r="BU168" s="4">
        <f>Resultado!BU168*1000</f>
        <v>11.602436136618001</v>
      </c>
      <c r="BV168" s="4">
        <f>Resultado!BV168*1000</f>
        <v>14.881589257559501</v>
      </c>
      <c r="BW168" s="4">
        <f>Resultado!BW168*1000</f>
        <v>7.4306703953244</v>
      </c>
      <c r="BX168" s="4">
        <f>Resultado!BX168*1000</f>
        <v>11.4327556306842</v>
      </c>
      <c r="BY168" s="4">
        <f>Resultado!BY168*1000</f>
        <v>25.8758873269338</v>
      </c>
      <c r="BZ168" s="4">
        <f>Resultado!BZ168*1000</f>
        <v>11.9018603143648</v>
      </c>
      <c r="CA168" s="4">
        <f>Resultado!CA168*1000</f>
        <v>39.887965461958601</v>
      </c>
      <c r="CB168" s="4">
        <f>Resultado!CB168*1000</f>
        <v>53.727338018737598</v>
      </c>
      <c r="CC168" s="4">
        <f>Resultado!CC168*1000</f>
        <v>55.437141147189301</v>
      </c>
      <c r="CD168" s="4">
        <f>Resultado!CD168*1000</f>
        <v>45.594691171714601</v>
      </c>
      <c r="CE168" s="4">
        <f>Resultado!CE168*1000</f>
        <v>33.961081044068401</v>
      </c>
      <c r="CF168" s="4">
        <f>Resultado!CF168*1000</f>
        <v>25.977944299532599</v>
      </c>
      <c r="CG168" s="4">
        <f>Resultado!CG168*1000</f>
        <v>26.2288937566722</v>
      </c>
      <c r="CH168" s="4">
        <f>Resultado!CH168*1000</f>
        <v>16.686456467450299</v>
      </c>
      <c r="CI168" s="4">
        <f>Resultado!CI168*1000</f>
        <v>17.1782369094567</v>
      </c>
      <c r="CJ168" s="4">
        <f>Resultado!CJ168*1000</f>
        <v>12.3029548467571</v>
      </c>
      <c r="CK168" s="4">
        <f>Resultado!CK168*1000</f>
        <v>16.064708070166699</v>
      </c>
      <c r="CL168" s="4">
        <f>Resultado!CL168*1000</f>
        <v>27.470202867584099</v>
      </c>
    </row>
    <row r="169" spans="1:90" x14ac:dyDescent="0.3">
      <c r="A169" s="1">
        <v>168</v>
      </c>
      <c r="B169" s="1">
        <v>868749942</v>
      </c>
      <c r="C169" s="1">
        <v>868749942</v>
      </c>
      <c r="D169" s="4">
        <v>0.77505003667254302</v>
      </c>
      <c r="E169" s="4">
        <f>Resultado!E169*1000</f>
        <v>66.631737172399298</v>
      </c>
      <c r="F169" s="4">
        <f>Resultado!F169*1000</f>
        <v>20.0648859216302</v>
      </c>
      <c r="G169" s="4">
        <f>Resultado!G169*1000</f>
        <v>24.207518003164502</v>
      </c>
      <c r="H169" s="4">
        <f>Resultado!H169*1000</f>
        <v>31.101363757168301</v>
      </c>
      <c r="I169" s="4">
        <f>Resultado!I169*1000</f>
        <v>37.061633453903397</v>
      </c>
      <c r="J169" s="4">
        <f>Resultado!J169*1000</f>
        <v>43.599147238080995</v>
      </c>
      <c r="K169" s="4">
        <f>Resultado!K169*1000</f>
        <v>52.555064102537102</v>
      </c>
      <c r="L169" s="4">
        <f>Resultado!L169*1000</f>
        <v>62.701659485292993</v>
      </c>
      <c r="M169" s="4">
        <f>Resultado!M169*1000</f>
        <v>76.992032953635999</v>
      </c>
      <c r="N169" s="4">
        <f>Resultado!N169*1000</f>
        <v>98.127782066063091</v>
      </c>
      <c r="O169" s="4">
        <f>Resultado!O169*1000</f>
        <v>127.47580694923299</v>
      </c>
      <c r="P169" s="4">
        <f>Resultado!P169*1000</f>
        <v>40.430191727035698</v>
      </c>
      <c r="Q169" s="4">
        <f>Resultado!Q169*1000</f>
        <v>44.557575454261794</v>
      </c>
      <c r="R169" s="4">
        <f>Resultado!R169*1000</f>
        <v>41.229436455697801</v>
      </c>
      <c r="S169" s="4">
        <f>Resultado!S169*1000</f>
        <v>41.237793216018098</v>
      </c>
      <c r="T169" s="4">
        <f>Resultado!T169*1000</f>
        <v>29.1239379141802</v>
      </c>
      <c r="U169" s="4">
        <f>Resultado!U169*1000</f>
        <v>23.747698406082201</v>
      </c>
      <c r="V169" s="4">
        <f>Resultado!V169*1000</f>
        <v>21.765942130255002</v>
      </c>
      <c r="W169" s="4">
        <f>Resultado!W169*1000</f>
        <v>16.434568560758599</v>
      </c>
      <c r="X169" s="4">
        <f>Resultado!X169*1000</f>
        <v>14.4937015676574</v>
      </c>
      <c r="Y169" s="4">
        <f>Resultado!Y169*1000</f>
        <v>13.6453873525349</v>
      </c>
      <c r="Z169" s="4">
        <f>Resultado!Z169*1000</f>
        <v>18.246555046147499</v>
      </c>
      <c r="AA169" s="4">
        <f>Resultado!AA169*1000</f>
        <v>32.145466309967205</v>
      </c>
      <c r="AB169" s="4">
        <f>Resultado!AB169*1000</f>
        <v>107.85970468186299</v>
      </c>
      <c r="AC169" s="4">
        <f>Resultado!AC169*1000</f>
        <v>119.571424291498</v>
      </c>
      <c r="AD169" s="4">
        <f>Resultado!AD169*1000</f>
        <v>116.16735868705901</v>
      </c>
      <c r="AE169" s="4">
        <f>Resultado!AE169*1000</f>
        <v>87.159128427718201</v>
      </c>
      <c r="AF169" s="4">
        <f>Resultado!AF169*1000</f>
        <v>68.835676809128799</v>
      </c>
      <c r="AG169" s="4">
        <f>Resultado!AG169*1000</f>
        <v>54.578120520461098</v>
      </c>
      <c r="AH169" s="4">
        <f>Resultado!AH169*1000</f>
        <v>41.819667889929896</v>
      </c>
      <c r="AI169" s="4">
        <f>Resultado!AI169*1000</f>
        <v>32.971877584092503</v>
      </c>
      <c r="AJ169" s="4">
        <f>Resultado!AJ169*1000</f>
        <v>29.7577687807416</v>
      </c>
      <c r="AK169" s="4">
        <f>Resultado!AK169*1000</f>
        <v>31.2319510683358</v>
      </c>
      <c r="AL169" s="4">
        <f>Resultado!AL169*1000</f>
        <v>42.173068435685899</v>
      </c>
      <c r="AM169" s="4">
        <f>Resultado!AM169*1000</f>
        <v>70.44623686171731</v>
      </c>
      <c r="AN169" s="4">
        <f>Resultado!AN169*1000</f>
        <v>47.623449626936797</v>
      </c>
      <c r="AO169" s="4">
        <f>Resultado!AO169*1000</f>
        <v>53.316623583717103</v>
      </c>
      <c r="AP169" s="4">
        <f>Resultado!AP169*1000</f>
        <v>53.316623583717103</v>
      </c>
      <c r="AQ169" s="4">
        <f>Resultado!AQ169*1000</f>
        <v>53.316623583717103</v>
      </c>
      <c r="AR169" s="4">
        <f>Resultado!AR169*1000</f>
        <v>40.430191727035698</v>
      </c>
      <c r="AS169" s="4">
        <f>Resultado!AS169*1000</f>
        <v>31.101363757168301</v>
      </c>
      <c r="AT169" s="4">
        <f>Resultado!AT169*1000</f>
        <v>26.263022471101401</v>
      </c>
      <c r="AU169" s="4">
        <f>Resultado!AU169*1000</f>
        <v>19.944426343994198</v>
      </c>
      <c r="AV169" s="4">
        <f>Resultado!AV169*1000</f>
        <v>16.776078772931101</v>
      </c>
      <c r="AW169" s="4">
        <f>Resultado!AW169*1000</f>
        <v>16.3118420578311</v>
      </c>
      <c r="AX169" s="4">
        <f>Resultado!AX169*1000</f>
        <v>23.148142623535502</v>
      </c>
      <c r="AY169" s="4">
        <f>Resultado!AY169*1000</f>
        <v>35.755493481212795</v>
      </c>
      <c r="AZ169" s="4">
        <f>Resultado!AZ169*1000</f>
        <v>11.6094224722513</v>
      </c>
      <c r="BA169" s="4">
        <f>Resultado!BA169*1000</f>
        <v>38.494853363515404</v>
      </c>
      <c r="BB169" s="4">
        <f>Resultado!BB169*1000</f>
        <v>52.215346213474099</v>
      </c>
      <c r="BC169" s="4">
        <f>Resultado!BC169*1000</f>
        <v>54.819967291796601</v>
      </c>
      <c r="BD169" s="4">
        <f>Resultado!BD169*1000</f>
        <v>45.003539582991301</v>
      </c>
      <c r="BE169" s="4">
        <f>Resultado!BE169*1000</f>
        <v>32.956295553381899</v>
      </c>
      <c r="BF169" s="4">
        <f>Resultado!BF169*1000</f>
        <v>25.310150934695599</v>
      </c>
      <c r="BG169" s="4">
        <f>Resultado!BG169*1000</f>
        <v>26.351215903067398</v>
      </c>
      <c r="BH169" s="4">
        <f>Resultado!BH169*1000</f>
        <v>16.604481312421701</v>
      </c>
      <c r="BI169" s="4">
        <f>Resultado!BI169*1000</f>
        <v>16.957776410655399</v>
      </c>
      <c r="BJ169" s="4">
        <f>Resultado!BJ169*1000</f>
        <v>12.2359432150211</v>
      </c>
      <c r="BK169" s="4">
        <f>Resultado!BK169*1000</f>
        <v>15.9238237086137</v>
      </c>
      <c r="BL169" s="4">
        <f>Resultado!BL169*1000</f>
        <v>26.7175454392241</v>
      </c>
      <c r="BM169" s="4">
        <f>Resultado!BM169*1000</f>
        <v>10.8163490455537</v>
      </c>
      <c r="BN169" s="4">
        <f>Resultado!BN169*1000</f>
        <v>42.223725053327499</v>
      </c>
      <c r="BO169" s="4">
        <f>Resultado!BO169*1000</f>
        <v>58.166684675817194</v>
      </c>
      <c r="BP169" s="4">
        <f>Resultado!BP169*1000</f>
        <v>61.230009950919701</v>
      </c>
      <c r="BQ169" s="4">
        <f>Resultado!BQ169*1000</f>
        <v>49.180320059941195</v>
      </c>
      <c r="BR169" s="4">
        <f>Resultado!BR169*1000</f>
        <v>32.488980796417401</v>
      </c>
      <c r="BS169" s="4">
        <f>Resultado!BS169*1000</f>
        <v>22.996755773709101</v>
      </c>
      <c r="BT169" s="4">
        <f>Resultado!BT169*1000</f>
        <v>28.525993143310902</v>
      </c>
      <c r="BU169" s="4">
        <f>Resultado!BU169*1000</f>
        <v>11.477865103496301</v>
      </c>
      <c r="BV169" s="4">
        <f>Resultado!BV169*1000</f>
        <v>14.7218111793629</v>
      </c>
      <c r="BW169" s="4">
        <f>Resultado!BW169*1000</f>
        <v>7.3508900563479003</v>
      </c>
      <c r="BX169" s="4">
        <f>Resultado!BX169*1000</f>
        <v>11.3100063939228</v>
      </c>
      <c r="BY169" s="4">
        <f>Resultado!BY169*1000</f>
        <v>25.598067567419399</v>
      </c>
      <c r="BZ169" s="4">
        <f>Resultado!BZ169*1000</f>
        <v>11.774074475427801</v>
      </c>
      <c r="CA169" s="4">
        <f>Resultado!CA169*1000</f>
        <v>39.459703241144702</v>
      </c>
      <c r="CB169" s="4">
        <f>Resultado!CB169*1000</f>
        <v>53.150487612058697</v>
      </c>
      <c r="CC169" s="4">
        <f>Resultado!CC169*1000</f>
        <v>54.841933221482705</v>
      </c>
      <c r="CD169" s="4">
        <f>Resultado!CD169*1000</f>
        <v>45.105157963580901</v>
      </c>
      <c r="CE169" s="4">
        <f>Resultado!CE169*1000</f>
        <v>33.596453572581005</v>
      </c>
      <c r="CF169" s="4">
        <f>Resultado!CF169*1000</f>
        <v>25.699028792335199</v>
      </c>
      <c r="CG169" s="4">
        <f>Resultado!CG169*1000</f>
        <v>25.9472838986703</v>
      </c>
      <c r="CH169" s="4">
        <f>Resultado!CH169*1000</f>
        <v>16.5073002026094</v>
      </c>
      <c r="CI169" s="4">
        <f>Resultado!CI169*1000</f>
        <v>16.993800581273199</v>
      </c>
      <c r="CJ169" s="4">
        <f>Resultado!CJ169*1000</f>
        <v>12.170862605294701</v>
      </c>
      <c r="CK169" s="4">
        <f>Resultado!CK169*1000</f>
        <v>15.892227286171401</v>
      </c>
      <c r="CL169" s="4">
        <f>Resultado!CL169*1000</f>
        <v>27.175265536235401</v>
      </c>
    </row>
    <row r="170" spans="1:90" x14ac:dyDescent="0.3">
      <c r="A170" s="1">
        <v>169</v>
      </c>
      <c r="B170" s="1">
        <v>8687497725</v>
      </c>
      <c r="C170" s="1">
        <v>868749772</v>
      </c>
      <c r="D170" s="4">
        <v>1.20252378433426</v>
      </c>
      <c r="E170" s="4">
        <f>Resultado!E170*1000</f>
        <v>66.521475652555793</v>
      </c>
      <c r="F170" s="4">
        <f>Resultado!F170*1000</f>
        <v>20.031682752823702</v>
      </c>
      <c r="G170" s="4">
        <f>Resultado!G170*1000</f>
        <v>24.167459648993702</v>
      </c>
      <c r="H170" s="4">
        <f>Resultado!H170*1000</f>
        <v>31.049897537276699</v>
      </c>
      <c r="I170" s="4">
        <f>Resultado!I170*1000</f>
        <v>37.000304240439704</v>
      </c>
      <c r="J170" s="4">
        <f>Resultado!J170*1000</f>
        <v>43.526999813410001</v>
      </c>
      <c r="K170" s="4">
        <f>Resultado!K170*1000</f>
        <v>52.468096517879601</v>
      </c>
      <c r="L170" s="4">
        <f>Resultado!L170*1000</f>
        <v>62.597901417967392</v>
      </c>
      <c r="M170" s="4">
        <f>Resultado!M170*1000</f>
        <v>76.86462732188221</v>
      </c>
      <c r="N170" s="4">
        <f>Resultado!N170*1000</f>
        <v>97.965401212004295</v>
      </c>
      <c r="O170" s="4">
        <f>Resultado!O170*1000</f>
        <v>127.26486128258898</v>
      </c>
      <c r="P170" s="4">
        <f>Resultado!P170*1000</f>
        <v>40.363288257659704</v>
      </c>
      <c r="Q170" s="4">
        <f>Resultado!Q170*1000</f>
        <v>44.4838420323428</v>
      </c>
      <c r="R170" s="4">
        <f>Resultado!R170*1000</f>
        <v>41.161210404287303</v>
      </c>
      <c r="S170" s="4">
        <f>Resultado!S170*1000</f>
        <v>41.169553335925798</v>
      </c>
      <c r="T170" s="4">
        <f>Resultado!T170*1000</f>
        <v>29.075743918428099</v>
      </c>
      <c r="U170" s="4">
        <f>Resultado!U170*1000</f>
        <v>23.708400956696099</v>
      </c>
      <c r="V170" s="4">
        <f>Resultado!V170*1000</f>
        <v>21.729924070964501</v>
      </c>
      <c r="W170" s="4">
        <f>Resultado!W170*1000</f>
        <v>16.407372804136102</v>
      </c>
      <c r="X170" s="4">
        <f>Resultado!X170*1000</f>
        <v>14.4697175379619</v>
      </c>
      <c r="Y170" s="4">
        <f>Resultado!Y170*1000</f>
        <v>13.622807104560101</v>
      </c>
      <c r="Z170" s="4">
        <f>Resultado!Z170*1000</f>
        <v>18.216360832749</v>
      </c>
      <c r="AA170" s="4">
        <f>Resultado!AA170*1000</f>
        <v>32.092272319808302</v>
      </c>
      <c r="AB170" s="4">
        <f>Resultado!AB170*1000</f>
        <v>107.68121954140599</v>
      </c>
      <c r="AC170" s="4">
        <f>Resultado!AC170*1000</f>
        <v>119.373558716747</v>
      </c>
      <c r="AD170" s="4">
        <f>Resultado!AD170*1000</f>
        <v>115.97512612539199</v>
      </c>
      <c r="AE170" s="4">
        <f>Resultado!AE170*1000</f>
        <v>87.014898389954013</v>
      </c>
      <c r="AF170" s="4">
        <f>Resultado!AF170*1000</f>
        <v>68.721768232427706</v>
      </c>
      <c r="AG170" s="4">
        <f>Resultado!AG170*1000</f>
        <v>54.487805202653696</v>
      </c>
      <c r="AH170" s="4">
        <f>Resultado!AH170*1000</f>
        <v>41.750465129555202</v>
      </c>
      <c r="AI170" s="4">
        <f>Resultado!AI170*1000</f>
        <v>32.917316056976603</v>
      </c>
      <c r="AJ170" s="4">
        <f>Resultado!AJ170*1000</f>
        <v>29.7085259281288</v>
      </c>
      <c r="AK170" s="4">
        <f>Resultado!AK170*1000</f>
        <v>31.180268753892097</v>
      </c>
      <c r="AL170" s="4">
        <f>Resultado!AL170*1000</f>
        <v>42.103280871688497</v>
      </c>
      <c r="AM170" s="4">
        <f>Resultado!AM170*1000</f>
        <v>70.329663146649196</v>
      </c>
      <c r="AN170" s="4">
        <f>Resultado!AN170*1000</f>
        <v>47.544642827671403</v>
      </c>
      <c r="AO170" s="4">
        <f>Resultado!AO170*1000</f>
        <v>53.228395778188698</v>
      </c>
      <c r="AP170" s="4">
        <f>Resultado!AP170*1000</f>
        <v>53.228395778188698</v>
      </c>
      <c r="AQ170" s="4">
        <f>Resultado!AQ170*1000</f>
        <v>53.228395778188698</v>
      </c>
      <c r="AR170" s="4">
        <f>Resultado!AR170*1000</f>
        <v>40.363288257659704</v>
      </c>
      <c r="AS170" s="4">
        <f>Resultado!AS170*1000</f>
        <v>31.049897537276699</v>
      </c>
      <c r="AT170" s="4">
        <f>Resultado!AT170*1000</f>
        <v>26.219562689078099</v>
      </c>
      <c r="AU170" s="4">
        <f>Resultado!AU170*1000</f>
        <v>19.911422510469503</v>
      </c>
      <c r="AV170" s="4">
        <f>Resultado!AV170*1000</f>
        <v>16.7483178886886</v>
      </c>
      <c r="AW170" s="4">
        <f>Resultado!AW170*1000</f>
        <v>16.2848493877752</v>
      </c>
      <c r="AX170" s="4">
        <f>Resultado!AX170*1000</f>
        <v>23.109837312950201</v>
      </c>
      <c r="AY170" s="4">
        <f>Resultado!AY170*1000</f>
        <v>35.696325654869099</v>
      </c>
      <c r="AZ170" s="4">
        <f>Resultado!AZ170*1000</f>
        <v>11.590211318218401</v>
      </c>
      <c r="BA170" s="4">
        <f>Resultado!BA170*1000</f>
        <v>38.431152472346497</v>
      </c>
      <c r="BB170" s="4">
        <f>Resultado!BB170*1000</f>
        <v>52.128940790518506</v>
      </c>
      <c r="BC170" s="4">
        <f>Resultado!BC170*1000</f>
        <v>54.729251768415899</v>
      </c>
      <c r="BD170" s="4">
        <f>Resultado!BD170*1000</f>
        <v>44.929068184175499</v>
      </c>
      <c r="BE170" s="4">
        <f>Resultado!BE170*1000</f>
        <v>32.901759811251601</v>
      </c>
      <c r="BF170" s="4">
        <f>Resultado!BF170*1000</f>
        <v>25.268267954783099</v>
      </c>
      <c r="BG170" s="4">
        <f>Resultado!BG170*1000</f>
        <v>26.307610179451402</v>
      </c>
      <c r="BH170" s="4">
        <f>Resultado!BH170*1000</f>
        <v>16.577004385908701</v>
      </c>
      <c r="BI170" s="4">
        <f>Resultado!BI170*1000</f>
        <v>16.929714855013202</v>
      </c>
      <c r="BJ170" s="4">
        <f>Resultado!BJ170*1000</f>
        <v>12.215695300845999</v>
      </c>
      <c r="BK170" s="4">
        <f>Resultado!BK170*1000</f>
        <v>15.8974731273691</v>
      </c>
      <c r="BL170" s="4">
        <f>Resultado!BL170*1000</f>
        <v>26.6733335172237</v>
      </c>
      <c r="BM170" s="4">
        <f>Resultado!BM170*1000</f>
        <v>10.7984502613477</v>
      </c>
      <c r="BN170" s="4">
        <f>Resultado!BN170*1000</f>
        <v>42.1538536632752</v>
      </c>
      <c r="BO170" s="4">
        <f>Resultado!BO170*1000</f>
        <v>58.070431038605001</v>
      </c>
      <c r="BP170" s="4">
        <f>Resultado!BP170*1000</f>
        <v>61.128687154250798</v>
      </c>
      <c r="BQ170" s="4">
        <f>Resultado!BQ170*1000</f>
        <v>49.098936967344301</v>
      </c>
      <c r="BR170" s="4">
        <f>Resultado!BR170*1000</f>
        <v>32.435218361985996</v>
      </c>
      <c r="BS170" s="4">
        <f>Resultado!BS170*1000</f>
        <v>22.958700976540602</v>
      </c>
      <c r="BT170" s="4">
        <f>Resultado!BT170*1000</f>
        <v>28.4787886204739</v>
      </c>
      <c r="BU170" s="4">
        <f>Resultado!BU170*1000</f>
        <v>11.458871649257</v>
      </c>
      <c r="BV170" s="4">
        <f>Resultado!BV170*1000</f>
        <v>14.697449676205899</v>
      </c>
      <c r="BW170" s="4">
        <f>Resultado!BW170*1000</f>
        <v>7.3387258783719007</v>
      </c>
      <c r="BX170" s="4">
        <f>Resultado!BX170*1000</f>
        <v>11.291290710566001</v>
      </c>
      <c r="BY170" s="4">
        <f>Resultado!BY170*1000</f>
        <v>25.555708145996299</v>
      </c>
      <c r="BZ170" s="4">
        <f>Resultado!BZ170*1000</f>
        <v>11.754590856937501</v>
      </c>
      <c r="CA170" s="4">
        <f>Resultado!CA170*1000</f>
        <v>39.394405726228001</v>
      </c>
      <c r="CB170" s="4">
        <f>Resultado!CB170*1000</f>
        <v>53.062534726643698</v>
      </c>
      <c r="CC170" s="4">
        <f>Resultado!CC170*1000</f>
        <v>54.751181349105302</v>
      </c>
      <c r="CD170" s="4">
        <f>Resultado!CD170*1000</f>
        <v>45.030518407704101</v>
      </c>
      <c r="CE170" s="4">
        <f>Resultado!CE170*1000</f>
        <v>33.540858503482298</v>
      </c>
      <c r="CF170" s="4">
        <f>Resultado!CF170*1000</f>
        <v>25.656502301305601</v>
      </c>
      <c r="CG170" s="4">
        <f>Resultado!CG170*1000</f>
        <v>25.904346597620002</v>
      </c>
      <c r="CH170" s="4">
        <f>Resultado!CH170*1000</f>
        <v>16.479984090406901</v>
      </c>
      <c r="CI170" s="4">
        <f>Resultado!CI170*1000</f>
        <v>16.965679413200398</v>
      </c>
      <c r="CJ170" s="4">
        <f>Resultado!CJ170*1000</f>
        <v>12.1507223858495</v>
      </c>
      <c r="CK170" s="4">
        <f>Resultado!CK170*1000</f>
        <v>15.865928990364798</v>
      </c>
      <c r="CL170" s="4">
        <f>Resultado!CL170*1000</f>
        <v>27.1302961836817</v>
      </c>
    </row>
    <row r="171" spans="1:90" x14ac:dyDescent="0.3">
      <c r="A171" s="1">
        <v>170</v>
      </c>
      <c r="B171" s="1">
        <v>8687497724</v>
      </c>
      <c r="C171" s="1">
        <v>8687497724</v>
      </c>
      <c r="D171" s="4">
        <v>0.30191305197306201</v>
      </c>
      <c r="E171" s="4">
        <f>Resultado!E171*1000</f>
        <v>66.354461956564094</v>
      </c>
      <c r="F171" s="4">
        <f>Resultado!F171*1000</f>
        <v>19.981389740820198</v>
      </c>
      <c r="G171" s="4">
        <f>Resultado!G171*1000</f>
        <v>24.106783052163699</v>
      </c>
      <c r="H171" s="4">
        <f>Resultado!H171*1000</f>
        <v>30.971941387071201</v>
      </c>
      <c r="I171" s="4">
        <f>Resultado!I171*1000</f>
        <v>36.9074085627146</v>
      </c>
      <c r="J171" s="4">
        <f>Resultado!J171*1000</f>
        <v>43.417717735059199</v>
      </c>
      <c r="K171" s="4">
        <f>Resultado!K171*1000</f>
        <v>52.336366266330899</v>
      </c>
      <c r="L171" s="4">
        <f>Resultado!L171*1000</f>
        <v>62.440738535235397</v>
      </c>
      <c r="M171" s="4">
        <f>Resultado!M171*1000</f>
        <v>76.671645350659702</v>
      </c>
      <c r="N171" s="4">
        <f>Resultado!N171*1000</f>
        <v>97.719442090153308</v>
      </c>
      <c r="O171" s="4">
        <f>Resultado!O171*1000</f>
        <v>126.945340787227</v>
      </c>
      <c r="P171" s="4">
        <f>Resultado!P171*1000</f>
        <v>40.261949225592801</v>
      </c>
      <c r="Q171" s="4">
        <f>Resultado!Q171*1000</f>
        <v>44.372157635734702</v>
      </c>
      <c r="R171" s="4">
        <f>Resultado!R171*1000</f>
        <v>41.0578680503531</v>
      </c>
      <c r="S171" s="4">
        <f>Resultado!S171*1000</f>
        <v>41.066190035615399</v>
      </c>
      <c r="T171" s="4">
        <f>Resultado!T171*1000</f>
        <v>29.002744223098201</v>
      </c>
      <c r="U171" s="4">
        <f>Resultado!U171*1000</f>
        <v>23.648876906289999</v>
      </c>
      <c r="V171" s="4">
        <f>Resultado!V171*1000</f>
        <v>21.6753673297451</v>
      </c>
      <c r="W171" s="4">
        <f>Resultado!W171*1000</f>
        <v>16.3661792505257</v>
      </c>
      <c r="X171" s="4">
        <f>Resultado!X171*1000</f>
        <v>14.433388803786</v>
      </c>
      <c r="Y171" s="4">
        <f>Resultado!Y171*1000</f>
        <v>13.588604685837501</v>
      </c>
      <c r="Z171" s="4">
        <f>Resultado!Z171*1000</f>
        <v>18.170625501108301</v>
      </c>
      <c r="AA171" s="4">
        <f>Resultado!AA171*1000</f>
        <v>32.011699107017598</v>
      </c>
      <c r="AB171" s="4">
        <f>Resultado!AB171*1000</f>
        <v>107.41086717342101</v>
      </c>
      <c r="AC171" s="4">
        <f>Resultado!AC171*1000</f>
        <v>119.073850704419</v>
      </c>
      <c r="AD171" s="4">
        <f>Resultado!AD171*1000</f>
        <v>115.683950467195</v>
      </c>
      <c r="AE171" s="4">
        <f>Resultado!AE171*1000</f>
        <v>86.796432403685799</v>
      </c>
      <c r="AF171" s="4">
        <f>Resultado!AF171*1000</f>
        <v>68.549230320497799</v>
      </c>
      <c r="AG171" s="4">
        <f>Resultado!AG171*1000</f>
        <v>54.351004122339297</v>
      </c>
      <c r="AH171" s="4">
        <f>Resultado!AH171*1000</f>
        <v>41.645643349486996</v>
      </c>
      <c r="AI171" s="4">
        <f>Resultado!AI171*1000</f>
        <v>32.834671428864006</v>
      </c>
      <c r="AJ171" s="4">
        <f>Resultado!AJ171*1000</f>
        <v>29.633937523872103</v>
      </c>
      <c r="AK171" s="4">
        <f>Resultado!AK171*1000</f>
        <v>31.101985284147702</v>
      </c>
      <c r="AL171" s="4">
        <f>Resultado!AL171*1000</f>
        <v>41.997573286539804</v>
      </c>
      <c r="AM171" s="4">
        <f>Resultado!AM171*1000</f>
        <v>70.153088335811802</v>
      </c>
      <c r="AN171" s="4">
        <f>Resultado!AN171*1000</f>
        <v>47.425273760082803</v>
      </c>
      <c r="AO171" s="4">
        <f>Resultado!AO171*1000</f>
        <v>53.094756663550605</v>
      </c>
      <c r="AP171" s="4">
        <f>Resultado!AP171*1000</f>
        <v>53.094756663550605</v>
      </c>
      <c r="AQ171" s="4">
        <f>Resultado!AQ171*1000</f>
        <v>53.094756663550605</v>
      </c>
      <c r="AR171" s="4">
        <f>Resultado!AR171*1000</f>
        <v>40.261949225592801</v>
      </c>
      <c r="AS171" s="4">
        <f>Resultado!AS171*1000</f>
        <v>30.971941387071201</v>
      </c>
      <c r="AT171" s="4">
        <f>Resultado!AT171*1000</f>
        <v>26.153733931837902</v>
      </c>
      <c r="AU171" s="4">
        <f>Resultado!AU171*1000</f>
        <v>19.861431432651401</v>
      </c>
      <c r="AV171" s="4">
        <f>Resultado!AV171*1000</f>
        <v>16.706268333341399</v>
      </c>
      <c r="AW171" s="4">
        <f>Resultado!AW171*1000</f>
        <v>16.243963450440798</v>
      </c>
      <c r="AX171" s="4">
        <f>Resultado!AX171*1000</f>
        <v>23.0518160603316</v>
      </c>
      <c r="AY171" s="4">
        <f>Resultado!AY171*1000</f>
        <v>35.606703841425194</v>
      </c>
      <c r="AZ171" s="4">
        <f>Resultado!AZ171*1000</f>
        <v>11.5611120835639</v>
      </c>
      <c r="BA171" s="4">
        <f>Resultado!BA171*1000</f>
        <v>38.334664402100501</v>
      </c>
      <c r="BB171" s="4">
        <f>Resultado!BB171*1000</f>
        <v>51.998062048215203</v>
      </c>
      <c r="BC171" s="4">
        <f>Resultado!BC171*1000</f>
        <v>54.591844494643901</v>
      </c>
      <c r="BD171" s="4">
        <f>Resultado!BD171*1000</f>
        <v>44.816265970134097</v>
      </c>
      <c r="BE171" s="4">
        <f>Resultado!BE171*1000</f>
        <v>32.819154239790599</v>
      </c>
      <c r="BF171" s="4">
        <f>Resultado!BF171*1000</f>
        <v>25.204827587878498</v>
      </c>
      <c r="BG171" s="4">
        <f>Resultado!BG171*1000</f>
        <v>26.241560363723803</v>
      </c>
      <c r="BH171" s="4">
        <f>Resultado!BH171*1000</f>
        <v>16.535384942806999</v>
      </c>
      <c r="BI171" s="4">
        <f>Resultado!BI171*1000</f>
        <v>16.887209871137099</v>
      </c>
      <c r="BJ171" s="4">
        <f>Resultado!BJ171*1000</f>
        <v>12.185025680226699</v>
      </c>
      <c r="BK171" s="4">
        <f>Resultado!BK171*1000</f>
        <v>15.857559765287299</v>
      </c>
      <c r="BL171" s="4">
        <f>Resultado!BL171*1000</f>
        <v>26.606365489659197</v>
      </c>
      <c r="BM171" s="4">
        <f>Resultado!BM171*1000</f>
        <v>10.7713388800766</v>
      </c>
      <c r="BN171" s="4">
        <f>Resultado!BN171*1000</f>
        <v>42.048019106366603</v>
      </c>
      <c r="BO171" s="4">
        <f>Resultado!BO171*1000</f>
        <v>57.924635155088296</v>
      </c>
      <c r="BP171" s="4">
        <f>Resultado!BP171*1000</f>
        <v>60.975212988613201</v>
      </c>
      <c r="BQ171" s="4">
        <f>Resultado!BQ171*1000</f>
        <v>48.975665574884303</v>
      </c>
      <c r="BR171" s="4">
        <f>Resultado!BR171*1000</f>
        <v>32.353784123707399</v>
      </c>
      <c r="BS171" s="4">
        <f>Resultado!BS171*1000</f>
        <v>22.9010591778937</v>
      </c>
      <c r="BT171" s="4">
        <f>Resultado!BT171*1000</f>
        <v>28.407287684900602</v>
      </c>
      <c r="BU171" s="4">
        <f>Resultado!BU171*1000</f>
        <v>11.430102165608801</v>
      </c>
      <c r="BV171" s="4">
        <f>Resultado!BV171*1000</f>
        <v>14.660549181019999</v>
      </c>
      <c r="BW171" s="4">
        <f>Resultado!BW171*1000</f>
        <v>7.3203007349005995</v>
      </c>
      <c r="BX171" s="4">
        <f>Resultado!BX171*1000</f>
        <v>11.2629419679142</v>
      </c>
      <c r="BY171" s="4">
        <f>Resultado!BY171*1000</f>
        <v>25.491546110664402</v>
      </c>
      <c r="BZ171" s="4">
        <f>Resultado!BZ171*1000</f>
        <v>11.7250789189561</v>
      </c>
      <c r="CA171" s="4">
        <f>Resultado!CA171*1000</f>
        <v>39.295499241710104</v>
      </c>
      <c r="CB171" s="4">
        <f>Resultado!CB171*1000</f>
        <v>52.9293120349272</v>
      </c>
      <c r="CC171" s="4">
        <f>Resultado!CC171*1000</f>
        <v>54.613719017319603</v>
      </c>
      <c r="CD171" s="4">
        <f>Resultado!CD171*1000</f>
        <v>44.917461485290396</v>
      </c>
      <c r="CE171" s="4">
        <f>Resultado!CE171*1000</f>
        <v>33.456648363968</v>
      </c>
      <c r="CF171" s="4">
        <f>Resultado!CF171*1000</f>
        <v>25.592087204774398</v>
      </c>
      <c r="CG171" s="4">
        <f>Resultado!CG171*1000</f>
        <v>25.8393092450195</v>
      </c>
      <c r="CH171" s="4">
        <f>Resultado!CH171*1000</f>
        <v>16.438608233575298</v>
      </c>
      <c r="CI171" s="4">
        <f>Resultado!CI171*1000</f>
        <v>16.923084134066698</v>
      </c>
      <c r="CJ171" s="4">
        <f>Resultado!CJ171*1000</f>
        <v>12.120215890996201</v>
      </c>
      <c r="CK171" s="4">
        <f>Resultado!CK171*1000</f>
        <v>15.826094825307099</v>
      </c>
      <c r="CL171" s="4">
        <f>Resultado!CL171*1000</f>
        <v>27.062180872129403</v>
      </c>
    </row>
    <row r="172" spans="1:90" x14ac:dyDescent="0.3">
      <c r="A172" s="1">
        <v>171</v>
      </c>
      <c r="B172" s="1">
        <v>868746431</v>
      </c>
      <c r="C172" s="1">
        <v>8687464</v>
      </c>
      <c r="D172" s="4">
        <v>13.927994289226399</v>
      </c>
      <c r="E172" s="4">
        <f>Resultado!E172*1000</f>
        <v>65.336997335441296</v>
      </c>
      <c r="F172" s="4">
        <f>Resultado!F172*1000</f>
        <v>19.674999536715198</v>
      </c>
      <c r="G172" s="4">
        <f>Resultado!G172*1000</f>
        <v>23.7371349808597</v>
      </c>
      <c r="H172" s="4">
        <f>Resultado!H172*1000</f>
        <v>30.4970244985963</v>
      </c>
      <c r="I172" s="4">
        <f>Resultado!I172*1000</f>
        <v>36.341478535364402</v>
      </c>
      <c r="J172" s="4">
        <f>Resultado!J172*1000</f>
        <v>42.751960068992496</v>
      </c>
      <c r="K172" s="4">
        <f>Resultado!K172*1000</f>
        <v>51.533852019301399</v>
      </c>
      <c r="L172" s="4">
        <f>Resultado!L172*1000</f>
        <v>61.483286082106204</v>
      </c>
      <c r="M172" s="4">
        <f>Resultado!M172*1000</f>
        <v>75.4959793247844</v>
      </c>
      <c r="N172" s="4">
        <f>Resultado!N172*1000</f>
        <v>96.221033811480694</v>
      </c>
      <c r="O172" s="4">
        <f>Resultado!O172*1000</f>
        <v>124.99878905191301</v>
      </c>
      <c r="P172" s="4">
        <f>Resultado!P172*1000</f>
        <v>39.644581414799603</v>
      </c>
      <c r="Q172" s="4">
        <f>Resultado!Q172*1000</f>
        <v>43.691764799653903</v>
      </c>
      <c r="R172" s="4">
        <f>Resultado!R172*1000</f>
        <v>40.428295796609099</v>
      </c>
      <c r="S172" s="4">
        <f>Resultado!S172*1000</f>
        <v>40.436490174392901</v>
      </c>
      <c r="T172" s="4">
        <f>Resultado!T172*1000</f>
        <v>28.558022567728699</v>
      </c>
      <c r="U172" s="4">
        <f>Resultado!U172*1000</f>
        <v>23.286250266393701</v>
      </c>
      <c r="V172" s="4">
        <f>Resultado!V172*1000</f>
        <v>21.343002048533201</v>
      </c>
      <c r="W172" s="4">
        <f>Resultado!W172*1000</f>
        <v>16.115223883254902</v>
      </c>
      <c r="X172" s="4">
        <f>Resultado!X172*1000</f>
        <v>14.212070417083099</v>
      </c>
      <c r="Y172" s="4">
        <f>Resultado!Y172*1000</f>
        <v>13.3802400316668</v>
      </c>
      <c r="Z172" s="4">
        <f>Resultado!Z172*1000</f>
        <v>17.892001154743298</v>
      </c>
      <c r="AA172" s="4">
        <f>Resultado!AA172*1000</f>
        <v>31.5208388039872</v>
      </c>
      <c r="AB172" s="4">
        <f>Resultado!AB172*1000</f>
        <v>105.763852729319</v>
      </c>
      <c r="AC172" s="4">
        <f>Resultado!AC172*1000</f>
        <v>117.24799865438</v>
      </c>
      <c r="AD172" s="4">
        <f>Resultado!AD172*1000</f>
        <v>113.91007839648</v>
      </c>
      <c r="AE172" s="4">
        <f>Resultado!AE172*1000</f>
        <v>85.465515135933202</v>
      </c>
      <c r="AF172" s="4">
        <f>Resultado!AF172*1000</f>
        <v>67.498111607457005</v>
      </c>
      <c r="AG172" s="4">
        <f>Resultado!AG172*1000</f>
        <v>53.517597864698701</v>
      </c>
      <c r="AH172" s="4">
        <f>Resultado!AH172*1000</f>
        <v>41.007058279507298</v>
      </c>
      <c r="AI172" s="4">
        <f>Resultado!AI172*1000</f>
        <v>32.331191850551299</v>
      </c>
      <c r="AJ172" s="4">
        <f>Resultado!AJ172*1000</f>
        <v>29.179537290247502</v>
      </c>
      <c r="AK172" s="4">
        <f>Resultado!AK172*1000</f>
        <v>30.625074331361802</v>
      </c>
      <c r="AL172" s="4">
        <f>Resultado!AL172*1000</f>
        <v>41.3535918008631</v>
      </c>
      <c r="AM172" s="4">
        <f>Resultado!AM172*1000</f>
        <v>69.077376419242896</v>
      </c>
      <c r="AN172" s="4">
        <f>Resultado!AN172*1000</f>
        <v>46.6980651176628</v>
      </c>
      <c r="AO172" s="4">
        <f>Resultado!AO172*1000</f>
        <v>52.280613426165196</v>
      </c>
      <c r="AP172" s="4">
        <f>Resultado!AP172*1000</f>
        <v>52.280613426165196</v>
      </c>
      <c r="AQ172" s="4">
        <f>Resultado!AQ172*1000</f>
        <v>52.280613426165196</v>
      </c>
      <c r="AR172" s="4">
        <f>Resultado!AR172*1000</f>
        <v>39.644581414799603</v>
      </c>
      <c r="AS172" s="4">
        <f>Resultado!AS172*1000</f>
        <v>30.4970244985963</v>
      </c>
      <c r="AT172" s="4">
        <f>Resultado!AT172*1000</f>
        <v>25.7526983691757</v>
      </c>
      <c r="AU172" s="4">
        <f>Resultado!AU172*1000</f>
        <v>19.556880642671199</v>
      </c>
      <c r="AV172" s="4">
        <f>Resultado!AV172*1000</f>
        <v>16.450098115409599</v>
      </c>
      <c r="AW172" s="4">
        <f>Resultado!AW172*1000</f>
        <v>15.994882113175901</v>
      </c>
      <c r="AX172" s="4">
        <f>Resultado!AX172*1000</f>
        <v>22.698344619189101</v>
      </c>
      <c r="AY172" s="4">
        <f>Resultado!AY172*1000</f>
        <v>35.060718532145501</v>
      </c>
      <c r="AZ172" s="4">
        <f>Resultado!AZ172*1000</f>
        <v>11.383836551836101</v>
      </c>
      <c r="BA172" s="4">
        <f>Resultado!BA172*1000</f>
        <v>37.746849149867998</v>
      </c>
      <c r="BB172" s="4">
        <f>Resultado!BB172*1000</f>
        <v>51.200735283126903</v>
      </c>
      <c r="BC172" s="4">
        <f>Resultado!BC172*1000</f>
        <v>53.754745244084198</v>
      </c>
      <c r="BD172" s="4">
        <f>Resultado!BD172*1000</f>
        <v>44.129063275230401</v>
      </c>
      <c r="BE172" s="4">
        <f>Resultado!BE172*1000</f>
        <v>32.315912598617807</v>
      </c>
      <c r="BF172" s="4">
        <f>Resultado!BF172*1000</f>
        <v>24.8183423448973</v>
      </c>
      <c r="BG172" s="4">
        <f>Resultado!BG172*1000</f>
        <v>25.839178090009799</v>
      </c>
      <c r="BH172" s="4">
        <f>Resultado!BH172*1000</f>
        <v>16.281835012932401</v>
      </c>
      <c r="BI172" s="4">
        <f>Resultado!BI172*1000</f>
        <v>16.628265135746101</v>
      </c>
      <c r="BJ172" s="4">
        <f>Resultado!BJ172*1000</f>
        <v>11.998183195614001</v>
      </c>
      <c r="BK172" s="4">
        <f>Resultado!BK172*1000</f>
        <v>15.614403456536301</v>
      </c>
      <c r="BL172" s="4">
        <f>Resultado!BL172*1000</f>
        <v>26.198389374954001</v>
      </c>
      <c r="BM172" s="4">
        <f>Resultado!BM172*1000</f>
        <v>10.6061735557044</v>
      </c>
      <c r="BN172" s="4">
        <f>Resultado!BN172*1000</f>
        <v>41.403264095663204</v>
      </c>
      <c r="BO172" s="4">
        <f>Resultado!BO172*1000</f>
        <v>57.036431630804998</v>
      </c>
      <c r="BP172" s="4">
        <f>Resultado!BP172*1000</f>
        <v>60.040232579579801</v>
      </c>
      <c r="BQ172" s="4">
        <f>Resultado!BQ172*1000</f>
        <v>48.224683567811397</v>
      </c>
      <c r="BR172" s="4">
        <f>Resultado!BR172*1000</f>
        <v>31.857678364808102</v>
      </c>
      <c r="BS172" s="4">
        <f>Resultado!BS172*1000</f>
        <v>22.5498994093916</v>
      </c>
      <c r="BT172" s="4">
        <f>Resultado!BT172*1000</f>
        <v>27.9716966281851</v>
      </c>
      <c r="BU172" s="4">
        <f>Resultado!BU172*1000</f>
        <v>11.2548355109423</v>
      </c>
      <c r="BV172" s="4">
        <f>Resultado!BV172*1000</f>
        <v>14.435747567412101</v>
      </c>
      <c r="BW172" s="4">
        <f>Resultado!BW172*1000</f>
        <v>7.2080528649893001</v>
      </c>
      <c r="BX172" s="4">
        <f>Resultado!BX172*1000</f>
        <v>11.0902385106906</v>
      </c>
      <c r="BY172" s="4">
        <f>Resultado!BY172*1000</f>
        <v>25.100664389367299</v>
      </c>
      <c r="BZ172" s="4">
        <f>Resultado!BZ172*1000</f>
        <v>11.545289156095601</v>
      </c>
      <c r="CA172" s="4">
        <f>Resultado!CA172*1000</f>
        <v>38.692950760886504</v>
      </c>
      <c r="CB172" s="4">
        <f>Resultado!CB172*1000</f>
        <v>52.1177056888286</v>
      </c>
      <c r="CC172" s="4">
        <f>Resultado!CC172*1000</f>
        <v>53.776284347674704</v>
      </c>
      <c r="CD172" s="4">
        <f>Resultado!CD172*1000</f>
        <v>44.228707080773603</v>
      </c>
      <c r="CE172" s="4">
        <f>Resultado!CE172*1000</f>
        <v>32.943631529109702</v>
      </c>
      <c r="CF172" s="4">
        <f>Resultado!CF172*1000</f>
        <v>25.1996638086116</v>
      </c>
      <c r="CG172" s="4">
        <f>Resultado!CG172*1000</f>
        <v>25.443095000855099</v>
      </c>
      <c r="CH172" s="4">
        <f>Resultado!CH172*1000</f>
        <v>16.1865422563226</v>
      </c>
      <c r="CI172" s="4">
        <f>Resultado!CI172*1000</f>
        <v>16.663589310674599</v>
      </c>
      <c r="CJ172" s="4">
        <f>Resultado!CJ172*1000</f>
        <v>11.9343671853352</v>
      </c>
      <c r="CK172" s="4">
        <f>Resultado!CK172*1000</f>
        <v>15.5834209929757</v>
      </c>
      <c r="CL172" s="4">
        <f>Resultado!CL172*1000</f>
        <v>26.647215385319502</v>
      </c>
    </row>
    <row r="173" spans="1:90" x14ac:dyDescent="0.3">
      <c r="A173" s="1">
        <v>172</v>
      </c>
      <c r="B173" s="1">
        <v>8687497727</v>
      </c>
      <c r="C173" s="1">
        <v>868749772</v>
      </c>
      <c r="D173" s="4">
        <v>0.883543543785406</v>
      </c>
      <c r="E173" s="4">
        <f>Resultado!E173*1000</f>
        <v>47.731939442166905</v>
      </c>
      <c r="F173" s="4">
        <f>Resultado!F173*1000</f>
        <v>14.277856865697199</v>
      </c>
      <c r="G173" s="4">
        <f>Resultado!G173*1000</f>
        <v>17.277031240633999</v>
      </c>
      <c r="H173" s="4">
        <f>Resultado!H173*1000</f>
        <v>22.224070681005198</v>
      </c>
      <c r="I173" s="4">
        <f>Resultado!I173*1000</f>
        <v>26.5016297449272</v>
      </c>
      <c r="J173" s="4">
        <f>Resultado!J173*1000</f>
        <v>31.211810958457601</v>
      </c>
      <c r="K173" s="4">
        <f>Resultado!K173*1000</f>
        <v>37.640746450790701</v>
      </c>
      <c r="L173" s="4">
        <f>Resultado!L173*1000</f>
        <v>44.953680196063999</v>
      </c>
      <c r="M173" s="4">
        <f>Resultado!M173*1000</f>
        <v>55.219403521199403</v>
      </c>
      <c r="N173" s="4">
        <f>Resultado!N173*1000</f>
        <v>70.378170749412206</v>
      </c>
      <c r="O173" s="4">
        <f>Resultado!O173*1000</f>
        <v>91.309555714915604</v>
      </c>
      <c r="P173" s="4">
        <f>Resultado!P173*1000</f>
        <v>28.864670479432998</v>
      </c>
      <c r="Q173" s="4">
        <f>Resultado!Q173*1000</f>
        <v>31.856630875502002</v>
      </c>
      <c r="R173" s="4">
        <f>Resultado!R173*1000</f>
        <v>29.441052719997099</v>
      </c>
      <c r="S173" s="4">
        <f>Resultado!S173*1000</f>
        <v>29.445896083001003</v>
      </c>
      <c r="T173" s="4">
        <f>Resultado!T173*1000</f>
        <v>20.8626851097697</v>
      </c>
      <c r="U173" s="4">
        <f>Resultado!U173*1000</f>
        <v>16.850504105496398</v>
      </c>
      <c r="V173" s="4">
        <f>Resultado!V173*1000</f>
        <v>15.5497901589194</v>
      </c>
      <c r="W173" s="4">
        <f>Resultado!W173*1000</f>
        <v>11.730835060936</v>
      </c>
      <c r="X173" s="4">
        <f>Resultado!X173*1000</f>
        <v>10.3195241083213</v>
      </c>
      <c r="Y173" s="4">
        <f>Resultado!Y173*1000</f>
        <v>9.694892222432701</v>
      </c>
      <c r="Z173" s="4">
        <f>Resultado!Z173*1000</f>
        <v>13.019654895207299</v>
      </c>
      <c r="AA173" s="4">
        <f>Resultado!AA173*1000</f>
        <v>22.957287149273803</v>
      </c>
      <c r="AB173" s="4">
        <f>Resultado!AB173*1000</f>
        <v>77.183915240722399</v>
      </c>
      <c r="AC173" s="4">
        <f>Resultado!AC173*1000</f>
        <v>85.520163932361498</v>
      </c>
      <c r="AD173" s="4">
        <f>Resultado!AD173*1000</f>
        <v>83.206746788479293</v>
      </c>
      <c r="AE173" s="4">
        <f>Resultado!AE173*1000</f>
        <v>62.351471322505702</v>
      </c>
      <c r="AF173" s="4">
        <f>Resultado!AF173*1000</f>
        <v>49.267652925735604</v>
      </c>
      <c r="AG173" s="4">
        <f>Resultado!AG173*1000</f>
        <v>38.984328233972704</v>
      </c>
      <c r="AH173" s="4">
        <f>Resultado!AH173*1000</f>
        <v>29.919287618162702</v>
      </c>
      <c r="AI173" s="4">
        <f>Resultado!AI173*1000</f>
        <v>23.591403822804001</v>
      </c>
      <c r="AJ173" s="4">
        <f>Resultado!AJ173*1000</f>
        <v>21.246369664013098</v>
      </c>
      <c r="AK173" s="4">
        <f>Resultado!AK173*1000</f>
        <v>22.322768214616399</v>
      </c>
      <c r="AL173" s="4">
        <f>Resultado!AL173*1000</f>
        <v>30.1547711662948</v>
      </c>
      <c r="AM173" s="4">
        <f>Resultado!AM173*1000</f>
        <v>50.412500146593501</v>
      </c>
      <c r="AN173" s="4">
        <f>Resultado!AN173*1000</f>
        <v>33.9718745852159</v>
      </c>
      <c r="AO173" s="4">
        <f>Resultado!AO173*1000</f>
        <v>38.129410321511997</v>
      </c>
      <c r="AP173" s="4">
        <f>Resultado!AP173*1000</f>
        <v>38.064824822719203</v>
      </c>
      <c r="AQ173" s="4">
        <f>Resultado!AQ173*1000</f>
        <v>38.009047310116401</v>
      </c>
      <c r="AR173" s="4">
        <f>Resultado!AR173*1000</f>
        <v>28.867185114524098</v>
      </c>
      <c r="AS173" s="4">
        <f>Resultado!AS173*1000</f>
        <v>22.1014231611646</v>
      </c>
      <c r="AT173" s="4">
        <f>Resultado!AT173*1000</f>
        <v>18.757226091053102</v>
      </c>
      <c r="AU173" s="4">
        <f>Resultado!AU173*1000</f>
        <v>14.242664347668301</v>
      </c>
      <c r="AV173" s="4">
        <f>Resultado!AV173*1000</f>
        <v>11.9223135557963</v>
      </c>
      <c r="AW173" s="4">
        <f>Resultado!AW173*1000</f>
        <v>11.5963053454209</v>
      </c>
      <c r="AX173" s="4">
        <f>Resultado!AX173*1000</f>
        <v>16.504848688615002</v>
      </c>
      <c r="AY173" s="4">
        <f>Resultado!AY173*1000</f>
        <v>25.584398640306702</v>
      </c>
      <c r="AZ173" s="4">
        <f>Resultado!AZ173*1000</f>
        <v>8.2236301439937005</v>
      </c>
      <c r="BA173" s="4">
        <f>Resultado!BA173*1000</f>
        <v>27.445949997641698</v>
      </c>
      <c r="BB173" s="4">
        <f>Resultado!BB173*1000</f>
        <v>37.374048314172597</v>
      </c>
      <c r="BC173" s="4">
        <f>Resultado!BC173*1000</f>
        <v>39.037533922523899</v>
      </c>
      <c r="BD173" s="4">
        <f>Resultado!BD173*1000</f>
        <v>31.970108579508999</v>
      </c>
      <c r="BE173" s="4">
        <f>Resultado!BE173*1000</f>
        <v>23.4155101259928</v>
      </c>
      <c r="BF173" s="4">
        <f>Resultado!BF173*1000</f>
        <v>17.989977838023201</v>
      </c>
      <c r="BG173" s="4">
        <f>Resultado!BG173*1000</f>
        <v>18.694346642244099</v>
      </c>
      <c r="BH173" s="4">
        <f>Resultado!BH173*1000</f>
        <v>11.798570573255999</v>
      </c>
      <c r="BI173" s="4">
        <f>Resultado!BI173*1000</f>
        <v>12.019934314142001</v>
      </c>
      <c r="BJ173" s="4">
        <f>Resultado!BJ173*1000</f>
        <v>8.6666828712791997</v>
      </c>
      <c r="BK173" s="4">
        <f>Resultado!BK173*1000</f>
        <v>11.421167249367301</v>
      </c>
      <c r="BL173" s="4">
        <f>Resultado!BL173*1000</f>
        <v>19.059949101690801</v>
      </c>
      <c r="BM173" s="4">
        <f>Resultado!BM173*1000</f>
        <v>7.6625340162539999</v>
      </c>
      <c r="BN173" s="4">
        <f>Resultado!BN173*1000</f>
        <v>30.070819552139398</v>
      </c>
      <c r="BO173" s="4">
        <f>Resultado!BO173*1000</f>
        <v>41.492762374895904</v>
      </c>
      <c r="BP173" s="4">
        <f>Resultado!BP173*1000</f>
        <v>43.648682724504795</v>
      </c>
      <c r="BQ173" s="4">
        <f>Resultado!BQ173*1000</f>
        <v>34.966160989128603</v>
      </c>
      <c r="BR173" s="4">
        <f>Resultado!BR173*1000</f>
        <v>23.1416176555643</v>
      </c>
      <c r="BS173" s="4">
        <f>Resultado!BS173*1000</f>
        <v>16.402250639025301</v>
      </c>
      <c r="BT173" s="4">
        <f>Resultado!BT173*1000</f>
        <v>20.226608530719499</v>
      </c>
      <c r="BU173" s="4">
        <f>Resultado!BU173*1000</f>
        <v>8.2118266956134995</v>
      </c>
      <c r="BV173" s="4">
        <f>Resultado!BV173*1000</f>
        <v>10.4546631797967</v>
      </c>
      <c r="BW173" s="4">
        <f>Resultado!BW173*1000</f>
        <v>5.2445845413649002</v>
      </c>
      <c r="BX173" s="4">
        <f>Resultado!BX173*1000</f>
        <v>8.1678707123257013</v>
      </c>
      <c r="BY173" s="4">
        <f>Resultado!BY173*1000</f>
        <v>18.245672314523599</v>
      </c>
      <c r="BZ173" s="4">
        <f>Resultado!BZ173*1000</f>
        <v>8.3414012571232998</v>
      </c>
      <c r="CA173" s="4">
        <f>Resultado!CA173*1000</f>
        <v>28.136043931727702</v>
      </c>
      <c r="CB173" s="4">
        <f>Resultado!CB173*1000</f>
        <v>38.036134619591799</v>
      </c>
      <c r="CC173" s="4">
        <f>Resultado!CC173*1000</f>
        <v>39.045739205361897</v>
      </c>
      <c r="CD173" s="4">
        <f>Resultado!CD173*1000</f>
        <v>32.048690935091102</v>
      </c>
      <c r="CE173" s="4">
        <f>Resultado!CE173*1000</f>
        <v>23.873056316987302</v>
      </c>
      <c r="CF173" s="4">
        <f>Resultado!CF173*1000</f>
        <v>18.268143169719803</v>
      </c>
      <c r="CG173" s="4">
        <f>Resultado!CG173*1000</f>
        <v>18.415705472562298</v>
      </c>
      <c r="CH173" s="4">
        <f>Resultado!CH173*1000</f>
        <v>11.734771179468801</v>
      </c>
      <c r="CI173" s="4">
        <f>Resultado!CI173*1000</f>
        <v>12.0478530249922</v>
      </c>
      <c r="CJ173" s="4">
        <f>Resultado!CJ173*1000</f>
        <v>8.6245489329290006</v>
      </c>
      <c r="CK173" s="4">
        <f>Resultado!CK173*1000</f>
        <v>11.400420236215499</v>
      </c>
      <c r="CL173" s="4">
        <f>Resultado!CL173*1000</f>
        <v>19.384766159991702</v>
      </c>
    </row>
    <row r="174" spans="1:90" x14ac:dyDescent="0.3">
      <c r="A174" s="1">
        <v>173</v>
      </c>
      <c r="B174" s="1">
        <v>8687497726</v>
      </c>
      <c r="C174" s="1">
        <v>8687497726</v>
      </c>
      <c r="D174" s="4">
        <v>0.255426061371612</v>
      </c>
      <c r="E174" s="4">
        <f>Resultado!E174*1000</f>
        <v>60.649992464353204</v>
      </c>
      <c r="F174" s="4">
        <f>Resultado!F174*1000</f>
        <v>18.263596772155903</v>
      </c>
      <c r="G174" s="4">
        <f>Resultado!G174*1000</f>
        <v>22.034331487920202</v>
      </c>
      <c r="H174" s="4">
        <f>Resultado!H174*1000</f>
        <v>28.309294602703499</v>
      </c>
      <c r="I174" s="4">
        <f>Resultado!I174*1000</f>
        <v>33.734491776494799</v>
      </c>
      <c r="J174" s="4">
        <f>Resultado!J174*1000</f>
        <v>39.685111985001299</v>
      </c>
      <c r="K174" s="4">
        <f>Resultado!K174*1000</f>
        <v>47.8370274743911</v>
      </c>
      <c r="L174" s="4">
        <f>Resultado!L174*1000</f>
        <v>57.0727304534498</v>
      </c>
      <c r="M174" s="4">
        <f>Resultado!M174*1000</f>
        <v>70.080211271867</v>
      </c>
      <c r="N174" s="4">
        <f>Resultado!N174*1000</f>
        <v>89.318536412339995</v>
      </c>
      <c r="O174" s="4">
        <f>Resultado!O174*1000</f>
        <v>116.03189499404</v>
      </c>
      <c r="P174" s="4">
        <f>Resultado!P174*1000</f>
        <v>36.800643771791002</v>
      </c>
      <c r="Q174" s="4">
        <f>Resultado!Q174*1000</f>
        <v>40.5574990269088</v>
      </c>
      <c r="R174" s="4">
        <f>Resultado!R174*1000</f>
        <v>37.5281377382939</v>
      </c>
      <c r="S174" s="4">
        <f>Resultado!S174*1000</f>
        <v>37.5357442854434</v>
      </c>
      <c r="T174" s="4">
        <f>Resultado!T174*1000</f>
        <v>26.5093886184765</v>
      </c>
      <c r="U174" s="4">
        <f>Resultado!U174*1000</f>
        <v>21.615791370530697</v>
      </c>
      <c r="V174" s="4">
        <f>Resultado!V174*1000</f>
        <v>19.811943710306501</v>
      </c>
      <c r="W174" s="4">
        <f>Resultado!W174*1000</f>
        <v>14.9591846417865</v>
      </c>
      <c r="X174" s="4">
        <f>Resultado!X174*1000</f>
        <v>13.1925555022619</v>
      </c>
      <c r="Y174" s="4">
        <f>Resultado!Y174*1000</f>
        <v>12.420397174444899</v>
      </c>
      <c r="Z174" s="4">
        <f>Resultado!Z174*1000</f>
        <v>16.6085032900457</v>
      </c>
      <c r="AA174" s="4">
        <f>Resultado!AA174*1000</f>
        <v>29.259664721306599</v>
      </c>
      <c r="AB174" s="4">
        <f>Resultado!AB174*1000</f>
        <v>98.176793128427107</v>
      </c>
      <c r="AC174" s="4">
        <f>Resultado!AC174*1000</f>
        <v>108.837114113772</v>
      </c>
      <c r="AD174" s="4">
        <f>Resultado!AD174*1000</f>
        <v>105.73864239416001</v>
      </c>
      <c r="AE174" s="4">
        <f>Resultado!AE174*1000</f>
        <v>79.33457398331791</v>
      </c>
      <c r="AF174" s="4">
        <f>Resultado!AF174*1000</f>
        <v>62.656077372715792</v>
      </c>
      <c r="AG174" s="4">
        <f>Resultado!AG174*1000</f>
        <v>49.678467630522604</v>
      </c>
      <c r="AH174" s="4">
        <f>Resultado!AH174*1000</f>
        <v>38.065382204032204</v>
      </c>
      <c r="AI174" s="4">
        <f>Resultado!AI174*1000</f>
        <v>30.011886405374</v>
      </c>
      <c r="AJ174" s="4">
        <f>Resultado!AJ174*1000</f>
        <v>27.086318455697498</v>
      </c>
      <c r="AK174" s="4">
        <f>Resultado!AK174*1000</f>
        <v>28.428158672204802</v>
      </c>
      <c r="AL174" s="4">
        <f>Resultado!AL174*1000</f>
        <v>38.387056849577597</v>
      </c>
      <c r="AM174" s="4">
        <f>Resultado!AM174*1000</f>
        <v>64.122052284943308</v>
      </c>
      <c r="AN174" s="4">
        <f>Resultado!AN174*1000</f>
        <v>43.348139844036098</v>
      </c>
      <c r="AO174" s="4">
        <f>Resultado!AO174*1000</f>
        <v>48.530219318920402</v>
      </c>
      <c r="AP174" s="4">
        <f>Resultado!AP174*1000</f>
        <v>48.530219318920402</v>
      </c>
      <c r="AQ174" s="4">
        <f>Resultado!AQ174*1000</f>
        <v>48.530219318920402</v>
      </c>
      <c r="AR174" s="4">
        <f>Resultado!AR174*1000</f>
        <v>36.800643771791002</v>
      </c>
      <c r="AS174" s="4">
        <f>Resultado!AS174*1000</f>
        <v>28.309294602703499</v>
      </c>
      <c r="AT174" s="4">
        <f>Resultado!AT174*1000</f>
        <v>23.9053067285666</v>
      </c>
      <c r="AU174" s="4">
        <f>Resultado!AU174*1000</f>
        <v>18.1539512370714</v>
      </c>
      <c r="AV174" s="4">
        <f>Resultado!AV174*1000</f>
        <v>15.270036387121699</v>
      </c>
      <c r="AW174" s="4">
        <f>Resultado!AW174*1000</f>
        <v>14.847475690562899</v>
      </c>
      <c r="AX174" s="4">
        <f>Resultado!AX174*1000</f>
        <v>21.070059633125499</v>
      </c>
      <c r="AY174" s="4">
        <f>Resultado!AY174*1000</f>
        <v>32.545608177435703</v>
      </c>
      <c r="AZ174" s="4">
        <f>Resultado!AZ174*1000</f>
        <v>10.567207390012301</v>
      </c>
      <c r="BA174" s="4">
        <f>Resultado!BA174*1000</f>
        <v>35.039046939041704</v>
      </c>
      <c r="BB174" s="4">
        <f>Resultado!BB174*1000</f>
        <v>47.527807149572496</v>
      </c>
      <c r="BC174" s="4">
        <f>Resultado!BC174*1000</f>
        <v>49.898603041686705</v>
      </c>
      <c r="BD174" s="4">
        <f>Resultado!BD174*1000</f>
        <v>40.963427525768601</v>
      </c>
      <c r="BE174" s="4">
        <f>Resultado!BE174*1000</f>
        <v>29.9977032235258</v>
      </c>
      <c r="BF174" s="4">
        <f>Resultado!BF174*1000</f>
        <v>23.037977525472602</v>
      </c>
      <c r="BG174" s="4">
        <f>Resultado!BG174*1000</f>
        <v>23.985582753342999</v>
      </c>
      <c r="BH174" s="4">
        <f>Resultado!BH174*1000</f>
        <v>15.113843780888601</v>
      </c>
      <c r="BI174" s="4">
        <f>Resultado!BI174*1000</f>
        <v>15.435422445273799</v>
      </c>
      <c r="BJ174" s="4">
        <f>Resultado!BJ174*1000</f>
        <v>11.137483356695199</v>
      </c>
      <c r="BK174" s="4">
        <f>Resultado!BK174*1000</f>
        <v>14.4942909927787</v>
      </c>
      <c r="BL174" s="4">
        <f>Resultado!BL174*1000</f>
        <v>24.3190257123624</v>
      </c>
      <c r="BM174" s="4">
        <f>Resultado!BM174*1000</f>
        <v>9.8453307079074985</v>
      </c>
      <c r="BN174" s="4">
        <f>Resultado!BN174*1000</f>
        <v>38.4331658602174</v>
      </c>
      <c r="BO174" s="4">
        <f>Resultado!BO174*1000</f>
        <v>52.944874874522</v>
      </c>
      <c r="BP174" s="4">
        <f>Resultado!BP174*1000</f>
        <v>55.733195616785302</v>
      </c>
      <c r="BQ174" s="4">
        <f>Resultado!BQ174*1000</f>
        <v>44.765245025991398</v>
      </c>
      <c r="BR174" s="4">
        <f>Resultado!BR174*1000</f>
        <v>29.572340810790802</v>
      </c>
      <c r="BS174" s="4">
        <f>Resultado!BS174*1000</f>
        <v>20.9322632662468</v>
      </c>
      <c r="BT174" s="4">
        <f>Resultado!BT174*1000</f>
        <v>25.965123267064598</v>
      </c>
      <c r="BU174" s="4">
        <f>Resultado!BU174*1000</f>
        <v>10.4474603481037</v>
      </c>
      <c r="BV174" s="4">
        <f>Resultado!BV174*1000</f>
        <v>13.4001869826657</v>
      </c>
      <c r="BW174" s="4">
        <f>Resultado!BW174*1000</f>
        <v>6.6909770845426007</v>
      </c>
      <c r="BX174" s="4">
        <f>Resultado!BX174*1000</f>
        <v>10.2946708531463</v>
      </c>
      <c r="BY174" s="4">
        <f>Resultado!BY174*1000</f>
        <v>23.300046958839999</v>
      </c>
      <c r="BZ174" s="4">
        <f>Resultado!BZ174*1000</f>
        <v>10.717078054888601</v>
      </c>
      <c r="CA174" s="4">
        <f>Resultado!CA174*1000</f>
        <v>35.917279149257794</v>
      </c>
      <c r="CB174" s="4">
        <f>Resultado!CB174*1000</f>
        <v>48.3789979061713</v>
      </c>
      <c r="CC174" s="4">
        <f>Resultado!CC174*1000</f>
        <v>49.918597019428695</v>
      </c>
      <c r="CD174" s="4">
        <f>Resultado!CD174*1000</f>
        <v>41.055923298482</v>
      </c>
      <c r="CE174" s="4">
        <f>Resultado!CE174*1000</f>
        <v>30.580392204603498</v>
      </c>
      <c r="CF174" s="4">
        <f>Resultado!CF174*1000</f>
        <v>23.391944570851699</v>
      </c>
      <c r="CG174" s="4">
        <f>Resultado!CG174*1000</f>
        <v>23.617913020233498</v>
      </c>
      <c r="CH174" s="4">
        <f>Resultado!CH174*1000</f>
        <v>15.025386930926201</v>
      </c>
      <c r="CI174" s="4">
        <f>Resultado!CI174*1000</f>
        <v>15.4682126105797</v>
      </c>
      <c r="CJ174" s="4">
        <f>Resultado!CJ174*1000</f>
        <v>11.0782452419921</v>
      </c>
      <c r="CK174" s="4">
        <f>Resultado!CK174*1000</f>
        <v>14.4655310824966</v>
      </c>
      <c r="CL174" s="4">
        <f>Resultado!CL174*1000</f>
        <v>24.735654808534601</v>
      </c>
    </row>
    <row r="175" spans="1:90" x14ac:dyDescent="0.3">
      <c r="A175" s="1">
        <v>174</v>
      </c>
      <c r="B175" s="1">
        <v>86874871</v>
      </c>
      <c r="C175" s="1">
        <v>868748</v>
      </c>
      <c r="D175" s="4">
        <v>26.925488358499599</v>
      </c>
      <c r="E175" s="4">
        <f>Resultado!E175*1000</f>
        <v>59.826151558245598</v>
      </c>
      <c r="F175" s="4">
        <f>Resultado!F175*1000</f>
        <v>18.015512683400299</v>
      </c>
      <c r="G175" s="4">
        <f>Resultado!G175*1000</f>
        <v>21.735027516379699</v>
      </c>
      <c r="H175" s="4">
        <f>Resultado!H175*1000</f>
        <v>27.924754490345499</v>
      </c>
      <c r="I175" s="4">
        <f>Resultado!I175*1000</f>
        <v>33.2762583432662</v>
      </c>
      <c r="J175" s="4">
        <f>Resultado!J175*1000</f>
        <v>39.146048132092801</v>
      </c>
      <c r="K175" s="4">
        <f>Resultado!K175*1000</f>
        <v>47.1872318444385</v>
      </c>
      <c r="L175" s="4">
        <f>Resultado!L175*1000</f>
        <v>56.297481388110903</v>
      </c>
      <c r="M175" s="4">
        <f>Resultado!M175*1000</f>
        <v>69.128274719057799</v>
      </c>
      <c r="N175" s="4">
        <f>Resultado!N175*1000</f>
        <v>88.105275520124891</v>
      </c>
      <c r="O175" s="4">
        <f>Resultado!O175*1000</f>
        <v>114.455772432023</v>
      </c>
      <c r="P175" s="4">
        <f>Resultado!P175*1000</f>
        <v>36.300761175299101</v>
      </c>
      <c r="Q175" s="4">
        <f>Resultado!Q175*1000</f>
        <v>40.006585079682395</v>
      </c>
      <c r="R175" s="4">
        <f>Resultado!R175*1000</f>
        <v>37.018373206715204</v>
      </c>
      <c r="S175" s="4">
        <f>Resultado!S175*1000</f>
        <v>37.025876430113996</v>
      </c>
      <c r="T175" s="4">
        <f>Resultado!T175*1000</f>
        <v>26.149297580499198</v>
      </c>
      <c r="U175" s="4">
        <f>Resultado!U175*1000</f>
        <v>21.322172650637302</v>
      </c>
      <c r="V175" s="4">
        <f>Resultado!V175*1000</f>
        <v>19.542827606662399</v>
      </c>
      <c r="W175" s="4">
        <f>Resultado!W175*1000</f>
        <v>14.7559861296488</v>
      </c>
      <c r="X175" s="4">
        <f>Resultado!X175*1000</f>
        <v>13.013354047533799</v>
      </c>
      <c r="Y175" s="4">
        <f>Resultado!Y175*1000</f>
        <v>12.2516843544322</v>
      </c>
      <c r="Z175" s="4">
        <f>Resultado!Z175*1000</f>
        <v>16.382901210909299</v>
      </c>
      <c r="AA175" s="4">
        <f>Resultado!AA175*1000</f>
        <v>28.862215229279503</v>
      </c>
      <c r="AB175" s="4">
        <f>Resultado!AB175*1000</f>
        <v>96.843205852926602</v>
      </c>
      <c r="AC175" s="4">
        <f>Resultado!AC175*1000</f>
        <v>107.35872206347901</v>
      </c>
      <c r="AD175" s="4">
        <f>Resultado!AD175*1000</f>
        <v>104.30233852302901</v>
      </c>
      <c r="AE175" s="4">
        <f>Resultado!AE175*1000</f>
        <v>78.256930530113991</v>
      </c>
      <c r="AF175" s="4">
        <f>Resultado!AF175*1000</f>
        <v>61.804986754918602</v>
      </c>
      <c r="AG175" s="4">
        <f>Resultado!AG175*1000</f>
        <v>49.003658745578001</v>
      </c>
      <c r="AH175" s="4">
        <f>Resultado!AH175*1000</f>
        <v>37.548319996897902</v>
      </c>
      <c r="AI175" s="4">
        <f>Resultado!AI175*1000</f>
        <v>29.604219088601802</v>
      </c>
      <c r="AJ175" s="4">
        <f>Resultado!AJ175*1000</f>
        <v>26.7183906747868</v>
      </c>
      <c r="AK175" s="4">
        <f>Resultado!AK175*1000</f>
        <v>28.042003966361399</v>
      </c>
      <c r="AL175" s="4">
        <f>Resultado!AL175*1000</f>
        <v>37.865625165701502</v>
      </c>
      <c r="AM175" s="4">
        <f>Resultado!AM175*1000</f>
        <v>63.251048555026095</v>
      </c>
      <c r="AN175" s="4">
        <f>Resultado!AN175*1000</f>
        <v>42.759319147509601</v>
      </c>
      <c r="AO175" s="4">
        <f>Resultado!AO175*1000</f>
        <v>47.871007697735102</v>
      </c>
      <c r="AP175" s="4">
        <f>Resultado!AP175*1000</f>
        <v>47.871007697735102</v>
      </c>
      <c r="AQ175" s="4">
        <f>Resultado!AQ175*1000</f>
        <v>47.871007697735102</v>
      </c>
      <c r="AR175" s="4">
        <f>Resultado!AR175*1000</f>
        <v>36.300761175299101</v>
      </c>
      <c r="AS175" s="4">
        <f>Resultado!AS175*1000</f>
        <v>27.924754490345499</v>
      </c>
      <c r="AT175" s="4">
        <f>Resultado!AT175*1000</f>
        <v>23.5805883113695</v>
      </c>
      <c r="AU175" s="4">
        <f>Resultado!AU175*1000</f>
        <v>17.907356521575402</v>
      </c>
      <c r="AV175" s="4">
        <f>Resultado!AV175*1000</f>
        <v>15.0626154114166</v>
      </c>
      <c r="AW175" s="4">
        <f>Resultado!AW175*1000</f>
        <v>14.645794580156901</v>
      </c>
      <c r="AX175" s="4">
        <f>Resultado!AX175*1000</f>
        <v>20.783853875885001</v>
      </c>
      <c r="AY175" s="4">
        <f>Resultado!AY175*1000</f>
        <v>32.103523978555003</v>
      </c>
      <c r="AZ175" s="4">
        <f>Resultado!AZ175*1000</f>
        <v>10.4236674264033</v>
      </c>
      <c r="BA175" s="4">
        <f>Resultado!BA175*1000</f>
        <v>34.563093043476599</v>
      </c>
      <c r="BB175" s="4">
        <f>Resultado!BB175*1000</f>
        <v>46.882211822740096</v>
      </c>
      <c r="BC175" s="4">
        <f>Resultado!BC175*1000</f>
        <v>49.220803941092804</v>
      </c>
      <c r="BD175" s="4">
        <f>Resultado!BD175*1000</f>
        <v>40.406999637176</v>
      </c>
      <c r="BE175" s="4">
        <f>Resultado!BE175*1000</f>
        <v>29.5902285644096</v>
      </c>
      <c r="BF175" s="4">
        <f>Resultado!BF175*1000</f>
        <v>22.7250404992953</v>
      </c>
      <c r="BG175" s="4">
        <f>Resultado!BG175*1000</f>
        <v>23.659773904468903</v>
      </c>
      <c r="BH175" s="4">
        <f>Resultado!BH175*1000</f>
        <v>14.9085444519145</v>
      </c>
      <c r="BI175" s="4">
        <f>Resultado!BI175*1000</f>
        <v>15.225754943320901</v>
      </c>
      <c r="BJ175" s="4">
        <f>Resultado!BJ175*1000</f>
        <v>10.9861970331935</v>
      </c>
      <c r="BK175" s="4">
        <f>Resultado!BK175*1000</f>
        <v>14.2974073768097</v>
      </c>
      <c r="BL175" s="4">
        <f>Resultado!BL175*1000</f>
        <v>23.988687531524203</v>
      </c>
      <c r="BM175" s="4">
        <f>Resultado!BM175*1000</f>
        <v>9.7115963768422997</v>
      </c>
      <c r="BN175" s="4">
        <f>Resultado!BN175*1000</f>
        <v>37.9111078532774</v>
      </c>
      <c r="BO175" s="4">
        <f>Resultado!BO175*1000</f>
        <v>52.225696653419803</v>
      </c>
      <c r="BP175" s="4">
        <f>Resultado!BP175*1000</f>
        <v>54.976142161186097</v>
      </c>
      <c r="BQ175" s="4">
        <f>Resultado!BQ175*1000</f>
        <v>44.157175040722798</v>
      </c>
      <c r="BR175" s="4">
        <f>Resultado!BR175*1000</f>
        <v>29.170644074165399</v>
      </c>
      <c r="BS175" s="4">
        <f>Resultado!BS175*1000</f>
        <v>20.647929269894199</v>
      </c>
      <c r="BT175" s="4">
        <f>Resultado!BT175*1000</f>
        <v>25.612425273044099</v>
      </c>
      <c r="BU175" s="4">
        <f>Resultado!BU175*1000</f>
        <v>10.305546971861101</v>
      </c>
      <c r="BV175" s="4">
        <f>Resultado!BV175*1000</f>
        <v>13.2181651597892</v>
      </c>
      <c r="BW175" s="4">
        <f>Resultado!BW175*1000</f>
        <v>6.6000900060765</v>
      </c>
      <c r="BX175" s="4">
        <f>Resultado!BX175*1000</f>
        <v>10.1548328973754</v>
      </c>
      <c r="BY175" s="4">
        <f>Resultado!BY175*1000</f>
        <v>22.9835501050242</v>
      </c>
      <c r="BZ175" s="4">
        <f>Resultado!BZ175*1000</f>
        <v>10.571502318819899</v>
      </c>
      <c r="CA175" s="4">
        <f>Resultado!CA175*1000</f>
        <v>35.429395761363899</v>
      </c>
      <c r="CB175" s="4">
        <f>Resultado!CB175*1000</f>
        <v>47.721840405368198</v>
      </c>
      <c r="CC175" s="4">
        <f>Resultado!CC175*1000</f>
        <v>49.2405263300667</v>
      </c>
      <c r="CD175" s="4">
        <f>Resultado!CD175*1000</f>
        <v>40.498238990917002</v>
      </c>
      <c r="CE175" s="4">
        <f>Resultado!CE175*1000</f>
        <v>30.1650025730587</v>
      </c>
      <c r="CF175" s="4">
        <f>Resultado!CF175*1000</f>
        <v>23.0741994231966</v>
      </c>
      <c r="CG175" s="4">
        <f>Resultado!CG175*1000</f>
        <v>23.2970984236877</v>
      </c>
      <c r="CH175" s="4">
        <f>Resultado!CH175*1000</f>
        <v>14.8212891581018</v>
      </c>
      <c r="CI175" s="4">
        <f>Resultado!CI175*1000</f>
        <v>15.2580997024791</v>
      </c>
      <c r="CJ175" s="4">
        <f>Resultado!CJ175*1000</f>
        <v>10.927763581114599</v>
      </c>
      <c r="CK175" s="4">
        <f>Resultado!CK175*1000</f>
        <v>14.2690381275908</v>
      </c>
      <c r="CL175" s="4">
        <f>Resultado!CL175*1000</f>
        <v>24.399657334460699</v>
      </c>
    </row>
    <row r="176" spans="1:90" x14ac:dyDescent="0.3">
      <c r="A176" s="1">
        <v>175</v>
      </c>
      <c r="B176" s="1">
        <v>868749949</v>
      </c>
      <c r="C176" s="1">
        <v>86874994</v>
      </c>
      <c r="D176" s="4">
        <v>0.31699894352464397</v>
      </c>
      <c r="E176" s="4">
        <f>Resultado!E176*1000</f>
        <v>50.9372520862564</v>
      </c>
      <c r="F176" s="4">
        <f>Resultado!F176*1000</f>
        <v>10.1527561432222</v>
      </c>
      <c r="G176" s="4">
        <f>Resultado!G176*1000</f>
        <v>15.0308218426207</v>
      </c>
      <c r="H176" s="4">
        <f>Resultado!H176*1000</f>
        <v>20.767001202045403</v>
      </c>
      <c r="I176" s="4">
        <f>Resultado!I176*1000</f>
        <v>25.751081490536301</v>
      </c>
      <c r="J176" s="4">
        <f>Resultado!J176*1000</f>
        <v>32.211926308950495</v>
      </c>
      <c r="K176" s="4">
        <f>Resultado!K176*1000</f>
        <v>39.780344524806999</v>
      </c>
      <c r="L176" s="4">
        <f>Resultado!L176*1000</f>
        <v>49.941401207831497</v>
      </c>
      <c r="M176" s="4">
        <f>Resultado!M176*1000</f>
        <v>62.423639569241601</v>
      </c>
      <c r="N176" s="4">
        <f>Resultado!N176*1000</f>
        <v>79.560689049614098</v>
      </c>
      <c r="O176" s="4">
        <f>Resultado!O176*1000</f>
        <v>97.000236010676502</v>
      </c>
      <c r="P176" s="4">
        <f>Resultado!P176*1000</f>
        <v>25.614830406051802</v>
      </c>
      <c r="Q176" s="4">
        <f>Resultado!Q176*1000</f>
        <v>30.682218398538097</v>
      </c>
      <c r="R176" s="4">
        <f>Resultado!R176*1000</f>
        <v>26.433870398291802</v>
      </c>
      <c r="S176" s="4">
        <f>Resultado!S176*1000</f>
        <v>26.378325231279103</v>
      </c>
      <c r="T176" s="4">
        <f>Resultado!T176*1000</f>
        <v>22.243663131671898</v>
      </c>
      <c r="U176" s="4">
        <f>Resultado!U176*1000</f>
        <v>9.4163094010795998</v>
      </c>
      <c r="V176" s="4">
        <f>Resultado!V176*1000</f>
        <v>14.345129456946401</v>
      </c>
      <c r="W176" s="4">
        <f>Resultado!W176*1000</f>
        <v>10.280235424184299</v>
      </c>
      <c r="X176" s="4">
        <f>Resultado!X176*1000</f>
        <v>7.6607159989767002</v>
      </c>
      <c r="Y176" s="4">
        <f>Resultado!Y176*1000</f>
        <v>6.0944450729797994</v>
      </c>
      <c r="Z176" s="4">
        <f>Resultado!Z176*1000</f>
        <v>11.166685213584099</v>
      </c>
      <c r="AA176" s="4">
        <f>Resultado!AA176*1000</f>
        <v>20.767001202045403</v>
      </c>
      <c r="AB176" s="4">
        <f>Resultado!AB176*1000</f>
        <v>78.0188636310493</v>
      </c>
      <c r="AC176" s="4">
        <f>Resultado!AC176*1000</f>
        <v>84.073549915291792</v>
      </c>
      <c r="AD176" s="4">
        <f>Resultado!AD176*1000</f>
        <v>88.249620127098908</v>
      </c>
      <c r="AE176" s="4">
        <f>Resultado!AE176*1000</f>
        <v>62.004765463695598</v>
      </c>
      <c r="AF176" s="4">
        <f>Resultado!AF176*1000</f>
        <v>50.287404104583395</v>
      </c>
      <c r="AG176" s="4">
        <f>Resultado!AG176*1000</f>
        <v>35.602774688938503</v>
      </c>
      <c r="AH176" s="4">
        <f>Resultado!AH176*1000</f>
        <v>29.887913723284001</v>
      </c>
      <c r="AI176" s="4">
        <f>Resultado!AI176*1000</f>
        <v>23.6805944133054</v>
      </c>
      <c r="AJ176" s="4">
        <f>Resultado!AJ176*1000</f>
        <v>18.915706123026101</v>
      </c>
      <c r="AK176" s="4">
        <f>Resultado!AK176*1000</f>
        <v>21.145913471838</v>
      </c>
      <c r="AL176" s="4">
        <f>Resultado!AL176*1000</f>
        <v>29.200304242328798</v>
      </c>
      <c r="AM176" s="4">
        <f>Resultado!AM176*1000</f>
        <v>51.0372157484097</v>
      </c>
      <c r="AN176" s="4">
        <f>Resultado!AN176*1000</f>
        <v>28.636634671152301</v>
      </c>
      <c r="AO176" s="4">
        <f>Resultado!AO176*1000</f>
        <v>37.280440404616904</v>
      </c>
      <c r="AP176" s="4">
        <f>Resultado!AP176*1000</f>
        <v>33.780988621993899</v>
      </c>
      <c r="AQ176" s="4">
        <f>Resultado!AQ176*1000</f>
        <v>30.758782096429801</v>
      </c>
      <c r="AR176" s="4">
        <f>Resultado!AR176*1000</f>
        <v>25.751081490536301</v>
      </c>
      <c r="AS176" s="4">
        <f>Resultado!AS176*1000</f>
        <v>14.1215608173909</v>
      </c>
      <c r="AT176" s="4">
        <f>Resultado!AT176*1000</f>
        <v>17.020744477909801</v>
      </c>
      <c r="AU176" s="4">
        <f>Resultado!AU176*1000</f>
        <v>12.829391853708</v>
      </c>
      <c r="AV176" s="4">
        <f>Resultado!AV176*1000</f>
        <v>7.6607159989767002</v>
      </c>
      <c r="AW176" s="4">
        <f>Resultado!AW176*1000</f>
        <v>7.6607159989767002</v>
      </c>
      <c r="AX176" s="4">
        <f>Resultado!AX176*1000</f>
        <v>13.5006432956667</v>
      </c>
      <c r="AY176" s="4">
        <f>Resultado!AY176*1000</f>
        <v>25.751081490536301</v>
      </c>
      <c r="AZ176" s="4">
        <f>Resultado!AZ176*1000</f>
        <v>3.845048730966</v>
      </c>
      <c r="BA176" s="4">
        <f>Resultado!BA176*1000</f>
        <v>22.383474600984101</v>
      </c>
      <c r="BB176" s="4">
        <f>Resultado!BB176*1000</f>
        <v>38.256022015606199</v>
      </c>
      <c r="BC176" s="4">
        <f>Resultado!BC176*1000</f>
        <v>29.283374764018401</v>
      </c>
      <c r="BD176" s="4">
        <f>Resultado!BD176*1000</f>
        <v>19.861897234887</v>
      </c>
      <c r="BE176" s="4">
        <f>Resultado!BE176*1000</f>
        <v>14.7429989101438</v>
      </c>
      <c r="BF176" s="4">
        <f>Resultado!BF176*1000</f>
        <v>11.705456728258099</v>
      </c>
      <c r="BG176" s="4">
        <f>Resultado!BG176*1000</f>
        <v>10.2579766585215</v>
      </c>
      <c r="BH176" s="4">
        <f>Resultado!BH176*1000</f>
        <v>7.4851940646918003</v>
      </c>
      <c r="BI176" s="4">
        <f>Resultado!BI176*1000</f>
        <v>6.0365399075831006</v>
      </c>
      <c r="BJ176" s="4">
        <f>Resultado!BJ176*1000</f>
        <v>4.0120016937377008</v>
      </c>
      <c r="BK176" s="4">
        <f>Resultado!BK176*1000</f>
        <v>12.9352433462952</v>
      </c>
      <c r="BL176" s="4">
        <f>Resultado!BL176*1000</f>
        <v>16.128684391291102</v>
      </c>
      <c r="BM176" s="4">
        <f>Resultado!BM176*1000</f>
        <v>3.6194421972627997</v>
      </c>
      <c r="BN176" s="4">
        <f>Resultado!BN176*1000</f>
        <v>22.724051937569399</v>
      </c>
      <c r="BO176" s="4">
        <f>Resultado!BO176*1000</f>
        <v>34.973197868354994</v>
      </c>
      <c r="BP176" s="4">
        <f>Resultado!BP176*1000</f>
        <v>35.228591825366905</v>
      </c>
      <c r="BQ176" s="4">
        <f>Resultado!BQ176*1000</f>
        <v>23.271460113830098</v>
      </c>
      <c r="BR176" s="4">
        <f>Resultado!BR176*1000</f>
        <v>17.683918045582701</v>
      </c>
      <c r="BS176" s="4">
        <f>Resultado!BS176*1000</f>
        <v>13.701809751149201</v>
      </c>
      <c r="BT176" s="4">
        <f>Resultado!BT176*1000</f>
        <v>10.530737683529001</v>
      </c>
      <c r="BU176" s="4">
        <f>Resultado!BU176*1000</f>
        <v>8.2112504454674013</v>
      </c>
      <c r="BV176" s="4">
        <f>Resultado!BV176*1000</f>
        <v>6.3034306674618001</v>
      </c>
      <c r="BW176" s="4">
        <f>Resultado!BW176*1000</f>
        <v>4.4676267038063999</v>
      </c>
      <c r="BX176" s="4">
        <f>Resultado!BX176*1000</f>
        <v>12.216587616235499</v>
      </c>
      <c r="BY176" s="4">
        <f>Resultado!BY176*1000</f>
        <v>14.6046002725504</v>
      </c>
      <c r="BZ176" s="4">
        <f>Resultado!BZ176*1000</f>
        <v>3.9612696922714994</v>
      </c>
      <c r="CA176" s="4">
        <f>Resultado!CA176*1000</f>
        <v>23.062515888795097</v>
      </c>
      <c r="CB176" s="4">
        <f>Resultado!CB176*1000</f>
        <v>38.547925185183303</v>
      </c>
      <c r="CC176" s="4">
        <f>Resultado!CC176*1000</f>
        <v>28.892161151988599</v>
      </c>
      <c r="CD176" s="4">
        <f>Resultado!CD176*1000</f>
        <v>20.253170178594701</v>
      </c>
      <c r="CE176" s="4">
        <f>Resultado!CE176*1000</f>
        <v>15.176357103639599</v>
      </c>
      <c r="CF176" s="4">
        <f>Resultado!CF176*1000</f>
        <v>11.980574887596701</v>
      </c>
      <c r="CG176" s="4">
        <f>Resultado!CG176*1000</f>
        <v>10.5298855309389</v>
      </c>
      <c r="CH176" s="4">
        <f>Resultado!CH176*1000</f>
        <v>7.7260720186686003</v>
      </c>
      <c r="CI176" s="4">
        <f>Resultado!CI176*1000</f>
        <v>6.1785484444034999</v>
      </c>
      <c r="CJ176" s="4">
        <f>Resultado!CJ176*1000</f>
        <v>4.2053619796074999</v>
      </c>
      <c r="CK176" s="4">
        <f>Resultado!CK176*1000</f>
        <v>13.0133450687125</v>
      </c>
      <c r="CL176" s="4">
        <f>Resultado!CL176*1000</f>
        <v>16.3121008777409</v>
      </c>
    </row>
    <row r="177" spans="1:90" x14ac:dyDescent="0.3">
      <c r="A177" s="1">
        <v>176</v>
      </c>
      <c r="B177" s="1">
        <v>86874991</v>
      </c>
      <c r="C177" s="1">
        <v>86874</v>
      </c>
      <c r="D177" s="4">
        <v>10.000539434835</v>
      </c>
      <c r="E177" s="4">
        <f>Resultado!E177*1000</f>
        <v>59.469859172321897</v>
      </c>
      <c r="F177" s="4">
        <f>Resultado!F177*1000</f>
        <v>17.9082219780746</v>
      </c>
      <c r="G177" s="4">
        <f>Resultado!G177*1000</f>
        <v>21.605585380955201</v>
      </c>
      <c r="H177" s="4">
        <f>Resultado!H177*1000</f>
        <v>27.758449669718399</v>
      </c>
      <c r="I177" s="4">
        <f>Resultado!I177*1000</f>
        <v>33.078082843573696</v>
      </c>
      <c r="J177" s="4">
        <f>Resultado!J177*1000</f>
        <v>38.912915321019597</v>
      </c>
      <c r="K177" s="4">
        <f>Resultado!K177*1000</f>
        <v>46.906210067488303</v>
      </c>
      <c r="L177" s="4">
        <f>Resultado!L177*1000</f>
        <v>55.962203864104794</v>
      </c>
      <c r="M177" s="4">
        <f>Resultado!M177*1000</f>
        <v>68.716583889998404</v>
      </c>
      <c r="N177" s="4">
        <f>Resultado!N177*1000</f>
        <v>87.580567879571205</v>
      </c>
      <c r="O177" s="4">
        <f>Resultado!O177*1000</f>
        <v>113.77413540238899</v>
      </c>
      <c r="P177" s="4">
        <f>Resultado!P177*1000</f>
        <v>36.084573363228301</v>
      </c>
      <c r="Q177" s="4">
        <f>Resultado!Q177*1000</f>
        <v>39.768327373321</v>
      </c>
      <c r="R177" s="4">
        <f>Resultado!R177*1000</f>
        <v>36.797911683296</v>
      </c>
      <c r="S177" s="4">
        <f>Resultado!S177*1000</f>
        <v>36.805370221531298</v>
      </c>
      <c r="T177" s="4">
        <f>Resultado!T177*1000</f>
        <v>25.993566426438299</v>
      </c>
      <c r="U177" s="4">
        <f>Resultado!U177*1000</f>
        <v>21.195189256771801</v>
      </c>
      <c r="V177" s="4">
        <f>Resultado!V177*1000</f>
        <v>19.426441034999101</v>
      </c>
      <c r="W177" s="4">
        <f>Resultado!W177*1000</f>
        <v>14.668107411598999</v>
      </c>
      <c r="X177" s="4">
        <f>Resultado!X177*1000</f>
        <v>12.935853509028501</v>
      </c>
      <c r="Y177" s="4">
        <f>Resultado!Y177*1000</f>
        <v>12.1787199110152</v>
      </c>
      <c r="Z177" s="4">
        <f>Resultado!Z177*1000</f>
        <v>16.285333461543001</v>
      </c>
      <c r="AA177" s="4">
        <f>Resultado!AA177*1000</f>
        <v>28.690327396630401</v>
      </c>
      <c r="AB177" s="4">
        <f>Resultado!AB177*1000</f>
        <v>96.2664597983146</v>
      </c>
      <c r="AC177" s="4">
        <f>Resultado!AC177*1000</f>
        <v>106.719351249255</v>
      </c>
      <c r="AD177" s="4">
        <f>Resultado!AD177*1000</f>
        <v>103.681169885538</v>
      </c>
      <c r="AE177" s="4">
        <f>Resultado!AE177*1000</f>
        <v>77.7908743361685</v>
      </c>
      <c r="AF177" s="4">
        <f>Resultado!AF177*1000</f>
        <v>61.436909490723203</v>
      </c>
      <c r="AG177" s="4">
        <f>Resultado!AG177*1000</f>
        <v>48.711819306826001</v>
      </c>
      <c r="AH177" s="4">
        <f>Resultado!AH177*1000</f>
        <v>37.324702395386304</v>
      </c>
      <c r="AI177" s="4">
        <f>Resultado!AI177*1000</f>
        <v>29.427912279994501</v>
      </c>
      <c r="AJ177" s="4">
        <f>Resultado!AJ177*1000</f>
        <v>26.559270308298</v>
      </c>
      <c r="AK177" s="4">
        <f>Resultado!AK177*1000</f>
        <v>27.875000870908497</v>
      </c>
      <c r="AL177" s="4">
        <f>Resultado!AL177*1000</f>
        <v>37.640117865241997</v>
      </c>
      <c r="AM177" s="4">
        <f>Resultado!AM177*1000</f>
        <v>62.874359324399094</v>
      </c>
      <c r="AN177" s="4">
        <f>Resultado!AN177*1000</f>
        <v>42.504667637380102</v>
      </c>
      <c r="AO177" s="4">
        <f>Resultado!AO177*1000</f>
        <v>47.5859137195174</v>
      </c>
      <c r="AP177" s="4">
        <f>Resultado!AP177*1000</f>
        <v>47.5859137195174</v>
      </c>
      <c r="AQ177" s="4">
        <f>Resultado!AQ177*1000</f>
        <v>47.5859137195174</v>
      </c>
      <c r="AR177" s="4">
        <f>Resultado!AR177*1000</f>
        <v>36.084573363228301</v>
      </c>
      <c r="AS177" s="4">
        <f>Resultado!AS177*1000</f>
        <v>27.758449669718399</v>
      </c>
      <c r="AT177" s="4">
        <f>Resultado!AT177*1000</f>
        <v>23.440155008338799</v>
      </c>
      <c r="AU177" s="4">
        <f>Resultado!AU177*1000</f>
        <v>17.800709936186301</v>
      </c>
      <c r="AV177" s="4">
        <f>Resultado!AV177*1000</f>
        <v>14.972910574260901</v>
      </c>
      <c r="AW177" s="4">
        <f>Resultado!AW177*1000</f>
        <v>14.558572103718101</v>
      </c>
      <c r="AX177" s="4">
        <f>Resultado!AX177*1000</f>
        <v>20.660076419149902</v>
      </c>
      <c r="AY177" s="4">
        <f>Resultado!AY177*1000</f>
        <v>31.912332654076398</v>
      </c>
      <c r="AZ177" s="4">
        <f>Resultado!AZ177*1000</f>
        <v>10.361589668755601</v>
      </c>
      <c r="BA177" s="4">
        <f>Resultado!BA177*1000</f>
        <v>34.357253848331702</v>
      </c>
      <c r="BB177" s="4">
        <f>Resultado!BB177*1000</f>
        <v>46.603006581008302</v>
      </c>
      <c r="BC177" s="4">
        <f>Resultado!BC177*1000</f>
        <v>48.927671302330594</v>
      </c>
      <c r="BD177" s="4">
        <f>Resultado!BD177*1000</f>
        <v>40.1663572770413</v>
      </c>
      <c r="BE177" s="4">
        <f>Resultado!BE177*1000</f>
        <v>29.414005075840798</v>
      </c>
      <c r="BF177" s="4">
        <f>Resultado!BF177*1000</f>
        <v>22.589702378944601</v>
      </c>
      <c r="BG177" s="4">
        <f>Resultado!BG177*1000</f>
        <v>23.518869014629299</v>
      </c>
      <c r="BH177" s="4">
        <f>Resultado!BH177*1000</f>
        <v>14.819757178538701</v>
      </c>
      <c r="BI177" s="4">
        <f>Resultado!BI177*1000</f>
        <v>15.1350785348448</v>
      </c>
      <c r="BJ177" s="4">
        <f>Resultado!BJ177*1000</f>
        <v>10.9207691517197</v>
      </c>
      <c r="BK177" s="4">
        <f>Resultado!BK177*1000</f>
        <v>14.2122597072016</v>
      </c>
      <c r="BL177" s="4">
        <f>Resultado!BL177*1000</f>
        <v>23.845823809001999</v>
      </c>
      <c r="BM177" s="4">
        <f>Resultado!BM177*1000</f>
        <v>9.653759331434701</v>
      </c>
      <c r="BN177" s="4">
        <f>Resultado!BN177*1000</f>
        <v>37.685329682390005</v>
      </c>
      <c r="BO177" s="4">
        <f>Resultado!BO177*1000</f>
        <v>51.914668489606498</v>
      </c>
      <c r="BP177" s="4">
        <f>Resultado!BP177*1000</f>
        <v>54.648733823037801</v>
      </c>
      <c r="BQ177" s="4">
        <f>Resultado!BQ177*1000</f>
        <v>43.894198652619401</v>
      </c>
      <c r="BR177" s="4">
        <f>Resultado!BR177*1000</f>
        <v>28.996919405180201</v>
      </c>
      <c r="BS177" s="4">
        <f>Resultado!BS177*1000</f>
        <v>20.524961307016103</v>
      </c>
      <c r="BT177" s="4">
        <f>Resultado!BT177*1000</f>
        <v>25.4598914417322</v>
      </c>
      <c r="BU177" s="4">
        <f>Resultado!BU177*1000</f>
        <v>10.2441726761189</v>
      </c>
      <c r="BV177" s="4">
        <f>Resultado!BV177*1000</f>
        <v>13.139444876440699</v>
      </c>
      <c r="BW177" s="4">
        <f>Resultado!BW177*1000</f>
        <v>6.5607834193359995</v>
      </c>
      <c r="BX177" s="4">
        <f>Resultado!BX177*1000</f>
        <v>10.094356173611201</v>
      </c>
      <c r="BY177" s="4">
        <f>Resultado!BY177*1000</f>
        <v>22.846672440480699</v>
      </c>
      <c r="BZ177" s="4">
        <f>Resultado!BZ177*1000</f>
        <v>10.508544136054201</v>
      </c>
      <c r="CA177" s="4">
        <f>Resultado!CA177*1000</f>
        <v>35.218397333103596</v>
      </c>
      <c r="CB177" s="4">
        <f>Resultado!CB177*1000</f>
        <v>47.437634787326004</v>
      </c>
      <c r="CC177" s="4">
        <f>Resultado!CC177*1000</f>
        <v>48.947276235361905</v>
      </c>
      <c r="CD177" s="4">
        <f>Resultado!CD177*1000</f>
        <v>40.2570532582574</v>
      </c>
      <c r="CE177" s="4">
        <f>Resultado!CE177*1000</f>
        <v>29.985356039590997</v>
      </c>
      <c r="CF177" s="4">
        <f>Resultado!CF177*1000</f>
        <v>22.936781900062602</v>
      </c>
      <c r="CG177" s="4">
        <f>Resultado!CG177*1000</f>
        <v>23.1583534339754</v>
      </c>
      <c r="CH177" s="4">
        <f>Resultado!CH177*1000</f>
        <v>14.7330215303326</v>
      </c>
      <c r="CI177" s="4">
        <f>Resultado!CI177*1000</f>
        <v>15.1672306660116</v>
      </c>
      <c r="CJ177" s="4">
        <f>Resultado!CJ177*1000</f>
        <v>10.8626836978576</v>
      </c>
      <c r="CK177" s="4">
        <f>Resultado!CK177*1000</f>
        <v>14.1840594099749</v>
      </c>
      <c r="CL177" s="4">
        <f>Resultado!CL177*1000</f>
        <v>24.2543460967998</v>
      </c>
    </row>
    <row r="178" spans="1:90" x14ac:dyDescent="0.3">
      <c r="A178" s="1">
        <v>177</v>
      </c>
      <c r="B178" s="1">
        <v>86874631</v>
      </c>
      <c r="C178" s="1">
        <v>868746</v>
      </c>
      <c r="D178" s="4">
        <v>37.281856236785998</v>
      </c>
      <c r="E178" s="4">
        <f>Resultado!E178*1000</f>
        <v>59.387386434820094</v>
      </c>
      <c r="F178" s="4">
        <f>Resultado!F178*1000</f>
        <v>17.8833868748664</v>
      </c>
      <c r="G178" s="4">
        <f>Resultado!G178*1000</f>
        <v>21.5756227781091</v>
      </c>
      <c r="H178" s="4">
        <f>Resultado!H178*1000</f>
        <v>27.719954281215298</v>
      </c>
      <c r="I178" s="4">
        <f>Resultado!I178*1000</f>
        <v>33.032210193438203</v>
      </c>
      <c r="J178" s="4">
        <f>Resultado!J178*1000</f>
        <v>38.858950931404998</v>
      </c>
      <c r="K178" s="4">
        <f>Resultado!K178*1000</f>
        <v>46.8411605852138</v>
      </c>
      <c r="L178" s="4">
        <f>Resultado!L178*1000</f>
        <v>55.8845955392569</v>
      </c>
      <c r="M178" s="4">
        <f>Resultado!M178*1000</f>
        <v>68.621287804484595</v>
      </c>
      <c r="N178" s="4">
        <f>Resultado!N178*1000</f>
        <v>87.459111241107408</v>
      </c>
      <c r="O178" s="4">
        <f>Resultado!O178*1000</f>
        <v>113.616353552321</v>
      </c>
      <c r="P178" s="4">
        <f>Resultado!P178*1000</f>
        <v>36.0345313152351</v>
      </c>
      <c r="Q178" s="4">
        <f>Resultado!Q178*1000</f>
        <v>39.713176699181297</v>
      </c>
      <c r="R178" s="4">
        <f>Resultado!R178*1000</f>
        <v>36.7468803784787</v>
      </c>
      <c r="S178" s="4">
        <f>Resultado!S178*1000</f>
        <v>36.754328573221102</v>
      </c>
      <c r="T178" s="4">
        <f>Resultado!T178*1000</f>
        <v>25.9575185761414</v>
      </c>
      <c r="U178" s="4">
        <f>Resultado!U178*1000</f>
        <v>21.165795790834601</v>
      </c>
      <c r="V178" s="4">
        <f>Resultado!V178*1000</f>
        <v>19.3995004672162</v>
      </c>
      <c r="W178" s="4">
        <f>Resultado!W178*1000</f>
        <v>14.6477656958283</v>
      </c>
      <c r="X178" s="4">
        <f>Resultado!X178*1000</f>
        <v>12.917914081129101</v>
      </c>
      <c r="Y178" s="4">
        <f>Resultado!Y178*1000</f>
        <v>12.1618304751849</v>
      </c>
      <c r="Z178" s="4">
        <f>Resultado!Z178*1000</f>
        <v>16.2627489784049</v>
      </c>
      <c r="AA178" s="4">
        <f>Resultado!AA178*1000</f>
        <v>28.650539681085899</v>
      </c>
      <c r="AB178" s="4">
        <f>Resultado!AB178*1000</f>
        <v>96.132957574168302</v>
      </c>
      <c r="AC178" s="4">
        <f>Resultado!AC178*1000</f>
        <v>106.571352966353</v>
      </c>
      <c r="AD178" s="4">
        <f>Resultado!AD178*1000</f>
        <v>103.537384949322</v>
      </c>
      <c r="AE178" s="4">
        <f>Resultado!AE178*1000</f>
        <v>77.6829940343072</v>
      </c>
      <c r="AF178" s="4">
        <f>Resultado!AF178*1000</f>
        <v>61.351708849930297</v>
      </c>
      <c r="AG178" s="4">
        <f>Resultado!AG178*1000</f>
        <v>48.644265807577199</v>
      </c>
      <c r="AH178" s="4">
        <f>Resultado!AH178*1000</f>
        <v>37.272940537769202</v>
      </c>
      <c r="AI178" s="4">
        <f>Resultado!AI178*1000</f>
        <v>29.387101682517599</v>
      </c>
      <c r="AJ178" s="4">
        <f>Resultado!AJ178*1000</f>
        <v>26.5224379404589</v>
      </c>
      <c r="AK178" s="4">
        <f>Resultado!AK178*1000</f>
        <v>27.836343849323399</v>
      </c>
      <c r="AL178" s="4">
        <f>Resultado!AL178*1000</f>
        <v>37.587918589786504</v>
      </c>
      <c r="AM178" s="4">
        <f>Resultado!AM178*1000</f>
        <v>62.787165229704499</v>
      </c>
      <c r="AN178" s="4">
        <f>Resultado!AN178*1000</f>
        <v>42.445722209470205</v>
      </c>
      <c r="AO178" s="4">
        <f>Resultado!AO178*1000</f>
        <v>47.519921624940501</v>
      </c>
      <c r="AP178" s="4">
        <f>Resultado!AP178*1000</f>
        <v>47.519921624940501</v>
      </c>
      <c r="AQ178" s="4">
        <f>Resultado!AQ178*1000</f>
        <v>47.519921624940501</v>
      </c>
      <c r="AR178" s="4">
        <f>Resultado!AR178*1000</f>
        <v>36.0345313152351</v>
      </c>
      <c r="AS178" s="4">
        <f>Resultado!AS178*1000</f>
        <v>27.719954281215298</v>
      </c>
      <c r="AT178" s="4">
        <f>Resultado!AT178*1000</f>
        <v>23.407648226282998</v>
      </c>
      <c r="AU178" s="4">
        <f>Resultado!AU178*1000</f>
        <v>17.7760239305635</v>
      </c>
      <c r="AV178" s="4">
        <f>Resultado!AV178*1000</f>
        <v>14.952146157788201</v>
      </c>
      <c r="AW178" s="4">
        <f>Resultado!AW178*1000</f>
        <v>14.538382291395999</v>
      </c>
      <c r="AX178" s="4">
        <f>Resultado!AX178*1000</f>
        <v>20.631425047127198</v>
      </c>
      <c r="AY178" s="4">
        <f>Resultado!AY178*1000</f>
        <v>31.868076665064901</v>
      </c>
      <c r="AZ178" s="4">
        <f>Resultado!AZ178*1000</f>
        <v>10.3472202272142</v>
      </c>
      <c r="BA178" s="4">
        <f>Resultado!BA178*1000</f>
        <v>34.309607245206202</v>
      </c>
      <c r="BB178" s="4">
        <f>Resultado!BB178*1000</f>
        <v>46.5383775810066</v>
      </c>
      <c r="BC178" s="4">
        <f>Resultado!BC178*1000</f>
        <v>48.859818459763801</v>
      </c>
      <c r="BD178" s="4">
        <f>Resultado!BD178*1000</f>
        <v>40.110654615454195</v>
      </c>
      <c r="BE178" s="4">
        <f>Resultado!BE178*1000</f>
        <v>29.373213764859699</v>
      </c>
      <c r="BF178" s="4">
        <f>Resultado!BF178*1000</f>
        <v>22.558375003691502</v>
      </c>
      <c r="BG178" s="4">
        <f>Resultado!BG178*1000</f>
        <v>23.4862530720733</v>
      </c>
      <c r="BH178" s="4">
        <f>Resultado!BH178*1000</f>
        <v>14.7992051550324</v>
      </c>
      <c r="BI178" s="4">
        <f>Resultado!BI178*1000</f>
        <v>15.1140892240167</v>
      </c>
      <c r="BJ178" s="4">
        <f>Resultado!BJ178*1000</f>
        <v>10.905624240665599</v>
      </c>
      <c r="BK178" s="4">
        <f>Resultado!BK178*1000</f>
        <v>14.192550160542901</v>
      </c>
      <c r="BL178" s="4">
        <f>Resultado!BL178*1000</f>
        <v>23.8127544458846</v>
      </c>
      <c r="BM178" s="4">
        <f>Resultado!BM178*1000</f>
        <v>9.6403715082528993</v>
      </c>
      <c r="BN178" s="4">
        <f>Resultado!BN178*1000</f>
        <v>37.633067707234503</v>
      </c>
      <c r="BO178" s="4">
        <f>Resultado!BO178*1000</f>
        <v>51.842673282514696</v>
      </c>
      <c r="BP178" s="4">
        <f>Resultado!BP178*1000</f>
        <v>54.572947017047106</v>
      </c>
      <c r="BQ178" s="4">
        <f>Resultado!BQ178*1000</f>
        <v>43.833326224574201</v>
      </c>
      <c r="BR178" s="4">
        <f>Resultado!BR178*1000</f>
        <v>28.956706508164</v>
      </c>
      <c r="BS178" s="4">
        <f>Resultado!BS178*1000</f>
        <v>20.4964973124873</v>
      </c>
      <c r="BT178" s="4">
        <f>Resultado!BT178*1000</f>
        <v>25.424583691336903</v>
      </c>
      <c r="BU178" s="4">
        <f>Resultado!BU178*1000</f>
        <v>10.2299660683382</v>
      </c>
      <c r="BV178" s="4">
        <f>Resultado!BV178*1000</f>
        <v>13.1212231082493</v>
      </c>
      <c r="BW178" s="4">
        <f>Resultado!BW178*1000</f>
        <v>6.5516849318621997</v>
      </c>
      <c r="BX178" s="4">
        <f>Resultado!BX178*1000</f>
        <v>10.0803573311969</v>
      </c>
      <c r="BY178" s="4">
        <f>Resultado!BY178*1000</f>
        <v>22.814988699419398</v>
      </c>
      <c r="BZ178" s="4">
        <f>Resultado!BZ178*1000</f>
        <v>10.4939708982137</v>
      </c>
      <c r="CA178" s="4">
        <f>Resultado!CA178*1000</f>
        <v>35.169556497108601</v>
      </c>
      <c r="CB178" s="4">
        <f>Resultado!CB178*1000</f>
        <v>47.371848325814803</v>
      </c>
      <c r="CC178" s="4">
        <f>Resultado!CC178*1000</f>
        <v>48.8793962046948</v>
      </c>
      <c r="CD178" s="4">
        <f>Resultado!CD178*1000</f>
        <v>40.201224819579899</v>
      </c>
      <c r="CE178" s="4">
        <f>Resultado!CE178*1000</f>
        <v>29.943772379700601</v>
      </c>
      <c r="CF178" s="4">
        <f>Resultado!CF178*1000</f>
        <v>22.904973195298503</v>
      </c>
      <c r="CG178" s="4">
        <f>Resultado!CG178*1000</f>
        <v>23.126237454043501</v>
      </c>
      <c r="CH178" s="4">
        <f>Resultado!CH178*1000</f>
        <v>14.712589791731101</v>
      </c>
      <c r="CI178" s="4">
        <f>Resultado!CI178*1000</f>
        <v>15.1461967666422</v>
      </c>
      <c r="CJ178" s="4">
        <f>Resultado!CJ178*1000</f>
        <v>10.847619339649201</v>
      </c>
      <c r="CK178" s="4">
        <f>Resultado!CK178*1000</f>
        <v>14.1643889714585</v>
      </c>
      <c r="CL178" s="4">
        <f>Resultado!CL178*1000</f>
        <v>24.220710195407801</v>
      </c>
    </row>
    <row r="179" spans="1:90" x14ac:dyDescent="0.3">
      <c r="A179" s="1">
        <v>178</v>
      </c>
      <c r="B179" s="1">
        <v>868746437</v>
      </c>
      <c r="C179" s="1">
        <v>8687464</v>
      </c>
      <c r="D179" s="4">
        <v>10.5408673631601</v>
      </c>
      <c r="E179" s="4">
        <f>Resultado!E179*1000</f>
        <v>58.9961534647137</v>
      </c>
      <c r="F179" s="4">
        <f>Resultado!F179*1000</f>
        <v>17.765574474243301</v>
      </c>
      <c r="G179" s="4">
        <f>Resultado!G179*1000</f>
        <v>21.433486619437801</v>
      </c>
      <c r="H179" s="4">
        <f>Resultado!H179*1000</f>
        <v>27.537340418311</v>
      </c>
      <c r="I179" s="4">
        <f>Resultado!I179*1000</f>
        <v>32.814600184327197</v>
      </c>
      <c r="J179" s="4">
        <f>Resultado!J179*1000</f>
        <v>38.602955446491805</v>
      </c>
      <c r="K179" s="4">
        <f>Resultado!K179*1000</f>
        <v>46.532579799307399</v>
      </c>
      <c r="L179" s="4">
        <f>Resultado!L179*1000</f>
        <v>55.516438298998203</v>
      </c>
      <c r="M179" s="4">
        <f>Resultado!M179*1000</f>
        <v>68.169223622981406</v>
      </c>
      <c r="N179" s="4">
        <f>Resultado!N179*1000</f>
        <v>86.882947009814302</v>
      </c>
      <c r="O179" s="4">
        <f>Resultado!O179*1000</f>
        <v>112.867870311663</v>
      </c>
      <c r="P179" s="4">
        <f>Resultado!P179*1000</f>
        <v>35.797142577336601</v>
      </c>
      <c r="Q179" s="4">
        <f>Resultado!Q179*1000</f>
        <v>39.451553735028199</v>
      </c>
      <c r="R179" s="4">
        <f>Resultado!R179*1000</f>
        <v>36.504798818476097</v>
      </c>
      <c r="S179" s="4">
        <f>Resultado!S179*1000</f>
        <v>36.512197945907602</v>
      </c>
      <c r="T179" s="4">
        <f>Resultado!T179*1000</f>
        <v>25.786515309306601</v>
      </c>
      <c r="U179" s="4">
        <f>Resultado!U179*1000</f>
        <v>21.026359495536401</v>
      </c>
      <c r="V179" s="4">
        <f>Resultado!V179*1000</f>
        <v>19.271700194430998</v>
      </c>
      <c r="W179" s="4">
        <f>Resultado!W179*1000</f>
        <v>14.551268961039501</v>
      </c>
      <c r="X179" s="4">
        <f>Resultado!X179*1000</f>
        <v>12.832813284530001</v>
      </c>
      <c r="Y179" s="4">
        <f>Resultado!Y179*1000</f>
        <v>12.0817106156595</v>
      </c>
      <c r="Z179" s="4">
        <f>Resultado!Z179*1000</f>
        <v>16.155613036467098</v>
      </c>
      <c r="AA179" s="4">
        <f>Resultado!AA179*1000</f>
        <v>28.461795295998598</v>
      </c>
      <c r="AB179" s="4">
        <f>Resultado!AB179*1000</f>
        <v>95.499651669081288</v>
      </c>
      <c r="AC179" s="4">
        <f>Resultado!AC179*1000</f>
        <v>105.86928086902201</v>
      </c>
      <c r="AD179" s="4">
        <f>Resultado!AD179*1000</f>
        <v>102.855300064593</v>
      </c>
      <c r="AE179" s="4">
        <f>Resultado!AE179*1000</f>
        <v>77.171233030711704</v>
      </c>
      <c r="AF179" s="4">
        <f>Resultado!AF179*1000</f>
        <v>60.947535291950899</v>
      </c>
      <c r="AG179" s="4">
        <f>Resultado!AG179*1000</f>
        <v>48.323806502444597</v>
      </c>
      <c r="AH179" s="4">
        <f>Resultado!AH179*1000</f>
        <v>37.027393392043301</v>
      </c>
      <c r="AI179" s="4">
        <f>Resultado!AI179*1000</f>
        <v>29.193504965027898</v>
      </c>
      <c r="AJ179" s="4">
        <f>Resultado!AJ179*1000</f>
        <v>26.347713090741898</v>
      </c>
      <c r="AK179" s="4">
        <f>Resultado!AK179*1000</f>
        <v>27.652963233760801</v>
      </c>
      <c r="AL179" s="4">
        <f>Resultado!AL179*1000</f>
        <v>37.340296427694199</v>
      </c>
      <c r="AM179" s="4">
        <f>Resultado!AM179*1000</f>
        <v>62.373535154160699</v>
      </c>
      <c r="AN179" s="4">
        <f>Resultado!AN179*1000</f>
        <v>42.166097747690799</v>
      </c>
      <c r="AO179" s="4">
        <f>Resultado!AO179*1000</f>
        <v>47.206869288533099</v>
      </c>
      <c r="AP179" s="4">
        <f>Resultado!AP179*1000</f>
        <v>47.206869288533099</v>
      </c>
      <c r="AQ179" s="4">
        <f>Resultado!AQ179*1000</f>
        <v>47.206869288533099</v>
      </c>
      <c r="AR179" s="4">
        <f>Resultado!AR179*1000</f>
        <v>35.797142577336601</v>
      </c>
      <c r="AS179" s="4">
        <f>Resultado!AS179*1000</f>
        <v>27.537340418311</v>
      </c>
      <c r="AT179" s="4">
        <f>Resultado!AT179*1000</f>
        <v>23.253443027358699</v>
      </c>
      <c r="AU179" s="4">
        <f>Resultado!AU179*1000</f>
        <v>17.658918816893102</v>
      </c>
      <c r="AV179" s="4">
        <f>Resultado!AV179*1000</f>
        <v>14.853644221569901</v>
      </c>
      <c r="AW179" s="4">
        <f>Resultado!AW179*1000</f>
        <v>14.4426061539725</v>
      </c>
      <c r="AX179" s="4">
        <f>Resultado!AX179*1000</f>
        <v>20.495509086124699</v>
      </c>
      <c r="AY179" s="4">
        <f>Resultado!AY179*1000</f>
        <v>31.658135749430599</v>
      </c>
      <c r="AZ179" s="4">
        <f>Resultado!AZ179*1000</f>
        <v>10.279054679867199</v>
      </c>
      <c r="BA179" s="4">
        <f>Resultado!BA179*1000</f>
        <v>34.083581983756801</v>
      </c>
      <c r="BB179" s="4">
        <f>Resultado!BB179*1000</f>
        <v>46.231791472777402</v>
      </c>
      <c r="BC179" s="4">
        <f>Resultado!BC179*1000</f>
        <v>48.5379391341624</v>
      </c>
      <c r="BD179" s="4">
        <f>Resultado!BD179*1000</f>
        <v>39.846413141292999</v>
      </c>
      <c r="BE179" s="4">
        <f>Resultado!BE179*1000</f>
        <v>29.179708538368402</v>
      </c>
      <c r="BF179" s="4">
        <f>Resultado!BF179*1000</f>
        <v>22.409764657567699</v>
      </c>
      <c r="BG179" s="4">
        <f>Resultado!BG179*1000</f>
        <v>23.3315300391588</v>
      </c>
      <c r="BH179" s="4">
        <f>Resultado!BH179*1000</f>
        <v>14.701710765472599</v>
      </c>
      <c r="BI179" s="4">
        <f>Resultado!BI179*1000</f>
        <v>15.0145204372331</v>
      </c>
      <c r="BJ179" s="4">
        <f>Resultado!BJ179*1000</f>
        <v>10.833780032346699</v>
      </c>
      <c r="BK179" s="4">
        <f>Resultado!BK179*1000</f>
        <v>14.099052300373799</v>
      </c>
      <c r="BL179" s="4">
        <f>Resultado!BL179*1000</f>
        <v>23.655880483119702</v>
      </c>
      <c r="BM179" s="4">
        <f>Resultado!BM179*1000</f>
        <v>9.5768625477727998</v>
      </c>
      <c r="BN179" s="4">
        <f>Resultado!BN179*1000</f>
        <v>37.385148111219294</v>
      </c>
      <c r="BO179" s="4">
        <f>Resultado!BO179*1000</f>
        <v>51.501143468455005</v>
      </c>
      <c r="BP179" s="4">
        <f>Resultado!BP179*1000</f>
        <v>54.213430671393901</v>
      </c>
      <c r="BQ179" s="4">
        <f>Resultado!BQ179*1000</f>
        <v>43.544560487639394</v>
      </c>
      <c r="BR179" s="4">
        <f>Resultado!BR179*1000</f>
        <v>28.765945153408598</v>
      </c>
      <c r="BS179" s="4">
        <f>Resultado!BS179*1000</f>
        <v>20.361470230109401</v>
      </c>
      <c r="BT179" s="4">
        <f>Resultado!BT179*1000</f>
        <v>25.257091299628502</v>
      </c>
      <c r="BU179" s="4">
        <f>Resultado!BU179*1000</f>
        <v>10.1625729694114</v>
      </c>
      <c r="BV179" s="4">
        <f>Resultado!BV179*1000</f>
        <v>13.034782949888299</v>
      </c>
      <c r="BW179" s="4">
        <f>Resultado!BW179*1000</f>
        <v>6.5085236595959</v>
      </c>
      <c r="BX179" s="4">
        <f>Resultado!BX179*1000</f>
        <v>10.0139498265874</v>
      </c>
      <c r="BY179" s="4">
        <f>Resultado!BY179*1000</f>
        <v>22.664687830368397</v>
      </c>
      <c r="BZ179" s="4">
        <f>Resultado!BZ179*1000</f>
        <v>10.4248385849535</v>
      </c>
      <c r="CA179" s="4">
        <f>Resultado!CA179*1000</f>
        <v>34.937866051178801</v>
      </c>
      <c r="CB179" s="4">
        <f>Resultado!CB179*1000</f>
        <v>47.059771468546799</v>
      </c>
      <c r="CC179" s="4">
        <f>Resultado!CC179*1000</f>
        <v>48.5573879045794</v>
      </c>
      <c r="CD179" s="4">
        <f>Resultado!CD179*1000</f>
        <v>39.936386685890596</v>
      </c>
      <c r="CE179" s="4">
        <f>Resultado!CE179*1000</f>
        <v>29.746508420001703</v>
      </c>
      <c r="CF179" s="4">
        <f>Resultado!CF179*1000</f>
        <v>22.754079525255598</v>
      </c>
      <c r="CG179" s="4">
        <f>Resultado!CG179*1000</f>
        <v>22.973886136538301</v>
      </c>
      <c r="CH179" s="4">
        <f>Resultado!CH179*1000</f>
        <v>14.615666007949301</v>
      </c>
      <c r="CI179" s="4">
        <f>Resultado!CI179*1000</f>
        <v>15.046416461386</v>
      </c>
      <c r="CJ179" s="4">
        <f>Resultado!CJ179*1000</f>
        <v>10.776157256745499</v>
      </c>
      <c r="CK179" s="4">
        <f>Resultado!CK179*1000</f>
        <v>14.071076631924401</v>
      </c>
      <c r="CL179" s="4">
        <f>Resultado!CL179*1000</f>
        <v>24.0611486966333</v>
      </c>
    </row>
    <row r="180" spans="1:90" x14ac:dyDescent="0.3">
      <c r="A180" s="1">
        <v>179</v>
      </c>
      <c r="B180" s="1">
        <v>8687482361</v>
      </c>
      <c r="C180" s="1">
        <v>868748236</v>
      </c>
      <c r="D180" s="4">
        <v>1.6120076810378099</v>
      </c>
      <c r="E180" s="4">
        <f>Resultado!E180*1000</f>
        <v>56.401519127352998</v>
      </c>
      <c r="F180" s="4">
        <f>Resultado!F180*1000</f>
        <v>16.984249475124802</v>
      </c>
      <c r="G180" s="4">
        <f>Resultado!G180*1000</f>
        <v>20.490847869516298</v>
      </c>
      <c r="H180" s="4">
        <f>Resultado!H180*1000</f>
        <v>26.326255884610397</v>
      </c>
      <c r="I180" s="4">
        <f>Resultado!I180*1000</f>
        <v>31.371423241343301</v>
      </c>
      <c r="J180" s="4">
        <f>Resultado!J180*1000</f>
        <v>36.905208257177506</v>
      </c>
      <c r="K180" s="4">
        <f>Resultado!K180*1000</f>
        <v>44.486089947634696</v>
      </c>
      <c r="L180" s="4">
        <f>Resultado!L180*1000</f>
        <v>53.074840861892405</v>
      </c>
      <c r="M180" s="4">
        <f>Resultado!M180*1000</f>
        <v>65.171160224336305</v>
      </c>
      <c r="N180" s="4">
        <f>Resultado!N180*1000</f>
        <v>83.061859287924293</v>
      </c>
      <c r="O180" s="4">
        <f>Resultado!O180*1000</f>
        <v>107.903972926886</v>
      </c>
      <c r="P180" s="4">
        <f>Resultado!P180*1000</f>
        <v>34.222794253659799</v>
      </c>
      <c r="Q180" s="4">
        <f>Resultado!Q180*1000</f>
        <v>37.7164854302046</v>
      </c>
      <c r="R180" s="4">
        <f>Resultado!R180*1000</f>
        <v>34.899327971134902</v>
      </c>
      <c r="S180" s="4">
        <f>Resultado!S180*1000</f>
        <v>34.906401687010394</v>
      </c>
      <c r="T180" s="4">
        <f>Resultado!T180*1000</f>
        <v>24.652431574467499</v>
      </c>
      <c r="U180" s="4">
        <f>Resultado!U180*1000</f>
        <v>20.101626082714201</v>
      </c>
      <c r="V180" s="4">
        <f>Resultado!V180*1000</f>
        <v>18.424136207166999</v>
      </c>
      <c r="W180" s="4">
        <f>Resultado!W180*1000</f>
        <v>13.911308219852101</v>
      </c>
      <c r="X180" s="4">
        <f>Resultado!X180*1000</f>
        <v>12.2684297436116</v>
      </c>
      <c r="Y180" s="4">
        <f>Resultado!Y180*1000</f>
        <v>11.550360360151901</v>
      </c>
      <c r="Z180" s="4">
        <f>Resultado!Z180*1000</f>
        <v>15.4450936913271</v>
      </c>
      <c r="AA180" s="4">
        <f>Resultado!AA180*1000</f>
        <v>27.210053495203098</v>
      </c>
      <c r="AB180" s="4">
        <f>Resultado!AB180*1000</f>
        <v>91.299603685024408</v>
      </c>
      <c r="AC180" s="4">
        <f>Resultado!AC180*1000</f>
        <v>101.213179491519</v>
      </c>
      <c r="AD180" s="4">
        <f>Resultado!AD180*1000</f>
        <v>98.331752720328595</v>
      </c>
      <c r="AE180" s="4">
        <f>Resultado!AE180*1000</f>
        <v>73.777263774771797</v>
      </c>
      <c r="AF180" s="4">
        <f>Resultado!AF180*1000</f>
        <v>58.267079727325196</v>
      </c>
      <c r="AG180" s="4">
        <f>Resultado!AG180*1000</f>
        <v>46.198539001094503</v>
      </c>
      <c r="AH180" s="4">
        <f>Resultado!AH180*1000</f>
        <v>35.3989389814449</v>
      </c>
      <c r="AI180" s="4">
        <f>Resultado!AI180*1000</f>
        <v>27.909582777533501</v>
      </c>
      <c r="AJ180" s="4">
        <f>Resultado!AJ180*1000</f>
        <v>25.188948034354699</v>
      </c>
      <c r="AK180" s="4">
        <f>Resultado!AK180*1000</f>
        <v>26.436793640958403</v>
      </c>
      <c r="AL180" s="4">
        <f>Resultado!AL180*1000</f>
        <v>35.698080629057998</v>
      </c>
      <c r="AM180" s="4">
        <f>Resultado!AM180*1000</f>
        <v>59.630364514224702</v>
      </c>
      <c r="AN180" s="4">
        <f>Resultado!AN180*1000</f>
        <v>40.311644556024604</v>
      </c>
      <c r="AO180" s="4">
        <f>Resultado!AO180*1000</f>
        <v>45.130724373617895</v>
      </c>
      <c r="AP180" s="4">
        <f>Resultado!AP180*1000</f>
        <v>45.130724373617895</v>
      </c>
      <c r="AQ180" s="4">
        <f>Resultado!AQ180*1000</f>
        <v>45.130724373617895</v>
      </c>
      <c r="AR180" s="4">
        <f>Resultado!AR180*1000</f>
        <v>34.222794253659799</v>
      </c>
      <c r="AS180" s="4">
        <f>Resultado!AS180*1000</f>
        <v>26.326255884610397</v>
      </c>
      <c r="AT180" s="4">
        <f>Resultado!AT180*1000</f>
        <v>22.230763103374603</v>
      </c>
      <c r="AU180" s="4">
        <f>Resultado!AU180*1000</f>
        <v>16.882284503769998</v>
      </c>
      <c r="AV180" s="4">
        <f>Resultado!AV180*1000</f>
        <v>14.2003851009515</v>
      </c>
      <c r="AW180" s="4">
        <f>Resultado!AW180*1000</f>
        <v>13.807424372663901</v>
      </c>
      <c r="AX180" s="4">
        <f>Resultado!AX180*1000</f>
        <v>19.594122325912402</v>
      </c>
      <c r="AY180" s="4">
        <f>Resultado!AY180*1000</f>
        <v>30.265819789010802</v>
      </c>
      <c r="AZ180" s="4">
        <f>Resultado!AZ180*1000</f>
        <v>9.8269847284941001</v>
      </c>
      <c r="BA180" s="4">
        <f>Resultado!BA180*1000</f>
        <v>32.584595575970098</v>
      </c>
      <c r="BB180" s="4">
        <f>Resultado!BB180*1000</f>
        <v>44.198530207621999</v>
      </c>
      <c r="BC180" s="4">
        <f>Resultado!BC180*1000</f>
        <v>46.403254139528805</v>
      </c>
      <c r="BD180" s="4">
        <f>Resultado!BD180*1000</f>
        <v>38.093979030162402</v>
      </c>
      <c r="BE180" s="4">
        <f>Resultado!BE180*1000</f>
        <v>27.896393113861802</v>
      </c>
      <c r="BF180" s="4">
        <f>Resultado!BF180*1000</f>
        <v>21.4241894724418</v>
      </c>
      <c r="BG180" s="4">
        <f>Resultado!BG180*1000</f>
        <v>22.3054158702245</v>
      </c>
      <c r="BH180" s="4">
        <f>Resultado!BH180*1000</f>
        <v>14.055133635781299</v>
      </c>
      <c r="BI180" s="4">
        <f>Resultado!BI180*1000</f>
        <v>14.3541860256218</v>
      </c>
      <c r="BJ180" s="4">
        <f>Resultado!BJ180*1000</f>
        <v>10.357313415041601</v>
      </c>
      <c r="BK180" s="4">
        <f>Resultado!BK180*1000</f>
        <v>13.478979921508001</v>
      </c>
      <c r="BL180" s="4">
        <f>Resultado!BL180*1000</f>
        <v>22.615501472330301</v>
      </c>
      <c r="BM180" s="4">
        <f>Resultado!BM180*1000</f>
        <v>9.1556748100757002</v>
      </c>
      <c r="BN180" s="4">
        <f>Resultado!BN180*1000</f>
        <v>35.740959748079696</v>
      </c>
      <c r="BO180" s="4">
        <f>Resultado!BO180*1000</f>
        <v>49.236137575545094</v>
      </c>
      <c r="BP180" s="4">
        <f>Resultado!BP180*1000</f>
        <v>51.829139145502197</v>
      </c>
      <c r="BQ180" s="4">
        <f>Resultado!BQ180*1000</f>
        <v>41.629482890011197</v>
      </c>
      <c r="BR180" s="4">
        <f>Resultado!BR180*1000</f>
        <v>27.5008269269075</v>
      </c>
      <c r="BS180" s="4">
        <f>Resultado!BS180*1000</f>
        <v>19.465978461314901</v>
      </c>
      <c r="BT180" s="4">
        <f>Resultado!BT180*1000</f>
        <v>24.146291484737798</v>
      </c>
      <c r="BU180" s="4">
        <f>Resultado!BU180*1000</f>
        <v>9.7156258511024003</v>
      </c>
      <c r="BV180" s="4">
        <f>Resultado!BV180*1000</f>
        <v>12.461516839546899</v>
      </c>
      <c r="BW180" s="4">
        <f>Resultado!BW180*1000</f>
        <v>6.2222806084653</v>
      </c>
      <c r="BX180" s="4">
        <f>Resultado!BX180*1000</f>
        <v>9.5735391125530995</v>
      </c>
      <c r="BY180" s="4">
        <f>Resultado!BY180*1000</f>
        <v>21.667901195364998</v>
      </c>
      <c r="BZ180" s="4">
        <f>Resultado!BZ180*1000</f>
        <v>9.9663570981877001</v>
      </c>
      <c r="CA180" s="4">
        <f>Resultado!CA180*1000</f>
        <v>33.401308468916795</v>
      </c>
      <c r="CB180" s="4">
        <f>Resultado!CB180*1000</f>
        <v>44.9900958746342</v>
      </c>
      <c r="CC180" s="4">
        <f>Resultado!CC180*1000</f>
        <v>46.421847558459802</v>
      </c>
      <c r="CD180" s="4">
        <f>Resultado!CD180*1000</f>
        <v>38.179995563420199</v>
      </c>
      <c r="CE180" s="4">
        <f>Resultado!CE180*1000</f>
        <v>28.438265295146302</v>
      </c>
      <c r="CF180" s="4">
        <f>Resultado!CF180*1000</f>
        <v>21.753361468500003</v>
      </c>
      <c r="CG180" s="4">
        <f>Resultado!CG180*1000</f>
        <v>21.963501046464099</v>
      </c>
      <c r="CH180" s="4">
        <f>Resultado!CH180*1000</f>
        <v>13.9728731026406</v>
      </c>
      <c r="CI180" s="4">
        <f>Resultado!CI180*1000</f>
        <v>14.384679271548901</v>
      </c>
      <c r="CJ180" s="4">
        <f>Resultado!CJ180*1000</f>
        <v>10.3022248730034</v>
      </c>
      <c r="CK180" s="4">
        <f>Resultado!CK180*1000</f>
        <v>13.452234615136701</v>
      </c>
      <c r="CL180" s="4">
        <f>Resultado!CL180*1000</f>
        <v>23.002946103103799</v>
      </c>
    </row>
    <row r="181" spans="1:90" x14ac:dyDescent="0.3">
      <c r="A181" s="1">
        <v>180</v>
      </c>
      <c r="B181" s="1">
        <v>86874873</v>
      </c>
      <c r="C181" s="1">
        <v>868748</v>
      </c>
      <c r="D181" s="4">
        <v>24.049348521575499</v>
      </c>
      <c r="E181" s="4">
        <f>Resultado!E181*1000</f>
        <v>55.796168672180997</v>
      </c>
      <c r="F181" s="4">
        <f>Resultado!F181*1000</f>
        <v>16.801959648368499</v>
      </c>
      <c r="G181" s="4">
        <f>Resultado!G181*1000</f>
        <v>20.270922160482399</v>
      </c>
      <c r="H181" s="4">
        <f>Resultado!H181*1000</f>
        <v>26.043699470717701</v>
      </c>
      <c r="I181" s="4">
        <f>Resultado!I181*1000</f>
        <v>31.034717676805901</v>
      </c>
      <c r="J181" s="4">
        <f>Resultado!J181*1000</f>
        <v>36.509109269732605</v>
      </c>
      <c r="K181" s="4">
        <f>Resultado!K181*1000</f>
        <v>44.008626304540002</v>
      </c>
      <c r="L181" s="4">
        <f>Resultado!L181*1000</f>
        <v>52.505195228742302</v>
      </c>
      <c r="M181" s="4">
        <f>Resultado!M181*1000</f>
        <v>64.471686307387202</v>
      </c>
      <c r="N181" s="4">
        <f>Resultado!N181*1000</f>
        <v>82.170366734082904</v>
      </c>
      <c r="O181" s="4">
        <f>Resultado!O181*1000</f>
        <v>106.74585307237101</v>
      </c>
      <c r="P181" s="4">
        <f>Resultado!P181*1000</f>
        <v>33.8554852804399</v>
      </c>
      <c r="Q181" s="4">
        <f>Resultado!Q181*1000</f>
        <v>37.311679106263099</v>
      </c>
      <c r="R181" s="4">
        <f>Resultado!R181*1000</f>
        <v>34.524757846085301</v>
      </c>
      <c r="S181" s="4">
        <f>Resultado!S181*1000</f>
        <v>34.531755640652406</v>
      </c>
      <c r="T181" s="4">
        <f>Resultado!T181*1000</f>
        <v>24.387840107684401</v>
      </c>
      <c r="U181" s="4">
        <f>Resultado!U181*1000</f>
        <v>19.885877842469199</v>
      </c>
      <c r="V181" s="4">
        <f>Resultado!V181*1000</f>
        <v>18.226392256086999</v>
      </c>
      <c r="W181" s="4">
        <f>Resultado!W181*1000</f>
        <v>13.761999887501901</v>
      </c>
      <c r="X181" s="4">
        <f>Resultado!X181*1000</f>
        <v>12.136754220603599</v>
      </c>
      <c r="Y181" s="4">
        <f>Resultado!Y181*1000</f>
        <v>11.426391786085102</v>
      </c>
      <c r="Z181" s="4">
        <f>Resultado!Z181*1000</f>
        <v>15.279323431219201</v>
      </c>
      <c r="AA181" s="4">
        <f>Resultado!AA181*1000</f>
        <v>26.918011392021697</v>
      </c>
      <c r="AB181" s="4">
        <f>Resultado!AB181*1000</f>
        <v>90.319696450204006</v>
      </c>
      <c r="AC181" s="4">
        <f>Resultado!AC181*1000</f>
        <v>100.126871086664</v>
      </c>
      <c r="AD181" s="4">
        <f>Resultado!AD181*1000</f>
        <v>97.276370308860109</v>
      </c>
      <c r="AE181" s="4">
        <f>Resultado!AE181*1000</f>
        <v>72.985421624092197</v>
      </c>
      <c r="AF181" s="4">
        <f>Resultado!AF181*1000</f>
        <v>57.641706443409994</v>
      </c>
      <c r="AG181" s="4">
        <f>Resultado!AG181*1000</f>
        <v>45.702695856347894</v>
      </c>
      <c r="AH181" s="4">
        <f>Resultado!AH181*1000</f>
        <v>35.0190065938679</v>
      </c>
      <c r="AI181" s="4">
        <f>Resultado!AI181*1000</f>
        <v>27.610032713998997</v>
      </c>
      <c r="AJ181" s="4">
        <f>Resultado!AJ181*1000</f>
        <v>24.9185982034668</v>
      </c>
      <c r="AK181" s="4">
        <f>Resultado!AK181*1000</f>
        <v>26.153050839142903</v>
      </c>
      <c r="AL181" s="4">
        <f>Resultado!AL181*1000</f>
        <v>35.314937591566895</v>
      </c>
      <c r="AM181" s="4">
        <f>Resultado!AM181*1000</f>
        <v>58.9903592650886</v>
      </c>
      <c r="AN181" s="4">
        <f>Resultado!AN181*1000</f>
        <v>39.878984713554402</v>
      </c>
      <c r="AO181" s="4">
        <f>Resultado!AO181*1000</f>
        <v>44.646341949801901</v>
      </c>
      <c r="AP181" s="4">
        <f>Resultado!AP181*1000</f>
        <v>44.646341949801901</v>
      </c>
      <c r="AQ181" s="4">
        <f>Resultado!AQ181*1000</f>
        <v>44.646341949801901</v>
      </c>
      <c r="AR181" s="4">
        <f>Resultado!AR181*1000</f>
        <v>33.8554852804399</v>
      </c>
      <c r="AS181" s="4">
        <f>Resultado!AS181*1000</f>
        <v>26.043699470717701</v>
      </c>
      <c r="AT181" s="4">
        <f>Resultado!AT181*1000</f>
        <v>21.992163101607598</v>
      </c>
      <c r="AU181" s="4">
        <f>Resultado!AU181*1000</f>
        <v>16.7010890543066</v>
      </c>
      <c r="AV181" s="4">
        <f>Resultado!AV181*1000</f>
        <v>14.0479741425681</v>
      </c>
      <c r="AW181" s="4">
        <f>Resultado!AW181*1000</f>
        <v>13.659231012661101</v>
      </c>
      <c r="AX181" s="4">
        <f>Resultado!AX181*1000</f>
        <v>19.383821060056299</v>
      </c>
      <c r="AY181" s="4">
        <f>Resultado!AY181*1000</f>
        <v>29.940980528138002</v>
      </c>
      <c r="AZ181" s="4">
        <f>Resultado!AZ181*1000</f>
        <v>9.7215129296773011</v>
      </c>
      <c r="BA181" s="4">
        <f>Resultado!BA181*1000</f>
        <v>32.2348691843995</v>
      </c>
      <c r="BB181" s="4">
        <f>Resultado!BB181*1000</f>
        <v>43.724152907274799</v>
      </c>
      <c r="BC181" s="4">
        <f>Resultado!BC181*1000</f>
        <v>45.905213812788695</v>
      </c>
      <c r="BD181" s="4">
        <f>Resultado!BD181*1000</f>
        <v>37.685121114595397</v>
      </c>
      <c r="BE181" s="4">
        <f>Resultado!BE181*1000</f>
        <v>27.596984613338897</v>
      </c>
      <c r="BF181" s="4">
        <f>Resultado!BF181*1000</f>
        <v>21.194246324642002</v>
      </c>
      <c r="BG181" s="4">
        <f>Resultado!BG181*1000</f>
        <v>22.066014629641799</v>
      </c>
      <c r="BH181" s="4">
        <f>Resultado!BH181*1000</f>
        <v>13.904281643218599</v>
      </c>
      <c r="BI181" s="4">
        <f>Resultado!BI181*1000</f>
        <v>14.200124341137499</v>
      </c>
      <c r="BJ181" s="4">
        <f>Resultado!BJ181*1000</f>
        <v>10.246149664717899</v>
      </c>
      <c r="BK181" s="4">
        <f>Resultado!BK181*1000</f>
        <v>13.3343117147472</v>
      </c>
      <c r="BL181" s="4">
        <f>Resultado!BL181*1000</f>
        <v>22.3727721217377</v>
      </c>
      <c r="BM181" s="4">
        <f>Resultado!BM181*1000</f>
        <v>9.0574080967063004</v>
      </c>
      <c r="BN181" s="4">
        <f>Resultado!BN181*1000</f>
        <v>35.3573564943636</v>
      </c>
      <c r="BO181" s="4">
        <f>Resultado!BO181*1000</f>
        <v>48.707692264968102</v>
      </c>
      <c r="BP181" s="4">
        <f>Resultado!BP181*1000</f>
        <v>51.272863473173999</v>
      </c>
      <c r="BQ181" s="4">
        <f>Resultado!BQ181*1000</f>
        <v>41.1826788534188</v>
      </c>
      <c r="BR181" s="4">
        <f>Resultado!BR181*1000</f>
        <v>27.2056639888274</v>
      </c>
      <c r="BS181" s="4">
        <f>Resultado!BS181*1000</f>
        <v>19.257052547540901</v>
      </c>
      <c r="BT181" s="4">
        <f>Resultado!BT181*1000</f>
        <v>23.887132356275298</v>
      </c>
      <c r="BU181" s="4">
        <f>Resultado!BU181*1000</f>
        <v>9.6113492531979006</v>
      </c>
      <c r="BV181" s="4">
        <f>Resultado!BV181*1000</f>
        <v>12.327768936872101</v>
      </c>
      <c r="BW181" s="4">
        <f>Resultado!BW181*1000</f>
        <v>6.1554976484169996</v>
      </c>
      <c r="BX181" s="4">
        <f>Resultado!BX181*1000</f>
        <v>9.4707875138540007</v>
      </c>
      <c r="BY181" s="4">
        <f>Resultado!BY181*1000</f>
        <v>21.435342320104599</v>
      </c>
      <c r="BZ181" s="4">
        <f>Resultado!BZ181*1000</f>
        <v>9.8593894331470988</v>
      </c>
      <c r="CA181" s="4">
        <f>Resultado!CA181*1000</f>
        <v>33.0428163999471</v>
      </c>
      <c r="CB181" s="4">
        <f>Resultado!CB181*1000</f>
        <v>44.507222798920601</v>
      </c>
      <c r="CC181" s="4">
        <f>Resultado!CC181*1000</f>
        <v>45.923607670878305</v>
      </c>
      <c r="CD181" s="4">
        <f>Resultado!CD181*1000</f>
        <v>37.770214443152994</v>
      </c>
      <c r="CE181" s="4">
        <f>Resultado!CE181*1000</f>
        <v>28.133040948230303</v>
      </c>
      <c r="CF181" s="4">
        <f>Resultado!CF181*1000</f>
        <v>21.519885358809699</v>
      </c>
      <c r="CG181" s="4">
        <f>Resultado!CG181*1000</f>
        <v>21.727769534948898</v>
      </c>
      <c r="CH181" s="4">
        <f>Resultado!CH181*1000</f>
        <v>13.8229040020983</v>
      </c>
      <c r="CI181" s="4">
        <f>Resultado!CI181*1000</f>
        <v>14.230290306867399</v>
      </c>
      <c r="CJ181" s="4">
        <f>Resultado!CJ181*1000</f>
        <v>10.1916523811158</v>
      </c>
      <c r="CK181" s="4">
        <f>Resultado!CK181*1000</f>
        <v>13.3078534624063</v>
      </c>
      <c r="CL181" s="4">
        <f>Resultado!CL181*1000</f>
        <v>22.756058357715801</v>
      </c>
    </row>
    <row r="182" spans="1:90" x14ac:dyDescent="0.3">
      <c r="A182" s="1">
        <v>181</v>
      </c>
      <c r="B182" s="1">
        <v>868749947</v>
      </c>
      <c r="C182" s="1">
        <v>86874994</v>
      </c>
      <c r="D182" s="4">
        <v>0.44375458203756002</v>
      </c>
      <c r="E182" s="4">
        <f>Resultado!E182*1000</f>
        <v>55.612772644837101</v>
      </c>
      <c r="F182" s="4">
        <f>Resultado!F182*1000</f>
        <v>16.746733407491497</v>
      </c>
      <c r="G182" s="4">
        <f>Resultado!G182*1000</f>
        <v>20.2042938115599</v>
      </c>
      <c r="H182" s="4">
        <f>Resultado!H182*1000</f>
        <v>25.9580966213836</v>
      </c>
      <c r="I182" s="4">
        <f>Resultado!I182*1000</f>
        <v>30.932709885462597</v>
      </c>
      <c r="J182" s="4">
        <f>Resultado!J182*1000</f>
        <v>36.389107739855596</v>
      </c>
      <c r="K182" s="4">
        <f>Resultado!K182*1000</f>
        <v>43.863974665813096</v>
      </c>
      <c r="L182" s="4">
        <f>Resultado!L182*1000</f>
        <v>52.332616278448398</v>
      </c>
      <c r="M182" s="4">
        <f>Resultado!M182*1000</f>
        <v>64.259774783239294</v>
      </c>
      <c r="N182" s="4">
        <f>Resultado!N182*1000</f>
        <v>81.900281543951692</v>
      </c>
      <c r="O182" s="4">
        <f>Resultado!O182*1000</f>
        <v>106.39499089213899</v>
      </c>
      <c r="P182" s="4">
        <f>Resultado!P182*1000</f>
        <v>33.744205928255099</v>
      </c>
      <c r="Q182" s="4">
        <f>Resultado!Q182*1000</f>
        <v>37.189039615336306</v>
      </c>
      <c r="R182" s="4">
        <f>Resultado!R182*1000</f>
        <v>34.411278666695999</v>
      </c>
      <c r="S182" s="4">
        <f>Resultado!S182*1000</f>
        <v>34.418253460262306</v>
      </c>
      <c r="T182" s="4">
        <f>Resultado!T182*1000</f>
        <v>24.307679890635701</v>
      </c>
      <c r="U182" s="4">
        <f>Resultado!U182*1000</f>
        <v>19.8205150929589</v>
      </c>
      <c r="V182" s="4">
        <f>Resultado!V182*1000</f>
        <v>18.166484057869699</v>
      </c>
      <c r="W182" s="4">
        <f>Resultado!W182*1000</f>
        <v>13.716765668598699</v>
      </c>
      <c r="X182" s="4">
        <f>Resultado!X182*1000</f>
        <v>12.0968620100473</v>
      </c>
      <c r="Y182" s="4">
        <f>Resultado!Y182*1000</f>
        <v>11.388834460729001</v>
      </c>
      <c r="Z182" s="4">
        <f>Resultado!Z182*1000</f>
        <v>15.229101932423299</v>
      </c>
      <c r="AA182" s="4">
        <f>Resultado!AA182*1000</f>
        <v>26.829534773092902</v>
      </c>
      <c r="AB182" s="4">
        <f>Resultado!AB182*1000</f>
        <v>90.022825286572797</v>
      </c>
      <c r="AC182" s="4">
        <f>Resultado!AC182*1000</f>
        <v>99.797764790933996</v>
      </c>
      <c r="AD182" s="4">
        <f>Resultado!AD182*1000</f>
        <v>96.956633303728196</v>
      </c>
      <c r="AE182" s="4">
        <f>Resultado!AE182*1000</f>
        <v>72.745526364284586</v>
      </c>
      <c r="AF182" s="4">
        <f>Resultado!AF182*1000</f>
        <v>57.452244331178704</v>
      </c>
      <c r="AG182" s="4">
        <f>Resultado!AG182*1000</f>
        <v>45.552475992539598</v>
      </c>
      <c r="AH182" s="4">
        <f>Resultado!AH182*1000</f>
        <v>34.9039028718081</v>
      </c>
      <c r="AI182" s="4">
        <f>Resultado!AI182*1000</f>
        <v>27.519281495141499</v>
      </c>
      <c r="AJ182" s="4">
        <f>Resultado!AJ182*1000</f>
        <v>24.836693441433003</v>
      </c>
      <c r="AK182" s="4">
        <f>Resultado!AK182*1000</f>
        <v>26.0670885635788</v>
      </c>
      <c r="AL182" s="4">
        <f>Resultado!AL182*1000</f>
        <v>35.198861176029396</v>
      </c>
      <c r="AM182" s="4">
        <f>Resultado!AM182*1000</f>
        <v>58.796464275553198</v>
      </c>
      <c r="AN182" s="4">
        <f>Resultado!AN182*1000</f>
        <v>39.747906764207301</v>
      </c>
      <c r="AO182" s="4">
        <f>Resultado!AO182*1000</f>
        <v>44.499594208086201</v>
      </c>
      <c r="AP182" s="4">
        <f>Resultado!AP182*1000</f>
        <v>44.499594208086201</v>
      </c>
      <c r="AQ182" s="4">
        <f>Resultado!AQ182*1000</f>
        <v>44.499594208086201</v>
      </c>
      <c r="AR182" s="4">
        <f>Resultado!AR182*1000</f>
        <v>33.744205928255099</v>
      </c>
      <c r="AS182" s="4">
        <f>Resultado!AS182*1000</f>
        <v>25.9580966213836</v>
      </c>
      <c r="AT182" s="4">
        <f>Resultado!AT182*1000</f>
        <v>21.9198772181587</v>
      </c>
      <c r="AU182" s="4">
        <f>Resultado!AU182*1000</f>
        <v>16.646194364263</v>
      </c>
      <c r="AV182" s="4">
        <f>Resultado!AV182*1000</f>
        <v>14.0017999569334</v>
      </c>
      <c r="AW182" s="4">
        <f>Resultado!AW182*1000</f>
        <v>13.614334584036898</v>
      </c>
      <c r="AX182" s="4">
        <f>Resultado!AX182*1000</f>
        <v>19.320108517389698</v>
      </c>
      <c r="AY182" s="4">
        <f>Resultado!AY182*1000</f>
        <v>29.842567733598202</v>
      </c>
      <c r="AZ182" s="4">
        <f>Resultado!AZ182*1000</f>
        <v>9.6895593584285002</v>
      </c>
      <c r="BA182" s="4">
        <f>Resultado!BA182*1000</f>
        <v>32.128916623658199</v>
      </c>
      <c r="BB182" s="4">
        <f>Resultado!BB182*1000</f>
        <v>43.580436302120695</v>
      </c>
      <c r="BC182" s="4">
        <f>Resultado!BC182*1000</f>
        <v>45.754328294159301</v>
      </c>
      <c r="BD182" s="4">
        <f>Resultado!BD182*1000</f>
        <v>37.561254159805102</v>
      </c>
      <c r="BE182" s="4">
        <f>Resultado!BE182*1000</f>
        <v>27.506276282190001</v>
      </c>
      <c r="BF182" s="4">
        <f>Resultado!BF182*1000</f>
        <v>21.1245831081348</v>
      </c>
      <c r="BG182" s="4">
        <f>Resultado!BG182*1000</f>
        <v>21.993486004134098</v>
      </c>
      <c r="BH182" s="4">
        <f>Resultado!BH182*1000</f>
        <v>13.858579759431199</v>
      </c>
      <c r="BI182" s="4">
        <f>Resultado!BI182*1000</f>
        <v>14.1534500541044</v>
      </c>
      <c r="BJ182" s="4">
        <f>Resultado!BJ182*1000</f>
        <v>10.2124716687408</v>
      </c>
      <c r="BK182" s="4">
        <f>Resultado!BK182*1000</f>
        <v>13.2904832610371</v>
      </c>
      <c r="BL182" s="4">
        <f>Resultado!BL182*1000</f>
        <v>22.299235217225402</v>
      </c>
      <c r="BM182" s="4">
        <f>Resultado!BM182*1000</f>
        <v>9.0276373668784995</v>
      </c>
      <c r="BN182" s="4">
        <f>Resultado!BN182*1000</f>
        <v>35.241140652438197</v>
      </c>
      <c r="BO182" s="4">
        <f>Resultado!BO182*1000</f>
        <v>48.547595299978198</v>
      </c>
      <c r="BP182" s="4">
        <f>Resultado!BP182*1000</f>
        <v>51.104335065304703</v>
      </c>
      <c r="BQ182" s="4">
        <f>Resultado!BQ182*1000</f>
        <v>41.047315801136996</v>
      </c>
      <c r="BR182" s="4">
        <f>Resultado!BR182*1000</f>
        <v>27.116241886637599</v>
      </c>
      <c r="BS182" s="4">
        <f>Resultado!BS182*1000</f>
        <v>19.1937566793905</v>
      </c>
      <c r="BT182" s="4">
        <f>Resultado!BT182*1000</f>
        <v>23.808617911949998</v>
      </c>
      <c r="BU182" s="4">
        <f>Resultado!BU182*1000</f>
        <v>9.5797577781487</v>
      </c>
      <c r="BV182" s="4">
        <f>Resultado!BV182*1000</f>
        <v>12.287248881412401</v>
      </c>
      <c r="BW182" s="4">
        <f>Resultado!BW182*1000</f>
        <v>6.1352651872657997</v>
      </c>
      <c r="BX182" s="4">
        <f>Resultado!BX182*1000</f>
        <v>9.4396580501794993</v>
      </c>
      <c r="BY182" s="4">
        <f>Resultado!BY182*1000</f>
        <v>21.364886646895901</v>
      </c>
      <c r="BZ182" s="4">
        <f>Resultado!BZ182*1000</f>
        <v>9.8269826766061996</v>
      </c>
      <c r="CA182" s="4">
        <f>Resultado!CA182*1000</f>
        <v>32.934208203287398</v>
      </c>
      <c r="CB182" s="4">
        <f>Resultado!CB182*1000</f>
        <v>44.360932326945999</v>
      </c>
      <c r="CC182" s="4">
        <f>Resultado!CC182*1000</f>
        <v>45.772661693608399</v>
      </c>
      <c r="CD182" s="4">
        <f>Resultado!CD182*1000</f>
        <v>37.646067795710195</v>
      </c>
      <c r="CE182" s="4">
        <f>Resultado!CE182*1000</f>
        <v>28.040570657351999</v>
      </c>
      <c r="CF182" s="4">
        <f>Resultado!CF182*1000</f>
        <v>21.449151801692299</v>
      </c>
      <c r="CG182" s="4">
        <f>Resultado!CG182*1000</f>
        <v>21.6563526848213</v>
      </c>
      <c r="CH182" s="4">
        <f>Resultado!CH182*1000</f>
        <v>13.777469597896999</v>
      </c>
      <c r="CI182" s="4">
        <f>Resultado!CI182*1000</f>
        <v>14.183516867537501</v>
      </c>
      <c r="CJ182" s="4">
        <f>Resultado!CJ182*1000</f>
        <v>10.158153511869999</v>
      </c>
      <c r="CK182" s="4">
        <f>Resultado!CK182*1000</f>
        <v>13.2641119741363</v>
      </c>
      <c r="CL182" s="4">
        <f>Resultado!CL182*1000</f>
        <v>22.6812616324186</v>
      </c>
    </row>
    <row r="183" spans="1:90" x14ac:dyDescent="0.3">
      <c r="A183" s="1">
        <v>182</v>
      </c>
      <c r="B183" s="1">
        <v>868746436</v>
      </c>
      <c r="C183" s="1">
        <v>868746436</v>
      </c>
      <c r="D183" s="4">
        <v>0.77083992670277901</v>
      </c>
      <c r="E183" s="4">
        <f>Resultado!E183*1000</f>
        <v>55.457469365177303</v>
      </c>
      <c r="F183" s="4">
        <f>Resultado!F183*1000</f>
        <v>16.699966765619799</v>
      </c>
      <c r="G183" s="4">
        <f>Resultado!G183*1000</f>
        <v>20.147871645519199</v>
      </c>
      <c r="H183" s="4">
        <f>Resultado!H183*1000</f>
        <v>25.8856064838252</v>
      </c>
      <c r="I183" s="4">
        <f>Resultado!I183*1000</f>
        <v>30.846327727812298</v>
      </c>
      <c r="J183" s="4">
        <f>Resultado!J183*1000</f>
        <v>36.287488138689802</v>
      </c>
      <c r="K183" s="4">
        <f>Resultado!K183*1000</f>
        <v>43.741480878854695</v>
      </c>
      <c r="L183" s="4">
        <f>Resultado!L183*1000</f>
        <v>52.186473107469801</v>
      </c>
      <c r="M183" s="4">
        <f>Resultado!M183*1000</f>
        <v>64.0803240329993</v>
      </c>
      <c r="N183" s="4">
        <f>Resultado!N183*1000</f>
        <v>81.671568215629193</v>
      </c>
      <c r="O183" s="4">
        <f>Resultado!O183*1000</f>
        <v>106.09787405658</v>
      </c>
      <c r="P183" s="4">
        <f>Resultado!P183*1000</f>
        <v>33.649972434743795</v>
      </c>
      <c r="Q183" s="4">
        <f>Resultado!Q183*1000</f>
        <v>37.0851861380687</v>
      </c>
      <c r="R183" s="4">
        <f>Resultado!R183*1000</f>
        <v>34.315182317241302</v>
      </c>
      <c r="S183" s="4">
        <f>Resultado!S183*1000</f>
        <v>34.322137633118103</v>
      </c>
      <c r="T183" s="4">
        <f>Resultado!T183*1000</f>
        <v>24.239798678669398</v>
      </c>
      <c r="U183" s="4">
        <f>Resultado!U183*1000</f>
        <v>19.765164660817298</v>
      </c>
      <c r="V183" s="4">
        <f>Resultado!V183*1000</f>
        <v>18.1157526445648</v>
      </c>
      <c r="W183" s="4">
        <f>Resultado!W183*1000</f>
        <v>13.678460462917601</v>
      </c>
      <c r="X183" s="4">
        <f>Resultado!X183*1000</f>
        <v>12.0630805196736</v>
      </c>
      <c r="Y183" s="4">
        <f>Resultado!Y183*1000</f>
        <v>11.357030196004601</v>
      </c>
      <c r="Z183" s="4">
        <f>Resultado!Z183*1000</f>
        <v>15.1865734023051</v>
      </c>
      <c r="AA183" s="4">
        <f>Resultado!AA183*1000</f>
        <v>26.754611072226197</v>
      </c>
      <c r="AB183" s="4">
        <f>Resultado!AB183*1000</f>
        <v>89.771429081234601</v>
      </c>
      <c r="AC183" s="4">
        <f>Resultado!AC183*1000</f>
        <v>99.519071256379689</v>
      </c>
      <c r="AD183" s="4">
        <f>Resultado!AD183*1000</f>
        <v>96.685873864471091</v>
      </c>
      <c r="AE183" s="4">
        <f>Resultado!AE183*1000</f>
        <v>72.542378449018699</v>
      </c>
      <c r="AF183" s="4">
        <f>Resultado!AF183*1000</f>
        <v>57.2918041742847</v>
      </c>
      <c r="AG183" s="4">
        <f>Resultado!AG183*1000</f>
        <v>45.425266925596503</v>
      </c>
      <c r="AH183" s="4">
        <f>Resultado!AH183*1000</f>
        <v>34.806430828406505</v>
      </c>
      <c r="AI183" s="4">
        <f>Resultado!AI183*1000</f>
        <v>27.442431619351701</v>
      </c>
      <c r="AJ183" s="4">
        <f>Resultado!AJ183*1000</f>
        <v>24.7673349152542</v>
      </c>
      <c r="AK183" s="4">
        <f>Resultado!AK183*1000</f>
        <v>25.994294056982898</v>
      </c>
      <c r="AL183" s="4">
        <f>Resultado!AL183*1000</f>
        <v>35.100565437101899</v>
      </c>
      <c r="AM183" s="4">
        <f>Resultado!AM183*1000</f>
        <v>58.632270272986396</v>
      </c>
      <c r="AN183" s="4">
        <f>Resultado!AN183*1000</f>
        <v>39.6369074382158</v>
      </c>
      <c r="AO183" s="4">
        <f>Resultado!AO183*1000</f>
        <v>44.375325400843202</v>
      </c>
      <c r="AP183" s="4">
        <f>Resultado!AP183*1000</f>
        <v>44.375325400843202</v>
      </c>
      <c r="AQ183" s="4">
        <f>Resultado!AQ183*1000</f>
        <v>44.375325400843202</v>
      </c>
      <c r="AR183" s="4">
        <f>Resultado!AR183*1000</f>
        <v>33.649972434743795</v>
      </c>
      <c r="AS183" s="4">
        <f>Resultado!AS183*1000</f>
        <v>25.8856064838252</v>
      </c>
      <c r="AT183" s="4">
        <f>Resultado!AT183*1000</f>
        <v>21.858664143179301</v>
      </c>
      <c r="AU183" s="4">
        <f>Resultado!AU183*1000</f>
        <v>16.599708486007398</v>
      </c>
      <c r="AV183" s="4">
        <f>Resultado!AV183*1000</f>
        <v>13.962698769363699</v>
      </c>
      <c r="AW183" s="4">
        <f>Resultado!AW183*1000</f>
        <v>13.576315425654101</v>
      </c>
      <c r="AX183" s="4">
        <f>Resultado!AX183*1000</f>
        <v>19.266155512109798</v>
      </c>
      <c r="AY183" s="4">
        <f>Resultado!AY183*1000</f>
        <v>29.759229888314103</v>
      </c>
      <c r="AZ183" s="4">
        <f>Resultado!AZ183*1000</f>
        <v>9.6625004603506994</v>
      </c>
      <c r="BA183" s="4">
        <f>Resultado!BA183*1000</f>
        <v>32.039193959488301</v>
      </c>
      <c r="BB183" s="4">
        <f>Resultado!BB183*1000</f>
        <v>43.458734319557202</v>
      </c>
      <c r="BC183" s="4">
        <f>Resultado!BC183*1000</f>
        <v>45.626555537924006</v>
      </c>
      <c r="BD183" s="4">
        <f>Resultado!BD183*1000</f>
        <v>37.456361242553697</v>
      </c>
      <c r="BE183" s="4">
        <f>Resultado!BE183*1000</f>
        <v>27.429462724535998</v>
      </c>
      <c r="BF183" s="4">
        <f>Resultado!BF183*1000</f>
        <v>21.065590957912502</v>
      </c>
      <c r="BG183" s="4">
        <f>Resultado!BG183*1000</f>
        <v>21.932067370515398</v>
      </c>
      <c r="BH183" s="4">
        <f>Resultado!BH183*1000</f>
        <v>13.819878526140601</v>
      </c>
      <c r="BI183" s="4">
        <f>Resultado!BI183*1000</f>
        <v>14.1139253710618</v>
      </c>
      <c r="BJ183" s="4">
        <f>Resultado!BJ183*1000</f>
        <v>10.1839524946705</v>
      </c>
      <c r="BK183" s="4">
        <f>Resultado!BK183*1000</f>
        <v>13.2533684843313</v>
      </c>
      <c r="BL183" s="4">
        <f>Resultado!BL183*1000</f>
        <v>22.2369627535729</v>
      </c>
      <c r="BM183" s="4">
        <f>Resultado!BM183*1000</f>
        <v>9.0024269408561999</v>
      </c>
      <c r="BN183" s="4">
        <f>Resultado!BN183*1000</f>
        <v>35.142726844566496</v>
      </c>
      <c r="BO183" s="4">
        <f>Resultado!BO183*1000</f>
        <v>48.412022113979404</v>
      </c>
      <c r="BP183" s="4">
        <f>Resultado!BP183*1000</f>
        <v>50.961621971477101</v>
      </c>
      <c r="BQ183" s="4">
        <f>Resultado!BQ183*1000</f>
        <v>40.932687767648005</v>
      </c>
      <c r="BR183" s="4">
        <f>Resultado!BR183*1000</f>
        <v>27.040517532379301</v>
      </c>
      <c r="BS183" s="4">
        <f>Resultado!BS183*1000</f>
        <v>19.140156522096799</v>
      </c>
      <c r="BT183" s="4">
        <f>Resultado!BT183*1000</f>
        <v>23.742130371947098</v>
      </c>
      <c r="BU183" s="4">
        <f>Resultado!BU183*1000</f>
        <v>9.5530055100896991</v>
      </c>
      <c r="BV183" s="4">
        <f>Resultado!BV183*1000</f>
        <v>12.252935719911401</v>
      </c>
      <c r="BW183" s="4">
        <f>Resultado!BW183*1000</f>
        <v>6.1181319504238001</v>
      </c>
      <c r="BX183" s="4">
        <f>Resultado!BX183*1000</f>
        <v>9.4132970222295995</v>
      </c>
      <c r="BY183" s="4">
        <f>Resultado!BY183*1000</f>
        <v>21.3052234291129</v>
      </c>
      <c r="BZ183" s="4">
        <f>Resultado!BZ183*1000</f>
        <v>9.7995400125155996</v>
      </c>
      <c r="CA183" s="4">
        <f>Resultado!CA183*1000</f>
        <v>32.8422366955973</v>
      </c>
      <c r="CB183" s="4">
        <f>Resultado!CB183*1000</f>
        <v>44.237050744505495</v>
      </c>
      <c r="CC183" s="4">
        <f>Resultado!CC183*1000</f>
        <v>45.644837739834699</v>
      </c>
      <c r="CD183" s="4">
        <f>Resultado!CD183*1000</f>
        <v>37.540938029346798</v>
      </c>
      <c r="CE183" s="4">
        <f>Resultado!CE183*1000</f>
        <v>27.962265038345603</v>
      </c>
      <c r="CF183" s="4">
        <f>Resultado!CF183*1000</f>
        <v>21.389253266476402</v>
      </c>
      <c r="CG183" s="4">
        <f>Resultado!CG183*1000</f>
        <v>21.595875523955698</v>
      </c>
      <c r="CH183" s="4">
        <f>Resultado!CH183*1000</f>
        <v>13.738994871458999</v>
      </c>
      <c r="CI183" s="4">
        <f>Resultado!CI183*1000</f>
        <v>14.143908220424901</v>
      </c>
      <c r="CJ183" s="4">
        <f>Resultado!CJ183*1000</f>
        <v>10.129786025757399</v>
      </c>
      <c r="CK183" s="4">
        <f>Resultado!CK183*1000</f>
        <v>13.2270708414362</v>
      </c>
      <c r="CL183" s="4">
        <f>Resultado!CL183*1000</f>
        <v>22.617922328319601</v>
      </c>
    </row>
    <row r="184" spans="1:90" x14ac:dyDescent="0.3">
      <c r="A184" s="1">
        <v>183</v>
      </c>
      <c r="B184" s="1">
        <v>868749948</v>
      </c>
      <c r="C184" s="1">
        <v>868749948</v>
      </c>
      <c r="D184" s="4">
        <v>0.12080591757288101</v>
      </c>
      <c r="E184" s="4">
        <f>Resultado!E184*1000</f>
        <v>54.124272826849598</v>
      </c>
      <c r="F184" s="4">
        <f>Resultado!F184*1000</f>
        <v>16.2984998732972</v>
      </c>
      <c r="G184" s="4">
        <f>Resultado!G184*1000</f>
        <v>19.663517183623398</v>
      </c>
      <c r="H184" s="4">
        <f>Resultado!H184*1000</f>
        <v>25.2633169824867</v>
      </c>
      <c r="I184" s="4">
        <f>Resultado!I184*1000</f>
        <v>30.104782579474499</v>
      </c>
      <c r="J184" s="4">
        <f>Resultado!J184*1000</f>
        <v>35.415137594662099</v>
      </c>
      <c r="K184" s="4">
        <f>Resultado!K184*1000</f>
        <v>42.6899364871513</v>
      </c>
      <c r="L184" s="4">
        <f>Resultado!L184*1000</f>
        <v>50.931911258708396</v>
      </c>
      <c r="M184" s="4">
        <f>Resultado!M184*1000</f>
        <v>62.539834227862997</v>
      </c>
      <c r="N184" s="4">
        <f>Resultado!N184*1000</f>
        <v>79.708185225541996</v>
      </c>
      <c r="O184" s="4">
        <f>Resultado!O184*1000</f>
        <v>103.54728312563199</v>
      </c>
      <c r="P184" s="4">
        <f>Resultado!P184*1000</f>
        <v>32.841027719480699</v>
      </c>
      <c r="Q184" s="4">
        <f>Resultado!Q184*1000</f>
        <v>36.1936589488826</v>
      </c>
      <c r="R184" s="4">
        <f>Resultado!R184*1000</f>
        <v>33.4902459687004</v>
      </c>
      <c r="S184" s="4">
        <f>Resultado!S184*1000</f>
        <v>33.497034078912101</v>
      </c>
      <c r="T184" s="4">
        <f>Resultado!T184*1000</f>
        <v>23.657074366541799</v>
      </c>
      <c r="U184" s="4">
        <f>Resultado!U184*1000</f>
        <v>19.290010467758801</v>
      </c>
      <c r="V184" s="4">
        <f>Resultado!V184*1000</f>
        <v>17.680250285885197</v>
      </c>
      <c r="W184" s="4">
        <f>Resultado!W184*1000</f>
        <v>13.349630526255099</v>
      </c>
      <c r="X184" s="4">
        <f>Resultado!X184*1000</f>
        <v>11.773084286984099</v>
      </c>
      <c r="Y184" s="4">
        <f>Resultado!Y184*1000</f>
        <v>11.084007400043699</v>
      </c>
      <c r="Z184" s="4">
        <f>Resultado!Z184*1000</f>
        <v>14.821488458459399</v>
      </c>
      <c r="AA184" s="4">
        <f>Resultado!AA184*1000</f>
        <v>26.111430716647398</v>
      </c>
      <c r="AB184" s="4">
        <f>Resultado!AB184*1000</f>
        <v>87.61332558567581</v>
      </c>
      <c r="AC184" s="4">
        <f>Resultado!AC184*1000</f>
        <v>97.126634623129704</v>
      </c>
      <c r="AD184" s="4">
        <f>Resultado!AD184*1000</f>
        <v>94.361547244146806</v>
      </c>
      <c r="AE184" s="4">
        <f>Resultado!AE184*1000</f>
        <v>70.798461012154604</v>
      </c>
      <c r="AF184" s="4">
        <f>Resultado!AF184*1000</f>
        <v>55.9145102610564</v>
      </c>
      <c r="AG184" s="4">
        <f>Resultado!AG184*1000</f>
        <v>44.333244348456596</v>
      </c>
      <c r="AH184" s="4">
        <f>Resultado!AH184*1000</f>
        <v>33.969684874738604</v>
      </c>
      <c r="AI184" s="4">
        <f>Resultado!AI184*1000</f>
        <v>26.782716070535397</v>
      </c>
      <c r="AJ184" s="4">
        <f>Resultado!AJ184*1000</f>
        <v>24.1719286417514</v>
      </c>
      <c r="AK184" s="4">
        <f>Resultado!AK184*1000</f>
        <v>25.369391708395</v>
      </c>
      <c r="AL184" s="4">
        <f>Resultado!AL184*1000</f>
        <v>34.256748492878501</v>
      </c>
      <c r="AM184" s="4">
        <f>Resultado!AM184*1000</f>
        <v>57.222751579525699</v>
      </c>
      <c r="AN184" s="4">
        <f>Resultado!AN184*1000</f>
        <v>38.684036916146397</v>
      </c>
      <c r="AO184" s="4">
        <f>Resultado!AO184*1000</f>
        <v>43.3085433985487</v>
      </c>
      <c r="AP184" s="4">
        <f>Resultado!AP184*1000</f>
        <v>43.3085433985487</v>
      </c>
      <c r="AQ184" s="4">
        <f>Resultado!AQ184*1000</f>
        <v>43.3085433985487</v>
      </c>
      <c r="AR184" s="4">
        <f>Resultado!AR184*1000</f>
        <v>32.841027719480699</v>
      </c>
      <c r="AS184" s="4">
        <f>Resultado!AS184*1000</f>
        <v>25.2633169824867</v>
      </c>
      <c r="AT184" s="4">
        <f>Resultado!AT184*1000</f>
        <v>21.333182261266103</v>
      </c>
      <c r="AU184" s="4">
        <f>Resultado!AU184*1000</f>
        <v>16.200651800873302</v>
      </c>
      <c r="AV184" s="4">
        <f>Resultado!AV184*1000</f>
        <v>13.627035749068799</v>
      </c>
      <c r="AW184" s="4">
        <f>Resultado!AW184*1000</f>
        <v>13.2499410537991</v>
      </c>
      <c r="AX184" s="4">
        <f>Resultado!AX184*1000</f>
        <v>18.802997489761299</v>
      </c>
      <c r="AY184" s="4">
        <f>Resultado!AY184*1000</f>
        <v>29.0438185519412</v>
      </c>
      <c r="AZ184" s="4">
        <f>Resultado!AZ184*1000</f>
        <v>9.4302141279090996</v>
      </c>
      <c r="BA184" s="4">
        <f>Resultado!BA184*1000</f>
        <v>31.268972328992799</v>
      </c>
      <c r="BB184" s="4">
        <f>Resultado!BB184*1000</f>
        <v>42.413987149912295</v>
      </c>
      <c r="BC184" s="4">
        <f>Resultado!BC184*1000</f>
        <v>44.529693986264895</v>
      </c>
      <c r="BD184" s="4">
        <f>Resultado!BD184*1000</f>
        <v>36.555911010717502</v>
      </c>
      <c r="BE184" s="4">
        <f>Resultado!BE184*1000</f>
        <v>26.770058947711199</v>
      </c>
      <c r="BF184" s="4">
        <f>Resultado!BF184*1000</f>
        <v>20.5591745407121</v>
      </c>
      <c r="BG184" s="4">
        <f>Resultado!BG184*1000</f>
        <v>21.404820876374</v>
      </c>
      <c r="BH184" s="4">
        <f>Resultado!BH184*1000</f>
        <v>13.4876489018525</v>
      </c>
      <c r="BI184" s="4">
        <f>Resultado!BI184*1000</f>
        <v>13.7746268660577</v>
      </c>
      <c r="BJ184" s="4">
        <f>Resultado!BJ184*1000</f>
        <v>9.9391304649636005</v>
      </c>
      <c r="BK184" s="4">
        <f>Resultado!BK184*1000</f>
        <v>12.934757750975599</v>
      </c>
      <c r="BL184" s="4">
        <f>Resultado!BL184*1000</f>
        <v>21.702386580059301</v>
      </c>
      <c r="BM184" s="4">
        <f>Resultado!BM184*1000</f>
        <v>8.7860087636207993</v>
      </c>
      <c r="BN184" s="4">
        <f>Resultado!BN184*1000</f>
        <v>34.2978963408871</v>
      </c>
      <c r="BO184" s="4">
        <f>Resultado!BO184*1000</f>
        <v>47.248197997325299</v>
      </c>
      <c r="BP184" s="4">
        <f>Resultado!BP184*1000</f>
        <v>49.736505521381801</v>
      </c>
      <c r="BQ184" s="4">
        <f>Resultado!BQ184*1000</f>
        <v>39.948666710413406</v>
      </c>
      <c r="BR184" s="4">
        <f>Resultado!BR184*1000</f>
        <v>26.3904639907838</v>
      </c>
      <c r="BS184" s="4">
        <f>Resultado!BS184*1000</f>
        <v>18.680027513138903</v>
      </c>
      <c r="BT184" s="4">
        <f>Resultado!BT184*1000</f>
        <v>23.171369996713</v>
      </c>
      <c r="BU184" s="4">
        <f>Resultado!BU184*1000</f>
        <v>9.3233514342283001</v>
      </c>
      <c r="BV184" s="4">
        <f>Resultado!BV184*1000</f>
        <v>11.958375371717899</v>
      </c>
      <c r="BW184" s="4">
        <f>Resultado!BW184*1000</f>
        <v>5.9710521714380995</v>
      </c>
      <c r="BX184" s="4">
        <f>Resultado!BX184*1000</f>
        <v>9.1870015358336001</v>
      </c>
      <c r="BY184" s="4">
        <f>Resultado!BY184*1000</f>
        <v>20.7930462517348</v>
      </c>
      <c r="BZ184" s="4">
        <f>Resultado!BZ184*1000</f>
        <v>9.5639592517733991</v>
      </c>
      <c r="CA184" s="4">
        <f>Resultado!CA184*1000</f>
        <v>32.052709932571197</v>
      </c>
      <c r="CB184" s="4">
        <f>Resultado!CB184*1000</f>
        <v>43.1735928623932</v>
      </c>
      <c r="CC184" s="4">
        <f>Resultado!CC184*1000</f>
        <v>44.547536684379601</v>
      </c>
      <c r="CD184" s="4">
        <f>Resultado!CD184*1000</f>
        <v>36.638454573119603</v>
      </c>
      <c r="CE184" s="4">
        <f>Resultado!CE184*1000</f>
        <v>27.2900527037465</v>
      </c>
      <c r="CF184" s="4">
        <f>Resultado!CF184*1000</f>
        <v>20.875056013361398</v>
      </c>
      <c r="CG184" s="4">
        <f>Resultado!CG184*1000</f>
        <v>21.076711075590698</v>
      </c>
      <c r="CH184" s="4">
        <f>Resultado!CH184*1000</f>
        <v>13.408709688734199</v>
      </c>
      <c r="CI184" s="4">
        <f>Resultado!CI184*1000</f>
        <v>13.8038889282764</v>
      </c>
      <c r="CJ184" s="4">
        <f>Resultado!CJ184*1000</f>
        <v>9.8862661569619004</v>
      </c>
      <c r="CK184" s="4">
        <f>Resultado!CK184*1000</f>
        <v>12.909092302929601</v>
      </c>
      <c r="CL184" s="4">
        <f>Resultado!CL184*1000</f>
        <v>22.074187893671702</v>
      </c>
    </row>
    <row r="185" spans="1:90" x14ac:dyDescent="0.3">
      <c r="A185" s="1">
        <v>184</v>
      </c>
      <c r="B185" s="1">
        <v>86874633</v>
      </c>
      <c r="C185" s="1">
        <v>868746</v>
      </c>
      <c r="D185" s="4">
        <v>36.304996808962301</v>
      </c>
      <c r="E185" s="4">
        <f>Resultado!E185*1000</f>
        <v>53.558628380767701</v>
      </c>
      <c r="F185" s="4">
        <f>Resultado!F185*1000</f>
        <v>16.1281667593117</v>
      </c>
      <c r="G185" s="4">
        <f>Resultado!G185*1000</f>
        <v>19.458016791573101</v>
      </c>
      <c r="H185" s="4">
        <f>Resultado!H185*1000</f>
        <v>24.9992939444966</v>
      </c>
      <c r="I185" s="4">
        <f>Resultado!I185*1000</f>
        <v>29.7901621295876</v>
      </c>
      <c r="J185" s="4">
        <f>Resultado!J185*1000</f>
        <v>35.045019441726701</v>
      </c>
      <c r="K185" s="4">
        <f>Resultado!K185*1000</f>
        <v>42.243790530515597</v>
      </c>
      <c r="L185" s="4">
        <f>Resultado!L185*1000</f>
        <v>50.399629692099801</v>
      </c>
      <c r="M185" s="4">
        <f>Resultado!M185*1000</f>
        <v>61.8862400446572</v>
      </c>
      <c r="N185" s="4">
        <f>Resultado!N185*1000</f>
        <v>78.875167248111993</v>
      </c>
      <c r="O185" s="4">
        <f>Resultado!O185*1000</f>
        <v>102.465126404667</v>
      </c>
      <c r="P185" s="4">
        <f>Resultado!P185*1000</f>
        <v>32.4978111927188</v>
      </c>
      <c r="Q185" s="4">
        <f>Resultado!Q185*1000</f>
        <v>35.815404589081503</v>
      </c>
      <c r="R185" s="4">
        <f>Resultado!R185*1000</f>
        <v>33.140244561924604</v>
      </c>
      <c r="S185" s="4">
        <f>Resultado!S185*1000</f>
        <v>33.146961730641095</v>
      </c>
      <c r="T185" s="4">
        <f>Resultado!T185*1000</f>
        <v>23.409837922944899</v>
      </c>
      <c r="U185" s="4">
        <f>Resultado!U185*1000</f>
        <v>19.0884135369168</v>
      </c>
      <c r="V185" s="4">
        <f>Resultado!V185*1000</f>
        <v>17.4954767109766</v>
      </c>
      <c r="W185" s="4">
        <f>Resultado!W185*1000</f>
        <v>13.2101155920114</v>
      </c>
      <c r="X185" s="4">
        <f>Resultado!X185*1000</f>
        <v>11.650045594870999</v>
      </c>
      <c r="Y185" s="4">
        <f>Resultado!Y185*1000</f>
        <v>10.968170144433401</v>
      </c>
      <c r="Z185" s="4">
        <f>Resultado!Z185*1000</f>
        <v>14.666591363471799</v>
      </c>
      <c r="AA185" s="4">
        <f>Resultado!AA185*1000</f>
        <v>25.838544172538601</v>
      </c>
      <c r="AB185" s="4">
        <f>Resultado!AB185*1000</f>
        <v>86.697692202870897</v>
      </c>
      <c r="AC185" s="4">
        <f>Resultado!AC185*1000</f>
        <v>96.111579111585797</v>
      </c>
      <c r="AD185" s="4">
        <f>Resultado!AD185*1000</f>
        <v>93.375389235278988</v>
      </c>
      <c r="AE185" s="4">
        <f>Resultado!AE185*1000</f>
        <v>70.058557191353501</v>
      </c>
      <c r="AF185" s="4">
        <f>Resultado!AF185*1000</f>
        <v>55.330156319050801</v>
      </c>
      <c r="AG185" s="4">
        <f>Resultado!AG185*1000</f>
        <v>43.869924434252496</v>
      </c>
      <c r="AH185" s="4">
        <f>Resultado!AH185*1000</f>
        <v>33.614672925737104</v>
      </c>
      <c r="AI185" s="4">
        <f>Resultado!AI185*1000</f>
        <v>26.502814026497699</v>
      </c>
      <c r="AJ185" s="4">
        <f>Resultado!AJ185*1000</f>
        <v>23.9193115353556</v>
      </c>
      <c r="AK185" s="4">
        <f>Resultado!AK185*1000</f>
        <v>25.104260099768403</v>
      </c>
      <c r="AL185" s="4">
        <f>Resultado!AL185*1000</f>
        <v>33.898736486180304</v>
      </c>
      <c r="AM185" s="4">
        <f>Resultado!AM185*1000</f>
        <v>56.624725408827203</v>
      </c>
      <c r="AN185" s="4">
        <f>Resultado!AN185*1000</f>
        <v>38.279755999455901</v>
      </c>
      <c r="AO185" s="4">
        <f>Resultado!AO185*1000</f>
        <v>42.855932476280003</v>
      </c>
      <c r="AP185" s="4">
        <f>Resultado!AP185*1000</f>
        <v>42.855932476280003</v>
      </c>
      <c r="AQ185" s="4">
        <f>Resultado!AQ185*1000</f>
        <v>42.855932476280003</v>
      </c>
      <c r="AR185" s="4">
        <f>Resultado!AR185*1000</f>
        <v>32.4978111927188</v>
      </c>
      <c r="AS185" s="4">
        <f>Resultado!AS185*1000</f>
        <v>24.9992939444966</v>
      </c>
      <c r="AT185" s="4">
        <f>Resultado!AT185*1000</f>
        <v>21.1102324564356</v>
      </c>
      <c r="AU185" s="4">
        <f>Resultado!AU185*1000</f>
        <v>16.031341282034798</v>
      </c>
      <c r="AV185" s="4">
        <f>Resultado!AV185*1000</f>
        <v>13.4846216955317</v>
      </c>
      <c r="AW185" s="4">
        <f>Resultado!AW185*1000</f>
        <v>13.1114679588909</v>
      </c>
      <c r="AX185" s="4">
        <f>Resultado!AX185*1000</f>
        <v>18.6064902566055</v>
      </c>
      <c r="AY185" s="4">
        <f>Resultado!AY185*1000</f>
        <v>28.740286073833403</v>
      </c>
      <c r="AZ185" s="4">
        <f>Resultado!AZ185*1000</f>
        <v>9.3316604112821988</v>
      </c>
      <c r="BA185" s="4">
        <f>Resultado!BA185*1000</f>
        <v>30.9421851111919</v>
      </c>
      <c r="BB185" s="4">
        <f>Resultado!BB185*1000</f>
        <v>41.970725097334096</v>
      </c>
      <c r="BC185" s="4">
        <f>Resultado!BC185*1000</f>
        <v>44.064321007127901</v>
      </c>
      <c r="BD185" s="4">
        <f>Resultado!BD185*1000</f>
        <v>36.1738708103655</v>
      </c>
      <c r="BE185" s="4">
        <f>Resultado!BE185*1000</f>
        <v>26.490289181316399</v>
      </c>
      <c r="BF185" s="4">
        <f>Resultado!BF185*1000</f>
        <v>20.344313771456402</v>
      </c>
      <c r="BG185" s="4">
        <f>Resultado!BG185*1000</f>
        <v>21.181122387401601</v>
      </c>
      <c r="BH185" s="4">
        <f>Resultado!BH185*1000</f>
        <v>13.346691558805301</v>
      </c>
      <c r="BI185" s="4">
        <f>Resultado!BI185*1000</f>
        <v>13.6306703604699</v>
      </c>
      <c r="BJ185" s="4">
        <f>Resultado!BJ185*1000</f>
        <v>9.8352581420157001</v>
      </c>
      <c r="BK185" s="4">
        <f>Resultado!BK185*1000</f>
        <v>12.7995785882613</v>
      </c>
      <c r="BL185" s="4">
        <f>Resultado!BL185*1000</f>
        <v>21.475578277710202</v>
      </c>
      <c r="BM185" s="4">
        <f>Resultado!BM185*1000</f>
        <v>8.6941875381188005</v>
      </c>
      <c r="BN185" s="4">
        <f>Resultado!BN185*1000</f>
        <v>33.939454304361597</v>
      </c>
      <c r="BO185" s="4">
        <f>Resultado!BO185*1000</f>
        <v>46.754414351121596</v>
      </c>
      <c r="BP185" s="4">
        <f>Resultado!BP185*1000</f>
        <v>49.216716956172</v>
      </c>
      <c r="BQ185" s="4">
        <f>Resultado!BQ185*1000</f>
        <v>39.531169342357998</v>
      </c>
      <c r="BR185" s="4">
        <f>Resultado!BR185*1000</f>
        <v>26.1146613128676</v>
      </c>
      <c r="BS185" s="4">
        <f>Resultado!BS185*1000</f>
        <v>18.4848054202848</v>
      </c>
      <c r="BT185" s="4">
        <f>Resultado!BT185*1000</f>
        <v>22.929209574739698</v>
      </c>
      <c r="BU185" s="4">
        <f>Resultado!BU185*1000</f>
        <v>9.2259145231678001</v>
      </c>
      <c r="BV185" s="4">
        <f>Resultado!BV185*1000</f>
        <v>11.833400230992899</v>
      </c>
      <c r="BW185" s="4">
        <f>Resultado!BW185*1000</f>
        <v>5.9086496240847994</v>
      </c>
      <c r="BX185" s="4">
        <f>Resultado!BX185*1000</f>
        <v>9.0909895965782006</v>
      </c>
      <c r="BY185" s="4">
        <f>Resultado!BY185*1000</f>
        <v>20.575741325217898</v>
      </c>
      <c r="BZ185" s="4">
        <f>Resultado!BZ185*1000</f>
        <v>9.4640077854390992</v>
      </c>
      <c r="CA185" s="4">
        <f>Resultado!CA185*1000</f>
        <v>31.717731993685398</v>
      </c>
      <c r="CB185" s="4">
        <f>Resultado!CB185*1000</f>
        <v>42.722392287410102</v>
      </c>
      <c r="CC185" s="4">
        <f>Resultado!CC185*1000</f>
        <v>44.081977233950404</v>
      </c>
      <c r="CD185" s="4">
        <f>Resultado!CD185*1000</f>
        <v>36.2555517226997</v>
      </c>
      <c r="CE185" s="4">
        <f>Resultado!CE185*1000</f>
        <v>27.004848562629601</v>
      </c>
      <c r="CF185" s="4">
        <f>Resultado!CF185*1000</f>
        <v>20.656894015446298</v>
      </c>
      <c r="CG185" s="4">
        <f>Resultado!CG185*1000</f>
        <v>20.8564416116531</v>
      </c>
      <c r="CH185" s="4">
        <f>Resultado!CH185*1000</f>
        <v>13.268577327255299</v>
      </c>
      <c r="CI185" s="4">
        <f>Resultado!CI185*1000</f>
        <v>13.659626609379499</v>
      </c>
      <c r="CJ185" s="4">
        <f>Resultado!CJ185*1000</f>
        <v>9.7829463107615986</v>
      </c>
      <c r="CK185" s="4">
        <f>Resultado!CK185*1000</f>
        <v>12.774181365863098</v>
      </c>
      <c r="CL185" s="4">
        <f>Resultado!CL185*1000</f>
        <v>21.843493953010903</v>
      </c>
    </row>
    <row r="186" spans="1:90" x14ac:dyDescent="0.3">
      <c r="A186" s="1">
        <v>185</v>
      </c>
      <c r="B186" s="1">
        <v>8687482363</v>
      </c>
      <c r="C186" s="1">
        <v>868748236</v>
      </c>
      <c r="D186" s="4">
        <v>0.85068758402890599</v>
      </c>
      <c r="E186" s="4">
        <f>Resultado!E186*1000</f>
        <v>52.903277712881398</v>
      </c>
      <c r="F186" s="4">
        <f>Resultado!F186*1000</f>
        <v>15.930820315292401</v>
      </c>
      <c r="G186" s="4">
        <f>Resultado!G186*1000</f>
        <v>19.219925849261401</v>
      </c>
      <c r="H186" s="4">
        <f>Resultado!H186*1000</f>
        <v>24.693399180599098</v>
      </c>
      <c r="I186" s="4">
        <f>Resultado!I186*1000</f>
        <v>29.425645650388898</v>
      </c>
      <c r="J186" s="4">
        <f>Resultado!J186*1000</f>
        <v>34.616203813104903</v>
      </c>
      <c r="K186" s="4">
        <f>Resultado!K186*1000</f>
        <v>41.726889758871494</v>
      </c>
      <c r="L186" s="4">
        <f>Resultado!L186*1000</f>
        <v>49.782932962207504</v>
      </c>
      <c r="M186" s="4">
        <f>Resultado!M186*1000</f>
        <v>61.1289915868009</v>
      </c>
      <c r="N186" s="4">
        <f>Resultado!N186*1000</f>
        <v>77.910039964265096</v>
      </c>
      <c r="O186" s="4">
        <f>Resultado!O186*1000</f>
        <v>101.21134916924301</v>
      </c>
      <c r="P186" s="4">
        <f>Resultado!P186*1000</f>
        <v>32.100163550987205</v>
      </c>
      <c r="Q186" s="4">
        <f>Resultado!Q186*1000</f>
        <v>35.3771624229229</v>
      </c>
      <c r="R186" s="4">
        <f>Resultado!R186*1000</f>
        <v>32.734736018032002</v>
      </c>
      <c r="S186" s="4">
        <f>Resultado!S186*1000</f>
        <v>32.741370994557698</v>
      </c>
      <c r="T186" s="4">
        <f>Resultado!T186*1000</f>
        <v>23.123391959302101</v>
      </c>
      <c r="U186" s="4">
        <f>Resultado!U186*1000</f>
        <v>18.854845110343703</v>
      </c>
      <c r="V186" s="4">
        <f>Resultado!V186*1000</f>
        <v>17.281399676254701</v>
      </c>
      <c r="W186" s="4">
        <f>Resultado!W186*1000</f>
        <v>13.0484748193141</v>
      </c>
      <c r="X186" s="4">
        <f>Resultado!X186*1000</f>
        <v>11.507494051033399</v>
      </c>
      <c r="Y186" s="4">
        <f>Resultado!Y186*1000</f>
        <v>10.8339621214321</v>
      </c>
      <c r="Z186" s="4">
        <f>Resultado!Z186*1000</f>
        <v>14.4871289549625</v>
      </c>
      <c r="AA186" s="4">
        <f>Resultado!AA186*1000</f>
        <v>25.522380228602302</v>
      </c>
      <c r="AB186" s="4">
        <f>Resultado!AB186*1000</f>
        <v>85.63684743878521</v>
      </c>
      <c r="AC186" s="4">
        <f>Resultado!AC186*1000</f>
        <v>94.935544745757994</v>
      </c>
      <c r="AD186" s="4">
        <f>Resultado!AD186*1000</f>
        <v>92.232835261259396</v>
      </c>
      <c r="AE186" s="4">
        <f>Resultado!AE186*1000</f>
        <v>69.201311148379887</v>
      </c>
      <c r="AF186" s="4">
        <f>Resultado!AF186*1000</f>
        <v>54.653128994150798</v>
      </c>
      <c r="AG186" s="4">
        <f>Resultado!AG186*1000</f>
        <v>43.333126066794101</v>
      </c>
      <c r="AH186" s="4">
        <f>Resultado!AH186*1000</f>
        <v>33.203359211800198</v>
      </c>
      <c r="AI186" s="4">
        <f>Resultado!AI186*1000</f>
        <v>26.178521986200302</v>
      </c>
      <c r="AJ186" s="4">
        <f>Resultado!AJ186*1000</f>
        <v>23.626631583236001</v>
      </c>
      <c r="AK186" s="4">
        <f>Resultado!AK186*1000</f>
        <v>24.797080955705702</v>
      </c>
      <c r="AL186" s="4">
        <f>Resultado!AL186*1000</f>
        <v>33.483946931847804</v>
      </c>
      <c r="AM186" s="4">
        <f>Resultado!AM186*1000</f>
        <v>55.931857560312999</v>
      </c>
      <c r="AN186" s="4">
        <f>Resultado!AN186*1000</f>
        <v>37.811359693964</v>
      </c>
      <c r="AO186" s="4">
        <f>Resultado!AO186*1000</f>
        <v>42.331541452455603</v>
      </c>
      <c r="AP186" s="4">
        <f>Resultado!AP186*1000</f>
        <v>42.331541452455603</v>
      </c>
      <c r="AQ186" s="4">
        <f>Resultado!AQ186*1000</f>
        <v>42.331541452455603</v>
      </c>
      <c r="AR186" s="4">
        <f>Resultado!AR186*1000</f>
        <v>32.100163550987205</v>
      </c>
      <c r="AS186" s="4">
        <f>Resultado!AS186*1000</f>
        <v>24.693399180599098</v>
      </c>
      <c r="AT186" s="4">
        <f>Resultado!AT186*1000</f>
        <v>20.851924778329998</v>
      </c>
      <c r="AU186" s="4">
        <f>Resultado!AU186*1000</f>
        <v>15.8351796077364</v>
      </c>
      <c r="AV186" s="4">
        <f>Resultado!AV186*1000</f>
        <v>13.3196220287827</v>
      </c>
      <c r="AW186" s="4">
        <f>Resultado!AW186*1000</f>
        <v>12.951034252061399</v>
      </c>
      <c r="AX186" s="4">
        <f>Resultado!AX186*1000</f>
        <v>18.378818708895302</v>
      </c>
      <c r="AY186" s="4">
        <f>Resultado!AY186*1000</f>
        <v>28.388616020974201</v>
      </c>
      <c r="AZ186" s="4">
        <f>Resultado!AZ186*1000</f>
        <v>9.2174769441563011</v>
      </c>
      <c r="BA186" s="4">
        <f>Resultado!BA186*1000</f>
        <v>30.563572321963701</v>
      </c>
      <c r="BB186" s="4">
        <f>Resultado!BB186*1000</f>
        <v>41.457165591503099</v>
      </c>
      <c r="BC186" s="4">
        <f>Resultado!BC186*1000</f>
        <v>43.525143976740196</v>
      </c>
      <c r="BD186" s="4">
        <f>Resultado!BD186*1000</f>
        <v>35.731242402724696</v>
      </c>
      <c r="BE186" s="4">
        <f>Resultado!BE186*1000</f>
        <v>26.166150396729599</v>
      </c>
      <c r="BF186" s="4">
        <f>Resultado!BF186*1000</f>
        <v>20.0953779786458</v>
      </c>
      <c r="BG186" s="4">
        <f>Resultado!BG186*1000</f>
        <v>20.921947290450298</v>
      </c>
      <c r="BH186" s="4">
        <f>Resultado!BH186*1000</f>
        <v>13.1833796239859</v>
      </c>
      <c r="BI186" s="4">
        <f>Resultado!BI186*1000</f>
        <v>13.463883622374899</v>
      </c>
      <c r="BJ186" s="4">
        <f>Resultado!BJ186*1000</f>
        <v>9.7149125845011</v>
      </c>
      <c r="BK186" s="4">
        <f>Resultado!BK186*1000</f>
        <v>12.6429612022288</v>
      </c>
      <c r="BL186" s="4">
        <f>Resultado!BL186*1000</f>
        <v>21.2128001784004</v>
      </c>
      <c r="BM186" s="4">
        <f>Resultado!BM186*1000</f>
        <v>8.5878042758491002</v>
      </c>
      <c r="BN186" s="4">
        <f>Resultado!BN186*1000</f>
        <v>33.524166521262799</v>
      </c>
      <c r="BO186" s="4">
        <f>Resultado!BO186*1000</f>
        <v>46.182320972370299</v>
      </c>
      <c r="BP186" s="4">
        <f>Resultado!BP186*1000</f>
        <v>48.614494507548201</v>
      </c>
      <c r="BQ186" s="4">
        <f>Resultado!BQ186*1000</f>
        <v>39.047460572845502</v>
      </c>
      <c r="BR186" s="4">
        <f>Resultado!BR186*1000</f>
        <v>25.795118762013999</v>
      </c>
      <c r="BS186" s="4">
        <f>Resultado!BS186*1000</f>
        <v>18.258622824796898</v>
      </c>
      <c r="BT186" s="4">
        <f>Resultado!BT186*1000</f>
        <v>22.648644644994299</v>
      </c>
      <c r="BU186" s="4">
        <f>Resultado!BU186*1000</f>
        <v>9.1130249771243008</v>
      </c>
      <c r="BV186" s="4">
        <f>Resultado!BV186*1000</f>
        <v>11.6886051348673</v>
      </c>
      <c r="BW186" s="4">
        <f>Resultado!BW186*1000</f>
        <v>5.8363505829309004</v>
      </c>
      <c r="BX186" s="4">
        <f>Resultado!BX186*1000</f>
        <v>8.9797510103039997</v>
      </c>
      <c r="BY186" s="4">
        <f>Resultado!BY186*1000</f>
        <v>20.323973753354998</v>
      </c>
      <c r="BZ186" s="4">
        <f>Resultado!BZ186*1000</f>
        <v>9.3482048978264007</v>
      </c>
      <c r="CA186" s="4">
        <f>Resultado!CA186*1000</f>
        <v>31.329629507226599</v>
      </c>
      <c r="CB186" s="4">
        <f>Resultado!CB186*1000</f>
        <v>42.199635279515796</v>
      </c>
      <c r="CC186" s="4">
        <f>Resultado!CC186*1000</f>
        <v>43.542584159567795</v>
      </c>
      <c r="CD186" s="4">
        <f>Resultado!CD186*1000</f>
        <v>35.811923856296204</v>
      </c>
      <c r="CE186" s="4">
        <f>Resultado!CE186*1000</f>
        <v>26.674413559405302</v>
      </c>
      <c r="CF186" s="4">
        <f>Resultado!CF186*1000</f>
        <v>20.4041334482183</v>
      </c>
      <c r="CG186" s="4">
        <f>Resultado!CG186*1000</f>
        <v>20.601239352873201</v>
      </c>
      <c r="CH186" s="4">
        <f>Resultado!CH186*1000</f>
        <v>13.1062212088069</v>
      </c>
      <c r="CI186" s="4">
        <f>Resultado!CI186*1000</f>
        <v>13.492485558680999</v>
      </c>
      <c r="CJ186" s="4">
        <f>Resultado!CJ186*1000</f>
        <v>9.6632408479354996</v>
      </c>
      <c r="CK186" s="4">
        <f>Resultado!CK186*1000</f>
        <v>12.6178747437013</v>
      </c>
      <c r="CL186" s="4">
        <f>Resultado!CL186*1000</f>
        <v>21.576213987413098</v>
      </c>
    </row>
    <row r="187" spans="1:90" x14ac:dyDescent="0.3">
      <c r="A187" s="1">
        <v>186</v>
      </c>
      <c r="B187" s="1">
        <v>86874875</v>
      </c>
      <c r="C187" s="1">
        <v>868748</v>
      </c>
      <c r="D187" s="4">
        <v>20.5990049294209</v>
      </c>
      <c r="E187" s="4">
        <f>Resultado!E187*1000</f>
        <v>52.438046902542503</v>
      </c>
      <c r="F187" s="4">
        <f>Resultado!F187*1000</f>
        <v>15.7907248662945</v>
      </c>
      <c r="G187" s="4">
        <f>Resultado!G187*1000</f>
        <v>19.050906044363199</v>
      </c>
      <c r="H187" s="4">
        <f>Resultado!H187*1000</f>
        <v>24.4762457147371</v>
      </c>
      <c r="I187" s="4">
        <f>Resultado!I187*1000</f>
        <v>29.166876863982701</v>
      </c>
      <c r="J187" s="4">
        <f>Resultado!J187*1000</f>
        <v>34.311789318444802</v>
      </c>
      <c r="K187" s="4">
        <f>Resultado!K187*1000</f>
        <v>41.359943974513797</v>
      </c>
      <c r="L187" s="4">
        <f>Resultado!L187*1000</f>
        <v>49.345142427398699</v>
      </c>
      <c r="M187" s="4">
        <f>Resultado!M187*1000</f>
        <v>60.591423944102502</v>
      </c>
      <c r="N187" s="4">
        <f>Resultado!N187*1000</f>
        <v>77.224899976855809</v>
      </c>
      <c r="O187" s="4">
        <f>Resultado!O187*1000</f>
        <v>100.32129773906399</v>
      </c>
      <c r="P187" s="4">
        <f>Resultado!P187*1000</f>
        <v>31.817875085197102</v>
      </c>
      <c r="Q187" s="4">
        <f>Resultado!Q187*1000</f>
        <v>35.066056067077895</v>
      </c>
      <c r="R187" s="4">
        <f>Resultado!R187*1000</f>
        <v>32.446867129330002</v>
      </c>
      <c r="S187" s="4">
        <f>Resultado!S187*1000</f>
        <v>32.453443757949096</v>
      </c>
      <c r="T187" s="4">
        <f>Resultado!T187*1000</f>
        <v>22.920045118726502</v>
      </c>
      <c r="U187" s="4">
        <f>Resultado!U187*1000</f>
        <v>18.6890358212273</v>
      </c>
      <c r="V187" s="4">
        <f>Resultado!V187*1000</f>
        <v>17.129427248028001</v>
      </c>
      <c r="W187" s="4">
        <f>Resultado!W187*1000</f>
        <v>12.933726683162201</v>
      </c>
      <c r="X187" s="4">
        <f>Resultado!X187*1000</f>
        <v>11.406297281876899</v>
      </c>
      <c r="Y187" s="4">
        <f>Resultado!Y187*1000</f>
        <v>10.7386883842491</v>
      </c>
      <c r="Z187" s="4">
        <f>Resultado!Z187*1000</f>
        <v>14.3597293110353</v>
      </c>
      <c r="AA187" s="4">
        <f>Resultado!AA187*1000</f>
        <v>25.297936713023301</v>
      </c>
      <c r="AB187" s="4">
        <f>Resultado!AB187*1000</f>
        <v>84.883757996103697</v>
      </c>
      <c r="AC187" s="4">
        <f>Resultado!AC187*1000</f>
        <v>94.100682666857296</v>
      </c>
      <c r="AD187" s="4">
        <f>Resultado!AD187*1000</f>
        <v>91.421740778204196</v>
      </c>
      <c r="AE187" s="4">
        <f>Resultado!AE187*1000</f>
        <v>68.592755621125008</v>
      </c>
      <c r="AF187" s="4">
        <f>Resultado!AF187*1000</f>
        <v>54.172510011948901</v>
      </c>
      <c r="AG187" s="4">
        <f>Resultado!AG187*1000</f>
        <v>42.952055058982694</v>
      </c>
      <c r="AH187" s="4">
        <f>Resultado!AH187*1000</f>
        <v>32.911369256169898</v>
      </c>
      <c r="AI187" s="4">
        <f>Resultado!AI187*1000</f>
        <v>25.948308367618598</v>
      </c>
      <c r="AJ187" s="4">
        <f>Resultado!AJ187*1000</f>
        <v>23.418859259246801</v>
      </c>
      <c r="AK187" s="4">
        <f>Resultado!AK187*1000</f>
        <v>24.579015713516497</v>
      </c>
      <c r="AL187" s="4">
        <f>Resultado!AL187*1000</f>
        <v>33.189489491063199</v>
      </c>
      <c r="AM187" s="4">
        <f>Resultado!AM187*1000</f>
        <v>55.4399934539382</v>
      </c>
      <c r="AN187" s="4">
        <f>Resultado!AN187*1000</f>
        <v>37.4788470355629</v>
      </c>
      <c r="AO187" s="4">
        <f>Resultado!AO187*1000</f>
        <v>41.959278368120707</v>
      </c>
      <c r="AP187" s="4">
        <f>Resultado!AP187*1000</f>
        <v>41.959278368120707</v>
      </c>
      <c r="AQ187" s="4">
        <f>Resultado!AQ187*1000</f>
        <v>41.959278368120707</v>
      </c>
      <c r="AR187" s="4">
        <f>Resultado!AR187*1000</f>
        <v>31.817875085197102</v>
      </c>
      <c r="AS187" s="4">
        <f>Resultado!AS187*1000</f>
        <v>24.4762457147371</v>
      </c>
      <c r="AT187" s="4">
        <f>Resultado!AT187*1000</f>
        <v>20.6685531937866</v>
      </c>
      <c r="AU187" s="4">
        <f>Resultado!AU187*1000</f>
        <v>15.695925222010999</v>
      </c>
      <c r="AV187" s="4">
        <f>Resultado!AV187*1000</f>
        <v>13.202489427217099</v>
      </c>
      <c r="AW187" s="4">
        <f>Resultado!AW187*1000</f>
        <v>12.837143007127299</v>
      </c>
      <c r="AX187" s="4">
        <f>Resultado!AX187*1000</f>
        <v>18.217195590429601</v>
      </c>
      <c r="AY187" s="4">
        <f>Resultado!AY187*1000</f>
        <v>28.138966861095799</v>
      </c>
      <c r="AZ187" s="4">
        <f>Resultado!AZ187*1000</f>
        <v>9.1364185588652997</v>
      </c>
      <c r="BA187" s="4">
        <f>Resultado!BA187*1000</f>
        <v>30.294796621611603</v>
      </c>
      <c r="BB187" s="4">
        <f>Resultado!BB187*1000</f>
        <v>41.092591758343495</v>
      </c>
      <c r="BC187" s="4">
        <f>Resultado!BC187*1000</f>
        <v>43.142384365656902</v>
      </c>
      <c r="BD187" s="4">
        <f>Resultado!BD187*1000</f>
        <v>35.417022271645898</v>
      </c>
      <c r="BE187" s="4">
        <f>Resultado!BE187*1000</f>
        <v>25.9360455737622</v>
      </c>
      <c r="BF187" s="4">
        <f>Resultado!BF187*1000</f>
        <v>19.918659457880199</v>
      </c>
      <c r="BG187" s="4">
        <f>Resultado!BG187*1000</f>
        <v>20.737959928747802</v>
      </c>
      <c r="BH187" s="4">
        <f>Resultado!BH187*1000</f>
        <v>13.0674451365472</v>
      </c>
      <c r="BI187" s="4">
        <f>Resultado!BI187*1000</f>
        <v>13.345482386029099</v>
      </c>
      <c r="BJ187" s="4">
        <f>Resultado!BJ187*1000</f>
        <v>9.6294797559608991</v>
      </c>
      <c r="BK187" s="4">
        <f>Resultado!BK187*1000</f>
        <v>12.531779148120201</v>
      </c>
      <c r="BL187" s="4">
        <f>Resultado!BL187*1000</f>
        <v>21.026255059776197</v>
      </c>
      <c r="BM187" s="4">
        <f>Resultado!BM187*1000</f>
        <v>8.5122832246966986</v>
      </c>
      <c r="BN187" s="4">
        <f>Resultado!BN187*1000</f>
        <v>33.229355389875707</v>
      </c>
      <c r="BO187" s="4">
        <f>Resultado!BO187*1000</f>
        <v>45.776194177620098</v>
      </c>
      <c r="BP187" s="4">
        <f>Resultado!BP187*1000</f>
        <v>48.186979206951598</v>
      </c>
      <c r="BQ187" s="4">
        <f>Resultado!BQ187*1000</f>
        <v>38.704077657658701</v>
      </c>
      <c r="BR187" s="4">
        <f>Resultado!BR187*1000</f>
        <v>25.568276786936899</v>
      </c>
      <c r="BS187" s="4">
        <f>Resultado!BS187*1000</f>
        <v>18.0980567075413</v>
      </c>
      <c r="BT187" s="4">
        <f>Resultado!BT187*1000</f>
        <v>22.4494727267918</v>
      </c>
      <c r="BU187" s="4">
        <f>Resultado!BU187*1000</f>
        <v>9.0328851412192996</v>
      </c>
      <c r="BV187" s="4">
        <f>Resultado!BV187*1000</f>
        <v>11.585815676941099</v>
      </c>
      <c r="BW187" s="4">
        <f>Resultado!BW187*1000</f>
        <v>5.7850257836271997</v>
      </c>
      <c r="BX187" s="4">
        <f>Resultado!BX187*1000</f>
        <v>8.9007831841166993</v>
      </c>
      <c r="BY187" s="4">
        <f>Resultado!BY187*1000</f>
        <v>20.145244963999097</v>
      </c>
      <c r="BZ187" s="4">
        <f>Resultado!BZ187*1000</f>
        <v>9.2659968924276992</v>
      </c>
      <c r="CA187" s="4">
        <f>Resultado!CA187*1000</f>
        <v>31.054117108876298</v>
      </c>
      <c r="CB187" s="4">
        <f>Resultado!CB187*1000</f>
        <v>41.828532176535198</v>
      </c>
      <c r="CC187" s="4">
        <f>Resultado!CC187*1000</f>
        <v>43.159671179718998</v>
      </c>
      <c r="CD187" s="4">
        <f>Resultado!CD187*1000</f>
        <v>35.496994213450897</v>
      </c>
      <c r="CE187" s="4">
        <f>Resultado!CE187*1000</f>
        <v>26.439839076083</v>
      </c>
      <c r="CF187" s="4">
        <f>Resultado!CF187*1000</f>
        <v>20.224699735435898</v>
      </c>
      <c r="CG187" s="4">
        <f>Resultado!CG187*1000</f>
        <v>20.420072293052399</v>
      </c>
      <c r="CH187" s="4">
        <f>Resultado!CH187*1000</f>
        <v>12.990965251576</v>
      </c>
      <c r="CI187" s="4">
        <f>Resultado!CI187*1000</f>
        <v>13.373832797239201</v>
      </c>
      <c r="CJ187" s="4">
        <f>Resultado!CJ187*1000</f>
        <v>9.5782624200470003</v>
      </c>
      <c r="CK187" s="4">
        <f>Resultado!CK187*1000</f>
        <v>12.506913299617802</v>
      </c>
      <c r="CL187" s="4">
        <f>Resultado!CL187*1000</f>
        <v>21.3864730119694</v>
      </c>
    </row>
    <row r="188" spans="1:90" x14ac:dyDescent="0.3">
      <c r="A188" s="1">
        <v>187</v>
      </c>
      <c r="B188" s="1">
        <v>868749824</v>
      </c>
      <c r="C188" s="1">
        <v>868749824</v>
      </c>
      <c r="D188" s="4">
        <v>0.41816071477109601</v>
      </c>
      <c r="E188" s="4">
        <f>Resultado!E188*1000</f>
        <v>51.915573684610798</v>
      </c>
      <c r="F188" s="4">
        <f>Resultado!F188*1000</f>
        <v>15.633391950183002</v>
      </c>
      <c r="G188" s="4">
        <f>Resultado!G188*1000</f>
        <v>18.861089894192499</v>
      </c>
      <c r="H188" s="4">
        <f>Resultado!H188*1000</f>
        <v>24.232373495673798</v>
      </c>
      <c r="I188" s="4">
        <f>Resultado!I188*1000</f>
        <v>28.876268938777798</v>
      </c>
      <c r="J188" s="4">
        <f>Resultado!J188*1000</f>
        <v>33.969919396944405</v>
      </c>
      <c r="K188" s="4">
        <f>Resultado!K188*1000</f>
        <v>40.947848858500102</v>
      </c>
      <c r="L188" s="4">
        <f>Resultado!L188*1000</f>
        <v>48.853485760603796</v>
      </c>
      <c r="M188" s="4">
        <f>Resultado!M188*1000</f>
        <v>59.987713506412597</v>
      </c>
      <c r="N188" s="4">
        <f>Resultado!N188*1000</f>
        <v>76.455459763524601</v>
      </c>
      <c r="O188" s="4">
        <f>Resultado!O188*1000</f>
        <v>99.321733599037799</v>
      </c>
      <c r="P188" s="4">
        <f>Resultado!P188*1000</f>
        <v>31.5008535985958</v>
      </c>
      <c r="Q188" s="4">
        <f>Resultado!Q188*1000</f>
        <v>34.716670911914001</v>
      </c>
      <c r="R188" s="4">
        <f>Resultado!R188*1000</f>
        <v>32.123578599679497</v>
      </c>
      <c r="S188" s="4">
        <f>Resultado!S188*1000</f>
        <v>32.130089701214402</v>
      </c>
      <c r="T188" s="4">
        <f>Resultado!T188*1000</f>
        <v>22.691678304253401</v>
      </c>
      <c r="U188" s="4">
        <f>Resultado!U188*1000</f>
        <v>18.502825211520499</v>
      </c>
      <c r="V188" s="4">
        <f>Resultado!V188*1000</f>
        <v>16.958755998730002</v>
      </c>
      <c r="W188" s="4">
        <f>Resultado!W188*1000</f>
        <v>12.804859835536101</v>
      </c>
      <c r="X188" s="4">
        <f>Resultado!X188*1000</f>
        <v>11.2926491733456</v>
      </c>
      <c r="Y188" s="4">
        <f>Resultado!Y188*1000</f>
        <v>10.6316920827486</v>
      </c>
      <c r="Z188" s="4">
        <f>Resultado!Z188*1000</f>
        <v>14.216654303003301</v>
      </c>
      <c r="AA188" s="4">
        <f>Resultado!AA188*1000</f>
        <v>25.045877470121802</v>
      </c>
      <c r="AB188" s="4">
        <f>Resultado!AB188*1000</f>
        <v>84.038007766832493</v>
      </c>
      <c r="AC188" s="4">
        <f>Resultado!AC188*1000</f>
        <v>93.163098424372109</v>
      </c>
      <c r="AD188" s="4">
        <f>Resultado!AD188*1000</f>
        <v>90.510848517436401</v>
      </c>
      <c r="AE188" s="4">
        <f>Resultado!AE188*1000</f>
        <v>67.909322887202194</v>
      </c>
      <c r="AF188" s="4">
        <f>Resultado!AF188*1000</f>
        <v>53.632755247970401</v>
      </c>
      <c r="AG188" s="4">
        <f>Resultado!AG188*1000</f>
        <v>42.524096739612901</v>
      </c>
      <c r="AH188" s="4">
        <f>Resultado!AH188*1000</f>
        <v>32.583452599896098</v>
      </c>
      <c r="AI188" s="4">
        <f>Resultado!AI188*1000</f>
        <v>25.689769063172101</v>
      </c>
      <c r="AJ188" s="4">
        <f>Resultado!AJ188*1000</f>
        <v>23.185522445993499</v>
      </c>
      <c r="AK188" s="4">
        <f>Resultado!AK188*1000</f>
        <v>24.334119532365797</v>
      </c>
      <c r="AL188" s="4">
        <f>Resultado!AL188*1000</f>
        <v>32.858801748094194</v>
      </c>
      <c r="AM188" s="4">
        <f>Resultado!AM188*1000</f>
        <v>54.887609955829902</v>
      </c>
      <c r="AN188" s="4">
        <f>Resultado!AN188*1000</f>
        <v>37.105421727571695</v>
      </c>
      <c r="AO188" s="4">
        <f>Resultado!AO188*1000</f>
        <v>41.541211706869397</v>
      </c>
      <c r="AP188" s="4">
        <f>Resultado!AP188*1000</f>
        <v>41.541211706869397</v>
      </c>
      <c r="AQ188" s="4">
        <f>Resultado!AQ188*1000</f>
        <v>41.541211706869397</v>
      </c>
      <c r="AR188" s="4">
        <f>Resultado!AR188*1000</f>
        <v>31.5008535985958</v>
      </c>
      <c r="AS188" s="4">
        <f>Resultado!AS188*1000</f>
        <v>24.232373495673798</v>
      </c>
      <c r="AT188" s="4">
        <f>Resultado!AT188*1000</f>
        <v>20.4626194083956</v>
      </c>
      <c r="AU188" s="4">
        <f>Resultado!AU188*1000</f>
        <v>15.5395368543359</v>
      </c>
      <c r="AV188" s="4">
        <f>Resultado!AV188*1000</f>
        <v>13.070944727457999</v>
      </c>
      <c r="AW188" s="4">
        <f>Resultado!AW188*1000</f>
        <v>12.709238483367098</v>
      </c>
      <c r="AX188" s="4">
        <f>Resultado!AX188*1000</f>
        <v>18.035686221487801</v>
      </c>
      <c r="AY188" s="4">
        <f>Resultado!AY188*1000</f>
        <v>27.858600649277999</v>
      </c>
      <c r="AZ188" s="4">
        <f>Resultado!AZ188*1000</f>
        <v>9.0453866786411012</v>
      </c>
      <c r="BA188" s="4">
        <f>Resultado!BA188*1000</f>
        <v>29.992950522978401</v>
      </c>
      <c r="BB188" s="4">
        <f>Resultado!BB188*1000</f>
        <v>40.683160440486901</v>
      </c>
      <c r="BC188" s="4">
        <f>Resultado!BC188*1000</f>
        <v>42.712529675785099</v>
      </c>
      <c r="BD188" s="4">
        <f>Resultado!BD188*1000</f>
        <v>35.064140219608106</v>
      </c>
      <c r="BE188" s="4">
        <f>Resultado!BE188*1000</f>
        <v>25.677628451237897</v>
      </c>
      <c r="BF188" s="4">
        <f>Resultado!BF188*1000</f>
        <v>19.720197335078698</v>
      </c>
      <c r="BG188" s="4">
        <f>Resultado!BG188*1000</f>
        <v>20.531334600435201</v>
      </c>
      <c r="BH188" s="4">
        <f>Resultado!BH188*1000</f>
        <v>12.937245967929599</v>
      </c>
      <c r="BI188" s="4">
        <f>Resultado!BI188*1000</f>
        <v>13.2125129575522</v>
      </c>
      <c r="BJ188" s="4">
        <f>Resultado!BJ188*1000</f>
        <v>9.5335351971473994</v>
      </c>
      <c r="BK188" s="4">
        <f>Resultado!BK188*1000</f>
        <v>12.406917156404599</v>
      </c>
      <c r="BL188" s="4">
        <f>Resultado!BL188*1000</f>
        <v>20.8167572658833</v>
      </c>
      <c r="BM188" s="4">
        <f>Resultado!BM188*1000</f>
        <v>8.4274699970679006</v>
      </c>
      <c r="BN188" s="4">
        <f>Resultado!BN188*1000</f>
        <v>32.898270437901502</v>
      </c>
      <c r="BO188" s="4">
        <f>Resultado!BO188*1000</f>
        <v>45.320097185275998</v>
      </c>
      <c r="BP188" s="4">
        <f>Resultado!BP188*1000</f>
        <v>47.706862048212798</v>
      </c>
      <c r="BQ188" s="4">
        <f>Resultado!BQ188*1000</f>
        <v>38.318444606937796</v>
      </c>
      <c r="BR188" s="4">
        <f>Resultado!BR188*1000</f>
        <v>25.313523975973798</v>
      </c>
      <c r="BS188" s="4">
        <f>Resultado!BS188*1000</f>
        <v>17.917734394166999</v>
      </c>
      <c r="BT188" s="4">
        <f>Resultado!BT188*1000</f>
        <v>22.2257945208084</v>
      </c>
      <c r="BU188" s="4">
        <f>Resultado!BU188*1000</f>
        <v>8.9428848295045</v>
      </c>
      <c r="BV188" s="4">
        <f>Resultado!BV188*1000</f>
        <v>11.4703789138148</v>
      </c>
      <c r="BW188" s="4">
        <f>Resultado!BW188*1000</f>
        <v>5.7273859359302</v>
      </c>
      <c r="BX188" s="4">
        <f>Resultado!BX188*1000</f>
        <v>8.8120990872250005</v>
      </c>
      <c r="BY188" s="4">
        <f>Resultado!BY188*1000</f>
        <v>19.944525227393999</v>
      </c>
      <c r="BZ188" s="4">
        <f>Resultado!BZ188*1000</f>
        <v>9.1736739418279001</v>
      </c>
      <c r="CA188" s="4">
        <f>Resultado!CA188*1000</f>
        <v>30.7447054230052</v>
      </c>
      <c r="CB188" s="4">
        <f>Resultado!CB188*1000</f>
        <v>41.411768221762998</v>
      </c>
      <c r="CC188" s="4">
        <f>Resultado!CC188*1000</f>
        <v>42.729644250454299</v>
      </c>
      <c r="CD188" s="4">
        <f>Resultado!CD188*1000</f>
        <v>35.143315350695502</v>
      </c>
      <c r="CE188" s="4">
        <f>Resultado!CE188*1000</f>
        <v>26.176402342267298</v>
      </c>
      <c r="CF188" s="4">
        <f>Resultado!CF188*1000</f>
        <v>20.023188341006698</v>
      </c>
      <c r="CG188" s="4">
        <f>Resultado!CG188*1000</f>
        <v>20.216614279042503</v>
      </c>
      <c r="CH188" s="4">
        <f>Resultado!CH188*1000</f>
        <v>12.861528100119001</v>
      </c>
      <c r="CI188" s="4">
        <f>Resultado!CI188*1000</f>
        <v>13.2405808957975</v>
      </c>
      <c r="CJ188" s="4">
        <f>Resultado!CJ188*1000</f>
        <v>9.4828281717406995</v>
      </c>
      <c r="CK188" s="4">
        <f>Resultado!CK188*1000</f>
        <v>12.382299061978699</v>
      </c>
      <c r="CL188" s="4">
        <f>Resultado!CL188*1000</f>
        <v>21.173386140226498</v>
      </c>
    </row>
    <row r="189" spans="1:90" x14ac:dyDescent="0.3">
      <c r="A189" s="1">
        <v>188</v>
      </c>
      <c r="B189" s="1">
        <v>868749945</v>
      </c>
      <c r="C189" s="1">
        <v>86874994</v>
      </c>
      <c r="D189" s="4">
        <v>0.73152644559221702</v>
      </c>
      <c r="E189" s="4">
        <f>Resultado!E189*1000</f>
        <v>50.846260614801203</v>
      </c>
      <c r="F189" s="4">
        <f>Resultado!F189*1000</f>
        <v>15.3113885675499</v>
      </c>
      <c r="G189" s="4">
        <f>Resultado!G189*1000</f>
        <v>18.4726051197154</v>
      </c>
      <c r="H189" s="4">
        <f>Resultado!H189*1000</f>
        <v>23.733255565303899</v>
      </c>
      <c r="I189" s="4">
        <f>Resultado!I189*1000</f>
        <v>28.281499978481701</v>
      </c>
      <c r="J189" s="4">
        <f>Resultado!J189*1000</f>
        <v>33.270235733383302</v>
      </c>
      <c r="K189" s="4">
        <f>Resultado!K189*1000</f>
        <v>40.104439706730297</v>
      </c>
      <c r="L189" s="4">
        <f>Resultado!L189*1000</f>
        <v>47.847242987540604</v>
      </c>
      <c r="M189" s="4">
        <f>Resultado!M189*1000</f>
        <v>58.752137329019597</v>
      </c>
      <c r="N189" s="4">
        <f>Resultado!N189*1000</f>
        <v>74.880694879289805</v>
      </c>
      <c r="O189" s="4">
        <f>Resultado!O189*1000</f>
        <v>97.275988549608201</v>
      </c>
      <c r="P189" s="4">
        <f>Resultado!P189*1000</f>
        <v>30.852025663692</v>
      </c>
      <c r="Q189" s="4">
        <f>Resultado!Q189*1000</f>
        <v>34.001606292346999</v>
      </c>
      <c r="R189" s="4">
        <f>Resultado!R189*1000</f>
        <v>31.461924301985203</v>
      </c>
      <c r="S189" s="4">
        <f>Resultado!S189*1000</f>
        <v>31.4683012933585</v>
      </c>
      <c r="T189" s="4">
        <f>Resultado!T189*1000</f>
        <v>22.224294310116001</v>
      </c>
      <c r="U189" s="4">
        <f>Resultado!U189*1000</f>
        <v>18.121719669910203</v>
      </c>
      <c r="V189" s="4">
        <f>Resultado!V189*1000</f>
        <v>16.609453888590203</v>
      </c>
      <c r="W189" s="4">
        <f>Resultado!W189*1000</f>
        <v>12.54111616466</v>
      </c>
      <c r="X189" s="4">
        <f>Resultado!X189*1000</f>
        <v>11.060052738464801</v>
      </c>
      <c r="Y189" s="4">
        <f>Resultado!Y189*1000</f>
        <v>10.412709482896402</v>
      </c>
      <c r="Z189" s="4">
        <f>Resultado!Z189*1000</f>
        <v>13.923831683965799</v>
      </c>
      <c r="AA189" s="4">
        <f>Resultado!AA189*1000</f>
        <v>24.530003673053702</v>
      </c>
      <c r="AB189" s="4">
        <f>Resultado!AB189*1000</f>
        <v>82.307063973131008</v>
      </c>
      <c r="AC189" s="4">
        <f>Resultado!AC189*1000</f>
        <v>91.244203732495393</v>
      </c>
      <c r="AD189" s="4">
        <f>Resultado!AD189*1000</f>
        <v>88.6465826255248</v>
      </c>
      <c r="AE189" s="4">
        <f>Resultado!AE189*1000</f>
        <v>66.510584100911501</v>
      </c>
      <c r="AF189" s="4">
        <f>Resultado!AF189*1000</f>
        <v>52.528073124934302</v>
      </c>
      <c r="AG189" s="4">
        <f>Resultado!AG189*1000</f>
        <v>41.6482213673834</v>
      </c>
      <c r="AH189" s="4">
        <f>Resultado!AH189*1000</f>
        <v>31.912326206566497</v>
      </c>
      <c r="AI189" s="4">
        <f>Resultado!AI189*1000</f>
        <v>25.160632931757601</v>
      </c>
      <c r="AJ189" s="4">
        <f>Resultado!AJ189*1000</f>
        <v>22.707966667982099</v>
      </c>
      <c r="AK189" s="4">
        <f>Resultado!AK189*1000</f>
        <v>23.832905923202098</v>
      </c>
      <c r="AL189" s="4">
        <f>Resultado!AL189*1000</f>
        <v>32.182003945936195</v>
      </c>
      <c r="AM189" s="4">
        <f>Resultado!AM189*1000</f>
        <v>53.7570813970407</v>
      </c>
      <c r="AN189" s="4">
        <f>Resultado!AN189*1000</f>
        <v>36.341155639420002</v>
      </c>
      <c r="AO189" s="4">
        <f>Resultado!AO189*1000</f>
        <v>40.685580969092399</v>
      </c>
      <c r="AP189" s="4">
        <f>Resultado!AP189*1000</f>
        <v>40.685580969092399</v>
      </c>
      <c r="AQ189" s="4">
        <f>Resultado!AQ189*1000</f>
        <v>40.685580969092399</v>
      </c>
      <c r="AR189" s="4">
        <f>Resultado!AR189*1000</f>
        <v>30.852025663692</v>
      </c>
      <c r="AS189" s="4">
        <f>Resultado!AS189*1000</f>
        <v>23.733255565303899</v>
      </c>
      <c r="AT189" s="4">
        <f>Resultado!AT189*1000</f>
        <v>20.041147683767001</v>
      </c>
      <c r="AU189" s="4">
        <f>Resultado!AU189*1000</f>
        <v>15.219466619572099</v>
      </c>
      <c r="AV189" s="4">
        <f>Resultado!AV189*1000</f>
        <v>12.8017204650673</v>
      </c>
      <c r="AW189" s="4">
        <f>Resultado!AW189*1000</f>
        <v>12.447464340213999</v>
      </c>
      <c r="AX189" s="4">
        <f>Resultado!AX189*1000</f>
        <v>17.664202413627301</v>
      </c>
      <c r="AY189" s="4">
        <f>Resultado!AY189*1000</f>
        <v>27.284792759532799</v>
      </c>
      <c r="AZ189" s="4">
        <f>Resultado!AZ189*1000</f>
        <v>8.8590774555992997</v>
      </c>
      <c r="BA189" s="4">
        <f>Resultado!BA189*1000</f>
        <v>29.375181100045499</v>
      </c>
      <c r="BB189" s="4">
        <f>Resultado!BB189*1000</f>
        <v>39.8452031168435</v>
      </c>
      <c r="BC189" s="4">
        <f>Resultado!BC189*1000</f>
        <v>41.832773121337496</v>
      </c>
      <c r="BD189" s="4">
        <f>Resultado!BD189*1000</f>
        <v>34.341918721176</v>
      </c>
      <c r="BE189" s="4">
        <f>Resultado!BE189*1000</f>
        <v>25.148742381877998</v>
      </c>
      <c r="BF189" s="4">
        <f>Resultado!BF189*1000</f>
        <v>19.314017392279101</v>
      </c>
      <c r="BG189" s="4">
        <f>Resultado!BG189*1000</f>
        <v>20.108447538409202</v>
      </c>
      <c r="BH189" s="4">
        <f>Resultado!BH189*1000</f>
        <v>12.670775519487899</v>
      </c>
      <c r="BI189" s="4">
        <f>Resultado!BI189*1000</f>
        <v>12.9403727925148</v>
      </c>
      <c r="BJ189" s="4">
        <f>Resultado!BJ189*1000</f>
        <v>9.3371715038608993</v>
      </c>
      <c r="BK189" s="4">
        <f>Resultado!BK189*1000</f>
        <v>12.1513699722016</v>
      </c>
      <c r="BL189" s="4">
        <f>Resultado!BL189*1000</f>
        <v>20.3879913092421</v>
      </c>
      <c r="BM189" s="4">
        <f>Resultado!BM189*1000</f>
        <v>8.2538880991188002</v>
      </c>
      <c r="BN189" s="4">
        <f>Resultado!BN189*1000</f>
        <v>32.2206596930586</v>
      </c>
      <c r="BO189" s="4">
        <f>Resultado!BO189*1000</f>
        <v>44.386632161087796</v>
      </c>
      <c r="BP189" s="4">
        <f>Resultado!BP189*1000</f>
        <v>46.724236460413898</v>
      </c>
      <c r="BQ189" s="4">
        <f>Resultado!BQ189*1000</f>
        <v>37.529193699649504</v>
      </c>
      <c r="BR189" s="4">
        <f>Resultado!BR189*1000</f>
        <v>24.792137422588301</v>
      </c>
      <c r="BS189" s="4">
        <f>Resultado!BS189*1000</f>
        <v>17.548680058266601</v>
      </c>
      <c r="BT189" s="4">
        <f>Resultado!BT189*1000</f>
        <v>21.7680064067372</v>
      </c>
      <c r="BU189" s="4">
        <f>Resultado!BU189*1000</f>
        <v>8.7586868528417998</v>
      </c>
      <c r="BV189" s="4">
        <f>Resultado!BV189*1000</f>
        <v>11.2341217520868</v>
      </c>
      <c r="BW189" s="4">
        <f>Resultado!BW189*1000</f>
        <v>5.6094180853901001</v>
      </c>
      <c r="BX189" s="4">
        <f>Resultado!BX189*1000</f>
        <v>8.6305949246461999</v>
      </c>
      <c r="BY189" s="4">
        <f>Resultado!BY189*1000</f>
        <v>19.533724768434201</v>
      </c>
      <c r="BZ189" s="4">
        <f>Resultado!BZ189*1000</f>
        <v>8.9847223662609998</v>
      </c>
      <c r="CA189" s="4">
        <f>Resultado!CA189*1000</f>
        <v>30.111451988573698</v>
      </c>
      <c r="CB189" s="4">
        <f>Resultado!CB189*1000</f>
        <v>40.558803651391997</v>
      </c>
      <c r="CC189" s="4">
        <f>Resultado!CC189*1000</f>
        <v>41.8495351844753</v>
      </c>
      <c r="CD189" s="4">
        <f>Resultado!CD189*1000</f>
        <v>34.419463069889893</v>
      </c>
      <c r="CE189" s="4">
        <f>Resultado!CE189*1000</f>
        <v>25.637242950227801</v>
      </c>
      <c r="CF189" s="4">
        <f>Resultado!CF189*1000</f>
        <v>19.6107676457762</v>
      </c>
      <c r="CG189" s="4">
        <f>Resultado!CG189*1000</f>
        <v>19.800209559965197</v>
      </c>
      <c r="CH189" s="4">
        <f>Resultado!CH189*1000</f>
        <v>12.596617224266399</v>
      </c>
      <c r="CI189" s="4">
        <f>Resultado!CI189*1000</f>
        <v>12.9678626111117</v>
      </c>
      <c r="CJ189" s="4">
        <f>Resultado!CJ189*1000</f>
        <v>9.2875088988689001</v>
      </c>
      <c r="CK189" s="4">
        <f>Resultado!CK189*1000</f>
        <v>12.1272589404595</v>
      </c>
      <c r="CL189" s="4">
        <f>Resultado!CL189*1000</f>
        <v>20.737274643714599</v>
      </c>
    </row>
    <row r="190" spans="1:90" x14ac:dyDescent="0.3">
      <c r="A190" s="1">
        <v>189</v>
      </c>
      <c r="B190" s="1">
        <v>86874632</v>
      </c>
      <c r="C190" s="1">
        <v>86874632</v>
      </c>
      <c r="D190" s="4">
        <v>0.79335606169927797</v>
      </c>
      <c r="E190" s="4">
        <f>Resultado!E190*1000</f>
        <v>48.453690573845698</v>
      </c>
      <c r="F190" s="4">
        <f>Resultado!F190*1000</f>
        <v>14.5909114050369</v>
      </c>
      <c r="G190" s="4">
        <f>Resultado!G190*1000</f>
        <v>17.603376959110701</v>
      </c>
      <c r="H190" s="4">
        <f>Resultado!H190*1000</f>
        <v>22.6164875758137</v>
      </c>
      <c r="I190" s="4">
        <f>Resultado!I190*1000</f>
        <v>26.950714415421</v>
      </c>
      <c r="J190" s="4">
        <f>Resultado!J190*1000</f>
        <v>31.704705283184399</v>
      </c>
      <c r="K190" s="4">
        <f>Resultado!K190*1000</f>
        <v>38.217325889678101</v>
      </c>
      <c r="L190" s="4">
        <f>Resultado!L190*1000</f>
        <v>45.5957916766652</v>
      </c>
      <c r="M190" s="4">
        <f>Resultado!M190*1000</f>
        <v>55.987556376244598</v>
      </c>
      <c r="N190" s="4">
        <f>Resultado!N190*1000</f>
        <v>71.357184889609897</v>
      </c>
      <c r="O190" s="4">
        <f>Resultado!O190*1000</f>
        <v>92.698668347611488</v>
      </c>
      <c r="P190" s="4">
        <f>Resultado!P190*1000</f>
        <v>29.400284052544801</v>
      </c>
      <c r="Q190" s="4">
        <f>Resultado!Q190*1000</f>
        <v>32.401661211316799</v>
      </c>
      <c r="R190" s="4">
        <f>Resultado!R190*1000</f>
        <v>29.981483919436599</v>
      </c>
      <c r="S190" s="4">
        <f>Resultado!S190*1000</f>
        <v>29.987560841575299</v>
      </c>
      <c r="T190" s="4">
        <f>Resultado!T190*1000</f>
        <v>21.178530470163398</v>
      </c>
      <c r="U190" s="4">
        <f>Resultado!U190*1000</f>
        <v>17.269002418954699</v>
      </c>
      <c r="V190" s="4">
        <f>Resultado!V190*1000</f>
        <v>15.827896281600601</v>
      </c>
      <c r="W190" s="4">
        <f>Resultado!W190*1000</f>
        <v>11.9509941290786</v>
      </c>
      <c r="X190" s="4">
        <f>Resultado!X190*1000</f>
        <v>10.5396221204906</v>
      </c>
      <c r="Y190" s="4">
        <f>Resultado!Y190*1000</f>
        <v>9.9227395922354997</v>
      </c>
      <c r="Z190" s="4">
        <f>Resultado!Z190*1000</f>
        <v>13.268645990080799</v>
      </c>
      <c r="AA190" s="4">
        <f>Resultado!AA190*1000</f>
        <v>23.375744713141302</v>
      </c>
      <c r="AB190" s="4">
        <f>Resultado!AB190*1000</f>
        <v>78.4341062956141</v>
      </c>
      <c r="AC190" s="4">
        <f>Resultado!AC190*1000</f>
        <v>86.950709075827206</v>
      </c>
      <c r="AD190" s="4">
        <f>Resultado!AD190*1000</f>
        <v>84.475318991613108</v>
      </c>
      <c r="AE190" s="4">
        <f>Resultado!AE190*1000</f>
        <v>63.38092955007189</v>
      </c>
      <c r="AF190" s="4">
        <f>Resultado!AF190*1000</f>
        <v>50.056365421197</v>
      </c>
      <c r="AG190" s="4">
        <f>Resultado!AG190*1000</f>
        <v>39.688464927129601</v>
      </c>
      <c r="AH190" s="4">
        <f>Resultado!AH190*1000</f>
        <v>30.410692169061601</v>
      </c>
      <c r="AI190" s="4">
        <f>Resultado!AI190*1000</f>
        <v>23.976699721407101</v>
      </c>
      <c r="AJ190" s="4">
        <f>Resultado!AJ190*1000</f>
        <v>21.639443632386101</v>
      </c>
      <c r="AK190" s="4">
        <f>Resultado!AK190*1000</f>
        <v>22.711448887595303</v>
      </c>
      <c r="AL190" s="4">
        <f>Resultado!AL190*1000</f>
        <v>30.667680226395099</v>
      </c>
      <c r="AM190" s="4">
        <f>Resultado!AM190*1000</f>
        <v>51.227542727242799</v>
      </c>
      <c r="AN190" s="4">
        <f>Resultado!AN190*1000</f>
        <v>34.631123098476998</v>
      </c>
      <c r="AO190" s="4">
        <f>Resultado!AO190*1000</f>
        <v>38.7711215585378</v>
      </c>
      <c r="AP190" s="4">
        <f>Resultado!AP190*1000</f>
        <v>38.7711215585378</v>
      </c>
      <c r="AQ190" s="4">
        <f>Resultado!AQ190*1000</f>
        <v>38.7711215585378</v>
      </c>
      <c r="AR190" s="4">
        <f>Resultado!AR190*1000</f>
        <v>29.400284052544801</v>
      </c>
      <c r="AS190" s="4">
        <f>Resultado!AS190*1000</f>
        <v>22.6164875758137</v>
      </c>
      <c r="AT190" s="4">
        <f>Resultado!AT190*1000</f>
        <v>19.0981117760176</v>
      </c>
      <c r="AU190" s="4">
        <f>Resultado!AU190*1000</f>
        <v>14.503314842961201</v>
      </c>
      <c r="AV190" s="4">
        <f>Resultado!AV190*1000</f>
        <v>12.1993356979859</v>
      </c>
      <c r="AW190" s="4">
        <f>Resultado!AW190*1000</f>
        <v>11.8617490898464</v>
      </c>
      <c r="AX190" s="4">
        <f>Resultado!AX190*1000</f>
        <v>16.8330136303972</v>
      </c>
      <c r="AY190" s="4">
        <f>Resultado!AY190*1000</f>
        <v>26.000907239913399</v>
      </c>
      <c r="AZ190" s="4">
        <f>Resultado!AZ190*1000</f>
        <v>8.442213696996701</v>
      </c>
      <c r="BA190" s="4">
        <f>Resultado!BA190*1000</f>
        <v>27.992932387990699</v>
      </c>
      <c r="BB190" s="4">
        <f>Resultado!BB190*1000</f>
        <v>37.970287673693001</v>
      </c>
      <c r="BC190" s="4">
        <f>Resultado!BC190*1000</f>
        <v>39.864332601031805</v>
      </c>
      <c r="BD190" s="4">
        <f>Resultado!BD190*1000</f>
        <v>32.725960243842202</v>
      </c>
      <c r="BE190" s="4">
        <f>Resultado!BE190*1000</f>
        <v>23.965368681176098</v>
      </c>
      <c r="BF190" s="4">
        <f>Resultado!BF190*1000</f>
        <v>18.405196589637601</v>
      </c>
      <c r="BG190" s="4">
        <f>Resultado!BG190*1000</f>
        <v>19.1622448369952</v>
      </c>
      <c r="BH190" s="4">
        <f>Resultado!BH190*1000</f>
        <v>12.074552364883401</v>
      </c>
      <c r="BI190" s="4">
        <f>Resultado!BI190*1000</f>
        <v>12.331463742216799</v>
      </c>
      <c r="BJ190" s="4">
        <f>Resultado!BJ190*1000</f>
        <v>8.8978110368908006</v>
      </c>
      <c r="BK190" s="4">
        <f>Resultado!BK190*1000</f>
        <v>11.579587437940001</v>
      </c>
      <c r="BL190" s="4">
        <f>Resultado!BL190*1000</f>
        <v>19.4286346798275</v>
      </c>
      <c r="BM190" s="4">
        <f>Resultado!BM190*1000</f>
        <v>7.8655015167316007</v>
      </c>
      <c r="BN190" s="4">
        <f>Resultado!BN190*1000</f>
        <v>30.7045170279087</v>
      </c>
      <c r="BO190" s="4">
        <f>Resultado!BO190*1000</f>
        <v>42.298019841451101</v>
      </c>
      <c r="BP190" s="4">
        <f>Resultado!BP190*1000</f>
        <v>44.525628205057501</v>
      </c>
      <c r="BQ190" s="4">
        <f>Resultado!BQ190*1000</f>
        <v>35.7632580453595</v>
      </c>
      <c r="BR190" s="4">
        <f>Resultado!BR190*1000</f>
        <v>23.625543762969901</v>
      </c>
      <c r="BS190" s="4">
        <f>Resultado!BS190*1000</f>
        <v>16.722927177758798</v>
      </c>
      <c r="BT190" s="4">
        <f>Resultado!BT190*1000</f>
        <v>20.743713187327401</v>
      </c>
      <c r="BU190" s="4">
        <f>Resultado!BU190*1000</f>
        <v>8.346546972566701</v>
      </c>
      <c r="BV190" s="4">
        <f>Resultado!BV190*1000</f>
        <v>10.705500319252</v>
      </c>
      <c r="BW190" s="4">
        <f>Resultado!BW190*1000</f>
        <v>5.3454670003738007</v>
      </c>
      <c r="BX190" s="4">
        <f>Resultado!BX190*1000</f>
        <v>8.2244824081572006</v>
      </c>
      <c r="BY190" s="4">
        <f>Resultado!BY190*1000</f>
        <v>18.614565638458402</v>
      </c>
      <c r="BZ190" s="4">
        <f>Resultado!BZ190*1000</f>
        <v>8.5619463882462004</v>
      </c>
      <c r="CA190" s="4">
        <f>Resultado!CA190*1000</f>
        <v>28.694558060752403</v>
      </c>
      <c r="CB190" s="4">
        <f>Resultado!CB190*1000</f>
        <v>38.650309745646098</v>
      </c>
      <c r="CC190" s="4">
        <f>Resultado!CC190*1000</f>
        <v>39.880305925536597</v>
      </c>
      <c r="CD190" s="4">
        <f>Resultado!CD190*1000</f>
        <v>32.799855744374597</v>
      </c>
      <c r="CE190" s="4">
        <f>Resultado!CE190*1000</f>
        <v>24.430882862509598</v>
      </c>
      <c r="CF190" s="4">
        <f>Resultado!CF190*1000</f>
        <v>18.687983264346901</v>
      </c>
      <c r="CG190" s="4">
        <f>Resultado!CG190*1000</f>
        <v>18.868510992066501</v>
      </c>
      <c r="CH190" s="4">
        <f>Resultado!CH190*1000</f>
        <v>12.003883587146401</v>
      </c>
      <c r="CI190" s="4">
        <f>Resultado!CI190*1000</f>
        <v>12.3576600278063</v>
      </c>
      <c r="CJ190" s="4">
        <f>Resultado!CJ190*1000</f>
        <v>8.8504853050419996</v>
      </c>
      <c r="CK190" s="4">
        <f>Resultado!CK190*1000</f>
        <v>11.556610950439801</v>
      </c>
      <c r="CL190" s="4">
        <f>Resultado!CL190*1000</f>
        <v>19.761482492164102</v>
      </c>
    </row>
    <row r="191" spans="1:90" x14ac:dyDescent="0.3">
      <c r="A191" s="1">
        <v>190</v>
      </c>
      <c r="B191" s="1">
        <v>8687482362</v>
      </c>
      <c r="C191" s="1">
        <v>8687482362</v>
      </c>
      <c r="D191" s="4">
        <v>0.32073420967050398</v>
      </c>
      <c r="E191" s="4">
        <f>Resultado!E191*1000</f>
        <v>40.808973970004295</v>
      </c>
      <c r="F191" s="4">
        <f>Resultado!F191*1000</f>
        <v>8.1339990714642987</v>
      </c>
      <c r="G191" s="4">
        <f>Resultado!G191*1000</f>
        <v>12.042118335802101</v>
      </c>
      <c r="H191" s="4">
        <f>Resultado!H191*1000</f>
        <v>16.637725373449801</v>
      </c>
      <c r="I191" s="4">
        <f>Resultado!I191*1000</f>
        <v>20.630779463077801</v>
      </c>
      <c r="J191" s="4">
        <f>Resultado!J191*1000</f>
        <v>25.806960690373302</v>
      </c>
      <c r="K191" s="4">
        <f>Resultado!K191*1000</f>
        <v>31.870487270919497</v>
      </c>
      <c r="L191" s="4">
        <f>Resultado!L191*1000</f>
        <v>40.011136416717598</v>
      </c>
      <c r="M191" s="4">
        <f>Resultado!M191*1000</f>
        <v>50.011427353409402</v>
      </c>
      <c r="N191" s="4">
        <f>Resultado!N191*1000</f>
        <v>63.740974541839094</v>
      </c>
      <c r="O191" s="4">
        <f>Resultado!O191*1000</f>
        <v>77.712871117207897</v>
      </c>
      <c r="P191" s="4">
        <f>Resultado!P191*1000</f>
        <v>20.521620316630401</v>
      </c>
      <c r="Q191" s="4">
        <f>Resultado!Q191*1000</f>
        <v>24.581417345553401</v>
      </c>
      <c r="R191" s="4">
        <f>Resultado!R191*1000</f>
        <v>21.177803764985899</v>
      </c>
      <c r="S191" s="4">
        <f>Resultado!S191*1000</f>
        <v>21.133303106196099</v>
      </c>
      <c r="T191" s="4">
        <f>Resultado!T191*1000</f>
        <v>17.8207703116922</v>
      </c>
      <c r="U191" s="4">
        <f>Resultado!U191*1000</f>
        <v>7.5439861693254997</v>
      </c>
      <c r="V191" s="4">
        <f>Resultado!V191*1000</f>
        <v>11.4927678786744</v>
      </c>
      <c r="W191" s="4">
        <f>Resultado!W191*1000</f>
        <v>8.2361305851488993</v>
      </c>
      <c r="X191" s="4">
        <f>Resultado!X191*1000</f>
        <v>6.1374720266503999</v>
      </c>
      <c r="Y191" s="4">
        <f>Resultado!Y191*1000</f>
        <v>4.8826357951877002</v>
      </c>
      <c r="Z191" s="4">
        <f>Resultado!Z191*1000</f>
        <v>8.9463201792021998</v>
      </c>
      <c r="AA191" s="4">
        <f>Resultado!AA191*1000</f>
        <v>16.637725373449801</v>
      </c>
      <c r="AB191" s="4">
        <f>Resultado!AB191*1000</f>
        <v>62.505723113946004</v>
      </c>
      <c r="AC191" s="4">
        <f>Resultado!AC191*1000</f>
        <v>67.3565056915334</v>
      </c>
      <c r="AD191" s="4">
        <f>Resultado!AD191*1000</f>
        <v>70.70221307837781</v>
      </c>
      <c r="AE191" s="4">
        <f>Resultado!AE191*1000</f>
        <v>49.675841475298199</v>
      </c>
      <c r="AF191" s="4">
        <f>Resultado!AF191*1000</f>
        <v>40.288340675462898</v>
      </c>
      <c r="AG191" s="4">
        <f>Resultado!AG191*1000</f>
        <v>28.5235784427569</v>
      </c>
      <c r="AH191" s="4">
        <f>Resultado!AH191*1000</f>
        <v>23.945050885073599</v>
      </c>
      <c r="AI191" s="4">
        <f>Resultado!AI191*1000</f>
        <v>18.971984577620198</v>
      </c>
      <c r="AJ191" s="4">
        <f>Resultado!AJ191*1000</f>
        <v>15.1545387154307</v>
      </c>
      <c r="AK191" s="4">
        <f>Resultado!AK191*1000</f>
        <v>16.9412953604742</v>
      </c>
      <c r="AL191" s="4">
        <f>Resultado!AL191*1000</f>
        <v>23.3941645246882</v>
      </c>
      <c r="AM191" s="4">
        <f>Resultado!AM191*1000</f>
        <v>40.889061024560199</v>
      </c>
      <c r="AN191" s="4">
        <f>Resultado!AN191*1000</f>
        <v>22.942574069457699</v>
      </c>
      <c r="AO191" s="4">
        <f>Resultado!AO191*1000</f>
        <v>29.867659910001201</v>
      </c>
      <c r="AP191" s="4">
        <f>Resultado!AP191*1000</f>
        <v>27.0640332741451</v>
      </c>
      <c r="AQ191" s="4">
        <f>Resultado!AQ191*1000</f>
        <v>24.642757245652803</v>
      </c>
      <c r="AR191" s="4">
        <f>Resultado!AR191*1000</f>
        <v>20.630779463077801</v>
      </c>
      <c r="AS191" s="4">
        <f>Resultado!AS191*1000</f>
        <v>11.313653253945901</v>
      </c>
      <c r="AT191" s="4">
        <f>Resultado!AT191*1000</f>
        <v>13.6363680783739</v>
      </c>
      <c r="AU191" s="4">
        <f>Resultado!AU191*1000</f>
        <v>10.2784170084868</v>
      </c>
      <c r="AV191" s="4">
        <f>Resultado!AV191*1000</f>
        <v>6.1374720266503999</v>
      </c>
      <c r="AW191" s="4">
        <f>Resultado!AW191*1000</f>
        <v>6.1374720266503999</v>
      </c>
      <c r="AX191" s="4">
        <f>Resultado!AX191*1000</f>
        <v>10.816197935024199</v>
      </c>
      <c r="AY191" s="4">
        <f>Resultado!AY191*1000</f>
        <v>20.630779463077801</v>
      </c>
      <c r="AZ191" s="4">
        <f>Resultado!AZ191*1000</f>
        <v>3.0805056642961004</v>
      </c>
      <c r="BA191" s="4">
        <f>Resultado!BA191*1000</f>
        <v>17.9327819019957</v>
      </c>
      <c r="BB191" s="4">
        <f>Resultado!BB191*1000</f>
        <v>30.649258503130199</v>
      </c>
      <c r="BC191" s="4">
        <f>Resultado!BC191*1000</f>
        <v>23.460717442610999</v>
      </c>
      <c r="BD191" s="4">
        <f>Resultado!BD191*1000</f>
        <v>15.912590767182401</v>
      </c>
      <c r="BE191" s="4">
        <f>Resultado!BE191*1000</f>
        <v>11.8115256344225</v>
      </c>
      <c r="BF191" s="4">
        <f>Resultado!BF191*1000</f>
        <v>9.3779632658940013</v>
      </c>
      <c r="BG191" s="4">
        <f>Resultado!BG191*1000</f>
        <v>8.2182977152680987</v>
      </c>
      <c r="BH191" s="4">
        <f>Resultado!BH191*1000</f>
        <v>5.9968505805765</v>
      </c>
      <c r="BI191" s="4">
        <f>Resultado!BI191*1000</f>
        <v>4.8362443961502999</v>
      </c>
      <c r="BJ191" s="4">
        <f>Resultado!BJ191*1000</f>
        <v>3.2142619788382998</v>
      </c>
      <c r="BK191" s="4">
        <f>Resultado!BK191*1000</f>
        <v>10.363221167108499</v>
      </c>
      <c r="BL191" s="4">
        <f>Resultado!BL191*1000</f>
        <v>12.921683729228899</v>
      </c>
      <c r="BM191" s="4">
        <f>Resultado!BM191*1000</f>
        <v>2.8997583568880003</v>
      </c>
      <c r="BN191" s="4">
        <f>Resultado!BN191*1000</f>
        <v>18.2056394098948</v>
      </c>
      <c r="BO191" s="4">
        <f>Resultado!BO191*1000</f>
        <v>28.019185625496199</v>
      </c>
      <c r="BP191" s="4">
        <f>Resultado!BP191*1000</f>
        <v>28.223797474720801</v>
      </c>
      <c r="BQ191" s="4">
        <f>Resultado!BQ191*1000</f>
        <v>18.6442018588106</v>
      </c>
      <c r="BR191" s="4">
        <f>Resultado!BR191*1000</f>
        <v>14.167677321654901</v>
      </c>
      <c r="BS191" s="4">
        <f>Resultado!BS191*1000</f>
        <v>10.9773647885388</v>
      </c>
      <c r="BT191" s="4">
        <f>Resultado!BT191*1000</f>
        <v>8.4368233936991004</v>
      </c>
      <c r="BU191" s="4">
        <f>Resultado!BU191*1000</f>
        <v>6.5785391234460002</v>
      </c>
      <c r="BV191" s="4">
        <f>Resultado!BV191*1000</f>
        <v>5.0500670431647006</v>
      </c>
      <c r="BW191" s="4">
        <f>Resultado!BW191*1000</f>
        <v>3.5792912730077</v>
      </c>
      <c r="BX191" s="4">
        <f>Resultado!BX191*1000</f>
        <v>9.7874617419290999</v>
      </c>
      <c r="BY191" s="4">
        <f>Resultado!BY191*1000</f>
        <v>11.700645950739</v>
      </c>
      <c r="BZ191" s="4">
        <f>Resultado!BZ191*1000</f>
        <v>3.1736174437978999</v>
      </c>
      <c r="CA191" s="4">
        <f>Resultado!CA191*1000</f>
        <v>18.476803754448898</v>
      </c>
      <c r="CB191" s="4">
        <f>Resultado!CB191*1000</f>
        <v>30.883120134080897</v>
      </c>
      <c r="CC191" s="4">
        <f>Resultado!CC191*1000</f>
        <v>23.147292091691</v>
      </c>
      <c r="CD191" s="4">
        <f>Resultado!CD191*1000</f>
        <v>16.226063652368598</v>
      </c>
      <c r="CE191" s="4">
        <f>Resultado!CE191*1000</f>
        <v>12.158715608630599</v>
      </c>
      <c r="CF191" s="4">
        <f>Resultado!CF191*1000</f>
        <v>9.5983773900032006</v>
      </c>
      <c r="CG191" s="4">
        <f>Resultado!CG191*1000</f>
        <v>8.4361406817066005</v>
      </c>
      <c r="CH191" s="4">
        <f>Resultado!CH191*1000</f>
        <v>6.1898327645612996</v>
      </c>
      <c r="CI191" s="4">
        <f>Resultado!CI191*1000</f>
        <v>4.9500161927287003</v>
      </c>
      <c r="CJ191" s="4">
        <f>Resultado!CJ191*1000</f>
        <v>3.3691748284660998</v>
      </c>
      <c r="CK191" s="4">
        <f>Resultado!CK191*1000</f>
        <v>10.425793273506001</v>
      </c>
      <c r="CL191" s="4">
        <f>Resultado!CL191*1000</f>
        <v>13.068629987902799</v>
      </c>
    </row>
    <row r="192" spans="1:90" x14ac:dyDescent="0.3">
      <c r="A192" s="1">
        <v>191</v>
      </c>
      <c r="B192" s="1">
        <v>86874874</v>
      </c>
      <c r="C192" s="1">
        <v>86874874</v>
      </c>
      <c r="D192" s="4">
        <v>2.7978204261261501</v>
      </c>
      <c r="E192" s="4">
        <f>Resultado!E192*1000</f>
        <v>47.713313610293</v>
      </c>
      <c r="F192" s="4">
        <f>Resultado!F192*1000</f>
        <v>14.3679609021218</v>
      </c>
      <c r="G192" s="4">
        <f>Resultado!G192*1000</f>
        <v>17.334395698304601</v>
      </c>
      <c r="H192" s="4">
        <f>Resultado!H192*1000</f>
        <v>22.270905511799601</v>
      </c>
      <c r="I192" s="4">
        <f>Resultado!I192*1000</f>
        <v>26.5389049563654</v>
      </c>
      <c r="J192" s="4">
        <f>Resultado!J192*1000</f>
        <v>31.220254395132301</v>
      </c>
      <c r="K192" s="4">
        <f>Resultado!K192*1000</f>
        <v>37.633361544295894</v>
      </c>
      <c r="L192" s="4">
        <f>Resultado!L192*1000</f>
        <v>44.899083677902901</v>
      </c>
      <c r="M192" s="4">
        <f>Resultado!M192*1000</f>
        <v>55.132061232414202</v>
      </c>
      <c r="N192" s="4">
        <f>Resultado!N192*1000</f>
        <v>70.266840371977693</v>
      </c>
      <c r="O192" s="4">
        <f>Resultado!O192*1000</f>
        <v>91.2822239491814</v>
      </c>
      <c r="P192" s="4">
        <f>Resultado!P192*1000</f>
        <v>28.951044938317999</v>
      </c>
      <c r="Q192" s="4">
        <f>Resultado!Q192*1000</f>
        <v>31.906560770925399</v>
      </c>
      <c r="R192" s="4">
        <f>Resultado!R192*1000</f>
        <v>29.523364016407797</v>
      </c>
      <c r="S192" s="4">
        <f>Resultado!S192*1000</f>
        <v>29.529348082602802</v>
      </c>
      <c r="T192" s="4">
        <f>Resultado!T192*1000</f>
        <v>20.854920526394299</v>
      </c>
      <c r="U192" s="4">
        <f>Resultado!U192*1000</f>
        <v>17.005130432670299</v>
      </c>
      <c r="V192" s="4">
        <f>Resultado!V192*1000</f>
        <v>15.586044533062701</v>
      </c>
      <c r="W192" s="4">
        <f>Resultado!W192*1000</f>
        <v>11.7683818112152</v>
      </c>
      <c r="X192" s="4">
        <f>Resultado!X192*1000</f>
        <v>10.3785757000808</v>
      </c>
      <c r="Y192" s="4">
        <f>Resultado!Y192*1000</f>
        <v>9.7711191950599989</v>
      </c>
      <c r="Z192" s="4">
        <f>Resultado!Z192*1000</f>
        <v>13.065899827461498</v>
      </c>
      <c r="AA192" s="4">
        <f>Resultado!AA192*1000</f>
        <v>23.018561128433202</v>
      </c>
      <c r="AB192" s="4">
        <f>Resultado!AB192*1000</f>
        <v>77.235625751193709</v>
      </c>
      <c r="AC192" s="4">
        <f>Resultado!AC192*1000</f>
        <v>85.622094037387399</v>
      </c>
      <c r="AD192" s="4">
        <f>Resultado!AD192*1000</f>
        <v>83.184528147212006</v>
      </c>
      <c r="AE192" s="4">
        <f>Resultado!AE192*1000</f>
        <v>62.412462966583895</v>
      </c>
      <c r="AF192" s="4">
        <f>Resultado!AF192*1000</f>
        <v>49.2914994347651</v>
      </c>
      <c r="AG192" s="4">
        <f>Resultado!AG192*1000</f>
        <v>39.0820214384538</v>
      </c>
      <c r="AH192" s="4">
        <f>Resultado!AH192*1000</f>
        <v>29.946013923482898</v>
      </c>
      <c r="AI192" s="4">
        <f>Resultado!AI192*1000</f>
        <v>23.6103334874729</v>
      </c>
      <c r="AJ192" s="4">
        <f>Resultado!AJ192*1000</f>
        <v>21.308790892011299</v>
      </c>
      <c r="AK192" s="4">
        <f>Resultado!AK192*1000</f>
        <v>22.3644158057777</v>
      </c>
      <c r="AL192" s="4">
        <f>Resultado!AL192*1000</f>
        <v>30.1990751790537</v>
      </c>
      <c r="AM192" s="4">
        <f>Resultado!AM192*1000</f>
        <v>50.4447810410744</v>
      </c>
      <c r="AN192" s="4">
        <f>Resultado!AN192*1000</f>
        <v>34.101956270101098</v>
      </c>
      <c r="AO192" s="4">
        <f>Resultado!AO192*1000</f>
        <v>38.178695163085102</v>
      </c>
      <c r="AP192" s="4">
        <f>Resultado!AP192*1000</f>
        <v>38.178695163085102</v>
      </c>
      <c r="AQ192" s="4">
        <f>Resultado!AQ192*1000</f>
        <v>38.178695163085102</v>
      </c>
      <c r="AR192" s="4">
        <f>Resultado!AR192*1000</f>
        <v>28.951044938317999</v>
      </c>
      <c r="AS192" s="4">
        <f>Resultado!AS192*1000</f>
        <v>22.270905511799601</v>
      </c>
      <c r="AT192" s="4">
        <f>Resultado!AT192*1000</f>
        <v>18.806290826181598</v>
      </c>
      <c r="AU192" s="4">
        <f>Resultado!AU192*1000</f>
        <v>14.281702823779399</v>
      </c>
      <c r="AV192" s="4">
        <f>Resultado!AV192*1000</f>
        <v>12.012928697518699</v>
      </c>
      <c r="AW192" s="4">
        <f>Resultado!AW192*1000</f>
        <v>11.6805004446027</v>
      </c>
      <c r="AX192" s="4">
        <f>Resultado!AX192*1000</f>
        <v>16.575803593937298</v>
      </c>
      <c r="AY192" s="4">
        <f>Resultado!AY192*1000</f>
        <v>25.603610924113298</v>
      </c>
      <c r="AZ192" s="4">
        <f>Resultado!AZ192*1000</f>
        <v>8.3132158751874012</v>
      </c>
      <c r="BA192" s="4">
        <f>Resultado!BA192*1000</f>
        <v>27.565197739981301</v>
      </c>
      <c r="BB192" s="4">
        <f>Resultado!BB192*1000</f>
        <v>37.390098095559004</v>
      </c>
      <c r="BC192" s="4">
        <f>Resultado!BC192*1000</f>
        <v>39.255201837705798</v>
      </c>
      <c r="BD192" s="4">
        <f>Resultado!BD192*1000</f>
        <v>32.225904483636299</v>
      </c>
      <c r="BE192" s="4">
        <f>Resultado!BE192*1000</f>
        <v>23.5991755866057</v>
      </c>
      <c r="BF192" s="4">
        <f>Resultado!BF192*1000</f>
        <v>18.123963449225798</v>
      </c>
      <c r="BG192" s="4">
        <f>Resultado!BG192*1000</f>
        <v>18.869443927936597</v>
      </c>
      <c r="BH192" s="4">
        <f>Resultado!BH192*1000</f>
        <v>11.890052065519299</v>
      </c>
      <c r="BI192" s="4">
        <f>Resultado!BI192*1000</f>
        <v>12.143037812767499</v>
      </c>
      <c r="BJ192" s="4">
        <f>Resultado!BJ192*1000</f>
        <v>8.7618516447424994</v>
      </c>
      <c r="BK192" s="4">
        <f>Resultado!BK192*1000</f>
        <v>11.402650249359301</v>
      </c>
      <c r="BL192" s="4">
        <f>Resultado!BL192*1000</f>
        <v>19.1317633088366</v>
      </c>
      <c r="BM192" s="4">
        <f>Resultado!BM192*1000</f>
        <v>7.7453159114492998</v>
      </c>
      <c r="BN192" s="4">
        <f>Resultado!BN192*1000</f>
        <v>30.235349110764499</v>
      </c>
      <c r="BO192" s="4">
        <f>Resultado!BO192*1000</f>
        <v>41.651702107474101</v>
      </c>
      <c r="BP192" s="4">
        <f>Resultado!BP192*1000</f>
        <v>43.845272405110798</v>
      </c>
      <c r="BQ192" s="4">
        <f>Resultado!BQ192*1000</f>
        <v>35.216792088178799</v>
      </c>
      <c r="BR192" s="4">
        <f>Resultado!BR192*1000</f>
        <v>23.264543225212002</v>
      </c>
      <c r="BS192" s="4">
        <f>Resultado!BS192*1000</f>
        <v>16.467399272681899</v>
      </c>
      <c r="BT192" s="4">
        <f>Resultado!BT192*1000</f>
        <v>20.4267472926648</v>
      </c>
      <c r="BU192" s="4">
        <f>Resultado!BU192*1000</f>
        <v>8.2190109473329009</v>
      </c>
      <c r="BV192" s="4">
        <f>Resultado!BV192*1000</f>
        <v>10.541919264314499</v>
      </c>
      <c r="BW192" s="4">
        <f>Resultado!BW192*1000</f>
        <v>5.2637877602656005</v>
      </c>
      <c r="BX192" s="4">
        <f>Resultado!BX192*1000</f>
        <v>8.0988115409841992</v>
      </c>
      <c r="BY192" s="4">
        <f>Resultado!BY192*1000</f>
        <v>18.3301333192267</v>
      </c>
      <c r="BZ192" s="4">
        <f>Resultado!BZ192*1000</f>
        <v>8.4311190396179008</v>
      </c>
      <c r="CA192" s="4">
        <f>Resultado!CA192*1000</f>
        <v>28.256102506265101</v>
      </c>
      <c r="CB192" s="4">
        <f>Resultado!CB192*1000</f>
        <v>38.059729366092903</v>
      </c>
      <c r="CC192" s="4">
        <f>Resultado!CC192*1000</f>
        <v>39.270931088305105</v>
      </c>
      <c r="CD192" s="4">
        <f>Resultado!CD192*1000</f>
        <v>32.2986708539486</v>
      </c>
      <c r="CE192" s="4">
        <f>Resultado!CE192*1000</f>
        <v>24.0575766673274</v>
      </c>
      <c r="CF192" s="4">
        <f>Resultado!CF192*1000</f>
        <v>18.402429116864699</v>
      </c>
      <c r="CG192" s="4">
        <f>Resultado!CG192*1000</f>
        <v>18.580198363872</v>
      </c>
      <c r="CH192" s="4">
        <f>Resultado!CH192*1000</f>
        <v>11.820463113373702</v>
      </c>
      <c r="CI192" s="4">
        <f>Resultado!CI192*1000</f>
        <v>12.1688338166416</v>
      </c>
      <c r="CJ192" s="4">
        <f>Resultado!CJ192*1000</f>
        <v>8.7152490545415002</v>
      </c>
      <c r="CK192" s="4">
        <f>Resultado!CK192*1000</f>
        <v>11.3800248447559</v>
      </c>
      <c r="CL192" s="4">
        <f>Resultado!CL192*1000</f>
        <v>19.4595251751966</v>
      </c>
    </row>
    <row r="193" spans="1:90" x14ac:dyDescent="0.3">
      <c r="A193" s="1">
        <v>192</v>
      </c>
      <c r="B193" s="1">
        <v>868749825</v>
      </c>
      <c r="C193" s="1">
        <v>86874982</v>
      </c>
      <c r="D193" s="4">
        <v>0.50317394984723096</v>
      </c>
      <c r="E193" s="4">
        <f>Resultado!E193*1000</f>
        <v>47.5128791684295</v>
      </c>
      <c r="F193" s="4">
        <f>Resultado!F193*1000</f>
        <v>14.307603865349</v>
      </c>
      <c r="G193" s="4">
        <f>Resultado!G193*1000</f>
        <v>17.261577240227901</v>
      </c>
      <c r="H193" s="4">
        <f>Resultado!H193*1000</f>
        <v>22.177349726667803</v>
      </c>
      <c r="I193" s="4">
        <f>Resultado!I193*1000</f>
        <v>26.427420127496802</v>
      </c>
      <c r="J193" s="4">
        <f>Resultado!J193*1000</f>
        <v>31.089104118804102</v>
      </c>
      <c r="K193" s="4">
        <f>Resultado!K193*1000</f>
        <v>37.475271039868005</v>
      </c>
      <c r="L193" s="4">
        <f>Resultado!L193*1000</f>
        <v>44.710471274021899</v>
      </c>
      <c r="M193" s="4">
        <f>Resultado!M193*1000</f>
        <v>54.900462060490106</v>
      </c>
      <c r="N193" s="4">
        <f>Resultado!N193*1000</f>
        <v>69.9716629075387</v>
      </c>
      <c r="O193" s="4">
        <f>Resultado!O193*1000</f>
        <v>90.898764905469903</v>
      </c>
      <c r="P193" s="4">
        <f>Resultado!P193*1000</f>
        <v>28.8294271739144</v>
      </c>
      <c r="Q193" s="4">
        <f>Resultado!Q193*1000</f>
        <v>31.7725274536811</v>
      </c>
      <c r="R193" s="4">
        <f>Resultado!R193*1000</f>
        <v>29.399342049774098</v>
      </c>
      <c r="S193" s="4">
        <f>Resultado!S193*1000</f>
        <v>29.405300978059401</v>
      </c>
      <c r="T193" s="4">
        <f>Resultado!T193*1000</f>
        <v>20.7673130214963</v>
      </c>
      <c r="U193" s="4">
        <f>Resultado!U193*1000</f>
        <v>16.933695154564802</v>
      </c>
      <c r="V193" s="4">
        <f>Resultado!V193*1000</f>
        <v>15.520570561534401</v>
      </c>
      <c r="W193" s="4">
        <f>Resultado!W193*1000</f>
        <v>11.7189451055772</v>
      </c>
      <c r="X193" s="4">
        <f>Resultado!X193*1000</f>
        <v>10.3349773022672</v>
      </c>
      <c r="Y193" s="4">
        <f>Resultado!Y193*1000</f>
        <v>9.7300726050403004</v>
      </c>
      <c r="Z193" s="4">
        <f>Resultado!Z193*1000</f>
        <v>13.0110124985128</v>
      </c>
      <c r="AA193" s="4">
        <f>Resultado!AA193*1000</f>
        <v>22.921864586039199</v>
      </c>
      <c r="AB193" s="4">
        <f>Resultado!AB193*1000</f>
        <v>76.911173761422901</v>
      </c>
      <c r="AC193" s="4">
        <f>Resultado!AC193*1000</f>
        <v>85.26241210940951</v>
      </c>
      <c r="AD193" s="4">
        <f>Resultado!AD193*1000</f>
        <v>82.83508596411319</v>
      </c>
      <c r="AE193" s="4">
        <f>Resultado!AE193*1000</f>
        <v>62.1502802290318</v>
      </c>
      <c r="AF193" s="4">
        <f>Resultado!AF193*1000</f>
        <v>49.084435338179503</v>
      </c>
      <c r="AG193" s="4">
        <f>Resultado!AG193*1000</f>
        <v>38.917845392792998</v>
      </c>
      <c r="AH193" s="4">
        <f>Resultado!AH193*1000</f>
        <v>29.820216485983398</v>
      </c>
      <c r="AI193" s="4">
        <f>Resultado!AI193*1000</f>
        <v>23.511151023361901</v>
      </c>
      <c r="AJ193" s="4">
        <f>Resultado!AJ193*1000</f>
        <v>21.219276765113499</v>
      </c>
      <c r="AK193" s="4">
        <f>Resultado!AK193*1000</f>
        <v>22.270467201909</v>
      </c>
      <c r="AL193" s="4">
        <f>Resultado!AL193*1000</f>
        <v>30.072214679953898</v>
      </c>
      <c r="AM193" s="4">
        <f>Resultado!AM193*1000</f>
        <v>50.232872230559202</v>
      </c>
      <c r="AN193" s="4">
        <f>Resultado!AN193*1000</f>
        <v>33.958700519153297</v>
      </c>
      <c r="AO193" s="4">
        <f>Resultado!AO193*1000</f>
        <v>38.018313817144801</v>
      </c>
      <c r="AP193" s="4">
        <f>Resultado!AP193*1000</f>
        <v>38.018313817144801</v>
      </c>
      <c r="AQ193" s="4">
        <f>Resultado!AQ193*1000</f>
        <v>38.018313817144801</v>
      </c>
      <c r="AR193" s="4">
        <f>Resultado!AR193*1000</f>
        <v>28.8294271739144</v>
      </c>
      <c r="AS193" s="4">
        <f>Resultado!AS193*1000</f>
        <v>22.177349726667803</v>
      </c>
      <c r="AT193" s="4">
        <f>Resultado!AT193*1000</f>
        <v>18.727289220129702</v>
      </c>
      <c r="AU193" s="4">
        <f>Resultado!AU193*1000</f>
        <v>14.2217081405821</v>
      </c>
      <c r="AV193" s="4">
        <f>Resultado!AV193*1000</f>
        <v>11.9624646975061</v>
      </c>
      <c r="AW193" s="4">
        <f>Resultado!AW193*1000</f>
        <v>11.6314329116616</v>
      </c>
      <c r="AX193" s="4">
        <f>Resultado!AX193*1000</f>
        <v>16.506171835201599</v>
      </c>
      <c r="AY193" s="4">
        <f>Resultado!AY193*1000</f>
        <v>25.4960550853556</v>
      </c>
      <c r="AZ193" s="4">
        <f>Resultado!AZ193*1000</f>
        <v>8.278293656252</v>
      </c>
      <c r="BA193" s="4">
        <f>Resultado!BA193*1000</f>
        <v>27.4494016527719</v>
      </c>
      <c r="BB193" s="4">
        <f>Resultado!BB193*1000</f>
        <v>37.233029494031697</v>
      </c>
      <c r="BC193" s="4">
        <f>Resultado!BC193*1000</f>
        <v>39.090298294538698</v>
      </c>
      <c r="BD193" s="4">
        <f>Resultado!BD193*1000</f>
        <v>32.090529664953998</v>
      </c>
      <c r="BE193" s="4">
        <f>Resultado!BE193*1000</f>
        <v>23.500039994687398</v>
      </c>
      <c r="BF193" s="4">
        <f>Resultado!BF193*1000</f>
        <v>18.047828169082202</v>
      </c>
      <c r="BG193" s="4">
        <f>Resultado!BG193*1000</f>
        <v>18.790177027866303</v>
      </c>
      <c r="BH193" s="4">
        <f>Resultado!BH193*1000</f>
        <v>11.8401042465741</v>
      </c>
      <c r="BI193" s="4">
        <f>Resultado!BI193*1000</f>
        <v>12.0920272494181</v>
      </c>
      <c r="BJ193" s="4">
        <f>Resultado!BJ193*1000</f>
        <v>8.7250447933373003</v>
      </c>
      <c r="BK193" s="4">
        <f>Resultado!BK193*1000</f>
        <v>11.3547499115802</v>
      </c>
      <c r="BL193" s="4">
        <f>Resultado!BL193*1000</f>
        <v>19.051394455564498</v>
      </c>
      <c r="BM193" s="4">
        <f>Resultado!BM193*1000</f>
        <v>7.7127793308956001</v>
      </c>
      <c r="BN193" s="4">
        <f>Resultado!BN193*1000</f>
        <v>30.108336231863298</v>
      </c>
      <c r="BO193" s="4">
        <f>Resultado!BO193*1000</f>
        <v>41.476731328191001</v>
      </c>
      <c r="BP193" s="4">
        <f>Resultado!BP193*1000</f>
        <v>43.661086859444303</v>
      </c>
      <c r="BQ193" s="4">
        <f>Resultado!BQ193*1000</f>
        <v>35.068853126653899</v>
      </c>
      <c r="BR193" s="4">
        <f>Resultado!BR193*1000</f>
        <v>23.166813359400599</v>
      </c>
      <c r="BS193" s="4">
        <f>Resultado!BS193*1000</f>
        <v>16.398222899623402</v>
      </c>
      <c r="BT193" s="4">
        <f>Resultado!BT193*1000</f>
        <v>20.340938461064201</v>
      </c>
      <c r="BU193" s="4">
        <f>Resultado!BU193*1000</f>
        <v>8.1844844651574</v>
      </c>
      <c r="BV193" s="4">
        <f>Resultado!BV193*1000</f>
        <v>10.497634691644299</v>
      </c>
      <c r="BW193" s="4">
        <f>Resultado!BW193*1000</f>
        <v>5.2416756015830996</v>
      </c>
      <c r="BX193" s="4">
        <f>Resultado!BX193*1000</f>
        <v>8.0647899933669009</v>
      </c>
      <c r="BY193" s="4">
        <f>Resultado!BY193*1000</f>
        <v>18.253131959163301</v>
      </c>
      <c r="BZ193" s="4">
        <f>Resultado!BZ193*1000</f>
        <v>8.3957015321943995</v>
      </c>
      <c r="CA193" s="4">
        <f>Resultado!CA193*1000</f>
        <v>28.1374040611867</v>
      </c>
      <c r="CB193" s="4">
        <f>Resultado!CB193*1000</f>
        <v>37.899847772555404</v>
      </c>
      <c r="CC193" s="4">
        <f>Resultado!CC193*1000</f>
        <v>39.105961469585402</v>
      </c>
      <c r="CD193" s="4">
        <f>Resultado!CD193*1000</f>
        <v>32.162990357757998</v>
      </c>
      <c r="CE193" s="4">
        <f>Resultado!CE193*1000</f>
        <v>23.956515420747703</v>
      </c>
      <c r="CF193" s="4">
        <f>Resultado!CF193*1000</f>
        <v>18.325124056078199</v>
      </c>
      <c r="CG193" s="4">
        <f>Resultado!CG193*1000</f>
        <v>18.502146528713499</v>
      </c>
      <c r="CH193" s="4">
        <f>Resultado!CH193*1000</f>
        <v>11.770807624215099</v>
      </c>
      <c r="CI193" s="4">
        <f>Resultado!CI193*1000</f>
        <v>12.117714889247699</v>
      </c>
      <c r="CJ193" s="4">
        <f>Resultado!CJ193*1000</f>
        <v>8.6786379716429991</v>
      </c>
      <c r="CK193" s="4">
        <f>Resultado!CK193*1000</f>
        <v>11.3322195519443</v>
      </c>
      <c r="CL193" s="4">
        <f>Resultado!CL193*1000</f>
        <v>19.377779457444198</v>
      </c>
    </row>
    <row r="194" spans="1:90" x14ac:dyDescent="0.3">
      <c r="A194" s="1">
        <v>193</v>
      </c>
      <c r="B194" s="1">
        <v>868749946</v>
      </c>
      <c r="C194" s="1">
        <v>868749946</v>
      </c>
      <c r="D194" s="4">
        <v>0.136991806155353</v>
      </c>
      <c r="E194" s="4">
        <f>Resultado!E194*1000</f>
        <v>47.257485966650698</v>
      </c>
      <c r="F194" s="4">
        <f>Resultado!F194*1000</f>
        <v>14.2306970387178</v>
      </c>
      <c r="G194" s="4">
        <f>Resultado!G194*1000</f>
        <v>17.1687920932048</v>
      </c>
      <c r="H194" s="4">
        <f>Resultado!H194*1000</f>
        <v>22.058141115175601</v>
      </c>
      <c r="I194" s="4">
        <f>Resultado!I194*1000</f>
        <v>26.285366361039198</v>
      </c>
      <c r="J194" s="4">
        <f>Resultado!J194*1000</f>
        <v>30.921992674911401</v>
      </c>
      <c r="K194" s="4">
        <f>Resultado!K194*1000</f>
        <v>37.273832406261398</v>
      </c>
      <c r="L194" s="4">
        <f>Resultado!L194*1000</f>
        <v>44.470141691568401</v>
      </c>
      <c r="M194" s="4">
        <f>Resultado!M194*1000</f>
        <v>54.605358816271504</v>
      </c>
      <c r="N194" s="4">
        <f>Resultado!N194*1000</f>
        <v>69.595548318473291</v>
      </c>
      <c r="O194" s="4">
        <f>Resultado!O194*1000</f>
        <v>90.410162088438796</v>
      </c>
      <c r="P194" s="4">
        <f>Resultado!P194*1000</f>
        <v>28.674462039402201</v>
      </c>
      <c r="Q194" s="4">
        <f>Resultado!Q194*1000</f>
        <v>31.601742444289503</v>
      </c>
      <c r="R194" s="4">
        <f>Resultado!R194*1000</f>
        <v>29.241313485147099</v>
      </c>
      <c r="S194" s="4">
        <f>Resultado!S194*1000</f>
        <v>29.2472403827535</v>
      </c>
      <c r="T194" s="4">
        <f>Resultado!T194*1000</f>
        <v>20.655683697874302</v>
      </c>
      <c r="U194" s="4">
        <f>Resultado!U194*1000</f>
        <v>16.842672452948598</v>
      </c>
      <c r="V194" s="4">
        <f>Resultado!V194*1000</f>
        <v>15.437143745931499</v>
      </c>
      <c r="W194" s="4">
        <f>Resultado!W194*1000</f>
        <v>11.655952945043801</v>
      </c>
      <c r="X194" s="4">
        <f>Resultado!X194*1000</f>
        <v>10.2794243029598</v>
      </c>
      <c r="Y194" s="4">
        <f>Resultado!Y194*1000</f>
        <v>9.6777711145889995</v>
      </c>
      <c r="Z194" s="4">
        <f>Resultado!Z194*1000</f>
        <v>12.941075163656601</v>
      </c>
      <c r="AA194" s="4">
        <f>Resultado!AA194*1000</f>
        <v>22.798654027348</v>
      </c>
      <c r="AB194" s="4">
        <f>Resultado!AB194*1000</f>
        <v>76.497757625350204</v>
      </c>
      <c r="AC194" s="4">
        <f>Resultado!AC194*1000</f>
        <v>84.804106050060398</v>
      </c>
      <c r="AD194" s="4">
        <f>Resultado!AD194*1000</f>
        <v>82.389827369090796</v>
      </c>
      <c r="AE194" s="4">
        <f>Resultado!AE194*1000</f>
        <v>61.816207461038104</v>
      </c>
      <c r="AF194" s="4">
        <f>Resultado!AF194*1000</f>
        <v>48.820594642394902</v>
      </c>
      <c r="AG194" s="4">
        <f>Resultado!AG194*1000</f>
        <v>38.708652573600396</v>
      </c>
      <c r="AH194" s="4">
        <f>Resultado!AH194*1000</f>
        <v>29.659925619603801</v>
      </c>
      <c r="AI194" s="4">
        <f>Resultado!AI194*1000</f>
        <v>23.384772907734</v>
      </c>
      <c r="AJ194" s="4">
        <f>Resultado!AJ194*1000</f>
        <v>21.105218027202397</v>
      </c>
      <c r="AK194" s="4">
        <f>Resultado!AK194*1000</f>
        <v>22.150758061495903</v>
      </c>
      <c r="AL194" s="4">
        <f>Resultado!AL194*1000</f>
        <v>29.910569262414199</v>
      </c>
      <c r="AM194" s="4">
        <f>Resultado!AM194*1000</f>
        <v>49.962858409085001</v>
      </c>
      <c r="AN194" s="4">
        <f>Resultado!AN194*1000</f>
        <v>33.7761643014871</v>
      </c>
      <c r="AO194" s="4">
        <f>Resultado!AO194*1000</f>
        <v>37.813956197444</v>
      </c>
      <c r="AP194" s="4">
        <f>Resultado!AP194*1000</f>
        <v>37.813956197444</v>
      </c>
      <c r="AQ194" s="4">
        <f>Resultado!AQ194*1000</f>
        <v>37.813956197444</v>
      </c>
      <c r="AR194" s="4">
        <f>Resultado!AR194*1000</f>
        <v>28.674462039402201</v>
      </c>
      <c r="AS194" s="4">
        <f>Resultado!AS194*1000</f>
        <v>22.058141115175601</v>
      </c>
      <c r="AT194" s="4">
        <f>Resultado!AT194*1000</f>
        <v>18.626625517186898</v>
      </c>
      <c r="AU194" s="4">
        <f>Resultado!AU194*1000</f>
        <v>14.1452630242187</v>
      </c>
      <c r="AV194" s="4">
        <f>Resultado!AV194*1000</f>
        <v>11.898163560346399</v>
      </c>
      <c r="AW194" s="4">
        <f>Resultado!AW194*1000</f>
        <v>11.5689111503082</v>
      </c>
      <c r="AX194" s="4">
        <f>Resultado!AX194*1000</f>
        <v>16.417447174690899</v>
      </c>
      <c r="AY194" s="4">
        <f>Resultado!AY194*1000</f>
        <v>25.359007630961301</v>
      </c>
      <c r="AZ194" s="4">
        <f>Resultado!AZ194*1000</f>
        <v>8.2337958283127008</v>
      </c>
      <c r="BA194" s="4">
        <f>Resultado!BA194*1000</f>
        <v>27.301854488766899</v>
      </c>
      <c r="BB194" s="4">
        <f>Resultado!BB194*1000</f>
        <v>37.032892967244898</v>
      </c>
      <c r="BC194" s="4">
        <f>Resultado!BC194*1000</f>
        <v>38.880178499345</v>
      </c>
      <c r="BD194" s="4">
        <f>Resultado!BD194*1000</f>
        <v>31.918035316866696</v>
      </c>
      <c r="BE194" s="4">
        <f>Resultado!BE194*1000</f>
        <v>23.373721603522398</v>
      </c>
      <c r="BF194" s="4">
        <f>Resultado!BF194*1000</f>
        <v>17.950816733405603</v>
      </c>
      <c r="BG194" s="4">
        <f>Resultado!BG194*1000</f>
        <v>18.689175287767</v>
      </c>
      <c r="BH194" s="4">
        <f>Resultado!BH194*1000</f>
        <v>11.7764608263931</v>
      </c>
      <c r="BI194" s="4">
        <f>Resultado!BI194*1000</f>
        <v>12.027029682247299</v>
      </c>
      <c r="BJ194" s="4">
        <f>Resultado!BJ194*1000</f>
        <v>8.6781455701281001</v>
      </c>
      <c r="BK194" s="4">
        <f>Resultado!BK194*1000</f>
        <v>11.2937153881821</v>
      </c>
      <c r="BL194" s="4">
        <f>Resultado!BL194*1000</f>
        <v>18.948988608696897</v>
      </c>
      <c r="BM194" s="4">
        <f>Resultado!BM194*1000</f>
        <v>7.6713212790492999</v>
      </c>
      <c r="BN194" s="4">
        <f>Resultado!BN194*1000</f>
        <v>29.946496652257199</v>
      </c>
      <c r="BO194" s="4">
        <f>Resultado!BO194*1000</f>
        <v>41.253783879023004</v>
      </c>
      <c r="BP194" s="4">
        <f>Resultado!BP194*1000</f>
        <v>43.426397971687095</v>
      </c>
      <c r="BQ194" s="4">
        <f>Resultado!BQ194*1000</f>
        <v>34.880349570576399</v>
      </c>
      <c r="BR194" s="4">
        <f>Resultado!BR194*1000</f>
        <v>23.042286141887701</v>
      </c>
      <c r="BS194" s="4">
        <f>Resultado!BS194*1000</f>
        <v>16.310078490715402</v>
      </c>
      <c r="BT194" s="4">
        <f>Resultado!BT194*1000</f>
        <v>20.231601003691001</v>
      </c>
      <c r="BU194" s="4">
        <f>Resultado!BU194*1000</f>
        <v>8.1404908842789006</v>
      </c>
      <c r="BV194" s="4">
        <f>Resultado!BV194*1000</f>
        <v>10.441207369580701</v>
      </c>
      <c r="BW194" s="4">
        <f>Resultado!BW194*1000</f>
        <v>5.2135003291517004</v>
      </c>
      <c r="BX194" s="4">
        <f>Resultado!BX194*1000</f>
        <v>8.0214397991852007</v>
      </c>
      <c r="BY194" s="4">
        <f>Resultado!BY194*1000</f>
        <v>18.155016966025997</v>
      </c>
      <c r="BZ194" s="4">
        <f>Resultado!BZ194*1000</f>
        <v>8.350572608563299</v>
      </c>
      <c r="CA194" s="4">
        <f>Resultado!CA194*1000</f>
        <v>27.9861587180566</v>
      </c>
      <c r="CB194" s="4">
        <f>Resultado!CB194*1000</f>
        <v>37.696126936458498</v>
      </c>
      <c r="CC194" s="4">
        <f>Resultado!CC194*1000</f>
        <v>38.895757481042601</v>
      </c>
      <c r="CD194" s="4">
        <f>Resultado!CD194*1000</f>
        <v>31.990106515944699</v>
      </c>
      <c r="CE194" s="4">
        <f>Resultado!CE194*1000</f>
        <v>23.827743363910699</v>
      </c>
      <c r="CF194" s="4">
        <f>Resultado!CF194*1000</f>
        <v>18.226622088031</v>
      </c>
      <c r="CG194" s="4">
        <f>Resultado!CG194*1000</f>
        <v>18.402693022118001</v>
      </c>
      <c r="CH194" s="4">
        <f>Resultado!CH194*1000</f>
        <v>11.707536690117101</v>
      </c>
      <c r="CI194" s="4">
        <f>Resultado!CI194*1000</f>
        <v>12.0525792448083</v>
      </c>
      <c r="CJ194" s="4">
        <f>Resultado!CJ194*1000</f>
        <v>8.6319881963095</v>
      </c>
      <c r="CK194" s="4">
        <f>Resultado!CK194*1000</f>
        <v>11.271306134671301</v>
      </c>
      <c r="CL194" s="4">
        <f>Resultado!CL194*1000</f>
        <v>19.2736192123566</v>
      </c>
    </row>
    <row r="195" spans="1:90" x14ac:dyDescent="0.3">
      <c r="A195" s="1">
        <v>194</v>
      </c>
      <c r="B195" s="1">
        <v>86874995</v>
      </c>
      <c r="C195" s="1">
        <v>86874</v>
      </c>
      <c r="D195" s="4">
        <v>4.4646009443053103</v>
      </c>
      <c r="E195" s="4">
        <f>Resultado!E195*1000</f>
        <v>46.9199887555801</v>
      </c>
      <c r="F195" s="4">
        <f>Resultado!F195*1000</f>
        <v>14.129066144396701</v>
      </c>
      <c r="G195" s="4">
        <f>Resultado!G195*1000</f>
        <v>17.046178303444698</v>
      </c>
      <c r="H195" s="4">
        <f>Resultado!H195*1000</f>
        <v>21.900609224608601</v>
      </c>
      <c r="I195" s="4">
        <f>Resultado!I195*1000</f>
        <v>26.097645036949402</v>
      </c>
      <c r="J195" s="4">
        <f>Resultado!J195*1000</f>
        <v>30.701158111348398</v>
      </c>
      <c r="K195" s="4">
        <f>Resultado!K195*1000</f>
        <v>37.007635120779504</v>
      </c>
      <c r="L195" s="4">
        <f>Resultado!L195*1000</f>
        <v>44.152550764124499</v>
      </c>
      <c r="M195" s="4">
        <f>Resultado!M195*1000</f>
        <v>54.215385546787701</v>
      </c>
      <c r="N195" s="4">
        <f>Resultado!N195*1000</f>
        <v>69.098520112677789</v>
      </c>
      <c r="O195" s="4">
        <f>Resultado!O195*1000</f>
        <v>89.764482849834806</v>
      </c>
      <c r="P195" s="4">
        <f>Resultado!P195*1000</f>
        <v>28.469678590403699</v>
      </c>
      <c r="Q195" s="4">
        <f>Resultado!Q195*1000</f>
        <v>31.376053334474303</v>
      </c>
      <c r="R195" s="4">
        <f>Resultado!R195*1000</f>
        <v>29.032481772088101</v>
      </c>
      <c r="S195" s="4">
        <f>Resultado!S195*1000</f>
        <v>29.038366341767599</v>
      </c>
      <c r="T195" s="4">
        <f>Resultado!T195*1000</f>
        <v>20.508167690659999</v>
      </c>
      <c r="U195" s="4">
        <f>Resultado!U195*1000</f>
        <v>16.722387700944299</v>
      </c>
      <c r="V195" s="4">
        <f>Resultado!V195*1000</f>
        <v>15.3268968114073</v>
      </c>
      <c r="W195" s="4">
        <f>Resultado!W195*1000</f>
        <v>11.5727100147258</v>
      </c>
      <c r="X195" s="4">
        <f>Resultado!X195*1000</f>
        <v>10.2060120813256</v>
      </c>
      <c r="Y195" s="4">
        <f>Resultado!Y195*1000</f>
        <v>9.6086556994596997</v>
      </c>
      <c r="Z195" s="4">
        <f>Resultado!Z195*1000</f>
        <v>12.8486543188603</v>
      </c>
      <c r="AA195" s="4">
        <f>Resultado!AA195*1000</f>
        <v>22.635833640418799</v>
      </c>
      <c r="AB195" s="4">
        <f>Resultado!AB195*1000</f>
        <v>75.951436141597895</v>
      </c>
      <c r="AC195" s="4">
        <f>Resultado!AC195*1000</f>
        <v>84.198463394853903</v>
      </c>
      <c r="AD195" s="4">
        <f>Resultado!AD195*1000</f>
        <v>81.801426687402511</v>
      </c>
      <c r="AE195" s="4">
        <f>Resultado!AE195*1000</f>
        <v>61.374736714333899</v>
      </c>
      <c r="AF195" s="4">
        <f>Resultado!AF195*1000</f>
        <v>48.471934230238396</v>
      </c>
      <c r="AG195" s="4">
        <f>Resultado!AG195*1000</f>
        <v>38.432208280793397</v>
      </c>
      <c r="AH195" s="4">
        <f>Resultado!AH195*1000</f>
        <v>29.448104318228598</v>
      </c>
      <c r="AI195" s="4">
        <f>Resultado!AI195*1000</f>
        <v>23.217766655148999</v>
      </c>
      <c r="AJ195" s="4">
        <f>Resultado!AJ195*1000</f>
        <v>20.954491595664201</v>
      </c>
      <c r="AK195" s="4">
        <f>Resultado!AK195*1000</f>
        <v>21.992564731572898</v>
      </c>
      <c r="AL195" s="4">
        <f>Resultado!AL195*1000</f>
        <v>29.696957947696298</v>
      </c>
      <c r="AM195" s="4">
        <f>Resultado!AM195*1000</f>
        <v>49.606040329890597</v>
      </c>
      <c r="AN195" s="4">
        <f>Resultado!AN195*1000</f>
        <v>33.534946195630596</v>
      </c>
      <c r="AO195" s="4">
        <f>Resultado!AO195*1000</f>
        <v>37.543901527900402</v>
      </c>
      <c r="AP195" s="4">
        <f>Resultado!AP195*1000</f>
        <v>37.543901527900402</v>
      </c>
      <c r="AQ195" s="4">
        <f>Resultado!AQ195*1000</f>
        <v>37.543901527900402</v>
      </c>
      <c r="AR195" s="4">
        <f>Resultado!AR195*1000</f>
        <v>28.469678590403699</v>
      </c>
      <c r="AS195" s="4">
        <f>Resultado!AS195*1000</f>
        <v>21.900609224608601</v>
      </c>
      <c r="AT195" s="4">
        <f>Resultado!AT195*1000</f>
        <v>18.493600367094501</v>
      </c>
      <c r="AU195" s="4">
        <f>Resultado!AU195*1000</f>
        <v>14.044242271148999</v>
      </c>
      <c r="AV195" s="4">
        <f>Resultado!AV195*1000</f>
        <v>11.813190842556999</v>
      </c>
      <c r="AW195" s="4">
        <f>Resultado!AW195*1000</f>
        <v>11.4862898434721</v>
      </c>
      <c r="AX195" s="4">
        <f>Resultado!AX195*1000</f>
        <v>16.300199239871301</v>
      </c>
      <c r="AY195" s="4">
        <f>Resultado!AY195*1000</f>
        <v>25.177902052111698</v>
      </c>
      <c r="AZ195" s="4">
        <f>Resultado!AZ195*1000</f>
        <v>8.174992803316</v>
      </c>
      <c r="BA195" s="4">
        <f>Resultado!BA195*1000</f>
        <v>27.106873745324101</v>
      </c>
      <c r="BB195" s="4">
        <f>Resultado!BB195*1000</f>
        <v>36.768416390917103</v>
      </c>
      <c r="BC195" s="4">
        <f>Resultado!BC195*1000</f>
        <v>38.602509225555998</v>
      </c>
      <c r="BD195" s="4">
        <f>Resultado!BD195*1000</f>
        <v>31.690087348794602</v>
      </c>
      <c r="BE195" s="4">
        <f>Resultado!BE195*1000</f>
        <v>23.206794275668003</v>
      </c>
      <c r="BF195" s="4">
        <f>Resultado!BF195*1000</f>
        <v>17.822617984359997</v>
      </c>
      <c r="BG195" s="4">
        <f>Resultado!BG195*1000</f>
        <v>18.5557034280646</v>
      </c>
      <c r="BH195" s="4">
        <f>Resultado!BH195*1000</f>
        <v>11.692357268958901</v>
      </c>
      <c r="BI195" s="4">
        <f>Resultado!BI195*1000</f>
        <v>11.941136645574</v>
      </c>
      <c r="BJ195" s="4">
        <f>Resultado!BJ195*1000</f>
        <v>8.6161691474032001</v>
      </c>
      <c r="BK195" s="4">
        <f>Resultado!BK195*1000</f>
        <v>11.2130594377401</v>
      </c>
      <c r="BL195" s="4">
        <f>Resultado!BL195*1000</f>
        <v>18.813661248867497</v>
      </c>
      <c r="BM195" s="4">
        <f>Resultado!BM195*1000</f>
        <v>7.6165352597774998</v>
      </c>
      <c r="BN195" s="4">
        <f>Resultado!BN195*1000</f>
        <v>29.7326287560978</v>
      </c>
      <c r="BO195" s="4">
        <f>Resultado!BO195*1000</f>
        <v>40.959163106874797</v>
      </c>
      <c r="BP195" s="4">
        <f>Resultado!BP195*1000</f>
        <v>43.116261113949299</v>
      </c>
      <c r="BQ195" s="4">
        <f>Resultado!BQ195*1000</f>
        <v>34.631245741618201</v>
      </c>
      <c r="BR195" s="4">
        <f>Resultado!BR195*1000</f>
        <v>22.877725815613299</v>
      </c>
      <c r="BS195" s="4">
        <f>Resultado!BS195*1000</f>
        <v>16.193597347244399</v>
      </c>
      <c r="BT195" s="4">
        <f>Resultado!BT195*1000</f>
        <v>20.087113653706801</v>
      </c>
      <c r="BU195" s="4">
        <f>Resultado!BU195*1000</f>
        <v>8.0823542120884007</v>
      </c>
      <c r="BV195" s="4">
        <f>Resultado!BV195*1000</f>
        <v>10.3666397472165</v>
      </c>
      <c r="BW195" s="4">
        <f>Resultado!BW195*1000</f>
        <v>5.1762672477675995</v>
      </c>
      <c r="BX195" s="4">
        <f>Resultado!BX195*1000</f>
        <v>7.9641533501578001</v>
      </c>
      <c r="BY195" s="4">
        <f>Resultado!BY195*1000</f>
        <v>18.025359886990998</v>
      </c>
      <c r="BZ195" s="4">
        <f>Resultado!BZ195*1000</f>
        <v>8.2909356027306007</v>
      </c>
      <c r="CA195" s="4">
        <f>Resultado!CA195*1000</f>
        <v>27.786290901927099</v>
      </c>
      <c r="CB195" s="4">
        <f>Resultado!CB195*1000</f>
        <v>37.426913764217502</v>
      </c>
      <c r="CC195" s="4">
        <f>Resultado!CC195*1000</f>
        <v>38.617976947359701</v>
      </c>
      <c r="CD195" s="4">
        <f>Resultado!CD195*1000</f>
        <v>31.761643839394303</v>
      </c>
      <c r="CE195" s="4">
        <f>Resultado!CE195*1000</f>
        <v>23.6575735639958</v>
      </c>
      <c r="CF195" s="4">
        <f>Resultado!CF195*1000</f>
        <v>18.096453629084902</v>
      </c>
      <c r="CG195" s="4">
        <f>Resultado!CG195*1000</f>
        <v>18.271267123255399</v>
      </c>
      <c r="CH195" s="4">
        <f>Resultado!CH195*1000</f>
        <v>11.6239253658878</v>
      </c>
      <c r="CI195" s="4">
        <f>Resultado!CI195*1000</f>
        <v>11.9665037416763</v>
      </c>
      <c r="CJ195" s="4">
        <f>Resultado!CJ195*1000</f>
        <v>8.5703414141615006</v>
      </c>
      <c r="CK195" s="4">
        <f>Resultado!CK195*1000</f>
        <v>11.190810223647599</v>
      </c>
      <c r="CL195" s="4">
        <f>Resultado!CL195*1000</f>
        <v>19.135973448974298</v>
      </c>
    </row>
    <row r="196" spans="1:90" x14ac:dyDescent="0.3">
      <c r="A196" s="1">
        <v>195</v>
      </c>
      <c r="B196" s="1">
        <v>86874635</v>
      </c>
      <c r="C196" s="1">
        <v>868746</v>
      </c>
      <c r="D196" s="4">
        <v>34.840982242160599</v>
      </c>
      <c r="E196" s="4">
        <f>Resultado!E196*1000</f>
        <v>39.508519192770699</v>
      </c>
      <c r="F196" s="4">
        <f>Resultado!F196*1000</f>
        <v>7.8747938790409009</v>
      </c>
      <c r="G196" s="4">
        <f>Resultado!G196*1000</f>
        <v>11.658373566102199</v>
      </c>
      <c r="H196" s="4">
        <f>Resultado!H196*1000</f>
        <v>16.107532934401799</v>
      </c>
      <c r="I196" s="4">
        <f>Resultado!I196*1000</f>
        <v>19.973340838658302</v>
      </c>
      <c r="J196" s="4">
        <f>Resultado!J196*1000</f>
        <v>24.984573307138799</v>
      </c>
      <c r="K196" s="4">
        <f>Resultado!K196*1000</f>
        <v>30.854874198787503</v>
      </c>
      <c r="L196" s="4">
        <f>Resultado!L196*1000</f>
        <v>38.736106235024899</v>
      </c>
      <c r="M196" s="4">
        <f>Resultado!M196*1000</f>
        <v>48.417719075768801</v>
      </c>
      <c r="N196" s="4">
        <f>Resultado!N196*1000</f>
        <v>61.709748397575098</v>
      </c>
      <c r="O196" s="4">
        <f>Resultado!O196*1000</f>
        <v>75.236404186890098</v>
      </c>
      <c r="P196" s="4">
        <f>Resultado!P196*1000</f>
        <v>19.867660253901199</v>
      </c>
      <c r="Q196" s="4">
        <f>Resultado!Q196*1000</f>
        <v>23.798084208050401</v>
      </c>
      <c r="R196" s="4">
        <f>Resultado!R196*1000</f>
        <v>20.5029331814291</v>
      </c>
      <c r="S196" s="4">
        <f>Resultado!S196*1000</f>
        <v>20.459850619902802</v>
      </c>
      <c r="T196" s="4">
        <f>Resultado!T196*1000</f>
        <v>17.252877918640198</v>
      </c>
      <c r="U196" s="4">
        <f>Resultado!U196*1000</f>
        <v>7.3035828487104002</v>
      </c>
      <c r="V196" s="4">
        <f>Resultado!V196*1000</f>
        <v>11.1265291954268</v>
      </c>
      <c r="W196" s="4">
        <f>Resultado!W196*1000</f>
        <v>7.9736707797823003</v>
      </c>
      <c r="X196" s="4">
        <f>Resultado!X196*1000</f>
        <v>5.9418899269125998</v>
      </c>
      <c r="Y196" s="4">
        <f>Resultado!Y196*1000</f>
        <v>4.7270414141573998</v>
      </c>
      <c r="Z196" s="4">
        <f>Resultado!Z196*1000</f>
        <v>8.6612288455103013</v>
      </c>
      <c r="AA196" s="4">
        <f>Resultado!AA196*1000</f>
        <v>16.107532934401799</v>
      </c>
      <c r="AB196" s="4">
        <f>Resultado!AB196*1000</f>
        <v>60.5138605817558</v>
      </c>
      <c r="AC196" s="4">
        <f>Resultado!AC196*1000</f>
        <v>65.210063841054506</v>
      </c>
      <c r="AD196" s="4">
        <f>Resultado!AD196*1000</f>
        <v>68.449153963822511</v>
      </c>
      <c r="AE196" s="4">
        <f>Resultado!AE196*1000</f>
        <v>48.0928272733941</v>
      </c>
      <c r="AF196" s="4">
        <f>Resultado!AF196*1000</f>
        <v>39.004476858236501</v>
      </c>
      <c r="AG196" s="4">
        <f>Resultado!AG196*1000</f>
        <v>27.614620920890598</v>
      </c>
      <c r="AH196" s="4">
        <f>Resultado!AH196*1000</f>
        <v>23.181996762774801</v>
      </c>
      <c r="AI196" s="4">
        <f>Resultado!AI196*1000</f>
        <v>18.367406574857799</v>
      </c>
      <c r="AJ196" s="4">
        <f>Resultado!AJ196*1000</f>
        <v>14.671610811295199</v>
      </c>
      <c r="AK196" s="4">
        <f>Resultado!AK196*1000</f>
        <v>16.401429092328097</v>
      </c>
      <c r="AL196" s="4">
        <f>Resultado!AL196*1000</f>
        <v>22.648665433290301</v>
      </c>
      <c r="AM196" s="4">
        <f>Resultado!AM196*1000</f>
        <v>39.586054122571696</v>
      </c>
      <c r="AN196" s="4">
        <f>Resultado!AN196*1000</f>
        <v>22.211465758021301</v>
      </c>
      <c r="AO196" s="4">
        <f>Resultado!AO196*1000</f>
        <v>28.915870701987799</v>
      </c>
      <c r="AP196" s="4">
        <f>Resultado!AP196*1000</f>
        <v>26.201586906627</v>
      </c>
      <c r="AQ196" s="4">
        <f>Resultado!AQ196*1000</f>
        <v>23.857469396762699</v>
      </c>
      <c r="AR196" s="4">
        <f>Resultado!AR196*1000</f>
        <v>19.973340838658302</v>
      </c>
      <c r="AS196" s="4">
        <f>Resultado!AS196*1000</f>
        <v>10.9531223953932</v>
      </c>
      <c r="AT196" s="4">
        <f>Resultado!AT196*1000</f>
        <v>13.201819539499299</v>
      </c>
      <c r="AU196" s="4">
        <f>Resultado!AU196*1000</f>
        <v>9.9508759016971009</v>
      </c>
      <c r="AV196" s="4">
        <f>Resultado!AV196*1000</f>
        <v>5.9418899269125998</v>
      </c>
      <c r="AW196" s="4">
        <f>Resultado!AW196*1000</f>
        <v>5.9418899269125998</v>
      </c>
      <c r="AX196" s="4">
        <f>Resultado!AX196*1000</f>
        <v>10.471519426653799</v>
      </c>
      <c r="AY196" s="4">
        <f>Resultado!AY196*1000</f>
        <v>19.973340838658302</v>
      </c>
      <c r="AZ196" s="4">
        <f>Resultado!AZ196*1000</f>
        <v>2.9823395523429999</v>
      </c>
      <c r="BA196" s="4">
        <f>Resultado!BA196*1000</f>
        <v>17.361320048760199</v>
      </c>
      <c r="BB196" s="4">
        <f>Resultado!BB196*1000</f>
        <v>29.672562184610701</v>
      </c>
      <c r="BC196" s="4">
        <f>Resultado!BC196*1000</f>
        <v>22.7130975171995</v>
      </c>
      <c r="BD196" s="4">
        <f>Resultado!BD196*1000</f>
        <v>15.405506107407399</v>
      </c>
      <c r="BE196" s="4">
        <f>Resultado!BE196*1000</f>
        <v>11.435129135236</v>
      </c>
      <c r="BF196" s="4">
        <f>Resultado!BF196*1000</f>
        <v>9.0791168126893993</v>
      </c>
      <c r="BG196" s="4">
        <f>Resultado!BG196*1000</f>
        <v>7.9564061878701002</v>
      </c>
      <c r="BH196" s="4">
        <f>Resultado!BH196*1000</f>
        <v>5.8057496479335997</v>
      </c>
      <c r="BI196" s="4">
        <f>Resultado!BI196*1000</f>
        <v>4.6821283643807003</v>
      </c>
      <c r="BJ196" s="4">
        <f>Resultado!BJ196*1000</f>
        <v>3.1118334701300001</v>
      </c>
      <c r="BK196" s="4">
        <f>Resultado!BK196*1000</f>
        <v>10.032977616162999</v>
      </c>
      <c r="BL196" s="4">
        <f>Resultado!BL196*1000</f>
        <v>12.509909952511901</v>
      </c>
      <c r="BM196" s="4">
        <f>Resultado!BM196*1000</f>
        <v>2.8073520981369002</v>
      </c>
      <c r="BN196" s="4">
        <f>Resultado!BN196*1000</f>
        <v>17.6254824385239</v>
      </c>
      <c r="BO196" s="4">
        <f>Resultado!BO196*1000</f>
        <v>27.126301530256299</v>
      </c>
      <c r="BP196" s="4">
        <f>Resultado!BP196*1000</f>
        <v>27.324393037729802</v>
      </c>
      <c r="BQ196" s="4">
        <f>Resultado!BQ196*1000</f>
        <v>18.050069269424302</v>
      </c>
      <c r="BR196" s="4">
        <f>Resultado!BR196*1000</f>
        <v>13.716197613569301</v>
      </c>
      <c r="BS196" s="4">
        <f>Resultado!BS196*1000</f>
        <v>10.627550394989401</v>
      </c>
      <c r="BT196" s="4">
        <f>Resultado!BT196*1000</f>
        <v>8.1679681341897989</v>
      </c>
      <c r="BU196" s="4">
        <f>Resultado!BU196*1000</f>
        <v>6.3689015903731994</v>
      </c>
      <c r="BV196" s="4">
        <f>Resultado!BV196*1000</f>
        <v>4.8891371502331999</v>
      </c>
      <c r="BW196" s="4">
        <f>Resultado!BW196*1000</f>
        <v>3.4652304186839999</v>
      </c>
      <c r="BX196" s="4">
        <f>Resultado!BX196*1000</f>
        <v>9.4755658489169008</v>
      </c>
      <c r="BY196" s="4">
        <f>Resultado!BY196*1000</f>
        <v>11.327782841400799</v>
      </c>
      <c r="BZ196" s="4">
        <f>Resultado!BZ196*1000</f>
        <v>3.0724841497108999</v>
      </c>
      <c r="CA196" s="4">
        <f>Resultado!CA196*1000</f>
        <v>17.8880056207799</v>
      </c>
      <c r="CB196" s="4">
        <f>Resultado!CB196*1000</f>
        <v>29.898971374453499</v>
      </c>
      <c r="CC196" s="4">
        <f>Resultado!CC196*1000</f>
        <v>22.409660055100499</v>
      </c>
      <c r="CD196" s="4">
        <f>Resultado!CD196*1000</f>
        <v>15.7089895890037</v>
      </c>
      <c r="CE196" s="4">
        <f>Resultado!CE196*1000</f>
        <v>11.7712552473412</v>
      </c>
      <c r="CF196" s="4">
        <f>Resultado!CF196*1000</f>
        <v>9.2925070258109006</v>
      </c>
      <c r="CG196" s="4">
        <f>Resultado!CG196*1000</f>
        <v>8.1673071781000992</v>
      </c>
      <c r="CH196" s="4">
        <f>Resultado!CH196*1000</f>
        <v>5.9925820913425003</v>
      </c>
      <c r="CI196" s="4">
        <f>Resultado!CI196*1000</f>
        <v>4.7922746084890999</v>
      </c>
      <c r="CJ196" s="4">
        <f>Resultado!CJ196*1000</f>
        <v>3.2618097301855999</v>
      </c>
      <c r="CK196" s="4">
        <f>Resultado!CK196*1000</f>
        <v>10.093555744600099</v>
      </c>
      <c r="CL196" s="4">
        <f>Resultado!CL196*1000</f>
        <v>12.652173492031102</v>
      </c>
    </row>
    <row r="197" spans="1:90" x14ac:dyDescent="0.3">
      <c r="A197" s="1">
        <v>196</v>
      </c>
      <c r="B197" s="1">
        <v>86874877</v>
      </c>
      <c r="C197" s="1">
        <v>868748</v>
      </c>
      <c r="D197" s="4">
        <v>17.741217801269599</v>
      </c>
      <c r="E197" s="4">
        <f>Resultado!E197*1000</f>
        <v>46.261909370193806</v>
      </c>
      <c r="F197" s="4">
        <f>Resultado!F197*1000</f>
        <v>13.930897998772799</v>
      </c>
      <c r="G197" s="4">
        <f>Resultado!G197*1000</f>
        <v>16.807096009551699</v>
      </c>
      <c r="H197" s="4">
        <f>Resultado!H197*1000</f>
        <v>21.593440790848</v>
      </c>
      <c r="I197" s="4">
        <f>Resultado!I197*1000</f>
        <v>25.731610801617201</v>
      </c>
      <c r="J197" s="4">
        <f>Resultado!J197*1000</f>
        <v>30.270557000896098</v>
      </c>
      <c r="K197" s="4">
        <f>Resultado!K197*1000</f>
        <v>36.488582102635199</v>
      </c>
      <c r="L197" s="4">
        <f>Resultado!L197*1000</f>
        <v>43.533286262134702</v>
      </c>
      <c r="M197" s="4">
        <f>Resultado!M197*1000</f>
        <v>53.454984094328594</v>
      </c>
      <c r="N197" s="4">
        <f>Resultado!N197*1000</f>
        <v>68.129374278399595</v>
      </c>
      <c r="O197" s="4">
        <f>Resultado!O197*1000</f>
        <v>88.505485197233909</v>
      </c>
      <c r="P197" s="4">
        <f>Resultado!P197*1000</f>
        <v>28.0703752426021</v>
      </c>
      <c r="Q197" s="4">
        <f>Resultado!Q197*1000</f>
        <v>30.935986436722899</v>
      </c>
      <c r="R197" s="4">
        <f>Resultado!R197*1000</f>
        <v>28.625284791280102</v>
      </c>
      <c r="S197" s="4">
        <f>Resultado!S197*1000</f>
        <v>28.631086826540997</v>
      </c>
      <c r="T197" s="4">
        <f>Resultado!T197*1000</f>
        <v>20.2205290371306</v>
      </c>
      <c r="U197" s="4">
        <f>Resultado!U197*1000</f>
        <v>16.4878467534229</v>
      </c>
      <c r="V197" s="4">
        <f>Resultado!V197*1000</f>
        <v>15.1119284130542</v>
      </c>
      <c r="W197" s="4">
        <f>Resultado!W197*1000</f>
        <v>11.410396209975898</v>
      </c>
      <c r="X197" s="4">
        <f>Resultado!X197*1000</f>
        <v>10.0628669882457</v>
      </c>
      <c r="Y197" s="4">
        <f>Resultado!Y197*1000</f>
        <v>9.4738888675656998</v>
      </c>
      <c r="Z197" s="4">
        <f>Resultado!Z197*1000</f>
        <v>12.668444673430901</v>
      </c>
      <c r="AA197" s="4">
        <f>Resultado!AA197*1000</f>
        <v>22.3183532683029</v>
      </c>
      <c r="AB197" s="4">
        <f>Resultado!AB197*1000</f>
        <v>74.88617428325351</v>
      </c>
      <c r="AC197" s="4">
        <f>Resultado!AC197*1000</f>
        <v>83.017532313859903</v>
      </c>
      <c r="AD197" s="4">
        <f>Resultado!AD197*1000</f>
        <v>80.65411540225729</v>
      </c>
      <c r="AE197" s="4">
        <f>Resultado!AE197*1000</f>
        <v>60.513921311636096</v>
      </c>
      <c r="AF197" s="4">
        <f>Resultado!AF197*1000</f>
        <v>47.792087931619598</v>
      </c>
      <c r="AG197" s="4">
        <f>Resultado!AG197*1000</f>
        <v>37.893174818185095</v>
      </c>
      <c r="AH197" s="4">
        <f>Resultado!AH197*1000</f>
        <v>29.035077996089402</v>
      </c>
      <c r="AI197" s="4">
        <f>Resultado!AI197*1000</f>
        <v>22.892124343296498</v>
      </c>
      <c r="AJ197" s="4">
        <f>Resultado!AJ197*1000</f>
        <v>20.660592996877501</v>
      </c>
      <c r="AK197" s="4">
        <f>Resultado!AK197*1000</f>
        <v>21.684106569807</v>
      </c>
      <c r="AL197" s="4">
        <f>Resultado!AL197*1000</f>
        <v>29.280441312624898</v>
      </c>
      <c r="AM197" s="4">
        <f>Resultado!AM197*1000</f>
        <v>48.910287551649404</v>
      </c>
      <c r="AN197" s="4">
        <f>Resultado!AN197*1000</f>
        <v>33.064599604195095</v>
      </c>
      <c r="AO197" s="4">
        <f>Resultado!AO197*1000</f>
        <v>37.017327070025196</v>
      </c>
      <c r="AP197" s="4">
        <f>Resultado!AP197*1000</f>
        <v>37.017327070025196</v>
      </c>
      <c r="AQ197" s="4">
        <f>Resultado!AQ197*1000</f>
        <v>37.017327070025196</v>
      </c>
      <c r="AR197" s="4">
        <f>Resultado!AR197*1000</f>
        <v>28.0703752426021</v>
      </c>
      <c r="AS197" s="4">
        <f>Resultado!AS197*1000</f>
        <v>21.593440790848</v>
      </c>
      <c r="AT197" s="4">
        <f>Resultado!AT197*1000</f>
        <v>18.234217159938197</v>
      </c>
      <c r="AU197" s="4">
        <f>Resultado!AU197*1000</f>
        <v>13.8472638283331</v>
      </c>
      <c r="AV197" s="4">
        <f>Resultado!AV197*1000</f>
        <v>11.647504158154401</v>
      </c>
      <c r="AW197" s="4">
        <f>Resultado!AW197*1000</f>
        <v>11.3251881305127</v>
      </c>
      <c r="AX197" s="4">
        <f>Resultado!AX197*1000</f>
        <v>16.0715797243525</v>
      </c>
      <c r="AY197" s="4">
        <f>Resultado!AY197*1000</f>
        <v>24.824767732449299</v>
      </c>
      <c r="AZ197" s="4">
        <f>Resultado!AZ197*1000</f>
        <v>8.0603339045773996</v>
      </c>
      <c r="BA197" s="4">
        <f>Resultado!BA197*1000</f>
        <v>26.726684506426601</v>
      </c>
      <c r="BB197" s="4">
        <f>Resultado!BB197*1000</f>
        <v>36.252718550787399</v>
      </c>
      <c r="BC197" s="4">
        <f>Resultado!BC197*1000</f>
        <v>38.061087195856601</v>
      </c>
      <c r="BD197" s="4">
        <f>Resultado!BD197*1000</f>
        <v>31.245615946340298</v>
      </c>
      <c r="BE197" s="4">
        <f>Resultado!BE197*1000</f>
        <v>22.8813058576449</v>
      </c>
      <c r="BF197" s="4">
        <f>Resultado!BF197*1000</f>
        <v>17.572645684702799</v>
      </c>
      <c r="BG197" s="4">
        <f>Resultado!BG197*1000</f>
        <v>18.295449190345902</v>
      </c>
      <c r="BH197" s="4">
        <f>Resultado!BH197*1000</f>
        <v>11.5283653437828</v>
      </c>
      <c r="BI197" s="4">
        <f>Resultado!BI197*1000</f>
        <v>11.773655448903899</v>
      </c>
      <c r="BJ197" s="4">
        <f>Resultado!BJ197*1000</f>
        <v>8.4953225008611</v>
      </c>
      <c r="BK197" s="4">
        <f>Resultado!BK197*1000</f>
        <v>11.0557899357902</v>
      </c>
      <c r="BL197" s="4">
        <f>Resultado!BL197*1000</f>
        <v>18.549789006782902</v>
      </c>
      <c r="BM197" s="4">
        <f>Resultado!BM197*1000</f>
        <v>7.5097090440118004</v>
      </c>
      <c r="BN197" s="4">
        <f>Resultado!BN197*1000</f>
        <v>29.315611817759301</v>
      </c>
      <c r="BO197" s="4">
        <f>Resultado!BO197*1000</f>
        <v>40.3846876733081</v>
      </c>
      <c r="BP197" s="4">
        <f>Resultado!BP197*1000</f>
        <v>42.511531160542297</v>
      </c>
      <c r="BQ197" s="4">
        <f>Resultado!BQ197*1000</f>
        <v>34.145522928862903</v>
      </c>
      <c r="BR197" s="4">
        <f>Resultado!BR197*1000</f>
        <v>22.556852768899699</v>
      </c>
      <c r="BS197" s="4">
        <f>Resultado!BS197*1000</f>
        <v>15.9664729835754</v>
      </c>
      <c r="BT197" s="4">
        <f>Resultado!BT197*1000</f>
        <v>19.80538052124</v>
      </c>
      <c r="BU197" s="4">
        <f>Resultado!BU197*1000</f>
        <v>7.9689946219983003</v>
      </c>
      <c r="BV197" s="4">
        <f>Resultado!BV197*1000</f>
        <v>10.2212417602539</v>
      </c>
      <c r="BW197" s="4">
        <f>Resultado!BW197*1000</f>
        <v>5.1036671713534005</v>
      </c>
      <c r="BX197" s="4">
        <f>Resultado!BX197*1000</f>
        <v>7.8524515940235995</v>
      </c>
      <c r="BY197" s="4">
        <f>Resultado!BY197*1000</f>
        <v>17.772544017456397</v>
      </c>
      <c r="BZ197" s="4">
        <f>Resultado!BZ197*1000</f>
        <v>8.174650540640199</v>
      </c>
      <c r="CA197" s="4">
        <f>Resultado!CA197*1000</f>
        <v>27.396572453055398</v>
      </c>
      <c r="CB197" s="4">
        <f>Resultado!CB197*1000</f>
        <v>36.901980125908999</v>
      </c>
      <c r="CC197" s="4">
        <f>Resultado!CC197*1000</f>
        <v>38.076337974111702</v>
      </c>
      <c r="CD197" s="4">
        <f>Resultado!CD197*1000</f>
        <v>31.316168816679202</v>
      </c>
      <c r="CE197" s="4">
        <f>Resultado!CE197*1000</f>
        <v>23.325762711443698</v>
      </c>
      <c r="CF197" s="4">
        <f>Resultado!CF197*1000</f>
        <v>17.842640629599</v>
      </c>
      <c r="CG197" s="4">
        <f>Resultado!CG197*1000</f>
        <v>18.015002265620101</v>
      </c>
      <c r="CH197" s="4">
        <f>Resultado!CH197*1000</f>
        <v>11.460893236864699</v>
      </c>
      <c r="CI197" s="4">
        <f>Resultado!CI197*1000</f>
        <v>11.798666757132999</v>
      </c>
      <c r="CJ197" s="4">
        <f>Resultado!CJ197*1000</f>
        <v>8.4501375275032</v>
      </c>
      <c r="CK197" s="4">
        <f>Resultado!CK197*1000</f>
        <v>11.0338527795119</v>
      </c>
      <c r="CL197" s="4">
        <f>Resultado!CL197*1000</f>
        <v>18.867580595948098</v>
      </c>
    </row>
    <row r="198" spans="1:90" x14ac:dyDescent="0.3">
      <c r="A198" s="1">
        <v>197</v>
      </c>
      <c r="B198" s="1">
        <v>86874998</v>
      </c>
      <c r="C198" s="1">
        <v>86874998</v>
      </c>
      <c r="D198" s="4">
        <v>0.99402999233869105</v>
      </c>
      <c r="E198" s="4">
        <f>Resultado!E198*1000</f>
        <v>45.670474965523397</v>
      </c>
      <c r="F198" s="4">
        <f>Resultado!F198*1000</f>
        <v>13.7527987271129</v>
      </c>
      <c r="G198" s="4">
        <f>Resultado!G198*1000</f>
        <v>16.592226045082597</v>
      </c>
      <c r="H198" s="4">
        <f>Resultado!H198*1000</f>
        <v>21.317379902467298</v>
      </c>
      <c r="I198" s="4">
        <f>Resultado!I198*1000</f>
        <v>25.402645566008598</v>
      </c>
      <c r="J198" s="4">
        <f>Resultado!J198*1000</f>
        <v>29.8835637033302</v>
      </c>
      <c r="K198" s="4">
        <f>Resultado!K198*1000</f>
        <v>36.022094594295403</v>
      </c>
      <c r="L198" s="4">
        <f>Resultado!L198*1000</f>
        <v>42.976735882042</v>
      </c>
      <c r="M198" s="4">
        <f>Resultado!M198*1000</f>
        <v>52.771589977550796</v>
      </c>
      <c r="N198" s="4">
        <f>Resultado!N198*1000</f>
        <v>67.258375729799297</v>
      </c>
      <c r="O198" s="4">
        <f>Resultado!O198*1000</f>
        <v>87.373988688328012</v>
      </c>
      <c r="P198" s="4">
        <f>Resultado!P198*1000</f>
        <v>27.7115101223228</v>
      </c>
      <c r="Q198" s="4">
        <f>Resultado!Q198*1000</f>
        <v>30.5404859705687</v>
      </c>
      <c r="R198" s="4">
        <f>Resultado!R198*1000</f>
        <v>28.259325441578902</v>
      </c>
      <c r="S198" s="4">
        <f>Resultado!S198*1000</f>
        <v>28.2650533008423</v>
      </c>
      <c r="T198" s="4">
        <f>Resultado!T198*1000</f>
        <v>19.962020110110402</v>
      </c>
      <c r="U198" s="4">
        <f>Resultado!U198*1000</f>
        <v>16.2770582243357</v>
      </c>
      <c r="V198" s="4">
        <f>Resultado!V198*1000</f>
        <v>14.918730282971099</v>
      </c>
      <c r="W198" s="4">
        <f>Resultado!W198*1000</f>
        <v>11.2645202402769</v>
      </c>
      <c r="X198" s="4">
        <f>Resultado!X198*1000</f>
        <v>9.9342184774623004</v>
      </c>
      <c r="Y198" s="4">
        <f>Resultado!Y198*1000</f>
        <v>9.3527701351444996</v>
      </c>
      <c r="Z198" s="4">
        <f>Resultado!Z198*1000</f>
        <v>12.506485209683401</v>
      </c>
      <c r="AA198" s="4">
        <f>Resultado!AA198*1000</f>
        <v>22.033024751642799</v>
      </c>
      <c r="AB198" s="4">
        <f>Resultado!AB198*1000</f>
        <v>73.9287935674934</v>
      </c>
      <c r="AC198" s="4">
        <f>Resultado!AC198*1000</f>
        <v>81.956196422849501</v>
      </c>
      <c r="AD198" s="4">
        <f>Resultado!AD198*1000</f>
        <v>79.622994564908211</v>
      </c>
      <c r="AE198" s="4">
        <f>Resultado!AE198*1000</f>
        <v>59.740282360877998</v>
      </c>
      <c r="AF198" s="4">
        <f>Resultado!AF198*1000</f>
        <v>47.1810909914023</v>
      </c>
      <c r="AG198" s="4">
        <f>Resultado!AG198*1000</f>
        <v>37.408730323896499</v>
      </c>
      <c r="AH198" s="4">
        <f>Resultado!AH198*1000</f>
        <v>28.6638796538039</v>
      </c>
      <c r="AI198" s="4">
        <f>Resultado!AI198*1000</f>
        <v>22.599460462429001</v>
      </c>
      <c r="AJ198" s="4">
        <f>Resultado!AJ198*1000</f>
        <v>20.396458081444898</v>
      </c>
      <c r="AK198" s="4">
        <f>Resultado!AK198*1000</f>
        <v>21.406886566687398</v>
      </c>
      <c r="AL198" s="4">
        <f>Resultado!AL198*1000</f>
        <v>28.906106128193901</v>
      </c>
      <c r="AM198" s="4">
        <f>Resultado!AM198*1000</f>
        <v>48.284995011972896</v>
      </c>
      <c r="AN198" s="4">
        <f>Resultado!AN198*1000</f>
        <v>32.641885927894094</v>
      </c>
      <c r="AO198" s="4">
        <f>Resultado!AO198*1000</f>
        <v>36.544079832801096</v>
      </c>
      <c r="AP198" s="4">
        <f>Resultado!AP198*1000</f>
        <v>36.544079832801096</v>
      </c>
      <c r="AQ198" s="4">
        <f>Resultado!AQ198*1000</f>
        <v>36.544079832801096</v>
      </c>
      <c r="AR198" s="4">
        <f>Resultado!AR198*1000</f>
        <v>27.7115101223228</v>
      </c>
      <c r="AS198" s="4">
        <f>Resultado!AS198*1000</f>
        <v>21.317379902467298</v>
      </c>
      <c r="AT198" s="4">
        <f>Resultado!AT198*1000</f>
        <v>18.001102195220199</v>
      </c>
      <c r="AU198" s="4">
        <f>Resultado!AU198*1000</f>
        <v>13.6702337759613</v>
      </c>
      <c r="AV198" s="4">
        <f>Resultado!AV198*1000</f>
        <v>11.498596886892601</v>
      </c>
      <c r="AW198" s="4">
        <f>Resultado!AW198*1000</f>
        <v>11.1804015017086</v>
      </c>
      <c r="AX198" s="4">
        <f>Resultado!AX198*1000</f>
        <v>15.866112952319302</v>
      </c>
      <c r="AY198" s="4">
        <f>Resultado!AY198*1000</f>
        <v>24.507396012933</v>
      </c>
      <c r="AZ198" s="4">
        <f>Resultado!AZ198*1000</f>
        <v>7.9572867357682995</v>
      </c>
      <c r="BA198" s="4">
        <f>Resultado!BA198*1000</f>
        <v>26.384997772025201</v>
      </c>
      <c r="BB198" s="4">
        <f>Resultado!BB198*1000</f>
        <v>35.789246435051901</v>
      </c>
      <c r="BC198" s="4">
        <f>Resultado!BC198*1000</f>
        <v>37.574496029316904</v>
      </c>
      <c r="BD198" s="4">
        <f>Resultado!BD198*1000</f>
        <v>30.846157028250502</v>
      </c>
      <c r="BE198" s="4">
        <f>Resultado!BE198*1000</f>
        <v>22.5887802854791</v>
      </c>
      <c r="BF198" s="4">
        <f>Resultado!BF198*1000</f>
        <v>17.347988566557298</v>
      </c>
      <c r="BG198" s="4">
        <f>Resultado!BG198*1000</f>
        <v>18.061551406026599</v>
      </c>
      <c r="BH198" s="4">
        <f>Resultado!BH198*1000</f>
        <v>11.380981200180701</v>
      </c>
      <c r="BI198" s="4">
        <f>Resultado!BI198*1000</f>
        <v>11.623135399126101</v>
      </c>
      <c r="BJ198" s="4">
        <f>Resultado!BJ198*1000</f>
        <v>8.3867142295167998</v>
      </c>
      <c r="BK198" s="4">
        <f>Resultado!BK198*1000</f>
        <v>10.9144474225249</v>
      </c>
      <c r="BL198" s="4">
        <f>Resultado!BL198*1000</f>
        <v>18.312639620444401</v>
      </c>
      <c r="BM198" s="4">
        <f>Resultado!BM198*1000</f>
        <v>7.4137013271198997</v>
      </c>
      <c r="BN198" s="4">
        <f>Resultado!BN198*1000</f>
        <v>28.940826996747202</v>
      </c>
      <c r="BO198" s="4">
        <f>Resultado!BO198*1000</f>
        <v>39.868390485469703</v>
      </c>
      <c r="BP198" s="4">
        <f>Resultado!BP198*1000</f>
        <v>41.968043386996904</v>
      </c>
      <c r="BQ198" s="4">
        <f>Resultado!BQ198*1000</f>
        <v>33.708990211114596</v>
      </c>
      <c r="BR198" s="4">
        <f>Resultado!BR198*1000</f>
        <v>22.268475160404098</v>
      </c>
      <c r="BS198" s="4">
        <f>Resultado!BS198*1000</f>
        <v>15.762349946453002</v>
      </c>
      <c r="BT198" s="4">
        <f>Resultado!BT198*1000</f>
        <v>19.552179051665597</v>
      </c>
      <c r="BU198" s="4">
        <f>Resultado!BU198*1000</f>
        <v>7.8671151783209998</v>
      </c>
      <c r="BV198" s="4">
        <f>Resultado!BV198*1000</f>
        <v>10.090568510538001</v>
      </c>
      <c r="BW198" s="4">
        <f>Resultado!BW198*1000</f>
        <v>5.0384194460386</v>
      </c>
      <c r="BX198" s="4">
        <f>Resultado!BX198*1000</f>
        <v>7.7520620922296004</v>
      </c>
      <c r="BY198" s="4">
        <f>Resultado!BY198*1000</f>
        <v>17.5453313032917</v>
      </c>
      <c r="BZ198" s="4">
        <f>Resultado!BZ198*1000</f>
        <v>8.070141893208401</v>
      </c>
      <c r="CA198" s="4">
        <f>Resultado!CA198*1000</f>
        <v>27.0463215503284</v>
      </c>
      <c r="CB198" s="4">
        <f>Resultado!CB198*1000</f>
        <v>36.4302075392593</v>
      </c>
      <c r="CC198" s="4">
        <f>Resultado!CC198*1000</f>
        <v>37.589551834319096</v>
      </c>
      <c r="CD198" s="4">
        <f>Resultado!CD198*1000</f>
        <v>30.915807916906498</v>
      </c>
      <c r="CE198" s="4">
        <f>Resultado!CE198*1000</f>
        <v>23.027554990004102</v>
      </c>
      <c r="CF198" s="4">
        <f>Resultado!CF198*1000</f>
        <v>17.6145317667747</v>
      </c>
      <c r="CG198" s="4">
        <f>Resultado!CG198*1000</f>
        <v>17.784689849095201</v>
      </c>
      <c r="CH198" s="4">
        <f>Resultado!CH198*1000</f>
        <v>11.3143716889905</v>
      </c>
      <c r="CI198" s="4">
        <f>Resultado!CI198*1000</f>
        <v>11.6478269508126</v>
      </c>
      <c r="CJ198" s="4">
        <f>Resultado!CJ198*1000</f>
        <v>8.3421069224978996</v>
      </c>
      <c r="CK198" s="4">
        <f>Resultado!CK198*1000</f>
        <v>10.892790721358301</v>
      </c>
      <c r="CL198" s="4">
        <f>Resultado!CL198*1000</f>
        <v>18.626368409740202</v>
      </c>
    </row>
    <row r="199" spans="1:90" x14ac:dyDescent="0.3">
      <c r="A199" s="1">
        <v>198</v>
      </c>
      <c r="B199" s="1">
        <v>86874634</v>
      </c>
      <c r="C199" s="1">
        <v>86874634</v>
      </c>
      <c r="D199" s="4">
        <v>0.20250025179935199</v>
      </c>
      <c r="E199" s="4">
        <f>Resultado!E199*1000</f>
        <v>44.558375661936097</v>
      </c>
      <c r="F199" s="4">
        <f>Resultado!F199*1000</f>
        <v>13.4179110803707</v>
      </c>
      <c r="G199" s="4">
        <f>Resultado!G199*1000</f>
        <v>16.188196898382699</v>
      </c>
      <c r="H199" s="4">
        <f>Resultado!H199*1000</f>
        <v>20.798290855074299</v>
      </c>
      <c r="I199" s="4">
        <f>Resultado!I199*1000</f>
        <v>24.784078221032303</v>
      </c>
      <c r="J199" s="4">
        <f>Resultado!J199*1000</f>
        <v>29.155883721716897</v>
      </c>
      <c r="K199" s="4">
        <f>Resultado!K199*1000</f>
        <v>35.144938262062993</v>
      </c>
      <c r="L199" s="4">
        <f>Resultado!L199*1000</f>
        <v>41.930230495773202</v>
      </c>
      <c r="M199" s="4">
        <f>Resultado!M199*1000</f>
        <v>51.486574910211701</v>
      </c>
      <c r="N199" s="4">
        <f>Resultado!N199*1000</f>
        <v>65.62060005818681</v>
      </c>
      <c r="O199" s="4">
        <f>Resultado!O199*1000</f>
        <v>85.246387605893702</v>
      </c>
      <c r="P199" s="4">
        <f>Resultado!P199*1000</f>
        <v>27.0367207505974</v>
      </c>
      <c r="Q199" s="4">
        <f>Resultado!Q199*1000</f>
        <v>29.796809597491201</v>
      </c>
      <c r="R199" s="4">
        <f>Resultado!R199*1000</f>
        <v>27.571196488088702</v>
      </c>
      <c r="S199" s="4">
        <f>Resultado!S199*1000</f>
        <v>27.5767848710646</v>
      </c>
      <c r="T199" s="4">
        <f>Resultado!T199*1000</f>
        <v>19.475934763299101</v>
      </c>
      <c r="U199" s="4">
        <f>Resultado!U199*1000</f>
        <v>15.880703574435499</v>
      </c>
      <c r="V199" s="4">
        <f>Resultado!V199*1000</f>
        <v>14.5554516095913</v>
      </c>
      <c r="W199" s="4">
        <f>Resultado!W199*1000</f>
        <v>10.990223440782</v>
      </c>
      <c r="X199" s="4">
        <f>Resultado!X199*1000</f>
        <v>9.6923152027796995</v>
      </c>
      <c r="Y199" s="4">
        <f>Resultado!Y199*1000</f>
        <v>9.1250254234515005</v>
      </c>
      <c r="Z199" s="4">
        <f>Resultado!Z199*1000</f>
        <v>12.201945931243401</v>
      </c>
      <c r="AA199" s="4">
        <f>Resultado!AA199*1000</f>
        <v>21.496509388035999</v>
      </c>
      <c r="AB199" s="4">
        <f>Resultado!AB199*1000</f>
        <v>72.128589827472695</v>
      </c>
      <c r="AC199" s="4">
        <f>Resultado!AC199*1000</f>
        <v>79.960521338775592</v>
      </c>
      <c r="AD199" s="4">
        <f>Resultado!AD199*1000</f>
        <v>77.684134133261409</v>
      </c>
      <c r="AE199" s="4">
        <f>Resultado!AE199*1000</f>
        <v>58.285576088175702</v>
      </c>
      <c r="AF199" s="4">
        <f>Resultado!AF199*1000</f>
        <v>46.032207418949</v>
      </c>
      <c r="AG199" s="4">
        <f>Resultado!AG199*1000</f>
        <v>36.4978087060965</v>
      </c>
      <c r="AH199" s="4">
        <f>Resultado!AH199*1000</f>
        <v>27.965899599399599</v>
      </c>
      <c r="AI199" s="4">
        <f>Resultado!AI199*1000</f>
        <v>22.049152101049099</v>
      </c>
      <c r="AJ199" s="4">
        <f>Resultado!AJ199*1000</f>
        <v>19.899793948979699</v>
      </c>
      <c r="AK199" s="4">
        <f>Resultado!AK199*1000</f>
        <v>20.885617986477598</v>
      </c>
      <c r="AL199" s="4">
        <f>Resultado!AL199*1000</f>
        <v>28.202227735887899</v>
      </c>
      <c r="AM199" s="4">
        <f>Resultado!AM199*1000</f>
        <v>47.109230814927194</v>
      </c>
      <c r="AN199" s="4">
        <f>Resultado!AN199*1000</f>
        <v>31.847039396615699</v>
      </c>
      <c r="AO199" s="4">
        <f>Resultado!AO199*1000</f>
        <v>35.654212894413099</v>
      </c>
      <c r="AP199" s="4">
        <f>Resultado!AP199*1000</f>
        <v>35.654212894413099</v>
      </c>
      <c r="AQ199" s="4">
        <f>Resultado!AQ199*1000</f>
        <v>35.654212894413099</v>
      </c>
      <c r="AR199" s="4">
        <f>Resultado!AR199*1000</f>
        <v>27.0367207505974</v>
      </c>
      <c r="AS199" s="4">
        <f>Resultado!AS199*1000</f>
        <v>20.798290855074299</v>
      </c>
      <c r="AT199" s="4">
        <f>Resultado!AT199*1000</f>
        <v>17.562766197396201</v>
      </c>
      <c r="AU199" s="4">
        <f>Resultado!AU199*1000</f>
        <v>13.337356627790699</v>
      </c>
      <c r="AV199" s="4">
        <f>Resultado!AV199*1000</f>
        <v>11.2186002019491</v>
      </c>
      <c r="AW199" s="4">
        <f>Resultado!AW199*1000</f>
        <v>10.9081530362993</v>
      </c>
      <c r="AX199" s="4">
        <f>Resultado!AX199*1000</f>
        <v>15.479765028891102</v>
      </c>
      <c r="AY199" s="4">
        <f>Resultado!AY199*1000</f>
        <v>23.910628450097398</v>
      </c>
      <c r="AZ199" s="4">
        <f>Resultado!AZ199*1000</f>
        <v>7.7635227549037999</v>
      </c>
      <c r="BA199" s="4">
        <f>Resultado!BA199*1000</f>
        <v>25.742509650989199</v>
      </c>
      <c r="BB199" s="4">
        <f>Resultado!BB199*1000</f>
        <v>34.917760073975501</v>
      </c>
      <c r="BC199" s="4">
        <f>Resultado!BC199*1000</f>
        <v>36.659537932244596</v>
      </c>
      <c r="BD199" s="4">
        <f>Resultado!BD199*1000</f>
        <v>30.095037409385998</v>
      </c>
      <c r="BE199" s="4">
        <f>Resultado!BE199*1000</f>
        <v>22.038731991842301</v>
      </c>
      <c r="BF199" s="4">
        <f>Resultado!BF199*1000</f>
        <v>16.925556217910298</v>
      </c>
      <c r="BG199" s="4">
        <f>Resultado!BG199*1000</f>
        <v>17.621743439161502</v>
      </c>
      <c r="BH199" s="4">
        <f>Resultado!BH199*1000</f>
        <v>11.1038485170541</v>
      </c>
      <c r="BI199" s="4">
        <f>Resultado!BI199*1000</f>
        <v>11.3401061380416</v>
      </c>
      <c r="BJ199" s="4">
        <f>Resultado!BJ199*1000</f>
        <v>8.1824934706771</v>
      </c>
      <c r="BK199" s="4">
        <f>Resultado!BK199*1000</f>
        <v>10.648675074267199</v>
      </c>
      <c r="BL199" s="4">
        <f>Resultado!BL199*1000</f>
        <v>17.866717527798798</v>
      </c>
      <c r="BM199" s="4">
        <f>Resultado!BM199*1000</f>
        <v>7.2331739275446001</v>
      </c>
      <c r="BN199" s="4">
        <f>Resultado!BN199*1000</f>
        <v>28.2361031336251</v>
      </c>
      <c r="BO199" s="4">
        <f>Resultado!BO199*1000</f>
        <v>38.8975748912043</v>
      </c>
      <c r="BP199" s="4">
        <f>Resultado!BP199*1000</f>
        <v>40.9461001762281</v>
      </c>
      <c r="BQ199" s="4">
        <f>Resultado!BQ199*1000</f>
        <v>32.8881591475728</v>
      </c>
      <c r="BR199" s="4">
        <f>Resultado!BR199*1000</f>
        <v>21.726226459541401</v>
      </c>
      <c r="BS199" s="4">
        <f>Resultado!BS199*1000</f>
        <v>15.378528705014501</v>
      </c>
      <c r="BT199" s="4">
        <f>Resultado!BT199*1000</f>
        <v>19.076073543163901</v>
      </c>
      <c r="BU199" s="4">
        <f>Resultado!BU199*1000</f>
        <v>7.6755469207616995</v>
      </c>
      <c r="BV199" s="4">
        <f>Resultado!BV199*1000</f>
        <v>9.8448580329955</v>
      </c>
      <c r="BW199" s="4">
        <f>Resultado!BW199*1000</f>
        <v>4.9157313688651003</v>
      </c>
      <c r="BX199" s="4">
        <f>Resultado!BX199*1000</f>
        <v>7.5632954358581994</v>
      </c>
      <c r="BY199" s="4">
        <f>Resultado!BY199*1000</f>
        <v>17.118093558592701</v>
      </c>
      <c r="BZ199" s="4">
        <f>Resultado!BZ199*1000</f>
        <v>7.8736298318370004</v>
      </c>
      <c r="CA199" s="4">
        <f>Resultado!CA199*1000</f>
        <v>26.387729858794099</v>
      </c>
      <c r="CB199" s="4">
        <f>Resultado!CB199*1000</f>
        <v>35.543113449159897</v>
      </c>
      <c r="CC199" s="4">
        <f>Resultado!CC199*1000</f>
        <v>36.674227120734194</v>
      </c>
      <c r="CD199" s="4">
        <f>Resultado!CD199*1000</f>
        <v>30.162992263463298</v>
      </c>
      <c r="CE199" s="4">
        <f>Resultado!CE199*1000</f>
        <v>22.466822309053601</v>
      </c>
      <c r="CF199" s="4">
        <f>Resultado!CF199*1000</f>
        <v>17.185608955579099</v>
      </c>
      <c r="CG199" s="4">
        <f>Resultado!CG199*1000</f>
        <v>17.3516236020149</v>
      </c>
      <c r="CH199" s="4">
        <f>Resultado!CH199*1000</f>
        <v>11.0388609813538</v>
      </c>
      <c r="CI199" s="4">
        <f>Resultado!CI199*1000</f>
        <v>11.364196437880899</v>
      </c>
      <c r="CJ199" s="4">
        <f>Resultado!CJ199*1000</f>
        <v>8.1389723742813</v>
      </c>
      <c r="CK199" s="4">
        <f>Resultado!CK199*1000</f>
        <v>10.627545724793499</v>
      </c>
      <c r="CL199" s="4">
        <f>Resultado!CL199*1000</f>
        <v>18.172806861443</v>
      </c>
    </row>
    <row r="200" spans="1:90" x14ac:dyDescent="0.3">
      <c r="A200" s="1">
        <v>199</v>
      </c>
      <c r="B200" s="1">
        <v>86874637</v>
      </c>
      <c r="C200" s="1">
        <v>868746</v>
      </c>
      <c r="D200" s="4">
        <v>32.321708235041797</v>
      </c>
      <c r="E200" s="4">
        <f>Resultado!E200*1000</f>
        <v>37.780793570312198</v>
      </c>
      <c r="F200" s="4">
        <f>Resultado!F200*1000</f>
        <v>7.5304255393920005</v>
      </c>
      <c r="G200" s="4">
        <f>Resultado!G200*1000</f>
        <v>11.1485475554621</v>
      </c>
      <c r="H200" s="4">
        <f>Resultado!H200*1000</f>
        <v>15.403143148756499</v>
      </c>
      <c r="I200" s="4">
        <f>Resultado!I200*1000</f>
        <v>19.099897504458102</v>
      </c>
      <c r="J200" s="4">
        <f>Resultado!J200*1000</f>
        <v>23.8919864840712</v>
      </c>
      <c r="K200" s="4">
        <f>Resultado!K200*1000</f>
        <v>29.505576431618</v>
      </c>
      <c r="L200" s="4">
        <f>Resultado!L200*1000</f>
        <v>37.042158584646501</v>
      </c>
      <c r="M200" s="4">
        <f>Resultado!M200*1000</f>
        <v>46.300390065788896</v>
      </c>
      <c r="N200" s="4">
        <f>Resultado!N200*1000</f>
        <v>59.011152863236099</v>
      </c>
      <c r="O200" s="4">
        <f>Resultado!O200*1000</f>
        <v>71.94628180540839</v>
      </c>
      <c r="P200" s="4">
        <f>Resultado!P200*1000</f>
        <v>18.998838380029401</v>
      </c>
      <c r="Q200" s="4">
        <f>Resultado!Q200*1000</f>
        <v>22.757383096195099</v>
      </c>
      <c r="R200" s="4">
        <f>Resultado!R200*1000</f>
        <v>19.6063305317507</v>
      </c>
      <c r="S200" s="4">
        <f>Resultado!S200*1000</f>
        <v>19.5651319903535</v>
      </c>
      <c r="T200" s="4">
        <f>Resultado!T200*1000</f>
        <v>16.498401672751498</v>
      </c>
      <c r="U200" s="4">
        <f>Resultado!U200*1000</f>
        <v>6.9841938287905005</v>
      </c>
      <c r="V200" s="4">
        <f>Resultado!V200*1000</f>
        <v>10.639960982475699</v>
      </c>
      <c r="W200" s="4">
        <f>Resultado!W200*1000</f>
        <v>7.6249785080202992</v>
      </c>
      <c r="X200" s="4">
        <f>Resultado!X200*1000</f>
        <v>5.6820483615413</v>
      </c>
      <c r="Y200" s="4">
        <f>Resultado!Y200*1000</f>
        <v>4.5203257301345996</v>
      </c>
      <c r="Z200" s="4">
        <f>Resultado!Z200*1000</f>
        <v>8.2824693449238005</v>
      </c>
      <c r="AA200" s="4">
        <f>Resultado!AA200*1000</f>
        <v>15.403143148756499</v>
      </c>
      <c r="AB200" s="4">
        <f>Resultado!AB200*1000</f>
        <v>57.867561768812401</v>
      </c>
      <c r="AC200" s="4">
        <f>Resultado!AC200*1000</f>
        <v>62.358397910711098</v>
      </c>
      <c r="AD200" s="4">
        <f>Resultado!AD200*1000</f>
        <v>65.455841140279901</v>
      </c>
      <c r="AE200" s="4">
        <f>Resultado!AE200*1000</f>
        <v>45.989705930594802</v>
      </c>
      <c r="AF200" s="4">
        <f>Resultado!AF200*1000</f>
        <v>37.298793237704999</v>
      </c>
      <c r="AG200" s="4">
        <f>Resultado!AG200*1000</f>
        <v>26.407020912226397</v>
      </c>
      <c r="AH200" s="4">
        <f>Resultado!AH200*1000</f>
        <v>22.168237436808301</v>
      </c>
      <c r="AI200" s="4">
        <f>Resultado!AI200*1000</f>
        <v>17.564191480850901</v>
      </c>
      <c r="AJ200" s="4">
        <f>Resultado!AJ200*1000</f>
        <v>14.0300145571371</v>
      </c>
      <c r="AK200" s="4">
        <f>Resultado!AK200*1000</f>
        <v>15.684187093216801</v>
      </c>
      <c r="AL200" s="4">
        <f>Resultado!AL200*1000</f>
        <v>21.658228930401901</v>
      </c>
      <c r="AM200" s="4">
        <f>Resultado!AM200*1000</f>
        <v>37.854937862154898</v>
      </c>
      <c r="AN200" s="4">
        <f>Resultado!AN200*1000</f>
        <v>21.240148196984599</v>
      </c>
      <c r="AO200" s="4">
        <f>Resultado!AO200*1000</f>
        <v>27.651366444975199</v>
      </c>
      <c r="AP200" s="4">
        <f>Resultado!AP200*1000</f>
        <v>25.0557795219773</v>
      </c>
      <c r="AQ200" s="4">
        <f>Resultado!AQ200*1000</f>
        <v>22.814171343431802</v>
      </c>
      <c r="AR200" s="4">
        <f>Resultado!AR200*1000</f>
        <v>19.099897504458102</v>
      </c>
      <c r="AS200" s="4">
        <f>Resultado!AS200*1000</f>
        <v>10.4741373411544</v>
      </c>
      <c r="AT200" s="4">
        <f>Resultado!AT200*1000</f>
        <v>12.6244979301984</v>
      </c>
      <c r="AU200" s="4">
        <f>Resultado!AU200*1000</f>
        <v>9.5157195452318</v>
      </c>
      <c r="AV200" s="4">
        <f>Resultado!AV200*1000</f>
        <v>5.6820483615413</v>
      </c>
      <c r="AW200" s="4">
        <f>Resultado!AW200*1000</f>
        <v>5.6820483615413</v>
      </c>
      <c r="AX200" s="4">
        <f>Resultado!AX200*1000</f>
        <v>10.013595090608099</v>
      </c>
      <c r="AY200" s="4">
        <f>Resultado!AY200*1000</f>
        <v>19.099897504458102</v>
      </c>
      <c r="AZ200" s="4">
        <f>Resultado!AZ200*1000</f>
        <v>2.8519204790714001</v>
      </c>
      <c r="BA200" s="4">
        <f>Resultado!BA200*1000</f>
        <v>16.6021015789008</v>
      </c>
      <c r="BB200" s="4">
        <f>Resultado!BB200*1000</f>
        <v>28.374967462819001</v>
      </c>
      <c r="BC200" s="4">
        <f>Resultado!BC200*1000</f>
        <v>21.7198433697992</v>
      </c>
      <c r="BD200" s="4">
        <f>Resultado!BD200*1000</f>
        <v>14.7318162761373</v>
      </c>
      <c r="BE200" s="4">
        <f>Resultado!BE200*1000</f>
        <v>10.9350657057091</v>
      </c>
      <c r="BF200" s="4">
        <f>Resultado!BF200*1000</f>
        <v>8.6820828800826</v>
      </c>
      <c r="BG200" s="4">
        <f>Resultado!BG200*1000</f>
        <v>7.6084689046123</v>
      </c>
      <c r="BH200" s="4">
        <f>Resultado!BH200*1000</f>
        <v>5.5518615592565004</v>
      </c>
      <c r="BI200" s="4">
        <f>Resultado!BI200*1000</f>
        <v>4.4773767485758</v>
      </c>
      <c r="BJ200" s="4">
        <f>Resultado!BJ200*1000</f>
        <v>2.9757515685803</v>
      </c>
      <c r="BK200" s="4">
        <f>Resultado!BK200*1000</f>
        <v>9.5942309141563005</v>
      </c>
      <c r="BL200" s="4">
        <f>Resultado!BL200*1000</f>
        <v>11.9628458660513</v>
      </c>
      <c r="BM200" s="4">
        <f>Resultado!BM200*1000</f>
        <v>2.6845853063078002</v>
      </c>
      <c r="BN200" s="4">
        <f>Resultado!BN200*1000</f>
        <v>16.854712026485799</v>
      </c>
      <c r="BO200" s="4">
        <f>Resultado!BO200*1000</f>
        <v>25.940055951987897</v>
      </c>
      <c r="BP200" s="4">
        <f>Resultado!BP200*1000</f>
        <v>26.129484827197498</v>
      </c>
      <c r="BQ200" s="4">
        <f>Resultado!BQ200*1000</f>
        <v>17.26073148099</v>
      </c>
      <c r="BR200" s="4">
        <f>Resultado!BR200*1000</f>
        <v>13.116382015722101</v>
      </c>
      <c r="BS200" s="4">
        <f>Resultado!BS200*1000</f>
        <v>10.1628027533022</v>
      </c>
      <c r="BT200" s="4">
        <f>Resultado!BT200*1000</f>
        <v>7.8107791502137998</v>
      </c>
      <c r="BU200" s="4">
        <f>Resultado!BU200*1000</f>
        <v>6.0903866095683004</v>
      </c>
      <c r="BV200" s="4">
        <f>Resultado!BV200*1000</f>
        <v>4.6753329455007</v>
      </c>
      <c r="BW200" s="4">
        <f>Resultado!BW200*1000</f>
        <v>3.3136943068678999</v>
      </c>
      <c r="BX200" s="4">
        <f>Resultado!BX200*1000</f>
        <v>9.0611950185502987</v>
      </c>
      <c r="BY200" s="4">
        <f>Resultado!BY200*1000</f>
        <v>10.8324137144223</v>
      </c>
      <c r="BZ200" s="4">
        <f>Resultado!BZ200*1000</f>
        <v>2.9381230119482997</v>
      </c>
      <c r="CA200" s="4">
        <f>Resultado!CA200*1000</f>
        <v>17.105754949857399</v>
      </c>
      <c r="CB200" s="4">
        <f>Resultado!CB200*1000</f>
        <v>28.591475675190601</v>
      </c>
      <c r="CC200" s="4">
        <f>Resultado!CC200*1000</f>
        <v>21.4296753667636</v>
      </c>
      <c r="CD200" s="4">
        <f>Resultado!CD200*1000</f>
        <v>15.022028286216601</v>
      </c>
      <c r="CE200" s="4">
        <f>Resultado!CE200*1000</f>
        <v>11.2564928691285</v>
      </c>
      <c r="CF200" s="4">
        <f>Resultado!CF200*1000</f>
        <v>8.8861414415419997</v>
      </c>
      <c r="CG200" s="4">
        <f>Resultado!CG200*1000</f>
        <v>7.8101470980363006</v>
      </c>
      <c r="CH200" s="4">
        <f>Resultado!CH200*1000</f>
        <v>5.7305237344250006</v>
      </c>
      <c r="CI200" s="4">
        <f>Resultado!CI200*1000</f>
        <v>4.5827062470289999</v>
      </c>
      <c r="CJ200" s="4">
        <f>Resultado!CJ200*1000</f>
        <v>3.1191692981579999</v>
      </c>
      <c r="CK200" s="4">
        <f>Resultado!CK200*1000</f>
        <v>9.6521599333176997</v>
      </c>
      <c r="CL200" s="4">
        <f>Resultado!CL200*1000</f>
        <v>12.098888155890899</v>
      </c>
    </row>
    <row r="201" spans="1:90" x14ac:dyDescent="0.3">
      <c r="A201" s="1">
        <v>200</v>
      </c>
      <c r="B201" s="1">
        <v>86874879</v>
      </c>
      <c r="C201" s="1">
        <v>868748</v>
      </c>
      <c r="D201" s="4">
        <v>13.386733151811701</v>
      </c>
      <c r="E201" s="4">
        <f>Resultado!E201*1000</f>
        <v>43.419083309316598</v>
      </c>
      <c r="F201" s="4">
        <f>Resultado!F201*1000</f>
        <v>13.074834761835799</v>
      </c>
      <c r="G201" s="4">
        <f>Resultado!G201*1000</f>
        <v>15.774288432128101</v>
      </c>
      <c r="H201" s="4">
        <f>Resultado!H201*1000</f>
        <v>20.266509043759701</v>
      </c>
      <c r="I201" s="4">
        <f>Resultado!I201*1000</f>
        <v>24.150385669082603</v>
      </c>
      <c r="J201" s="4">
        <f>Resultado!J201*1000</f>
        <v>28.410410511247299</v>
      </c>
      <c r="K201" s="4">
        <f>Resultado!K201*1000</f>
        <v>34.2463337056707</v>
      </c>
      <c r="L201" s="4">
        <f>Resultado!L201*1000</f>
        <v>40.858135962753295</v>
      </c>
      <c r="M201" s="4">
        <f>Resultado!M201*1000</f>
        <v>50.170138658073299</v>
      </c>
      <c r="N201" s="4">
        <f>Resultado!N201*1000</f>
        <v>63.942777500474904</v>
      </c>
      <c r="O201" s="4">
        <f>Resultado!O201*1000</f>
        <v>83.0667624277973</v>
      </c>
      <c r="P201" s="4">
        <f>Resultado!P201*1000</f>
        <v>26.3454314310592</v>
      </c>
      <c r="Q201" s="4">
        <f>Resultado!Q201*1000</f>
        <v>29.034948851838401</v>
      </c>
      <c r="R201" s="4">
        <f>Resultado!R201*1000</f>
        <v>26.866241407370097</v>
      </c>
      <c r="S201" s="4">
        <f>Resultado!S201*1000</f>
        <v>26.871686903584699</v>
      </c>
      <c r="T201" s="4">
        <f>Resultado!T201*1000</f>
        <v>18.977963658959801</v>
      </c>
      <c r="U201" s="4">
        <f>Resultado!U201*1000</f>
        <v>15.4746572617548</v>
      </c>
      <c r="V201" s="4">
        <f>Resultado!V201*1000</f>
        <v>14.1832900471155</v>
      </c>
      <c r="W201" s="4">
        <f>Resultado!W201*1000</f>
        <v>10.709219536720001</v>
      </c>
      <c r="X201" s="4">
        <f>Resultado!X201*1000</f>
        <v>9.4444969099074001</v>
      </c>
      <c r="Y201" s="4">
        <f>Resultado!Y201*1000</f>
        <v>8.8917118987109998</v>
      </c>
      <c r="Z201" s="4">
        <f>Resultado!Z201*1000</f>
        <v>11.8899600592265</v>
      </c>
      <c r="AA201" s="4">
        <f>Resultado!AA201*1000</f>
        <v>20.9468751522726</v>
      </c>
      <c r="AB201" s="4">
        <f>Resultado!AB201*1000</f>
        <v>70.284367510682301</v>
      </c>
      <c r="AC201" s="4">
        <f>Resultado!AC201*1000</f>
        <v>77.916048013179093</v>
      </c>
      <c r="AD201" s="4">
        <f>Resultado!AD201*1000</f>
        <v>75.697864691812811</v>
      </c>
      <c r="AE201" s="4">
        <f>Resultado!AE201*1000</f>
        <v>56.795299341799399</v>
      </c>
      <c r="AF201" s="4">
        <f>Resultado!AF201*1000</f>
        <v>44.855231348625104</v>
      </c>
      <c r="AG201" s="4">
        <f>Resultado!AG201*1000</f>
        <v>35.564613235469295</v>
      </c>
      <c r="AH201" s="4">
        <f>Resultado!AH201*1000</f>
        <v>27.250852538675201</v>
      </c>
      <c r="AI201" s="4">
        <f>Resultado!AI201*1000</f>
        <v>21.485387601170199</v>
      </c>
      <c r="AJ201" s="4">
        <f>Resultado!AJ201*1000</f>
        <v>19.390985386549499</v>
      </c>
      <c r="AK201" s="4">
        <f>Resultado!AK201*1000</f>
        <v>20.3516033484159</v>
      </c>
      <c r="AL201" s="4">
        <f>Resultado!AL201*1000</f>
        <v>27.48113811112</v>
      </c>
      <c r="AM201" s="4">
        <f>Resultado!AM201*1000</f>
        <v>45.904716835054302</v>
      </c>
      <c r="AN201" s="4">
        <f>Resultado!AN201*1000</f>
        <v>31.032757280198002</v>
      </c>
      <c r="AO201" s="4">
        <f>Resultado!AO201*1000</f>
        <v>34.742586932159504</v>
      </c>
      <c r="AP201" s="4">
        <f>Resultado!AP201*1000</f>
        <v>34.742586932159504</v>
      </c>
      <c r="AQ201" s="4">
        <f>Resultado!AQ201*1000</f>
        <v>34.742586932159504</v>
      </c>
      <c r="AR201" s="4">
        <f>Resultado!AR201*1000</f>
        <v>26.3454314310592</v>
      </c>
      <c r="AS201" s="4">
        <f>Resultado!AS201*1000</f>
        <v>20.266509043759701</v>
      </c>
      <c r="AT201" s="4">
        <f>Resultado!AT201*1000</f>
        <v>17.113712008990699</v>
      </c>
      <c r="AU201" s="4">
        <f>Resultado!AU201*1000</f>
        <v>12.996339968532601</v>
      </c>
      <c r="AV201" s="4">
        <f>Resultado!AV201*1000</f>
        <v>10.931757038855599</v>
      </c>
      <c r="AW201" s="4">
        <f>Resultado!AW201*1000</f>
        <v>10.629247552182299</v>
      </c>
      <c r="AX201" s="4">
        <f>Resultado!AX201*1000</f>
        <v>15.0839701271297</v>
      </c>
      <c r="AY201" s="4">
        <f>Resultado!AY201*1000</f>
        <v>23.299268728499801</v>
      </c>
      <c r="AZ201" s="4">
        <f>Resultado!AZ201*1000</f>
        <v>7.5650208577262008</v>
      </c>
      <c r="BA201" s="4">
        <f>Resultado!BA201*1000</f>
        <v>25.084311412231102</v>
      </c>
      <c r="BB201" s="4">
        <f>Resultado!BB201*1000</f>
        <v>34.024964130857896</v>
      </c>
      <c r="BC201" s="4">
        <f>Resultado!BC201*1000</f>
        <v>35.722207282365197</v>
      </c>
      <c r="BD201" s="4">
        <f>Resultado!BD201*1000</f>
        <v>29.3255514157213</v>
      </c>
      <c r="BE201" s="4">
        <f>Resultado!BE201*1000</f>
        <v>21.4752339188821</v>
      </c>
      <c r="BF201" s="4">
        <f>Resultado!BF201*1000</f>
        <v>16.492794554666599</v>
      </c>
      <c r="BG201" s="4">
        <f>Resultado!BG201*1000</f>
        <v>17.1711812891321</v>
      </c>
      <c r="BH201" s="4">
        <f>Resultado!BH201*1000</f>
        <v>10.8199393863419</v>
      </c>
      <c r="BI201" s="4">
        <f>Resultado!BI201*1000</f>
        <v>11.050156246264001</v>
      </c>
      <c r="BJ201" s="4">
        <f>Resultado!BJ201*1000</f>
        <v>7.973279106418599</v>
      </c>
      <c r="BK201" s="4">
        <f>Resultado!BK201*1000</f>
        <v>10.3764040613001</v>
      </c>
      <c r="BL201" s="4">
        <f>Resultado!BL201*1000</f>
        <v>17.4098917494026</v>
      </c>
      <c r="BM201" s="4">
        <f>Resultado!BM201*1000</f>
        <v>7.0482322725044995</v>
      </c>
      <c r="BN201" s="4">
        <f>Resultado!BN201*1000</f>
        <v>27.514147364591199</v>
      </c>
      <c r="BO201" s="4">
        <f>Resultado!BO201*1000</f>
        <v>37.903020916768199</v>
      </c>
      <c r="BP201" s="4">
        <f>Resultado!BP201*1000</f>
        <v>39.899168412954303</v>
      </c>
      <c r="BQ201" s="4">
        <f>Resultado!BQ201*1000</f>
        <v>32.047257125182199</v>
      </c>
      <c r="BR201" s="4">
        <f>Resultado!BR201*1000</f>
        <v>21.1707186949759</v>
      </c>
      <c r="BS201" s="4">
        <f>Resultado!BS201*1000</f>
        <v>14.9853222676639</v>
      </c>
      <c r="BT201" s="4">
        <f>Resultado!BT201*1000</f>
        <v>18.5883263041123</v>
      </c>
      <c r="BU201" s="4">
        <f>Resultado!BU201*1000</f>
        <v>7.4792944367093002</v>
      </c>
      <c r="BV201" s="4">
        <f>Resultado!BV201*1000</f>
        <v>9.5931394435498003</v>
      </c>
      <c r="BW201" s="4">
        <f>Resultado!BW201*1000</f>
        <v>4.7900433231749</v>
      </c>
      <c r="BX201" s="4">
        <f>Resultado!BX201*1000</f>
        <v>7.3699130577381</v>
      </c>
      <c r="BY201" s="4">
        <f>Resultado!BY201*1000</f>
        <v>16.680408997766403</v>
      </c>
      <c r="BZ201" s="4">
        <f>Resultado!BZ201*1000</f>
        <v>7.6723126580956</v>
      </c>
      <c r="CA201" s="4">
        <f>Resultado!CA201*1000</f>
        <v>25.713034285077399</v>
      </c>
      <c r="CB201" s="4">
        <f>Resultado!CB201*1000</f>
        <v>34.6343281368733</v>
      </c>
      <c r="CC201" s="4">
        <f>Resultado!CC201*1000</f>
        <v>35.736520889836399</v>
      </c>
      <c r="CD201" s="4">
        <f>Resultado!CD201*1000</f>
        <v>29.391768763787102</v>
      </c>
      <c r="CE201" s="4">
        <f>Resultado!CE201*1000</f>
        <v>21.892378594171298</v>
      </c>
      <c r="CF201" s="4">
        <f>Resultado!CF201*1000</f>
        <v>16.746198125014999</v>
      </c>
      <c r="CG201" s="4">
        <f>Resultado!CG201*1000</f>
        <v>16.907968020283398</v>
      </c>
      <c r="CH201" s="4">
        <f>Resultado!CH201*1000</f>
        <v>10.7566134866717</v>
      </c>
      <c r="CI201" s="4">
        <f>Resultado!CI201*1000</f>
        <v>11.073630592447699</v>
      </c>
      <c r="CJ201" s="4">
        <f>Resultado!CJ201*1000</f>
        <v>7.9308707806651002</v>
      </c>
      <c r="CK201" s="4">
        <f>Resultado!CK201*1000</f>
        <v>10.3558149583214</v>
      </c>
      <c r="CL201" s="4">
        <f>Resultado!CL201*1000</f>
        <v>17.708154827447</v>
      </c>
    </row>
    <row r="202" spans="1:90" x14ac:dyDescent="0.3">
      <c r="A202" s="1">
        <v>201</v>
      </c>
      <c r="B202" s="1">
        <v>86874878</v>
      </c>
      <c r="C202" s="1">
        <v>86874878</v>
      </c>
      <c r="D202" s="4">
        <v>3.2004893913141901</v>
      </c>
      <c r="E202" s="4">
        <f>Resultado!E202*1000</f>
        <v>42.721131007500396</v>
      </c>
      <c r="F202" s="4">
        <f>Resultado!F202*1000</f>
        <v>12.864659642456099</v>
      </c>
      <c r="G202" s="4">
        <f>Resultado!G202*1000</f>
        <v>15.5207201832942</v>
      </c>
      <c r="H202" s="4">
        <f>Resultado!H202*1000</f>
        <v>19.9407293275897</v>
      </c>
      <c r="I202" s="4">
        <f>Resultado!I202*1000</f>
        <v>23.762173482579101</v>
      </c>
      <c r="J202" s="4">
        <f>Resultado!J202*1000</f>
        <v>27.953719353799201</v>
      </c>
      <c r="K202" s="4">
        <f>Resultado!K202*1000</f>
        <v>33.695831354703103</v>
      </c>
      <c r="L202" s="4">
        <f>Resultado!L202*1000</f>
        <v>40.201350331422304</v>
      </c>
      <c r="M202" s="4">
        <f>Resultado!M202*1000</f>
        <v>49.363664612792697</v>
      </c>
      <c r="N202" s="4">
        <f>Resultado!N202*1000</f>
        <v>62.914911287293002</v>
      </c>
      <c r="O202" s="4">
        <f>Resultado!O202*1000</f>
        <v>81.73148232462529</v>
      </c>
      <c r="P202" s="4">
        <f>Resultado!P202*1000</f>
        <v>25.9219343623014</v>
      </c>
      <c r="Q202" s="4">
        <f>Resultado!Q202*1000</f>
        <v>28.568218376671702</v>
      </c>
      <c r="R202" s="4">
        <f>Resultado!R202*1000</f>
        <v>26.434372431743899</v>
      </c>
      <c r="S202" s="4">
        <f>Resultado!S202*1000</f>
        <v>26.439730392793603</v>
      </c>
      <c r="T202" s="4">
        <f>Resultado!T202*1000</f>
        <v>18.672897029035898</v>
      </c>
      <c r="U202" s="4">
        <f>Resultado!U202*1000</f>
        <v>15.225905518685598</v>
      </c>
      <c r="V202" s="4">
        <f>Resultado!V202*1000</f>
        <v>13.955296750592201</v>
      </c>
      <c r="W202" s="4">
        <f>Resultado!W202*1000</f>
        <v>10.537071166542299</v>
      </c>
      <c r="X202" s="4">
        <f>Resultado!X202*1000</f>
        <v>9.292678680333001</v>
      </c>
      <c r="Y202" s="4">
        <f>Resultado!Y202*1000</f>
        <v>8.7487795677223001</v>
      </c>
      <c r="Z202" s="4">
        <f>Resultado!Z202*1000</f>
        <v>11.69883154247</v>
      </c>
      <c r="AA202" s="4">
        <f>Resultado!AA202*1000</f>
        <v>20.610158699181401</v>
      </c>
      <c r="AB202" s="4">
        <f>Resultado!AB202*1000</f>
        <v>69.154561620117789</v>
      </c>
      <c r="AC202" s="4">
        <f>Resultado!AC202*1000</f>
        <v>76.663564521719692</v>
      </c>
      <c r="AD202" s="4">
        <f>Resultado!AD202*1000</f>
        <v>74.481038013832602</v>
      </c>
      <c r="AE202" s="4">
        <f>Resultado!AE202*1000</f>
        <v>55.882327282358297</v>
      </c>
      <c r="AF202" s="4">
        <f>Resultado!AF202*1000</f>
        <v>44.134193280058795</v>
      </c>
      <c r="AG202" s="4">
        <f>Resultado!AG202*1000</f>
        <v>34.992919828354594</v>
      </c>
      <c r="AH202" s="4">
        <f>Resultado!AH202*1000</f>
        <v>26.812801022932103</v>
      </c>
      <c r="AI202" s="4">
        <f>Resultado!AI202*1000</f>
        <v>21.1400146778217</v>
      </c>
      <c r="AJ202" s="4">
        <f>Resultado!AJ202*1000</f>
        <v>19.079279522364999</v>
      </c>
      <c r="AK202" s="4">
        <f>Resultado!AK202*1000</f>
        <v>20.024455759843299</v>
      </c>
      <c r="AL202" s="4">
        <f>Resultado!AL202*1000</f>
        <v>27.039384804986298</v>
      </c>
      <c r="AM202" s="4">
        <f>Resultado!AM202*1000</f>
        <v>45.166808516009397</v>
      </c>
      <c r="AN202" s="4">
        <f>Resultado!AN202*1000</f>
        <v>30.533912469930602</v>
      </c>
      <c r="AO202" s="4">
        <f>Resultado!AO202*1000</f>
        <v>34.184107418725198</v>
      </c>
      <c r="AP202" s="4">
        <f>Resultado!AP202*1000</f>
        <v>34.184107418725198</v>
      </c>
      <c r="AQ202" s="4">
        <f>Resultado!AQ202*1000</f>
        <v>34.184107418725198</v>
      </c>
      <c r="AR202" s="4">
        <f>Resultado!AR202*1000</f>
        <v>25.9219343623014</v>
      </c>
      <c r="AS202" s="4">
        <f>Resultado!AS202*1000</f>
        <v>19.9407293275897</v>
      </c>
      <c r="AT202" s="4">
        <f>Resultado!AT202*1000</f>
        <v>16.8386128180612</v>
      </c>
      <c r="AU202" s="4">
        <f>Resultado!AU202*1000</f>
        <v>12.787426635848799</v>
      </c>
      <c r="AV202" s="4">
        <f>Resultado!AV202*1000</f>
        <v>10.756031426829001</v>
      </c>
      <c r="AW202" s="4">
        <f>Resultado!AW202*1000</f>
        <v>10.4583847142276</v>
      </c>
      <c r="AX202" s="4">
        <f>Resultado!AX202*1000</f>
        <v>14.8414985946066</v>
      </c>
      <c r="AY202" s="4">
        <f>Resultado!AY202*1000</f>
        <v>22.924738061331102</v>
      </c>
      <c r="AZ202" s="4">
        <f>Resultado!AZ202*1000</f>
        <v>7.4434147960937</v>
      </c>
      <c r="BA202" s="4">
        <f>Resultado!BA202*1000</f>
        <v>24.681086572938298</v>
      </c>
      <c r="BB202" s="4">
        <f>Resultado!BB202*1000</f>
        <v>33.478020247562</v>
      </c>
      <c r="BC202" s="4">
        <f>Resultado!BC202*1000</f>
        <v>35.1479805852914</v>
      </c>
      <c r="BD202" s="4">
        <f>Resultado!BD202*1000</f>
        <v>28.854149567671701</v>
      </c>
      <c r="BE202" s="4">
        <f>Resultado!BE202*1000</f>
        <v>21.130024213763601</v>
      </c>
      <c r="BF202" s="4">
        <f>Resultado!BF202*1000</f>
        <v>16.227676476498001</v>
      </c>
      <c r="BG202" s="4">
        <f>Resultado!BG202*1000</f>
        <v>16.895158292048702</v>
      </c>
      <c r="BH202" s="4">
        <f>Resultado!BH202*1000</f>
        <v>10.6460112187109</v>
      </c>
      <c r="BI202" s="4">
        <f>Resultado!BI202*1000</f>
        <v>10.872527392781199</v>
      </c>
      <c r="BJ202" s="4">
        <f>Resultado!BJ202*1000</f>
        <v>7.8451103824106996</v>
      </c>
      <c r="BK202" s="4">
        <f>Resultado!BK202*1000</f>
        <v>10.209605627358899</v>
      </c>
      <c r="BL202" s="4">
        <f>Resultado!BL202*1000</f>
        <v>17.130031533692797</v>
      </c>
      <c r="BM202" s="4">
        <f>Resultado!BM202*1000</f>
        <v>6.9349334747549998</v>
      </c>
      <c r="BN202" s="4">
        <f>Resultado!BN202*1000</f>
        <v>27.071863441901701</v>
      </c>
      <c r="BO202" s="4">
        <f>Resultado!BO202*1000</f>
        <v>37.293738115789104</v>
      </c>
      <c r="BP202" s="4">
        <f>Resultado!BP202*1000</f>
        <v>39.2577979759972</v>
      </c>
      <c r="BQ202" s="4">
        <f>Resultado!BQ202*1000</f>
        <v>31.532104450998098</v>
      </c>
      <c r="BR202" s="4">
        <f>Resultado!BR202*1000</f>
        <v>20.830404005718201</v>
      </c>
      <c r="BS202" s="4">
        <f>Resultado!BS202*1000</f>
        <v>14.7444364779832</v>
      </c>
      <c r="BT202" s="4">
        <f>Resultado!BT202*1000</f>
        <v>18.289523009753403</v>
      </c>
      <c r="BU202" s="4">
        <f>Resultado!BU202*1000</f>
        <v>7.3590664086121995</v>
      </c>
      <c r="BV202" s="4">
        <f>Resultado!BV202*1000</f>
        <v>9.4389318176409009</v>
      </c>
      <c r="BW202" s="4">
        <f>Resultado!BW202*1000</f>
        <v>4.7130444206556001</v>
      </c>
      <c r="BX202" s="4">
        <f>Resultado!BX202*1000</f>
        <v>7.2514433114702994</v>
      </c>
      <c r="BY202" s="4">
        <f>Resultado!BY202*1000</f>
        <v>16.412275058312002</v>
      </c>
      <c r="BZ202" s="4">
        <f>Resultado!BZ202*1000</f>
        <v>7.5489819041544006</v>
      </c>
      <c r="CA202" s="4">
        <f>Resultado!CA202*1000</f>
        <v>25.299702862621999</v>
      </c>
      <c r="CB202" s="4">
        <f>Resultado!CB202*1000</f>
        <v>34.077588859980196</v>
      </c>
      <c r="CC202" s="4">
        <f>Resultado!CC202*1000</f>
        <v>35.1620641046418</v>
      </c>
      <c r="CD202" s="4">
        <f>Resultado!CD202*1000</f>
        <v>28.9193024862982</v>
      </c>
      <c r="CE202" s="4">
        <f>Resultado!CE202*1000</f>
        <v>21.540463379306402</v>
      </c>
      <c r="CF202" s="4">
        <f>Resultado!CF202*1000</f>
        <v>16.477006639677601</v>
      </c>
      <c r="CG202" s="4">
        <f>Resultado!CG202*1000</f>
        <v>16.636176119134298</v>
      </c>
      <c r="CH202" s="4">
        <f>Resultado!CH202*1000</f>
        <v>10.583703269077199</v>
      </c>
      <c r="CI202" s="4">
        <f>Resultado!CI202*1000</f>
        <v>10.8956243939658</v>
      </c>
      <c r="CJ202" s="4">
        <f>Resultado!CJ202*1000</f>
        <v>7.8033837612515002</v>
      </c>
      <c r="CK202" s="4">
        <f>Resultado!CK202*1000</f>
        <v>10.189347489723499</v>
      </c>
      <c r="CL202" s="4">
        <f>Resultado!CL202*1000</f>
        <v>17.423500097758602</v>
      </c>
    </row>
    <row r="203" spans="1:90" x14ac:dyDescent="0.3">
      <c r="A203" s="1">
        <v>202</v>
      </c>
      <c r="B203" s="1">
        <v>86874639</v>
      </c>
      <c r="C203" s="1">
        <v>868746</v>
      </c>
      <c r="D203" s="4">
        <v>31.193597438388501</v>
      </c>
      <c r="E203" s="4">
        <f>Resultado!E203*1000</f>
        <v>42.129621835239803</v>
      </c>
      <c r="F203" s="4">
        <f>Resultado!F203*1000</f>
        <v>12.686537855952301</v>
      </c>
      <c r="G203" s="4">
        <f>Resultado!G203*1000</f>
        <v>15.3058230555263</v>
      </c>
      <c r="H203" s="4">
        <f>Resultado!H203*1000</f>
        <v>19.664633540313702</v>
      </c>
      <c r="I203" s="4">
        <f>Resultado!I203*1000</f>
        <v>23.433166660046098</v>
      </c>
      <c r="J203" s="4">
        <f>Resultado!J203*1000</f>
        <v>27.566677133553</v>
      </c>
      <c r="K203" s="4">
        <f>Resultado!K203*1000</f>
        <v>33.229284874233002</v>
      </c>
      <c r="L203" s="4">
        <f>Resultado!L203*1000</f>
        <v>39.644729593686698</v>
      </c>
      <c r="M203" s="4">
        <f>Resultado!M203*1000</f>
        <v>48.680184103118599</v>
      </c>
      <c r="N203" s="4">
        <f>Resultado!N203*1000</f>
        <v>62.043802629335005</v>
      </c>
      <c r="O203" s="4">
        <f>Resultado!O203*1000</f>
        <v>80.599842774891002</v>
      </c>
      <c r="P203" s="4">
        <f>Resultado!P203*1000</f>
        <v>25.5630238752324</v>
      </c>
      <c r="Q203" s="4">
        <f>Resultado!Q203*1000</f>
        <v>28.1726679123833</v>
      </c>
      <c r="R203" s="4">
        <f>Resultado!R203*1000</f>
        <v>26.068366818419101</v>
      </c>
      <c r="S203" s="4">
        <f>Resultado!S203*1000</f>
        <v>26.0736505940942</v>
      </c>
      <c r="T203" s="4">
        <f>Resultado!T203*1000</f>
        <v>18.414355421993399</v>
      </c>
      <c r="U203" s="4">
        <f>Resultado!U203*1000</f>
        <v>15.0150903422641</v>
      </c>
      <c r="V203" s="4">
        <f>Resultado!V203*1000</f>
        <v>13.7620741969069</v>
      </c>
      <c r="W203" s="4">
        <f>Resultado!W203*1000</f>
        <v>10.391176755584999</v>
      </c>
      <c r="X203" s="4">
        <f>Resultado!X203*1000</f>
        <v>9.1640139061414008</v>
      </c>
      <c r="Y203" s="4">
        <f>Resultado!Y203*1000</f>
        <v>8.6276455237878</v>
      </c>
      <c r="Z203" s="4">
        <f>Resultado!Z203*1000</f>
        <v>11.536851604230799</v>
      </c>
      <c r="AA203" s="4">
        <f>Resultado!AA203*1000</f>
        <v>20.324794112036699</v>
      </c>
      <c r="AB203" s="4">
        <f>Resultado!AB203*1000</f>
        <v>68.197059874792402</v>
      </c>
      <c r="AC203" s="4">
        <f>Resultado!AC203*1000</f>
        <v>75.602094459402593</v>
      </c>
      <c r="AD203" s="4">
        <f>Resultado!AD203*1000</f>
        <v>73.449786824884995</v>
      </c>
      <c r="AE203" s="4">
        <f>Resultado!AE203*1000</f>
        <v>55.108590530188103</v>
      </c>
      <c r="AF203" s="4">
        <f>Resultado!AF203*1000</f>
        <v>43.523119099206902</v>
      </c>
      <c r="AG203" s="4">
        <f>Resultado!AG203*1000</f>
        <v>34.508414091860502</v>
      </c>
      <c r="AH203" s="4">
        <f>Resultado!AH203*1000</f>
        <v>26.4415557547233</v>
      </c>
      <c r="AI203" s="4">
        <f>Resultado!AI203*1000</f>
        <v>20.847313799152101</v>
      </c>
      <c r="AJ203" s="4">
        <f>Resultado!AJ203*1000</f>
        <v>18.815111215687502</v>
      </c>
      <c r="AK203" s="4">
        <f>Resultado!AK203*1000</f>
        <v>19.747200711296102</v>
      </c>
      <c r="AL203" s="4">
        <f>Resultado!AL203*1000</f>
        <v>26.665002298080701</v>
      </c>
      <c r="AM203" s="4">
        <f>Resultado!AM203*1000</f>
        <v>44.541436928486</v>
      </c>
      <c r="AN203" s="4">
        <f>Resultado!AN203*1000</f>
        <v>30.111145355272701</v>
      </c>
      <c r="AO203" s="4">
        <f>Resultado!AO203*1000</f>
        <v>33.710800354823597</v>
      </c>
      <c r="AP203" s="4">
        <f>Resultado!AP203*1000</f>
        <v>33.710800354823597</v>
      </c>
      <c r="AQ203" s="4">
        <f>Resultado!AQ203*1000</f>
        <v>33.710800354823597</v>
      </c>
      <c r="AR203" s="4">
        <f>Resultado!AR203*1000</f>
        <v>25.5630238752324</v>
      </c>
      <c r="AS203" s="4">
        <f>Resultado!AS203*1000</f>
        <v>19.664633540313702</v>
      </c>
      <c r="AT203" s="4">
        <f>Resultado!AT203*1000</f>
        <v>16.605468383559302</v>
      </c>
      <c r="AU203" s="4">
        <f>Resultado!AU203*1000</f>
        <v>12.6103742038009</v>
      </c>
      <c r="AV203" s="4">
        <f>Resultado!AV203*1000</f>
        <v>10.6071053310995</v>
      </c>
      <c r="AW203" s="4">
        <f>Resultado!AW203*1000</f>
        <v>10.313579781876701</v>
      </c>
      <c r="AX203" s="4">
        <f>Resultado!AX203*1000</f>
        <v>14.6360058480017</v>
      </c>
      <c r="AY203" s="4">
        <f>Resultado!AY203*1000</f>
        <v>22.607326220512402</v>
      </c>
      <c r="AZ203" s="4">
        <f>Resultado!AZ203*1000</f>
        <v>7.3403546003312004</v>
      </c>
      <c r="BA203" s="4">
        <f>Resultado!BA203*1000</f>
        <v>24.339356643393899</v>
      </c>
      <c r="BB203" s="4">
        <f>Resultado!BB203*1000</f>
        <v>33.014489540894196</v>
      </c>
      <c r="BC203" s="4">
        <f>Resultado!BC203*1000</f>
        <v>34.6613279051696</v>
      </c>
      <c r="BD203" s="4">
        <f>Resultado!BD203*1000</f>
        <v>28.454640151030603</v>
      </c>
      <c r="BE203" s="4">
        <f>Resultado!BE203*1000</f>
        <v>20.837461661280301</v>
      </c>
      <c r="BF203" s="4">
        <f>Resultado!BF203*1000</f>
        <v>16.002990957787301</v>
      </c>
      <c r="BG203" s="4">
        <f>Resultado!BG203*1000</f>
        <v>16.661230938983401</v>
      </c>
      <c r="BH203" s="4">
        <f>Resultado!BH203*1000</f>
        <v>10.4986084431909</v>
      </c>
      <c r="BI203" s="4">
        <f>Resultado!BI203*1000</f>
        <v>10.721988314652501</v>
      </c>
      <c r="BJ203" s="4">
        <f>Resultado!BJ203*1000</f>
        <v>7.7364883810929994</v>
      </c>
      <c r="BK203" s="4">
        <f>Resultado!BK203*1000</f>
        <v>10.068245245942801</v>
      </c>
      <c r="BL203" s="4">
        <f>Resultado!BL203*1000</f>
        <v>16.8928521675494</v>
      </c>
      <c r="BM203" s="4">
        <f>Resultado!BM203*1000</f>
        <v>6.8389136208186994</v>
      </c>
      <c r="BN203" s="4">
        <f>Resultado!BN203*1000</f>
        <v>26.697031241573001</v>
      </c>
      <c r="BO203" s="4">
        <f>Resultado!BO203*1000</f>
        <v>36.777375659011</v>
      </c>
      <c r="BP203" s="4">
        <f>Resultado!BP203*1000</f>
        <v>38.714241496149405</v>
      </c>
      <c r="BQ203" s="4">
        <f>Resultado!BQ203*1000</f>
        <v>31.095516547925701</v>
      </c>
      <c r="BR203" s="4">
        <f>Resultado!BR203*1000</f>
        <v>20.541989941279901</v>
      </c>
      <c r="BS203" s="4">
        <f>Resultado!BS203*1000</f>
        <v>14.5402876361605</v>
      </c>
      <c r="BT203" s="4">
        <f>Resultado!BT203*1000</f>
        <v>18.036289531111699</v>
      </c>
      <c r="BU203" s="4">
        <f>Resultado!BU203*1000</f>
        <v>7.2571740856022</v>
      </c>
      <c r="BV203" s="4">
        <f>Resultado!BV203*1000</f>
        <v>9.3082420485545985</v>
      </c>
      <c r="BW203" s="4">
        <f>Resultado!BW203*1000</f>
        <v>4.6477884468940998</v>
      </c>
      <c r="BX203" s="4">
        <f>Resultado!BX203*1000</f>
        <v>7.1510411186981004</v>
      </c>
      <c r="BY203" s="4">
        <f>Resultado!BY203*1000</f>
        <v>16.185033620510403</v>
      </c>
      <c r="BZ203" s="4">
        <f>Resultado!BZ203*1000</f>
        <v>7.4444600450128</v>
      </c>
      <c r="CA203" s="4">
        <f>Resultado!CA203*1000</f>
        <v>24.9494076820923</v>
      </c>
      <c r="CB203" s="4">
        <f>Resultado!CB203*1000</f>
        <v>33.605756633074506</v>
      </c>
      <c r="CC203" s="4">
        <f>Resultado!CC203*1000</f>
        <v>34.675216426619002</v>
      </c>
      <c r="CD203" s="4">
        <f>Resultado!CD203*1000</f>
        <v>28.518890973948</v>
      </c>
      <c r="CE203" s="4">
        <f>Resultado!CE203*1000</f>
        <v>21.242217959226899</v>
      </c>
      <c r="CF203" s="4">
        <f>Resultado!CF203*1000</f>
        <v>16.248868939927601</v>
      </c>
      <c r="CG203" s="4">
        <f>Resultado!CG203*1000</f>
        <v>16.4058345871162</v>
      </c>
      <c r="CH203" s="4">
        <f>Resultado!CH203*1000</f>
        <v>10.4371631983322</v>
      </c>
      <c r="CI203" s="4">
        <f>Resultado!CI203*1000</f>
        <v>10.7447655188717</v>
      </c>
      <c r="CJ203" s="4">
        <f>Resultado!CJ203*1000</f>
        <v>7.6953394992998003</v>
      </c>
      <c r="CK203" s="4">
        <f>Resultado!CK203*1000</f>
        <v>10.048267598873599</v>
      </c>
      <c r="CL203" s="4">
        <f>Resultado!CL203*1000</f>
        <v>17.182257418137201</v>
      </c>
    </row>
    <row r="204" spans="1:90" x14ac:dyDescent="0.3">
      <c r="A204" s="1">
        <v>203</v>
      </c>
      <c r="B204" s="1">
        <v>86874638</v>
      </c>
      <c r="C204" s="1">
        <v>86874638</v>
      </c>
      <c r="D204" s="4">
        <v>0.249555895697084</v>
      </c>
      <c r="E204" s="4">
        <f>Resultado!E204*1000</f>
        <v>41.575830037543</v>
      </c>
      <c r="F204" s="4">
        <f>Resultado!F204*1000</f>
        <v>12.519773942588099</v>
      </c>
      <c r="G204" s="4">
        <f>Resultado!G204*1000</f>
        <v>15.1046287676142</v>
      </c>
      <c r="H204" s="4">
        <f>Resultado!H204*1000</f>
        <v>19.4061429039171</v>
      </c>
      <c r="I204" s="4">
        <f>Resultado!I204*1000</f>
        <v>23.125138841967303</v>
      </c>
      <c r="J204" s="4">
        <f>Resultado!J204*1000</f>
        <v>27.204314524507499</v>
      </c>
      <c r="K204" s="4">
        <f>Resultado!K204*1000</f>
        <v>32.792487566185699</v>
      </c>
      <c r="L204" s="4">
        <f>Resultado!L204*1000</f>
        <v>39.123601581744097</v>
      </c>
      <c r="M204" s="4">
        <f>Resultado!M204*1000</f>
        <v>48.0402854880276</v>
      </c>
      <c r="N204" s="4">
        <f>Resultado!N204*1000</f>
        <v>61.228239908919001</v>
      </c>
      <c r="O204" s="4">
        <f>Resultado!O204*1000</f>
        <v>79.540361823484801</v>
      </c>
      <c r="P204" s="4">
        <f>Resultado!P204*1000</f>
        <v>25.226999189281198</v>
      </c>
      <c r="Q204" s="4">
        <f>Resultado!Q204*1000</f>
        <v>27.8023395844878</v>
      </c>
      <c r="R204" s="4">
        <f>Resultado!R204*1000</f>
        <v>25.7256994244451</v>
      </c>
      <c r="S204" s="4">
        <f>Resultado!S204*1000</f>
        <v>25.730913745149998</v>
      </c>
      <c r="T204" s="4">
        <f>Resultado!T204*1000</f>
        <v>18.172299629694798</v>
      </c>
      <c r="U204" s="4">
        <f>Resultado!U204*1000</f>
        <v>14.817717721504701</v>
      </c>
      <c r="V204" s="4">
        <f>Resultado!V204*1000</f>
        <v>13.581172411475601</v>
      </c>
      <c r="W204" s="4">
        <f>Resultado!W204*1000</f>
        <v>10.254585250487599</v>
      </c>
      <c r="X204" s="4">
        <f>Resultado!X204*1000</f>
        <v>9.0435533960745005</v>
      </c>
      <c r="Y204" s="4">
        <f>Resultado!Y204*1000</f>
        <v>8.5142355496088005</v>
      </c>
      <c r="Z204" s="4">
        <f>Resultado!Z204*1000</f>
        <v>11.3852002598477</v>
      </c>
      <c r="AA204" s="4">
        <f>Resultado!AA204*1000</f>
        <v>20.0576256975387</v>
      </c>
      <c r="AB204" s="4">
        <f>Resultado!AB204*1000</f>
        <v>67.300612891873996</v>
      </c>
      <c r="AC204" s="4">
        <f>Resultado!AC204*1000</f>
        <v>74.608308662699997</v>
      </c>
      <c r="AD204" s="4">
        <f>Resultado!AD204*1000</f>
        <v>72.484293005707798</v>
      </c>
      <c r="AE204" s="4">
        <f>Resultado!AE204*1000</f>
        <v>54.3841908301956</v>
      </c>
      <c r="AF204" s="4">
        <f>Resultado!AF204*1000</f>
        <v>42.951009848818096</v>
      </c>
      <c r="AG204" s="4">
        <f>Resultado!AG204*1000</f>
        <v>34.054802693440301</v>
      </c>
      <c r="AH204" s="4">
        <f>Resultado!AH204*1000</f>
        <v>26.0939828106183</v>
      </c>
      <c r="AI204" s="4">
        <f>Resultado!AI204*1000</f>
        <v>20.573276889181003</v>
      </c>
      <c r="AJ204" s="4">
        <f>Resultado!AJ204*1000</f>
        <v>18.567787508279199</v>
      </c>
      <c r="AK204" s="4">
        <f>Resultado!AK204*1000</f>
        <v>19.487624733516</v>
      </c>
      <c r="AL204" s="4">
        <f>Resultado!AL204*1000</f>
        <v>26.3144921602021</v>
      </c>
      <c r="AM204" s="4">
        <f>Resultado!AM204*1000</f>
        <v>43.955941940539297</v>
      </c>
      <c r="AN204" s="4">
        <f>Resultado!AN204*1000</f>
        <v>29.7153358371569</v>
      </c>
      <c r="AO204" s="4">
        <f>Resultado!AO204*1000</f>
        <v>33.267673549572301</v>
      </c>
      <c r="AP204" s="4">
        <f>Resultado!AP204*1000</f>
        <v>33.267673549572301</v>
      </c>
      <c r="AQ204" s="4">
        <f>Resultado!AQ204*1000</f>
        <v>33.267673549572301</v>
      </c>
      <c r="AR204" s="4">
        <f>Resultado!AR204*1000</f>
        <v>25.226999189281198</v>
      </c>
      <c r="AS204" s="4">
        <f>Resultado!AS204*1000</f>
        <v>19.4061429039171</v>
      </c>
      <c r="AT204" s="4">
        <f>Resultado!AT204*1000</f>
        <v>16.387190322016398</v>
      </c>
      <c r="AU204" s="4">
        <f>Resultado!AU204*1000</f>
        <v>12.444611457881599</v>
      </c>
      <c r="AV204" s="4">
        <f>Resultado!AV204*1000</f>
        <v>10.467675455544502</v>
      </c>
      <c r="AW204" s="4">
        <f>Resultado!AW204*1000</f>
        <v>10.1780082851652</v>
      </c>
      <c r="AX204" s="4">
        <f>Resultado!AX204*1000</f>
        <v>14.4436162741915</v>
      </c>
      <c r="AY204" s="4">
        <f>Resultado!AY204*1000</f>
        <v>22.310154034212299</v>
      </c>
      <c r="AZ204" s="4">
        <f>Resultado!AZ204*1000</f>
        <v>7.2438660017449994</v>
      </c>
      <c r="BA204" s="4">
        <f>Resultado!BA204*1000</f>
        <v>24.019417002752402</v>
      </c>
      <c r="BB204" s="4">
        <f>Resultado!BB204*1000</f>
        <v>32.5805157068922</v>
      </c>
      <c r="BC204" s="4">
        <f>Resultado!BC204*1000</f>
        <v>34.205706462227802</v>
      </c>
      <c r="BD204" s="4">
        <f>Resultado!BD204*1000</f>
        <v>28.0806053119883</v>
      </c>
      <c r="BE204" s="4">
        <f>Resultado!BE204*1000</f>
        <v>20.563554257174701</v>
      </c>
      <c r="BF204" s="4">
        <f>Resultado!BF204*1000</f>
        <v>15.792632432242101</v>
      </c>
      <c r="BG204" s="4">
        <f>Resultado!BG204*1000</f>
        <v>16.442219881404302</v>
      </c>
      <c r="BH204" s="4">
        <f>Resultado!BH204*1000</f>
        <v>10.360604753867399</v>
      </c>
      <c r="BI204" s="4">
        <f>Resultado!BI204*1000</f>
        <v>10.5810483079542</v>
      </c>
      <c r="BJ204" s="4">
        <f>Resultado!BJ204*1000</f>
        <v>7.6347926235288002</v>
      </c>
      <c r="BK204" s="4">
        <f>Resultado!BK204*1000</f>
        <v>9.9358986595859005</v>
      </c>
      <c r="BL204" s="4">
        <f>Resultado!BL204*1000</f>
        <v>16.670796460363601</v>
      </c>
      <c r="BM204" s="4">
        <f>Resultado!BM204*1000</f>
        <v>6.7490164391354996</v>
      </c>
      <c r="BN204" s="4">
        <f>Resultado!BN204*1000</f>
        <v>26.346100084814601</v>
      </c>
      <c r="BO204" s="4">
        <f>Resultado!BO204*1000</f>
        <v>36.293938872883999</v>
      </c>
      <c r="BP204" s="4">
        <f>Resultado!BP204*1000</f>
        <v>38.205344704280101</v>
      </c>
      <c r="BQ204" s="4">
        <f>Resultado!BQ204*1000</f>
        <v>30.686767519113399</v>
      </c>
      <c r="BR204" s="4">
        <f>Resultado!BR204*1000</f>
        <v>20.271966498336599</v>
      </c>
      <c r="BS204" s="4">
        <f>Resultado!BS204*1000</f>
        <v>14.349156273516199</v>
      </c>
      <c r="BT204" s="4">
        <f>Resultado!BT204*1000</f>
        <v>17.7992033962711</v>
      </c>
      <c r="BU204" s="4">
        <f>Resultado!BU204*1000</f>
        <v>7.1617788907727</v>
      </c>
      <c r="BV204" s="4">
        <f>Resultado!BV204*1000</f>
        <v>9.1858856666808997</v>
      </c>
      <c r="BW204" s="4">
        <f>Resultado!BW204*1000</f>
        <v>4.5866934973741005</v>
      </c>
      <c r="BX204" s="4">
        <f>Resultado!BX204*1000</f>
        <v>7.0570410364753</v>
      </c>
      <c r="BY204" s="4">
        <f>Resultado!BY204*1000</f>
        <v>15.972282153157099</v>
      </c>
      <c r="BZ204" s="4">
        <f>Resultado!BZ204*1000</f>
        <v>7.3466029854994002</v>
      </c>
      <c r="CA204" s="4">
        <f>Resultado!CA204*1000</f>
        <v>24.621448950685398</v>
      </c>
      <c r="CB204" s="4">
        <f>Resultado!CB204*1000</f>
        <v>33.164010622356095</v>
      </c>
      <c r="CC204" s="4">
        <f>Resultado!CC204*1000</f>
        <v>34.219412419748998</v>
      </c>
      <c r="CD204" s="4">
        <f>Resultado!CD204*1000</f>
        <v>28.1440115610127</v>
      </c>
      <c r="CE204" s="4">
        <f>Resultado!CE204*1000</f>
        <v>20.962990053581002</v>
      </c>
      <c r="CF204" s="4">
        <f>Resultado!CF204*1000</f>
        <v>16.035278360454299</v>
      </c>
      <c r="CG204" s="4">
        <f>Resultado!CG204*1000</f>
        <v>16.1901807019652</v>
      </c>
      <c r="CH204" s="4">
        <f>Resultado!CH204*1000</f>
        <v>10.2999672037168</v>
      </c>
      <c r="CI204" s="4">
        <f>Resultado!CI204*1000</f>
        <v>10.6035261069492</v>
      </c>
      <c r="CJ204" s="4">
        <f>Resultado!CJ204*1000</f>
        <v>7.5941846417539001</v>
      </c>
      <c r="CK204" s="4">
        <f>Resultado!CK204*1000</f>
        <v>9.9161836177003995</v>
      </c>
      <c r="CL204" s="4">
        <f>Resultado!CL204*1000</f>
        <v>16.9563974932299</v>
      </c>
    </row>
    <row r="205" spans="1:90" x14ac:dyDescent="0.3">
      <c r="A205" s="1">
        <v>204</v>
      </c>
      <c r="B205" s="1">
        <v>868748722</v>
      </c>
      <c r="C205" s="1">
        <v>868748722</v>
      </c>
      <c r="D205" s="4">
        <v>0.610033072276011</v>
      </c>
      <c r="E205" s="4">
        <f>Resultado!E205*1000</f>
        <v>41.383779378780801</v>
      </c>
      <c r="F205" s="4">
        <f>Resultado!F205*1000</f>
        <v>12.461941523342199</v>
      </c>
      <c r="G205" s="4">
        <f>Resultado!G205*1000</f>
        <v>15.0348561640953</v>
      </c>
      <c r="H205" s="4">
        <f>Resultado!H205*1000</f>
        <v>19.316500375424798</v>
      </c>
      <c r="I205" s="4">
        <f>Resultado!I205*1000</f>
        <v>23.018317206787501</v>
      </c>
      <c r="J205" s="4">
        <f>Resultado!J205*1000</f>
        <v>27.0786500093099</v>
      </c>
      <c r="K205" s="4">
        <f>Resultado!K205*1000</f>
        <v>32.641009680263799</v>
      </c>
      <c r="L205" s="4">
        <f>Resultado!L205*1000</f>
        <v>38.942878468095095</v>
      </c>
      <c r="M205" s="4">
        <f>Resultado!M205*1000</f>
        <v>47.818373659285498</v>
      </c>
      <c r="N205" s="4">
        <f>Resultado!N205*1000</f>
        <v>60.945409144055304</v>
      </c>
      <c r="O205" s="4">
        <f>Resultado!O205*1000</f>
        <v>79.172942126208895</v>
      </c>
      <c r="P205" s="4">
        <f>Resultado!P205*1000</f>
        <v>25.110468459563499</v>
      </c>
      <c r="Q205" s="4">
        <f>Resultado!Q205*1000</f>
        <v>27.673912620371599</v>
      </c>
      <c r="R205" s="4">
        <f>Resultado!R205*1000</f>
        <v>25.6068650556034</v>
      </c>
      <c r="S205" s="4">
        <f>Resultado!S205*1000</f>
        <v>25.612055289868501</v>
      </c>
      <c r="T205" s="4">
        <f>Resultado!T205*1000</f>
        <v>18.088356576436301</v>
      </c>
      <c r="U205" s="4">
        <f>Resultado!U205*1000</f>
        <v>14.749270442227299</v>
      </c>
      <c r="V205" s="4">
        <f>Resultado!V205*1000</f>
        <v>13.518437088908801</v>
      </c>
      <c r="W205" s="4">
        <f>Resultado!W205*1000</f>
        <v>10.207216386151901</v>
      </c>
      <c r="X205" s="4">
        <f>Resultado!X205*1000</f>
        <v>9.0017786344954995</v>
      </c>
      <c r="Y205" s="4">
        <f>Resultado!Y205*1000</f>
        <v>8.4749058586636998</v>
      </c>
      <c r="Z205" s="4">
        <f>Resultado!Z205*1000</f>
        <v>11.3326087611796</v>
      </c>
      <c r="AA205" s="4">
        <f>Resultado!AA205*1000</f>
        <v>19.9649737835555</v>
      </c>
      <c r="AB205" s="4">
        <f>Resultado!AB205*1000</f>
        <v>66.989732098169597</v>
      </c>
      <c r="AC205" s="4">
        <f>Resultado!AC205*1000</f>
        <v>74.263671530624293</v>
      </c>
      <c r="AD205" s="4">
        <f>Resultado!AD205*1000</f>
        <v>72.149467309886603</v>
      </c>
      <c r="AE205" s="4">
        <f>Resultado!AE205*1000</f>
        <v>54.132974686927703</v>
      </c>
      <c r="AF205" s="4">
        <f>Resultado!AF205*1000</f>
        <v>42.7526068409041</v>
      </c>
      <c r="AG205" s="4">
        <f>Resultado!AG205*1000</f>
        <v>33.897493812646204</v>
      </c>
      <c r="AH205" s="4">
        <f>Resultado!AH205*1000</f>
        <v>25.9734472354058</v>
      </c>
      <c r="AI205" s="4">
        <f>Resultado!AI205*1000</f>
        <v>20.478243034754097</v>
      </c>
      <c r="AJ205" s="4">
        <f>Resultado!AJ205*1000</f>
        <v>18.482017583313098</v>
      </c>
      <c r="AK205" s="4">
        <f>Resultado!AK205*1000</f>
        <v>19.397605817131101</v>
      </c>
      <c r="AL205" s="4">
        <f>Resultado!AL205*1000</f>
        <v>26.192937989189797</v>
      </c>
      <c r="AM205" s="4">
        <f>Resultado!AM205*1000</f>
        <v>43.752896863662301</v>
      </c>
      <c r="AN205" s="4">
        <f>Resultado!AN205*1000</f>
        <v>29.578072195812599</v>
      </c>
      <c r="AO205" s="4">
        <f>Resultado!AO205*1000</f>
        <v>33.114000643585499</v>
      </c>
      <c r="AP205" s="4">
        <f>Resultado!AP205*1000</f>
        <v>33.114000643585499</v>
      </c>
      <c r="AQ205" s="4">
        <f>Resultado!AQ205*1000</f>
        <v>33.114000643585499</v>
      </c>
      <c r="AR205" s="4">
        <f>Resultado!AR205*1000</f>
        <v>25.110468459563499</v>
      </c>
      <c r="AS205" s="4">
        <f>Resultado!AS205*1000</f>
        <v>19.316500375424798</v>
      </c>
      <c r="AT205" s="4">
        <f>Resultado!AT205*1000</f>
        <v>16.311493199583403</v>
      </c>
      <c r="AU205" s="4">
        <f>Resultado!AU205*1000</f>
        <v>12.3871262356655</v>
      </c>
      <c r="AV205" s="4">
        <f>Resultado!AV205*1000</f>
        <v>10.4193222665611</v>
      </c>
      <c r="AW205" s="4">
        <f>Resultado!AW205*1000</f>
        <v>10.1309931517502</v>
      </c>
      <c r="AX205" s="4">
        <f>Resultado!AX205*1000</f>
        <v>14.3768970765744</v>
      </c>
      <c r="AY205" s="4">
        <f>Resultado!AY205*1000</f>
        <v>22.207097047124201</v>
      </c>
      <c r="AZ205" s="4">
        <f>Resultado!AZ205*1000</f>
        <v>7.2104045113461996</v>
      </c>
      <c r="BA205" s="4">
        <f>Resultado!BA205*1000</f>
        <v>23.908464440788002</v>
      </c>
      <c r="BB205" s="4">
        <f>Resultado!BB205*1000</f>
        <v>32.430016979658795</v>
      </c>
      <c r="BC205" s="4">
        <f>Resultado!BC205*1000</f>
        <v>34.047700513734</v>
      </c>
      <c r="BD205" s="4">
        <f>Resultado!BD205*1000</f>
        <v>27.950892958831698</v>
      </c>
      <c r="BE205" s="4">
        <f>Resultado!BE205*1000</f>
        <v>20.4685653143679</v>
      </c>
      <c r="BF205" s="4">
        <f>Resultado!BF205*1000</f>
        <v>15.7196817428761</v>
      </c>
      <c r="BG205" s="4">
        <f>Resultado!BG205*1000</f>
        <v>16.366268561685999</v>
      </c>
      <c r="BH205" s="4">
        <f>Resultado!BH205*1000</f>
        <v>10.3127461551008</v>
      </c>
      <c r="BI205" s="4">
        <f>Resultado!BI205*1000</f>
        <v>10.532171417315999</v>
      </c>
      <c r="BJ205" s="4">
        <f>Resultado!BJ205*1000</f>
        <v>7.5995253311731998</v>
      </c>
      <c r="BK205" s="4">
        <f>Resultado!BK205*1000</f>
        <v>9.8900018998279986</v>
      </c>
      <c r="BL205" s="4">
        <f>Resultado!BL205*1000</f>
        <v>16.5937892800039</v>
      </c>
      <c r="BM205" s="4">
        <f>Resultado!BM205*1000</f>
        <v>6.7178408005021</v>
      </c>
      <c r="BN205" s="4">
        <f>Resultado!BN205*1000</f>
        <v>26.2243999077517</v>
      </c>
      <c r="BO205" s="4">
        <f>Resultado!BO205*1000</f>
        <v>36.126286781192299</v>
      </c>
      <c r="BP205" s="4">
        <f>Resultado!BP205*1000</f>
        <v>38.028863281971297</v>
      </c>
      <c r="BQ205" s="4">
        <f>Resultado!BQ205*1000</f>
        <v>30.545016556787303</v>
      </c>
      <c r="BR205" s="4">
        <f>Resultado!BR205*1000</f>
        <v>20.178324482846001</v>
      </c>
      <c r="BS205" s="4">
        <f>Resultado!BS205*1000</f>
        <v>14.282873413678599</v>
      </c>
      <c r="BT205" s="4">
        <f>Resultado!BT205*1000</f>
        <v>17.716983781302197</v>
      </c>
      <c r="BU205" s="4">
        <f>Resultado!BU205*1000</f>
        <v>7.1286965842344996</v>
      </c>
      <c r="BV205" s="4">
        <f>Resultado!BV205*1000</f>
        <v>9.1434534316056997</v>
      </c>
      <c r="BW205" s="4">
        <f>Resultado!BW205*1000</f>
        <v>4.5655062473079999</v>
      </c>
      <c r="BX205" s="4">
        <f>Resultado!BX205*1000</f>
        <v>7.0244425440641001</v>
      </c>
      <c r="BY205" s="4">
        <f>Resultado!BY205*1000</f>
        <v>15.898501610310998</v>
      </c>
      <c r="BZ205" s="4">
        <f>Resultado!BZ205*1000</f>
        <v>7.3126669235673001</v>
      </c>
      <c r="CA205" s="4">
        <f>Resultado!CA205*1000</f>
        <v>24.507715430840101</v>
      </c>
      <c r="CB205" s="4">
        <f>Resultado!CB205*1000</f>
        <v>33.010816565100498</v>
      </c>
      <c r="CC205" s="4">
        <f>Resultado!CC205*1000</f>
        <v>34.0613431595145</v>
      </c>
      <c r="CD205" s="4">
        <f>Resultado!CD205*1000</f>
        <v>28.014006316243698</v>
      </c>
      <c r="CE205" s="4">
        <f>Resultado!CE205*1000</f>
        <v>20.866156002504198</v>
      </c>
      <c r="CF205" s="4">
        <f>Resultado!CF205*1000</f>
        <v>15.961206820095798</v>
      </c>
      <c r="CG205" s="4">
        <f>Resultado!CG205*1000</f>
        <v>16.1153936233552</v>
      </c>
      <c r="CH205" s="4">
        <f>Resultado!CH205*1000</f>
        <v>10.252388707149999</v>
      </c>
      <c r="CI205" s="4">
        <f>Resultado!CI205*1000</f>
        <v>10.5545453849239</v>
      </c>
      <c r="CJ205" s="4">
        <f>Resultado!CJ205*1000</f>
        <v>7.5591049292888997</v>
      </c>
      <c r="CK205" s="4">
        <f>Resultado!CK205*1000</f>
        <v>9.8703779273637995</v>
      </c>
      <c r="CL205" s="4">
        <f>Resultado!CL205*1000</f>
        <v>16.878071039954801</v>
      </c>
    </row>
    <row r="206" spans="1:90" x14ac:dyDescent="0.3">
      <c r="A206" s="1">
        <v>205</v>
      </c>
      <c r="B206" s="1">
        <v>868748843</v>
      </c>
      <c r="C206" s="1">
        <v>86874884</v>
      </c>
      <c r="D206" s="4">
        <v>0.27639358286926802</v>
      </c>
      <c r="E206" s="4">
        <f>Resultado!E206*1000</f>
        <v>41.311980666820403</v>
      </c>
      <c r="F206" s="4">
        <f>Resultado!F206*1000</f>
        <v>12.440320700804101</v>
      </c>
      <c r="G206" s="4">
        <f>Resultado!G206*1000</f>
        <v>15.008771468030899</v>
      </c>
      <c r="H206" s="4">
        <f>Resultado!H206*1000</f>
        <v>19.282987248606599</v>
      </c>
      <c r="I206" s="4">
        <f>Resultado!I206*1000</f>
        <v>22.9783816196625</v>
      </c>
      <c r="J206" s="4">
        <f>Resultado!J206*1000</f>
        <v>27.031669955253001</v>
      </c>
      <c r="K206" s="4">
        <f>Resultado!K206*1000</f>
        <v>32.584379220520596</v>
      </c>
      <c r="L206" s="4">
        <f>Resultado!L206*1000</f>
        <v>38.875314592682798</v>
      </c>
      <c r="M206" s="4">
        <f>Resultado!M206*1000</f>
        <v>47.735411259806398</v>
      </c>
      <c r="N206" s="4">
        <f>Resultado!N206*1000</f>
        <v>60.839672018492401</v>
      </c>
      <c r="O206" s="4">
        <f>Resultado!O206*1000</f>
        <v>79.035581175804907</v>
      </c>
      <c r="P206" s="4">
        <f>Resultado!P206*1000</f>
        <v>25.066903098468302</v>
      </c>
      <c r="Q206" s="4">
        <f>Resultado!Q206*1000</f>
        <v>27.625899816541899</v>
      </c>
      <c r="R206" s="4">
        <f>Resultado!R206*1000</f>
        <v>25.5624384721464</v>
      </c>
      <c r="S206" s="4">
        <f>Resultado!S206*1000</f>
        <v>25.5676197016241</v>
      </c>
      <c r="T206" s="4">
        <f>Resultado!T206*1000</f>
        <v>18.056974215444498</v>
      </c>
      <c r="U206" s="4">
        <f>Resultado!U206*1000</f>
        <v>14.7236812225861</v>
      </c>
      <c r="V206" s="4">
        <f>Resultado!V206*1000</f>
        <v>13.494983301331301</v>
      </c>
      <c r="W206" s="4">
        <f>Resultado!W206*1000</f>
        <v>10.189507394845899</v>
      </c>
      <c r="X206" s="4">
        <f>Resultado!X206*1000</f>
        <v>8.986161015200901</v>
      </c>
      <c r="Y206" s="4">
        <f>Resultado!Y206*1000</f>
        <v>8.4602023363230998</v>
      </c>
      <c r="Z206" s="4">
        <f>Resultado!Z206*1000</f>
        <v>11.312947272441301</v>
      </c>
      <c r="AA206" s="4">
        <f>Resultado!AA206*1000</f>
        <v>19.930335588989898</v>
      </c>
      <c r="AB206" s="4">
        <f>Resultado!AB206*1000</f>
        <v>66.873508385608289</v>
      </c>
      <c r="AC206" s="4">
        <f>Resultado!AC206*1000</f>
        <v>74.134827910215691</v>
      </c>
      <c r="AD206" s="4">
        <f>Resultado!AD206*1000</f>
        <v>72.024291724204502</v>
      </c>
      <c r="AE206" s="4">
        <f>Resultado!AE206*1000</f>
        <v>54.039056782003399</v>
      </c>
      <c r="AF206" s="4">
        <f>Resultado!AF206*1000</f>
        <v>42.678433284254496</v>
      </c>
      <c r="AG206" s="4">
        <f>Resultado!AG206*1000</f>
        <v>33.838683418067198</v>
      </c>
      <c r="AH206" s="4">
        <f>Resultado!AH206*1000</f>
        <v>25.928384650869898</v>
      </c>
      <c r="AI206" s="4">
        <f>Resultado!AI206*1000</f>
        <v>20.4427143446446</v>
      </c>
      <c r="AJ206" s="4">
        <f>Resultado!AJ206*1000</f>
        <v>18.4499522408811</v>
      </c>
      <c r="AK206" s="4">
        <f>Resultado!AK206*1000</f>
        <v>19.363951976575901</v>
      </c>
      <c r="AL206" s="4">
        <f>Resultado!AL206*1000</f>
        <v>26.147494599574099</v>
      </c>
      <c r="AM206" s="4">
        <f>Resultado!AM206*1000</f>
        <v>43.676987855676501</v>
      </c>
      <c r="AN206" s="4">
        <f>Resultado!AN206*1000</f>
        <v>29.526755773827702</v>
      </c>
      <c r="AO206" s="4">
        <f>Resultado!AO206*1000</f>
        <v>33.056549569040001</v>
      </c>
      <c r="AP206" s="4">
        <f>Resultado!AP206*1000</f>
        <v>33.056549569040001</v>
      </c>
      <c r="AQ206" s="4">
        <f>Resultado!AQ206*1000</f>
        <v>33.056549569040001</v>
      </c>
      <c r="AR206" s="4">
        <f>Resultado!AR206*1000</f>
        <v>25.066903098468302</v>
      </c>
      <c r="AS206" s="4">
        <f>Resultado!AS206*1000</f>
        <v>19.282987248606599</v>
      </c>
      <c r="AT206" s="4">
        <f>Resultado!AT206*1000</f>
        <v>16.283193604441099</v>
      </c>
      <c r="AU206" s="4">
        <f>Resultado!AU206*1000</f>
        <v>12.365635213773299</v>
      </c>
      <c r="AV206" s="4">
        <f>Resultado!AV206*1000</f>
        <v>10.4012452825478</v>
      </c>
      <c r="AW206" s="4">
        <f>Resultado!AW206*1000</f>
        <v>10.113416403804699</v>
      </c>
      <c r="AX206" s="4">
        <f>Resultado!AX206*1000</f>
        <v>14.3519539054194</v>
      </c>
      <c r="AY206" s="4">
        <f>Resultado!AY206*1000</f>
        <v>22.168568884923999</v>
      </c>
      <c r="AZ206" s="4">
        <f>Resultado!AZ206*1000</f>
        <v>7.1978948332937005</v>
      </c>
      <c r="BA206" s="4">
        <f>Resultado!BA206*1000</f>
        <v>23.866984494355599</v>
      </c>
      <c r="BB206" s="4">
        <f>Resultado!BB206*1000</f>
        <v>32.373752581313695</v>
      </c>
      <c r="BC206" s="4">
        <f>Resultado!BC206*1000</f>
        <v>33.988629518315101</v>
      </c>
      <c r="BD206" s="4">
        <f>Resultado!BD206*1000</f>
        <v>27.902399608472898</v>
      </c>
      <c r="BE206" s="4">
        <f>Resultado!BE206*1000</f>
        <v>20.433053414601599</v>
      </c>
      <c r="BF206" s="4">
        <f>Resultado!BF206*1000</f>
        <v>15.6924089099327</v>
      </c>
      <c r="BG206" s="4">
        <f>Resultado!BG206*1000</f>
        <v>16.337873934129799</v>
      </c>
      <c r="BH206" s="4">
        <f>Resultado!BH206*1000</f>
        <v>10.2948540751162</v>
      </c>
      <c r="BI206" s="4">
        <f>Resultado!BI206*1000</f>
        <v>10.5138986458761</v>
      </c>
      <c r="BJ206" s="4">
        <f>Resultado!BJ206*1000</f>
        <v>7.5863405486694999</v>
      </c>
      <c r="BK206" s="4">
        <f>Resultado!BK206*1000</f>
        <v>9.8728432592118995</v>
      </c>
      <c r="BL206" s="4">
        <f>Resultado!BL206*1000</f>
        <v>16.564999915795699</v>
      </c>
      <c r="BM206" s="4">
        <f>Resultado!BM206*1000</f>
        <v>6.7061856949541996</v>
      </c>
      <c r="BN206" s="4">
        <f>Resultado!BN206*1000</f>
        <v>26.178901933338199</v>
      </c>
      <c r="BO206" s="4">
        <f>Resultado!BO206*1000</f>
        <v>36.063609546349603</v>
      </c>
      <c r="BP206" s="4">
        <f>Resultado!BP206*1000</f>
        <v>37.962885175525898</v>
      </c>
      <c r="BQ206" s="4">
        <f>Resultado!BQ206*1000</f>
        <v>30.492022536460802</v>
      </c>
      <c r="BR206" s="4">
        <f>Resultado!BR206*1000</f>
        <v>20.143316135876802</v>
      </c>
      <c r="BS206" s="4">
        <f>Resultado!BS206*1000</f>
        <v>14.258093368704699</v>
      </c>
      <c r="BT206" s="4">
        <f>Resultado!BT206*1000</f>
        <v>17.686245732858701</v>
      </c>
      <c r="BU206" s="4">
        <f>Resultado!BU206*1000</f>
        <v>7.1163286651998998</v>
      </c>
      <c r="BV206" s="4">
        <f>Resultado!BV206*1000</f>
        <v>9.1275900138822994</v>
      </c>
      <c r="BW206" s="4">
        <f>Resultado!BW206*1000</f>
        <v>4.5575853306366998</v>
      </c>
      <c r="BX206" s="4">
        <f>Resultado!BX206*1000</f>
        <v>7.0122555003847999</v>
      </c>
      <c r="BY206" s="4">
        <f>Resultado!BY206*1000</f>
        <v>15.870918534167201</v>
      </c>
      <c r="BZ206" s="4">
        <f>Resultado!BZ206*1000</f>
        <v>7.2999798255306008</v>
      </c>
      <c r="CA206" s="4">
        <f>Resultado!CA206*1000</f>
        <v>24.465195815004101</v>
      </c>
      <c r="CB206" s="4">
        <f>Resultado!CB206*1000</f>
        <v>32.953544509582194</v>
      </c>
      <c r="CC206" s="4">
        <f>Resultado!CC206*1000</f>
        <v>34.002248494812399</v>
      </c>
      <c r="CD206" s="4">
        <f>Resultado!CD206*1000</f>
        <v>27.965403467481501</v>
      </c>
      <c r="CE206" s="4">
        <f>Resultado!CE206*1000</f>
        <v>20.829954303504401</v>
      </c>
      <c r="CF206" s="4">
        <f>Resultado!CF206*1000</f>
        <v>15.933514953663598</v>
      </c>
      <c r="CG206" s="4">
        <f>Resultado!CG206*1000</f>
        <v>16.087434250812102</v>
      </c>
      <c r="CH206" s="4">
        <f>Resultado!CH206*1000</f>
        <v>10.234601344208698</v>
      </c>
      <c r="CI206" s="4">
        <f>Resultado!CI206*1000</f>
        <v>10.536233795809899</v>
      </c>
      <c r="CJ206" s="4">
        <f>Resultado!CJ206*1000</f>
        <v>7.5459902740871998</v>
      </c>
      <c r="CK206" s="4">
        <f>Resultado!CK206*1000</f>
        <v>9.8532533333226997</v>
      </c>
      <c r="CL206" s="4">
        <f>Resultado!CL206*1000</f>
        <v>16.848788461629802</v>
      </c>
    </row>
    <row r="207" spans="1:90" x14ac:dyDescent="0.3">
      <c r="A207" s="1">
        <v>206</v>
      </c>
      <c r="B207" s="1">
        <v>868749932</v>
      </c>
      <c r="C207" s="1">
        <v>868749932</v>
      </c>
      <c r="D207" s="4">
        <v>0.46957528740357601</v>
      </c>
      <c r="E207" s="4">
        <f>Resultado!E207*1000</f>
        <v>41.279723389056095</v>
      </c>
      <c r="F207" s="4">
        <f>Resultado!F207*1000</f>
        <v>12.430607032424099</v>
      </c>
      <c r="G207" s="4">
        <f>Resultado!G207*1000</f>
        <v>14.9970522983776</v>
      </c>
      <c r="H207" s="4">
        <f>Resultado!H207*1000</f>
        <v>19.267930679888199</v>
      </c>
      <c r="I207" s="4">
        <f>Resultado!I207*1000</f>
        <v>22.960439608010802</v>
      </c>
      <c r="J207" s="4">
        <f>Resultado!J207*1000</f>
        <v>27.010563049408599</v>
      </c>
      <c r="K207" s="4">
        <f>Resultado!K207*1000</f>
        <v>32.558936640563701</v>
      </c>
      <c r="L207" s="4">
        <f>Resultado!L207*1000</f>
        <v>38.844959915885696</v>
      </c>
      <c r="M207" s="4">
        <f>Resultado!M207*1000</f>
        <v>47.698138430100698</v>
      </c>
      <c r="N207" s="4">
        <f>Resultado!N207*1000</f>
        <v>60.792167101814194</v>
      </c>
      <c r="O207" s="4">
        <f>Resultado!O207*1000</f>
        <v>78.973868504224001</v>
      </c>
      <c r="P207" s="4">
        <f>Resultado!P207*1000</f>
        <v>25.047330324592902</v>
      </c>
      <c r="Q207" s="4">
        <f>Resultado!Q207*1000</f>
        <v>27.604328923317102</v>
      </c>
      <c r="R207" s="4">
        <f>Resultado!R207*1000</f>
        <v>25.542478773656502</v>
      </c>
      <c r="S207" s="4">
        <f>Resultado!S207*1000</f>
        <v>25.547655957519499</v>
      </c>
      <c r="T207" s="4">
        <f>Resultado!T207*1000</f>
        <v>18.0428749439148</v>
      </c>
      <c r="U207" s="4">
        <f>Resultado!U207*1000</f>
        <v>14.7121846574918</v>
      </c>
      <c r="V207" s="4">
        <f>Resultado!V207*1000</f>
        <v>13.4844461298438</v>
      </c>
      <c r="W207" s="4">
        <f>Resultado!W207*1000</f>
        <v>10.1815512096181</v>
      </c>
      <c r="X207" s="4">
        <f>Resultado!X207*1000</f>
        <v>8.9791444285539992</v>
      </c>
      <c r="Y207" s="4">
        <f>Resultado!Y207*1000</f>
        <v>8.4535964294578001</v>
      </c>
      <c r="Z207" s="4">
        <f>Resultado!Z207*1000</f>
        <v>11.3041138813375</v>
      </c>
      <c r="AA207" s="4">
        <f>Resultado!AA207*1000</f>
        <v>19.9147735568468</v>
      </c>
      <c r="AB207" s="4">
        <f>Resultado!AB207*1000</f>
        <v>66.8212921204899</v>
      </c>
      <c r="AC207" s="4">
        <f>Resultado!AC207*1000</f>
        <v>74.076941851563802</v>
      </c>
      <c r="AD207" s="4">
        <f>Resultado!AD207*1000</f>
        <v>71.968053617330398</v>
      </c>
      <c r="AE207" s="4">
        <f>Resultado!AE207*1000</f>
        <v>53.996861931100597</v>
      </c>
      <c r="AF207" s="4">
        <f>Resultado!AF207*1000</f>
        <v>42.645109051071501</v>
      </c>
      <c r="AG207" s="4">
        <f>Resultado!AG207*1000</f>
        <v>33.812261450575598</v>
      </c>
      <c r="AH207" s="4">
        <f>Resultado!AH207*1000</f>
        <v>25.908139213779698</v>
      </c>
      <c r="AI207" s="4">
        <f>Resultado!AI207*1000</f>
        <v>20.426752236214401</v>
      </c>
      <c r="AJ207" s="4">
        <f>Resultado!AJ207*1000</f>
        <v>18.435546123707201</v>
      </c>
      <c r="AK207" s="4">
        <f>Resultado!AK207*1000</f>
        <v>19.348832188866901</v>
      </c>
      <c r="AL207" s="4">
        <f>Resultado!AL207*1000</f>
        <v>26.1270780767513</v>
      </c>
      <c r="AM207" s="4">
        <f>Resultado!AM207*1000</f>
        <v>43.642883929734801</v>
      </c>
      <c r="AN207" s="4">
        <f>Resultado!AN207*1000</f>
        <v>29.503700651630702</v>
      </c>
      <c r="AO207" s="4">
        <f>Resultado!AO207*1000</f>
        <v>33.030738308379796</v>
      </c>
      <c r="AP207" s="4">
        <f>Resultado!AP207*1000</f>
        <v>33.030738308379796</v>
      </c>
      <c r="AQ207" s="4">
        <f>Resultado!AQ207*1000</f>
        <v>33.030738308379796</v>
      </c>
      <c r="AR207" s="4">
        <f>Resultado!AR207*1000</f>
        <v>25.047330324592902</v>
      </c>
      <c r="AS207" s="4">
        <f>Resultado!AS207*1000</f>
        <v>19.267930679888199</v>
      </c>
      <c r="AT207" s="4">
        <f>Resultado!AT207*1000</f>
        <v>16.270479338736301</v>
      </c>
      <c r="AU207" s="4">
        <f>Resultado!AU207*1000</f>
        <v>12.355979861418302</v>
      </c>
      <c r="AV207" s="4">
        <f>Resultado!AV207*1000</f>
        <v>10.3931237678502</v>
      </c>
      <c r="AW207" s="4">
        <f>Resultado!AW207*1000</f>
        <v>10.105519632049399</v>
      </c>
      <c r="AX207" s="4">
        <f>Resultado!AX207*1000</f>
        <v>14.340747592962</v>
      </c>
      <c r="AY207" s="4">
        <f>Resultado!AY207*1000</f>
        <v>22.151259192369498</v>
      </c>
      <c r="AZ207" s="4">
        <f>Resultado!AZ207*1000</f>
        <v>7.1922745631152001</v>
      </c>
      <c r="BA207" s="4">
        <f>Resultado!BA207*1000</f>
        <v>23.848348642580799</v>
      </c>
      <c r="BB207" s="4">
        <f>Resultado!BB207*1000</f>
        <v>32.348474463139894</v>
      </c>
      <c r="BC207" s="4">
        <f>Resultado!BC207*1000</f>
        <v>33.962090469702595</v>
      </c>
      <c r="BD207" s="4">
        <f>Resultado!BD207*1000</f>
        <v>27.8806128182989</v>
      </c>
      <c r="BE207" s="4">
        <f>Resultado!BE207*1000</f>
        <v>20.417098849632097</v>
      </c>
      <c r="BF207" s="4">
        <f>Resultado!BF207*1000</f>
        <v>15.680155941548501</v>
      </c>
      <c r="BG207" s="4">
        <f>Resultado!BG207*1000</f>
        <v>16.325116972854499</v>
      </c>
      <c r="BH207" s="4">
        <f>Resultado!BH207*1000</f>
        <v>10.286815632948</v>
      </c>
      <c r="BI207" s="4">
        <f>Resultado!BI207*1000</f>
        <v>10.5056891690238</v>
      </c>
      <c r="BJ207" s="4">
        <f>Resultado!BJ207*1000</f>
        <v>7.5804169717713998</v>
      </c>
      <c r="BK207" s="4">
        <f>Resultado!BK207*1000</f>
        <v>9.8651343321115004</v>
      </c>
      <c r="BL207" s="4">
        <f>Resultado!BL207*1000</f>
        <v>16.552065609698001</v>
      </c>
      <c r="BM207" s="4">
        <f>Resultado!BM207*1000</f>
        <v>6.7009493617837999</v>
      </c>
      <c r="BN207" s="4">
        <f>Resultado!BN207*1000</f>
        <v>26.158460886997698</v>
      </c>
      <c r="BO207" s="4">
        <f>Resultado!BO207*1000</f>
        <v>36.035450308967597</v>
      </c>
      <c r="BP207" s="4">
        <f>Resultado!BP207*1000</f>
        <v>37.933242943125698</v>
      </c>
      <c r="BQ207" s="4">
        <f>Resultado!BQ207*1000</f>
        <v>30.468213713337899</v>
      </c>
      <c r="BR207" s="4">
        <f>Resultado!BR207*1000</f>
        <v>20.127587803969199</v>
      </c>
      <c r="BS207" s="4">
        <f>Resultado!BS207*1000</f>
        <v>14.246960344561099</v>
      </c>
      <c r="BT207" s="4">
        <f>Resultado!BT207*1000</f>
        <v>17.672435934054501</v>
      </c>
      <c r="BU207" s="4">
        <f>Resultado!BU207*1000</f>
        <v>7.1107720836294002</v>
      </c>
      <c r="BV207" s="4">
        <f>Resultado!BV207*1000</f>
        <v>9.1204629964495005</v>
      </c>
      <c r="BW207" s="4">
        <f>Resultado!BW207*1000</f>
        <v>4.5540266705682999</v>
      </c>
      <c r="BX207" s="4">
        <f>Resultado!BX207*1000</f>
        <v>7.0067801813664996</v>
      </c>
      <c r="BY207" s="4">
        <f>Resultado!BY207*1000</f>
        <v>15.8585261816519</v>
      </c>
      <c r="BZ207" s="4">
        <f>Resultado!BZ207*1000</f>
        <v>7.2942798452076003</v>
      </c>
      <c r="CA207" s="4">
        <f>Resultado!CA207*1000</f>
        <v>24.446092867040299</v>
      </c>
      <c r="CB207" s="4">
        <f>Resultado!CB207*1000</f>
        <v>32.927813677474802</v>
      </c>
      <c r="CC207" s="4">
        <f>Resultado!CC207*1000</f>
        <v>33.975698812211803</v>
      </c>
      <c r="CD207" s="4">
        <f>Resultado!CD207*1000</f>
        <v>27.943567482547401</v>
      </c>
      <c r="CE207" s="4">
        <f>Resultado!CE207*1000</f>
        <v>20.813689829834999</v>
      </c>
      <c r="CF207" s="4">
        <f>Resultado!CF207*1000</f>
        <v>15.9210737245256</v>
      </c>
      <c r="CG207" s="4">
        <f>Resultado!CG207*1000</f>
        <v>16.0748728381961</v>
      </c>
      <c r="CH207" s="4">
        <f>Resultado!CH207*1000</f>
        <v>10.226609948661</v>
      </c>
      <c r="CI207" s="4">
        <f>Resultado!CI207*1000</f>
        <v>10.5280068791951</v>
      </c>
      <c r="CJ207" s="4">
        <f>Resultado!CJ207*1000</f>
        <v>7.5400982035461999</v>
      </c>
      <c r="CK207" s="4">
        <f>Resultado!CK207*1000</f>
        <v>9.8455597024553008</v>
      </c>
      <c r="CL207" s="4">
        <f>Resultado!CL207*1000</f>
        <v>16.835632567367899</v>
      </c>
    </row>
    <row r="208" spans="1:90" x14ac:dyDescent="0.3">
      <c r="A208" s="1">
        <v>207</v>
      </c>
      <c r="B208" s="1">
        <v>868748723</v>
      </c>
      <c r="C208" s="1">
        <v>86874872</v>
      </c>
      <c r="D208" s="4">
        <v>0.98450678608397701</v>
      </c>
      <c r="E208" s="4">
        <f>Resultado!E208*1000</f>
        <v>41.043697328619601</v>
      </c>
      <c r="F208" s="4">
        <f>Resultado!F208*1000</f>
        <v>12.359532253675001</v>
      </c>
      <c r="G208" s="4">
        <f>Resultado!G208*1000</f>
        <v>14.911303294228901</v>
      </c>
      <c r="H208" s="4">
        <f>Resultado!H208*1000</f>
        <v>19.157761972402501</v>
      </c>
      <c r="I208" s="4">
        <f>Resultado!I208*1000</f>
        <v>22.829158154026899</v>
      </c>
      <c r="J208" s="4">
        <f>Resultado!J208*1000</f>
        <v>26.856124107881801</v>
      </c>
      <c r="K208" s="4">
        <f>Resultado!K208*1000</f>
        <v>32.3727736308253</v>
      </c>
      <c r="L208" s="4">
        <f>Resultado!L208*1000</f>
        <v>38.622855160716902</v>
      </c>
      <c r="M208" s="4">
        <f>Resultado!M208*1000</f>
        <v>47.425413644672602</v>
      </c>
      <c r="N208" s="4">
        <f>Resultado!N208*1000</f>
        <v>60.444574275883497</v>
      </c>
      <c r="O208" s="4">
        <f>Resultado!O208*1000</f>
        <v>78.522317729893302</v>
      </c>
      <c r="P208" s="4">
        <f>Resultado!P208*1000</f>
        <v>24.9041166057109</v>
      </c>
      <c r="Q208" s="4">
        <f>Resultado!Q208*1000</f>
        <v>27.446494992470203</v>
      </c>
      <c r="R208" s="4">
        <f>Resultado!R208*1000</f>
        <v>25.396433932660102</v>
      </c>
      <c r="S208" s="4">
        <f>Resultado!S208*1000</f>
        <v>25.401581514815302</v>
      </c>
      <c r="T208" s="4">
        <f>Resultado!T208*1000</f>
        <v>17.939710766872601</v>
      </c>
      <c r="U208" s="4">
        <f>Resultado!U208*1000</f>
        <v>14.628064447857801</v>
      </c>
      <c r="V208" s="4">
        <f>Resultado!V208*1000</f>
        <v>13.407345790115301</v>
      </c>
      <c r="W208" s="4">
        <f>Resultado!W208*1000</f>
        <v>10.1233359110684</v>
      </c>
      <c r="X208" s="4">
        <f>Resultado!X208*1000</f>
        <v>8.9278041599774003</v>
      </c>
      <c r="Y208" s="4">
        <f>Resultado!Y208*1000</f>
        <v>8.4052610992289001</v>
      </c>
      <c r="Z208" s="4">
        <f>Resultado!Z208*1000</f>
        <v>11.2394800793861</v>
      </c>
      <c r="AA208" s="4">
        <f>Resultado!AA208*1000</f>
        <v>19.800906380392998</v>
      </c>
      <c r="AB208" s="4">
        <f>Resultado!AB208*1000</f>
        <v>66.439226422427097</v>
      </c>
      <c r="AC208" s="4">
        <f>Resultado!AC208*1000</f>
        <v>73.6533903517239</v>
      </c>
      <c r="AD208" s="4">
        <f>Resultado!AD208*1000</f>
        <v>71.556560158120703</v>
      </c>
      <c r="AE208" s="4">
        <f>Resultado!AE208*1000</f>
        <v>53.688122783858304</v>
      </c>
      <c r="AF208" s="4">
        <f>Resultado!AF208*1000</f>
        <v>42.401276092421398</v>
      </c>
      <c r="AG208" s="4">
        <f>Resultado!AG208*1000</f>
        <v>33.618932275633902</v>
      </c>
      <c r="AH208" s="4">
        <f>Resultado!AH208*1000</f>
        <v>25.7600036273505</v>
      </c>
      <c r="AI208" s="4">
        <f>Resultado!AI208*1000</f>
        <v>20.3099577070363</v>
      </c>
      <c r="AJ208" s="4">
        <f>Resultado!AJ208*1000</f>
        <v>18.330136761280901</v>
      </c>
      <c r="AK208" s="4">
        <f>Resultado!AK208*1000</f>
        <v>19.238200908890899</v>
      </c>
      <c r="AL208" s="4">
        <f>Resultado!AL208*1000</f>
        <v>25.977690658355801</v>
      </c>
      <c r="AM208" s="4">
        <f>Resultado!AM208*1000</f>
        <v>43.393345969827898</v>
      </c>
      <c r="AN208" s="4">
        <f>Resultado!AN208*1000</f>
        <v>29.335006637684099</v>
      </c>
      <c r="AO208" s="4">
        <f>Resultado!AO208*1000</f>
        <v>32.841877666975797</v>
      </c>
      <c r="AP208" s="4">
        <f>Resultado!AP208*1000</f>
        <v>32.841877666975797</v>
      </c>
      <c r="AQ208" s="4">
        <f>Resultado!AQ208*1000</f>
        <v>32.841877666975797</v>
      </c>
      <c r="AR208" s="4">
        <f>Resultado!AR208*1000</f>
        <v>24.9041166057109</v>
      </c>
      <c r="AS208" s="4">
        <f>Resultado!AS208*1000</f>
        <v>19.157761972402501</v>
      </c>
      <c r="AT208" s="4">
        <f>Resultado!AT208*1000</f>
        <v>16.177449230381598</v>
      </c>
      <c r="AU208" s="4">
        <f>Resultado!AU208*1000</f>
        <v>12.285331780227501</v>
      </c>
      <c r="AV208" s="4">
        <f>Resultado!AV208*1000</f>
        <v>10.333698755830701</v>
      </c>
      <c r="AW208" s="4">
        <f>Resultado!AW208*1000</f>
        <v>10.047739061067</v>
      </c>
      <c r="AX208" s="4">
        <f>Resultado!AX208*1000</f>
        <v>14.258751157904099</v>
      </c>
      <c r="AY208" s="4">
        <f>Resultado!AY208*1000</f>
        <v>22.024604408576401</v>
      </c>
      <c r="AZ208" s="4">
        <f>Resultado!AZ208*1000</f>
        <v>7.1511511230497007</v>
      </c>
      <c r="BA208" s="4">
        <f>Resultado!BA208*1000</f>
        <v>23.711990369901198</v>
      </c>
      <c r="BB208" s="4">
        <f>Resultado!BB208*1000</f>
        <v>32.163514818020502</v>
      </c>
      <c r="BC208" s="4">
        <f>Resultado!BC208*1000</f>
        <v>33.767904613799296</v>
      </c>
      <c r="BD208" s="4">
        <f>Resultado!BD208*1000</f>
        <v>27.721199172426299</v>
      </c>
      <c r="BE208" s="4">
        <f>Resultado!BE208*1000</f>
        <v>20.300359515853099</v>
      </c>
      <c r="BF208" s="4">
        <f>Resultado!BF208*1000</f>
        <v>15.5905011393825</v>
      </c>
      <c r="BG208" s="4">
        <f>Resultado!BG208*1000</f>
        <v>16.231774461594203</v>
      </c>
      <c r="BH208" s="4">
        <f>Resultado!BH208*1000</f>
        <v>10.227998461490699</v>
      </c>
      <c r="BI208" s="4">
        <f>Resultado!BI208*1000</f>
        <v>10.4456205391213</v>
      </c>
      <c r="BJ208" s="4">
        <f>Resultado!BJ208*1000</f>
        <v>7.5370742405847002</v>
      </c>
      <c r="BK208" s="4">
        <f>Resultado!BK208*1000</f>
        <v>9.8087282179004003</v>
      </c>
      <c r="BL208" s="4">
        <f>Resultado!BL208*1000</f>
        <v>16.457425468795797</v>
      </c>
      <c r="BM208" s="4">
        <f>Resultado!BM208*1000</f>
        <v>6.6626351835579003</v>
      </c>
      <c r="BN208" s="4">
        <f>Resultado!BN208*1000</f>
        <v>26.008894030358402</v>
      </c>
      <c r="BO208" s="4">
        <f>Resultado!BO208*1000</f>
        <v>35.8294095539867</v>
      </c>
      <c r="BP208" s="4">
        <f>Resultado!BP208*1000</f>
        <v>37.716351133869502</v>
      </c>
      <c r="BQ208" s="4">
        <f>Resultado!BQ208*1000</f>
        <v>30.294004880019902</v>
      </c>
      <c r="BR208" s="4">
        <f>Resultado!BR208*1000</f>
        <v>20.0125038144112</v>
      </c>
      <c r="BS208" s="4">
        <f>Resultado!BS208*1000</f>
        <v>14.165500159093499</v>
      </c>
      <c r="BT208" s="4">
        <f>Resultado!BT208*1000</f>
        <v>17.571389824987403</v>
      </c>
      <c r="BU208" s="4">
        <f>Resultado!BU208*1000</f>
        <v>7.0701146522375993</v>
      </c>
      <c r="BV208" s="4">
        <f>Resultado!BV208*1000</f>
        <v>9.0683147073215995</v>
      </c>
      <c r="BW208" s="4">
        <f>Resultado!BW208*1000</f>
        <v>4.5279880034957003</v>
      </c>
      <c r="BX208" s="4">
        <f>Resultado!BX208*1000</f>
        <v>6.9667173469582995</v>
      </c>
      <c r="BY208" s="4">
        <f>Resultado!BY208*1000</f>
        <v>15.7678515077034</v>
      </c>
      <c r="BZ208" s="4">
        <f>Resultado!BZ208*1000</f>
        <v>7.2525731671042006</v>
      </c>
      <c r="CA208" s="4">
        <f>Resultado!CA208*1000</f>
        <v>24.3063168579306</v>
      </c>
      <c r="CB208" s="4">
        <f>Resultado!CB208*1000</f>
        <v>32.739541530691397</v>
      </c>
      <c r="CC208" s="4">
        <f>Resultado!CC208*1000</f>
        <v>33.781435147563499</v>
      </c>
      <c r="CD208" s="4">
        <f>Resultado!CD208*1000</f>
        <v>27.783793879287302</v>
      </c>
      <c r="CE208" s="4">
        <f>Resultado!CE208*1000</f>
        <v>20.694682898335401</v>
      </c>
      <c r="CF208" s="4">
        <f>Resultado!CF208*1000</f>
        <v>15.830041420997299</v>
      </c>
      <c r="CG208" s="4">
        <f>Resultado!CG208*1000</f>
        <v>15.982961153801801</v>
      </c>
      <c r="CH208" s="4">
        <f>Resultado!CH208*1000</f>
        <v>10.1681370166829</v>
      </c>
      <c r="CI208" s="4">
        <f>Resultado!CI208*1000</f>
        <v>10.467810642787999</v>
      </c>
      <c r="CJ208" s="4">
        <f>Resultado!CJ208*1000</f>
        <v>7.4969860039436007</v>
      </c>
      <c r="CK208" s="4">
        <f>Resultado!CK208*1000</f>
        <v>9.789265510571699</v>
      </c>
      <c r="CL208" s="4">
        <f>Resultado!CL208*1000</f>
        <v>16.739371068898603</v>
      </c>
    </row>
    <row r="209" spans="1:90" x14ac:dyDescent="0.3">
      <c r="A209" s="1">
        <v>208</v>
      </c>
      <c r="B209" s="1">
        <v>868749933</v>
      </c>
      <c r="C209" s="1">
        <v>86874</v>
      </c>
      <c r="D209" s="4">
        <v>7.4109005929591696</v>
      </c>
      <c r="E209" s="4">
        <f>Resultado!E209*1000</f>
        <v>40.5125305520422</v>
      </c>
      <c r="F209" s="4">
        <f>Resultado!F209*1000</f>
        <v>12.1995814369972</v>
      </c>
      <c r="G209" s="4">
        <f>Resultado!G209*1000</f>
        <v>14.7183287470786</v>
      </c>
      <c r="H209" s="4">
        <f>Resultado!H209*1000</f>
        <v>18.9098319043133</v>
      </c>
      <c r="I209" s="4">
        <f>Resultado!I209*1000</f>
        <v>22.533714733041599</v>
      </c>
      <c r="J209" s="4">
        <f>Resultado!J209*1000</f>
        <v>26.508565729806598</v>
      </c>
      <c r="K209" s="4">
        <f>Resultado!K209*1000</f>
        <v>31.953821564185699</v>
      </c>
      <c r="L209" s="4">
        <f>Resultado!L209*1000</f>
        <v>38.123017699347898</v>
      </c>
      <c r="M209" s="4">
        <f>Resultado!M209*1000</f>
        <v>46.811657922526003</v>
      </c>
      <c r="N209" s="4">
        <f>Resultado!N209*1000</f>
        <v>59.662331160146294</v>
      </c>
      <c r="O209" s="4">
        <f>Resultado!O209*1000</f>
        <v>77.506121599607312</v>
      </c>
      <c r="P209" s="4">
        <f>Resultado!P209*1000</f>
        <v>24.581820121672202</v>
      </c>
      <c r="Q209" s="4">
        <f>Resultado!Q209*1000</f>
        <v>27.091296332934899</v>
      </c>
      <c r="R209" s="4">
        <f>Resultado!R209*1000</f>
        <v>25.0677661267224</v>
      </c>
      <c r="S209" s="4">
        <f>Resultado!S209*1000</f>
        <v>25.072847091472202</v>
      </c>
      <c r="T209" s="4">
        <f>Resultado!T209*1000</f>
        <v>17.707544101562799</v>
      </c>
      <c r="U209" s="4">
        <f>Resultado!U209*1000</f>
        <v>14.4387554346341</v>
      </c>
      <c r="V209" s="4">
        <f>Resultado!V209*1000</f>
        <v>13.2338347004887</v>
      </c>
      <c r="W209" s="4">
        <f>Resultado!W209*1000</f>
        <v>9.9923248166965006</v>
      </c>
      <c r="X209" s="4">
        <f>Resultado!X209*1000</f>
        <v>8.8122650329927996</v>
      </c>
      <c r="Y209" s="4">
        <f>Resultado!Y209*1000</f>
        <v>8.2964844603061998</v>
      </c>
      <c r="Z209" s="4">
        <f>Resultado!Z209*1000</f>
        <v>11.094024411579801</v>
      </c>
      <c r="AA209" s="4">
        <f>Resultado!AA209*1000</f>
        <v>19.544653062589401</v>
      </c>
      <c r="AB209" s="4">
        <f>Resultado!AB209*1000</f>
        <v>65.579403549878805</v>
      </c>
      <c r="AC209" s="4">
        <f>Resultado!AC209*1000</f>
        <v>72.700205417533297</v>
      </c>
      <c r="AD209" s="4">
        <f>Resultado!AD209*1000</f>
        <v>70.6305113400077</v>
      </c>
      <c r="AE209" s="4">
        <f>Resultado!AE209*1000</f>
        <v>52.993318246848197</v>
      </c>
      <c r="AF209" s="4">
        <f>Resultado!AF209*1000</f>
        <v>41.852540217959294</v>
      </c>
      <c r="AG209" s="4">
        <f>Resultado!AG209*1000</f>
        <v>33.183853053948603</v>
      </c>
      <c r="AH209" s="4">
        <f>Resultado!AH209*1000</f>
        <v>25.4266306862676</v>
      </c>
      <c r="AI209" s="4">
        <f>Resultado!AI209*1000</f>
        <v>20.047116504371399</v>
      </c>
      <c r="AJ209" s="4">
        <f>Resultado!AJ209*1000</f>
        <v>18.0929174001752</v>
      </c>
      <c r="AK209" s="4">
        <f>Resultado!AK209*1000</f>
        <v>18.989229840760601</v>
      </c>
      <c r="AL209" s="4">
        <f>Resultado!AL209*1000</f>
        <v>25.641500521793599</v>
      </c>
      <c r="AM209" s="4">
        <f>Resultado!AM209*1000</f>
        <v>42.831771228664699</v>
      </c>
      <c r="AN209" s="4">
        <f>Resultado!AN209*1000</f>
        <v>28.9553678153856</v>
      </c>
      <c r="AO209" s="4">
        <f>Resultado!AO209*1000</f>
        <v>32.416854693108597</v>
      </c>
      <c r="AP209" s="4">
        <f>Resultado!AP209*1000</f>
        <v>32.416854693108597</v>
      </c>
      <c r="AQ209" s="4">
        <f>Resultado!AQ209*1000</f>
        <v>32.416854693108597</v>
      </c>
      <c r="AR209" s="4">
        <f>Resultado!AR209*1000</f>
        <v>24.581820121672202</v>
      </c>
      <c r="AS209" s="4">
        <f>Resultado!AS209*1000</f>
        <v>18.9098319043133</v>
      </c>
      <c r="AT209" s="4">
        <f>Resultado!AT209*1000</f>
        <v>15.968088862767901</v>
      </c>
      <c r="AU209" s="4">
        <f>Resultado!AU209*1000</f>
        <v>12.126341228556701</v>
      </c>
      <c r="AV209" s="4">
        <f>Resultado!AV209*1000</f>
        <v>10.199965251894501</v>
      </c>
      <c r="AW209" s="4">
        <f>Resultado!AW209*1000</f>
        <v>9.9177063029012995</v>
      </c>
      <c r="AX209" s="4">
        <f>Resultado!AX209*1000</f>
        <v>14.074221610531099</v>
      </c>
      <c r="AY209" s="4">
        <f>Resultado!AY209*1000</f>
        <v>21.739573115332302</v>
      </c>
      <c r="AZ209" s="4">
        <f>Resultado!AZ209*1000</f>
        <v>7.0586045412826</v>
      </c>
      <c r="BA209" s="4">
        <f>Resultado!BA209*1000</f>
        <v>23.405121780793102</v>
      </c>
      <c r="BB209" s="4">
        <f>Resultado!BB209*1000</f>
        <v>31.747270873121998</v>
      </c>
      <c r="BC209" s="4">
        <f>Resultado!BC209*1000</f>
        <v>33.330897467443201</v>
      </c>
      <c r="BD209" s="4">
        <f>Resultado!BD209*1000</f>
        <v>27.362445430301598</v>
      </c>
      <c r="BE209" s="4">
        <f>Resultado!BE209*1000</f>
        <v>20.037642528125001</v>
      </c>
      <c r="BF209" s="4">
        <f>Resultado!BF209*1000</f>
        <v>15.388736757164999</v>
      </c>
      <c r="BG209" s="4">
        <f>Resultado!BG209*1000</f>
        <v>16.021711044308301</v>
      </c>
      <c r="BH209" s="4">
        <f>Resultado!BH209*1000</f>
        <v>10.095632877315099</v>
      </c>
      <c r="BI209" s="4">
        <f>Resultado!BI209*1000</f>
        <v>10.3104386000603</v>
      </c>
      <c r="BJ209" s="4">
        <f>Resultado!BJ209*1000</f>
        <v>7.4395332369771996</v>
      </c>
      <c r="BK209" s="4">
        <f>Resultado!BK209*1000</f>
        <v>9.6817886172082002</v>
      </c>
      <c r="BL209" s="4">
        <f>Resultado!BL209*1000</f>
        <v>16.2444417902779</v>
      </c>
      <c r="BM209" s="4">
        <f>Resultado!BM209*1000</f>
        <v>6.5764107280555999</v>
      </c>
      <c r="BN209" s="4">
        <f>Resultado!BN209*1000</f>
        <v>25.672300075534199</v>
      </c>
      <c r="BO209" s="4">
        <f>Resultado!BO209*1000</f>
        <v>35.365723453120005</v>
      </c>
      <c r="BP209" s="4">
        <f>Resultado!BP209*1000</f>
        <v>37.228245189231103</v>
      </c>
      <c r="BQ209" s="4">
        <f>Resultado!BQ209*1000</f>
        <v>29.901955187398197</v>
      </c>
      <c r="BR209" s="4">
        <f>Resultado!BR209*1000</f>
        <v>19.753512109613499</v>
      </c>
      <c r="BS209" s="4">
        <f>Resultado!BS209*1000</f>
        <v>13.982177418993698</v>
      </c>
      <c r="BT209" s="4">
        <f>Resultado!BT209*1000</f>
        <v>17.343989783061399</v>
      </c>
      <c r="BU209" s="4">
        <f>Resultado!BU209*1000</f>
        <v>6.9786168034985998</v>
      </c>
      <c r="BV209" s="4">
        <f>Resultado!BV209*1000</f>
        <v>8.9509571638842012</v>
      </c>
      <c r="BW209" s="4">
        <f>Resultado!BW209*1000</f>
        <v>4.4693890723871998</v>
      </c>
      <c r="BX209" s="4">
        <f>Resultado!BX209*1000</f>
        <v>6.8765576138600997</v>
      </c>
      <c r="BY209" s="4">
        <f>Resultado!BY209*1000</f>
        <v>15.563791946698499</v>
      </c>
      <c r="BZ209" s="4">
        <f>Resultado!BZ209*1000</f>
        <v>7.1587140325281995</v>
      </c>
      <c r="CA209" s="4">
        <f>Resultado!CA209*1000</f>
        <v>23.991756795942901</v>
      </c>
      <c r="CB209" s="4">
        <f>Resultado!CB209*1000</f>
        <v>32.3158429393525</v>
      </c>
      <c r="CC209" s="4">
        <f>Resultado!CC209*1000</f>
        <v>33.344252895881297</v>
      </c>
      <c r="CD209" s="4">
        <f>Resultado!CD209*1000</f>
        <v>27.424230068118099</v>
      </c>
      <c r="CE209" s="4">
        <f>Resultado!CE209*1000</f>
        <v>20.426862776785701</v>
      </c>
      <c r="CF209" s="4">
        <f>Resultado!CF209*1000</f>
        <v>15.625177029581602</v>
      </c>
      <c r="CG209" s="4">
        <f>Resultado!CG209*1000</f>
        <v>15.776117752529899</v>
      </c>
      <c r="CH209" s="4">
        <f>Resultado!CH209*1000</f>
        <v>10.036546129056399</v>
      </c>
      <c r="CI209" s="4">
        <f>Resultado!CI209*1000</f>
        <v>10.332341530626101</v>
      </c>
      <c r="CJ209" s="4">
        <f>Resultado!CJ209*1000</f>
        <v>7.3999638020236995</v>
      </c>
      <c r="CK209" s="4">
        <f>Resultado!CK209*1000</f>
        <v>9.6625777863962004</v>
      </c>
      <c r="CL209" s="4">
        <f>Resultado!CL209*1000</f>
        <v>16.522738592993399</v>
      </c>
    </row>
    <row r="210" spans="1:90" x14ac:dyDescent="0.3">
      <c r="A210" s="1">
        <v>209</v>
      </c>
      <c r="B210" s="1">
        <v>868748841</v>
      </c>
      <c r="C210" s="1">
        <v>86874884</v>
      </c>
      <c r="D210" s="4">
        <v>1.23211262262455</v>
      </c>
      <c r="E210" s="4">
        <f>Resultado!E210*1000</f>
        <v>40.125728339807097</v>
      </c>
      <c r="F210" s="4">
        <f>Resultado!F210*1000</f>
        <v>12.083103275207002</v>
      </c>
      <c r="G210" s="4">
        <f>Resultado!G210*1000</f>
        <v>14.5778022965658</v>
      </c>
      <c r="H210" s="4">
        <f>Resultado!H210*1000</f>
        <v>18.7292861641704</v>
      </c>
      <c r="I210" s="4">
        <f>Resultado!I210*1000</f>
        <v>22.318569182027002</v>
      </c>
      <c r="J210" s="4">
        <f>Resultado!J210*1000</f>
        <v>26.255469422867801</v>
      </c>
      <c r="K210" s="4">
        <f>Resultado!K210*1000</f>
        <v>31.648735490766704</v>
      </c>
      <c r="L210" s="4">
        <f>Resultado!L210*1000</f>
        <v>37.7590298816962</v>
      </c>
      <c r="M210" s="4">
        <f>Resultado!M210*1000</f>
        <v>46.364713419279894</v>
      </c>
      <c r="N210" s="4">
        <f>Resultado!N210*1000</f>
        <v>59.092692054284896</v>
      </c>
      <c r="O210" s="4">
        <f>Resultado!O210*1000</f>
        <v>76.766115016755705</v>
      </c>
      <c r="P210" s="4">
        <f>Resultado!P210*1000</f>
        <v>24.3471198382225</v>
      </c>
      <c r="Q210" s="4">
        <f>Resultado!Q210*1000</f>
        <v>26.8326362785985</v>
      </c>
      <c r="R210" s="4">
        <f>Resultado!R210*1000</f>
        <v>24.8284261679125</v>
      </c>
      <c r="S210" s="4">
        <f>Resultado!S210*1000</f>
        <v>24.8334586210444</v>
      </c>
      <c r="T210" s="4">
        <f>Resultado!T210*1000</f>
        <v>17.5384774661687</v>
      </c>
      <c r="U210" s="4">
        <f>Resultado!U210*1000</f>
        <v>14.300898271234599</v>
      </c>
      <c r="V210" s="4">
        <f>Resultado!V210*1000</f>
        <v>13.1074817803242</v>
      </c>
      <c r="W210" s="4">
        <f>Resultado!W210*1000</f>
        <v>9.8969209184012996</v>
      </c>
      <c r="X210" s="4">
        <f>Resultado!X210*1000</f>
        <v>8.7281280125915988</v>
      </c>
      <c r="Y210" s="4">
        <f>Resultado!Y210*1000</f>
        <v>8.2172719672998991</v>
      </c>
      <c r="Z210" s="4">
        <f>Resultado!Z210*1000</f>
        <v>10.988101796366299</v>
      </c>
      <c r="AA210" s="4">
        <f>Resultado!AA210*1000</f>
        <v>19.358046229124298</v>
      </c>
      <c r="AB210" s="4">
        <f>Resultado!AB210*1000</f>
        <v>64.953269906176502</v>
      </c>
      <c r="AC210" s="4">
        <f>Resultado!AC210*1000</f>
        <v>72.0060843665334</v>
      </c>
      <c r="AD210" s="4">
        <f>Resultado!AD210*1000</f>
        <v>69.956151144153793</v>
      </c>
      <c r="AE210" s="4">
        <f>Resultado!AE210*1000</f>
        <v>52.4873529948078</v>
      </c>
      <c r="AF210" s="4">
        <f>Resultado!AF210*1000</f>
        <v>41.452943971480202</v>
      </c>
      <c r="AG210" s="4">
        <f>Resultado!AG210*1000</f>
        <v>32.867022986884201</v>
      </c>
      <c r="AH210" s="4">
        <f>Resultado!AH210*1000</f>
        <v>25.1838643898868</v>
      </c>
      <c r="AI210" s="4">
        <f>Resultado!AI210*1000</f>
        <v>19.855712291720099</v>
      </c>
      <c r="AJ210" s="4">
        <f>Resultado!AJ210*1000</f>
        <v>17.920171329248202</v>
      </c>
      <c r="AK210" s="4">
        <f>Resultado!AK210*1000</f>
        <v>18.807926031520299</v>
      </c>
      <c r="AL210" s="4">
        <f>Resultado!AL210*1000</f>
        <v>25.3966827088427</v>
      </c>
      <c r="AM210" s="4">
        <f>Resultado!AM210*1000</f>
        <v>42.422825560758</v>
      </c>
      <c r="AN210" s="4">
        <f>Resultado!AN210*1000</f>
        <v>28.6789101324303</v>
      </c>
      <c r="AO210" s="4">
        <f>Resultado!AO210*1000</f>
        <v>32.107347710006401</v>
      </c>
      <c r="AP210" s="4">
        <f>Resultado!AP210*1000</f>
        <v>32.107347710006401</v>
      </c>
      <c r="AQ210" s="4">
        <f>Resultado!AQ210*1000</f>
        <v>32.107347710006401</v>
      </c>
      <c r="AR210" s="4">
        <f>Resultado!AR210*1000</f>
        <v>24.3471198382225</v>
      </c>
      <c r="AS210" s="4">
        <f>Resultado!AS210*1000</f>
        <v>18.7292861641704</v>
      </c>
      <c r="AT210" s="4">
        <f>Resultado!AT210*1000</f>
        <v>15.8156300552552</v>
      </c>
      <c r="AU210" s="4">
        <f>Resultado!AU210*1000</f>
        <v>12.010562343614001</v>
      </c>
      <c r="AV210" s="4">
        <f>Resultado!AV210*1000</f>
        <v>10.1025788613039</v>
      </c>
      <c r="AW210" s="4">
        <f>Resultado!AW210*1000</f>
        <v>9.8230148411242002</v>
      </c>
      <c r="AX210" s="4">
        <f>Resultado!AX210*1000</f>
        <v>13.939844913241199</v>
      </c>
      <c r="AY210" s="4">
        <f>Resultado!AY210*1000</f>
        <v>21.532009804438701</v>
      </c>
      <c r="AZ210" s="4">
        <f>Resultado!AZ210*1000</f>
        <v>6.9912109765099997</v>
      </c>
      <c r="BA210" s="4">
        <f>Resultado!BA210*1000</f>
        <v>23.181656281129602</v>
      </c>
      <c r="BB210" s="4">
        <f>Resultado!BB210*1000</f>
        <v>31.444156887428701</v>
      </c>
      <c r="BC210" s="4">
        <f>Resultado!BC210*1000</f>
        <v>33.0126634618032</v>
      </c>
      <c r="BD210" s="4">
        <f>Resultado!BD210*1000</f>
        <v>27.101196520880702</v>
      </c>
      <c r="BE210" s="4">
        <f>Resultado!BE210*1000</f>
        <v>19.846328770326103</v>
      </c>
      <c r="BF210" s="4">
        <f>Resultado!BF210*1000</f>
        <v>15.2418094401086</v>
      </c>
      <c r="BG210" s="4">
        <f>Resultado!BG210*1000</f>
        <v>15.868740267334299</v>
      </c>
      <c r="BH210" s="4">
        <f>Resultado!BH210*1000</f>
        <v>9.9992426228025995</v>
      </c>
      <c r="BI210" s="4">
        <f>Resultado!BI210*1000</f>
        <v>10.2119974411084</v>
      </c>
      <c r="BJ210" s="4">
        <f>Resultado!BJ210*1000</f>
        <v>7.3685026724865006</v>
      </c>
      <c r="BK210" s="4">
        <f>Resultado!BK210*1000</f>
        <v>9.5893496309366011</v>
      </c>
      <c r="BL210" s="4">
        <f>Resultado!BL210*1000</f>
        <v>16.0893444429786</v>
      </c>
      <c r="BM210" s="4">
        <f>Resultado!BM210*1000</f>
        <v>6.5136210137742001</v>
      </c>
      <c r="BN210" s="4">
        <f>Resultado!BN210*1000</f>
        <v>25.4271881971334</v>
      </c>
      <c r="BO210" s="4">
        <f>Resultado!BO210*1000</f>
        <v>35.028061503037904</v>
      </c>
      <c r="BP210" s="4">
        <f>Resultado!BP210*1000</f>
        <v>36.872800407070997</v>
      </c>
      <c r="BQ210" s="4">
        <f>Resultado!BQ210*1000</f>
        <v>29.616459755268099</v>
      </c>
      <c r="BR210" s="4">
        <f>Resultado!BR210*1000</f>
        <v>19.564911148890999</v>
      </c>
      <c r="BS210" s="4">
        <f>Resultado!BS210*1000</f>
        <v>13.848679533676799</v>
      </c>
      <c r="BT210" s="4">
        <f>Resultado!BT210*1000</f>
        <v>17.1783942617337</v>
      </c>
      <c r="BU210" s="4">
        <f>Resultado!BU210*1000</f>
        <v>6.9119869390801005</v>
      </c>
      <c r="BV210" s="4">
        <f>Resultado!BV210*1000</f>
        <v>8.8654959501453003</v>
      </c>
      <c r="BW210" s="4">
        <f>Resultado!BW210*1000</f>
        <v>4.426716606437</v>
      </c>
      <c r="BX210" s="4">
        <f>Resultado!BX210*1000</f>
        <v>6.8109021817911</v>
      </c>
      <c r="BY210" s="4">
        <f>Resultado!BY210*1000</f>
        <v>15.415193252079399</v>
      </c>
      <c r="BZ210" s="4">
        <f>Resultado!BZ210*1000</f>
        <v>7.0903646505763005</v>
      </c>
      <c r="CA210" s="4">
        <f>Resultado!CA210*1000</f>
        <v>23.762690270657501</v>
      </c>
      <c r="CB210" s="4">
        <f>Resultado!CB210*1000</f>
        <v>32.007300387977502</v>
      </c>
      <c r="CC210" s="4">
        <f>Resultado!CC210*1000</f>
        <v>33.025891376378496</v>
      </c>
      <c r="CD210" s="4">
        <f>Resultado!CD210*1000</f>
        <v>27.162391256406199</v>
      </c>
      <c r="CE210" s="4">
        <f>Resultado!CE210*1000</f>
        <v>20.231832853860201</v>
      </c>
      <c r="CF210" s="4">
        <f>Resultado!CF210*1000</f>
        <v>15.4759922475092</v>
      </c>
      <c r="CG210" s="4">
        <f>Resultado!CG210*1000</f>
        <v>15.625491831018499</v>
      </c>
      <c r="CH210" s="4">
        <f>Resultado!CH210*1000</f>
        <v>9.9407200181465001</v>
      </c>
      <c r="CI210" s="4">
        <f>Resultado!CI210*1000</f>
        <v>10.2336912486724</v>
      </c>
      <c r="CJ210" s="4">
        <f>Resultado!CJ210*1000</f>
        <v>7.3293110353344995</v>
      </c>
      <c r="CK210" s="4">
        <f>Resultado!CK210*1000</f>
        <v>9.5703222197173989</v>
      </c>
      <c r="CL210" s="4">
        <f>Resultado!CL210*1000</f>
        <v>16.364984146335402</v>
      </c>
    </row>
    <row r="211" spans="1:90" x14ac:dyDescent="0.3">
      <c r="A211" s="1">
        <v>210</v>
      </c>
      <c r="B211" s="1">
        <v>868748962</v>
      </c>
      <c r="C211" s="1">
        <v>868748962</v>
      </c>
      <c r="D211" s="4">
        <v>0.26198177577259002</v>
      </c>
      <c r="E211" s="4">
        <f>Resultado!E211*1000</f>
        <v>39.272037084997699</v>
      </c>
      <c r="F211" s="4">
        <f>Resultado!F211*1000</f>
        <v>11.8260303191812</v>
      </c>
      <c r="G211" s="4">
        <f>Resultado!G211*1000</f>
        <v>14.267653600209901</v>
      </c>
      <c r="H211" s="4">
        <f>Resultado!H211*1000</f>
        <v>18.330812953372298</v>
      </c>
      <c r="I211" s="4">
        <f>Resultado!I211*1000</f>
        <v>21.8437325094263</v>
      </c>
      <c r="J211" s="4">
        <f>Resultado!J211*1000</f>
        <v>25.6968735901042</v>
      </c>
      <c r="K211" s="4">
        <f>Resultado!K211*1000</f>
        <v>30.9753957201976</v>
      </c>
      <c r="L211" s="4">
        <f>Resultado!L211*1000</f>
        <v>36.955691102967798</v>
      </c>
      <c r="M211" s="4">
        <f>Resultado!M211*1000</f>
        <v>45.378285209364698</v>
      </c>
      <c r="N211" s="4">
        <f>Resultado!N211*1000</f>
        <v>57.835470901744699</v>
      </c>
      <c r="O211" s="4">
        <f>Resultado!O211*1000</f>
        <v>75.132884574170006</v>
      </c>
      <c r="P211" s="4">
        <f>Resultado!P211*1000</f>
        <v>23.829124922101201</v>
      </c>
      <c r="Q211" s="4">
        <f>Resultado!Q211*1000</f>
        <v>26.261760985307099</v>
      </c>
      <c r="R211" s="4">
        <f>Resultado!R211*1000</f>
        <v>24.300191263097098</v>
      </c>
      <c r="S211" s="4">
        <f>Resultado!S211*1000</f>
        <v>24.305116648733701</v>
      </c>
      <c r="T211" s="4">
        <f>Resultado!T211*1000</f>
        <v>17.165339196658799</v>
      </c>
      <c r="U211" s="4">
        <f>Resultado!U211*1000</f>
        <v>13.996640821084799</v>
      </c>
      <c r="V211" s="4">
        <f>Resultado!V211*1000</f>
        <v>12.828614753321601</v>
      </c>
      <c r="W211" s="4">
        <f>Resultado!W211*1000</f>
        <v>9.6863598846917007</v>
      </c>
      <c r="X211" s="4">
        <f>Resultado!X211*1000</f>
        <v>8.5424335252016999</v>
      </c>
      <c r="Y211" s="4">
        <f>Resultado!Y211*1000</f>
        <v>8.0424461508695</v>
      </c>
      <c r="Z211" s="4">
        <f>Resultado!Z211*1000</f>
        <v>10.7543254439205</v>
      </c>
      <c r="AA211" s="4">
        <f>Resultado!AA211*1000</f>
        <v>18.9461958912052</v>
      </c>
      <c r="AB211" s="4">
        <f>Resultado!AB211*1000</f>
        <v>63.571362566810798</v>
      </c>
      <c r="AC211" s="4">
        <f>Resultado!AC211*1000</f>
        <v>70.474125519675709</v>
      </c>
      <c r="AD211" s="4">
        <f>Resultado!AD211*1000</f>
        <v>68.467805463643401</v>
      </c>
      <c r="AE211" s="4">
        <f>Resultado!AE211*1000</f>
        <v>51.370663127889998</v>
      </c>
      <c r="AF211" s="4">
        <f>Resultado!AF211*1000</f>
        <v>40.571015662170204</v>
      </c>
      <c r="AG211" s="4">
        <f>Resultado!AG211*1000</f>
        <v>32.167763652376706</v>
      </c>
      <c r="AH211" s="4">
        <f>Resultado!AH211*1000</f>
        <v>24.648067391764201</v>
      </c>
      <c r="AI211" s="4">
        <f>Resultado!AI211*1000</f>
        <v>19.4332739051092</v>
      </c>
      <c r="AJ211" s="4">
        <f>Resultado!AJ211*1000</f>
        <v>17.538912366945699</v>
      </c>
      <c r="AK211" s="4">
        <f>Resultado!AK211*1000</f>
        <v>18.407779725433699</v>
      </c>
      <c r="AL211" s="4">
        <f>Resultado!AL211*1000</f>
        <v>24.856357914085098</v>
      </c>
      <c r="AM211" s="4">
        <f>Resultado!AM211*1000</f>
        <v>41.5202626246083</v>
      </c>
      <c r="AN211" s="4">
        <f>Resultado!AN211*1000</f>
        <v>28.068754609016899</v>
      </c>
      <c r="AO211" s="4">
        <f>Resultado!AO211*1000</f>
        <v>31.4242507772097</v>
      </c>
      <c r="AP211" s="4">
        <f>Resultado!AP211*1000</f>
        <v>31.4242507772097</v>
      </c>
      <c r="AQ211" s="4">
        <f>Resultado!AQ211*1000</f>
        <v>31.4242507772097</v>
      </c>
      <c r="AR211" s="4">
        <f>Resultado!AR211*1000</f>
        <v>23.829124922101201</v>
      </c>
      <c r="AS211" s="4">
        <f>Resultado!AS211*1000</f>
        <v>18.330812953372298</v>
      </c>
      <c r="AT211" s="4">
        <f>Resultado!AT211*1000</f>
        <v>15.479146067896</v>
      </c>
      <c r="AU211" s="4">
        <f>Resultado!AU211*1000</f>
        <v>11.7550327255281</v>
      </c>
      <c r="AV211" s="4">
        <f>Resultado!AV211*1000</f>
        <v>9.8876423708836008</v>
      </c>
      <c r="AW211" s="4">
        <f>Resultado!AW211*1000</f>
        <v>9.6140261893865002</v>
      </c>
      <c r="AX211" s="4">
        <f>Resultado!AX211*1000</f>
        <v>13.6432690207102</v>
      </c>
      <c r="AY211" s="4">
        <f>Resultado!AY211*1000</f>
        <v>21.073907503768901</v>
      </c>
      <c r="AZ211" s="4">
        <f>Resultado!AZ211*1000</f>
        <v>6.8424701082911996</v>
      </c>
      <c r="BA211" s="4">
        <f>Resultado!BA211*1000</f>
        <v>22.688457078074499</v>
      </c>
      <c r="BB211" s="4">
        <f>Resultado!BB211*1000</f>
        <v>30.775169610180402</v>
      </c>
      <c r="BC211" s="4">
        <f>Resultado!BC211*1000</f>
        <v>32.310305566723002</v>
      </c>
      <c r="BD211" s="4">
        <f>Resultado!BD211*1000</f>
        <v>26.5246074987745</v>
      </c>
      <c r="BE211" s="4">
        <f>Resultado!BE211*1000</f>
        <v>19.4240900219644</v>
      </c>
      <c r="BF211" s="4">
        <f>Resultado!BF211*1000</f>
        <v>14.917533720642501</v>
      </c>
      <c r="BG211" s="4">
        <f>Resultado!BG211*1000</f>
        <v>15.5311263385268</v>
      </c>
      <c r="BH211" s="4">
        <f>Resultado!BH211*1000</f>
        <v>9.7865046530513009</v>
      </c>
      <c r="BI211" s="4">
        <f>Resultado!BI211*1000</f>
        <v>9.9947330257242992</v>
      </c>
      <c r="BJ211" s="4">
        <f>Resultado!BJ211*1000</f>
        <v>7.2117347693778004</v>
      </c>
      <c r="BK211" s="4">
        <f>Resultado!BK211*1000</f>
        <v>9.3853323019572006</v>
      </c>
      <c r="BL211" s="4">
        <f>Resultado!BL211*1000</f>
        <v>15.747037070255899</v>
      </c>
      <c r="BM211" s="4">
        <f>Resultado!BM211*1000</f>
        <v>6.3750410670250002</v>
      </c>
      <c r="BN211" s="4">
        <f>Resultado!BN211*1000</f>
        <v>24.886214385656203</v>
      </c>
      <c r="BO211" s="4">
        <f>Resultado!BO211*1000</f>
        <v>34.282825191690904</v>
      </c>
      <c r="BP211" s="4">
        <f>Resultado!BP211*1000</f>
        <v>36.088316522285702</v>
      </c>
      <c r="BQ211" s="4">
        <f>Resultado!BQ211*1000</f>
        <v>28.986357480802898</v>
      </c>
      <c r="BR211" s="4">
        <f>Resultado!BR211*1000</f>
        <v>19.148659675335598</v>
      </c>
      <c r="BS211" s="4">
        <f>Resultado!BS211*1000</f>
        <v>13.554043221821299</v>
      </c>
      <c r="BT211" s="4">
        <f>Resultado!BT211*1000</f>
        <v>16.8129169094295</v>
      </c>
      <c r="BU211" s="4">
        <f>Resultado!BU211*1000</f>
        <v>6.7649315946069004</v>
      </c>
      <c r="BV211" s="4">
        <f>Resultado!BV211*1000</f>
        <v>8.6768789037929999</v>
      </c>
      <c r="BW211" s="4">
        <f>Resultado!BW211*1000</f>
        <v>4.3325364030912992</v>
      </c>
      <c r="BX211" s="4">
        <f>Resultado!BX211*1000</f>
        <v>6.6659974568046998</v>
      </c>
      <c r="BY211" s="4">
        <f>Resultado!BY211*1000</f>
        <v>15.087228721216501</v>
      </c>
      <c r="BZ211" s="4">
        <f>Resultado!BZ211*1000</f>
        <v>6.9395142474547002</v>
      </c>
      <c r="CA211" s="4">
        <f>Resultado!CA211*1000</f>
        <v>23.257129332223901</v>
      </c>
      <c r="CB211" s="4">
        <f>Resultado!CB211*1000</f>
        <v>31.326332002808897</v>
      </c>
      <c r="CC211" s="4">
        <f>Resultado!CC211*1000</f>
        <v>32.323252052014404</v>
      </c>
      <c r="CD211" s="4">
        <f>Resultado!CD211*1000</f>
        <v>26.584500291314299</v>
      </c>
      <c r="CE211" s="4">
        <f>Resultado!CE211*1000</f>
        <v>19.801392348709999</v>
      </c>
      <c r="CF211" s="4">
        <f>Resultado!CF211*1000</f>
        <v>15.1467341931927</v>
      </c>
      <c r="CG211" s="4">
        <f>Resultado!CG211*1000</f>
        <v>15.293053112018301</v>
      </c>
      <c r="CH211" s="4">
        <f>Resultado!CH211*1000</f>
        <v>9.7292271407055999</v>
      </c>
      <c r="CI211" s="4">
        <f>Resultado!CI211*1000</f>
        <v>10.015965288674201</v>
      </c>
      <c r="CJ211" s="4">
        <f>Resultado!CJ211*1000</f>
        <v>7.1733769503091001</v>
      </c>
      <c r="CK211" s="4">
        <f>Resultado!CK211*1000</f>
        <v>9.3667097066810996</v>
      </c>
      <c r="CL211" s="4">
        <f>Resultado!CL211*1000</f>
        <v>16.016812426372901</v>
      </c>
    </row>
    <row r="212" spans="1:90" x14ac:dyDescent="0.3">
      <c r="A212" s="1">
        <v>211</v>
      </c>
      <c r="B212" s="1">
        <v>868748721</v>
      </c>
      <c r="C212" s="1">
        <v>86874872</v>
      </c>
      <c r="D212" s="4">
        <v>2.1023609340109402</v>
      </c>
      <c r="E212" s="4">
        <f>Resultado!E212*1000</f>
        <v>39.010821767576303</v>
      </c>
      <c r="F212" s="4">
        <f>Resultado!F212*1000</f>
        <v>11.747370272670899</v>
      </c>
      <c r="G212" s="4">
        <f>Resultado!G212*1000</f>
        <v>14.172753260409101</v>
      </c>
      <c r="H212" s="4">
        <f>Resultado!H212*1000</f>
        <v>18.208886781988699</v>
      </c>
      <c r="I212" s="4">
        <f>Resultado!I212*1000</f>
        <v>21.698440389519998</v>
      </c>
      <c r="J212" s="4">
        <f>Resultado!J212*1000</f>
        <v>25.525952561051199</v>
      </c>
      <c r="K212" s="4">
        <f>Resultado!K212*1000</f>
        <v>30.769364955666799</v>
      </c>
      <c r="L212" s="4">
        <f>Resultado!L212*1000</f>
        <v>36.7098828052955</v>
      </c>
      <c r="M212" s="4">
        <f>Resultado!M212*1000</f>
        <v>45.076454592599198</v>
      </c>
      <c r="N212" s="4">
        <f>Resultado!N212*1000</f>
        <v>57.450782150888301</v>
      </c>
      <c r="O212" s="4">
        <f>Resultado!O212*1000</f>
        <v>74.633143237851002</v>
      </c>
      <c r="P212" s="4">
        <f>Resultado!P212*1000</f>
        <v>23.670627097887802</v>
      </c>
      <c r="Q212" s="4">
        <f>Resultado!Q212*1000</f>
        <v>26.087082645679001</v>
      </c>
      <c r="R212" s="4">
        <f>Resultado!R212*1000</f>
        <v>24.138560172750299</v>
      </c>
      <c r="S212" s="4">
        <f>Resultado!S212*1000</f>
        <v>24.143452797515</v>
      </c>
      <c r="T212" s="4">
        <f>Resultado!T212*1000</f>
        <v>17.051165095702597</v>
      </c>
      <c r="U212" s="4">
        <f>Resultado!U212*1000</f>
        <v>13.9035431045849</v>
      </c>
      <c r="V212" s="4">
        <f>Resultado!V212*1000</f>
        <v>12.743286083774501</v>
      </c>
      <c r="W212" s="4">
        <f>Resultado!W212*1000</f>
        <v>9.6219317123904009</v>
      </c>
      <c r="X212" s="4">
        <f>Resultado!X212*1000</f>
        <v>8.4856141022619997</v>
      </c>
      <c r="Y212" s="4">
        <f>Resultado!Y212*1000</f>
        <v>7.9889523603743005</v>
      </c>
      <c r="Z212" s="4">
        <f>Resultado!Z212*1000</f>
        <v>10.6827937704194</v>
      </c>
      <c r="AA212" s="4">
        <f>Resultado!AA212*1000</f>
        <v>18.820176541535599</v>
      </c>
      <c r="AB212" s="4">
        <f>Resultado!AB212*1000</f>
        <v>63.148521917728601</v>
      </c>
      <c r="AC212" s="4">
        <f>Resultado!AC212*1000</f>
        <v>70.005371606356292</v>
      </c>
      <c r="AD212" s="4">
        <f>Resultado!AD212*1000</f>
        <v>68.012396453445504</v>
      </c>
      <c r="AE212" s="4">
        <f>Resultado!AE212*1000</f>
        <v>51.028974611807797</v>
      </c>
      <c r="AF212" s="4">
        <f>Resultado!AF212*1000</f>
        <v>40.301160275973601</v>
      </c>
      <c r="AG212" s="4">
        <f>Resultado!AG212*1000</f>
        <v>31.953801932616503</v>
      </c>
      <c r="AH212" s="4">
        <f>Resultado!AH212*1000</f>
        <v>24.484122426708499</v>
      </c>
      <c r="AI212" s="4">
        <f>Resultado!AI212*1000</f>
        <v>19.304014788739199</v>
      </c>
      <c r="AJ212" s="4">
        <f>Resultado!AJ212*1000</f>
        <v>17.422253469134002</v>
      </c>
      <c r="AK212" s="4">
        <f>Resultado!AK212*1000</f>
        <v>18.2853416147343</v>
      </c>
      <c r="AL212" s="4">
        <f>Resultado!AL212*1000</f>
        <v>24.691027518607701</v>
      </c>
      <c r="AM212" s="4">
        <f>Resultado!AM212*1000</f>
        <v>41.244093385986098</v>
      </c>
      <c r="AN212" s="4">
        <f>Resultado!AN212*1000</f>
        <v>27.882057172646398</v>
      </c>
      <c r="AO212" s="4">
        <f>Resultado!AO212*1000</f>
        <v>31.215234483409301</v>
      </c>
      <c r="AP212" s="4">
        <f>Resultado!AP212*1000</f>
        <v>31.215234483409301</v>
      </c>
      <c r="AQ212" s="4">
        <f>Resultado!AQ212*1000</f>
        <v>31.215234483409301</v>
      </c>
      <c r="AR212" s="4">
        <f>Resultado!AR212*1000</f>
        <v>23.670627097887802</v>
      </c>
      <c r="AS212" s="4">
        <f>Resultado!AS212*1000</f>
        <v>18.208886781988699</v>
      </c>
      <c r="AT212" s="4">
        <f>Resultado!AT212*1000</f>
        <v>15.3761875673021</v>
      </c>
      <c r="AU212" s="4">
        <f>Resultado!AU212*1000</f>
        <v>11.676844914744301</v>
      </c>
      <c r="AV212" s="4">
        <f>Resultado!AV212*1000</f>
        <v>9.8218753816421014</v>
      </c>
      <c r="AW212" s="4">
        <f>Resultado!AW212*1000</f>
        <v>9.5500791398019995</v>
      </c>
      <c r="AX212" s="4">
        <f>Resultado!AX212*1000</f>
        <v>13.5525217330104</v>
      </c>
      <c r="AY212" s="4">
        <f>Resultado!AY212*1000</f>
        <v>20.933735823191398</v>
      </c>
      <c r="AZ212" s="4">
        <f>Resultado!AZ212*1000</f>
        <v>6.7969578778608</v>
      </c>
      <c r="BA212" s="4">
        <f>Resultado!BA212*1000</f>
        <v>22.537546329426</v>
      </c>
      <c r="BB212" s="4">
        <f>Resultado!BB212*1000</f>
        <v>30.570470636174502</v>
      </c>
      <c r="BC212" s="4">
        <f>Resultado!BC212*1000</f>
        <v>32.095395738991797</v>
      </c>
      <c r="BD212" s="4">
        <f>Resultado!BD212*1000</f>
        <v>26.348180853213101</v>
      </c>
      <c r="BE212" s="4">
        <f>Resultado!BE212*1000</f>
        <v>19.294891991576399</v>
      </c>
      <c r="BF212" s="4">
        <f>Resultado!BF212*1000</f>
        <v>14.8183107468623</v>
      </c>
      <c r="BG212" s="4">
        <f>Resultado!BG212*1000</f>
        <v>15.4278220946535</v>
      </c>
      <c r="BH212" s="4">
        <f>Resultado!BH212*1000</f>
        <v>9.7214103745481992</v>
      </c>
      <c r="BI212" s="4">
        <f>Resultado!BI212*1000</f>
        <v>9.9282537301836005</v>
      </c>
      <c r="BJ212" s="4">
        <f>Resultado!BJ212*1000</f>
        <v>7.1637663998515997</v>
      </c>
      <c r="BK212" s="4">
        <f>Resultado!BK212*1000</f>
        <v>9.3229063944073989</v>
      </c>
      <c r="BL212" s="4">
        <f>Resultado!BL212*1000</f>
        <v>15.642296710649601</v>
      </c>
      <c r="BM212" s="4">
        <f>Resultado!BM212*1000</f>
        <v>6.3326379094731999</v>
      </c>
      <c r="BN212" s="4">
        <f>Resultado!BN212*1000</f>
        <v>24.720685401863001</v>
      </c>
      <c r="BO212" s="4">
        <f>Resultado!BO212*1000</f>
        <v>34.054795282135501</v>
      </c>
      <c r="BP212" s="4">
        <f>Resultado!BP212*1000</f>
        <v>35.8482775083897</v>
      </c>
      <c r="BQ212" s="4">
        <f>Resultado!BQ212*1000</f>
        <v>28.793556670550799</v>
      </c>
      <c r="BR212" s="4">
        <f>Resultado!BR212*1000</f>
        <v>19.021293651402001</v>
      </c>
      <c r="BS212" s="4">
        <f>Resultado!BS212*1000</f>
        <v>13.463889413531001</v>
      </c>
      <c r="BT212" s="4">
        <f>Resultado!BT212*1000</f>
        <v>16.701086921650401</v>
      </c>
      <c r="BU212" s="4">
        <f>Resultado!BU212*1000</f>
        <v>6.7199351063932999</v>
      </c>
      <c r="BV212" s="4">
        <f>Resultado!BV212*1000</f>
        <v>8.6191652264460998</v>
      </c>
      <c r="BW212" s="4">
        <f>Resultado!BW212*1000</f>
        <v>4.3037188281505996</v>
      </c>
      <c r="BX212" s="4">
        <f>Resultado!BX212*1000</f>
        <v>6.6216590223649998</v>
      </c>
      <c r="BY212" s="4">
        <f>Resultado!BY212*1000</f>
        <v>14.986877032535499</v>
      </c>
      <c r="BZ212" s="4">
        <f>Resultado!BZ212*1000</f>
        <v>6.8933565344495005</v>
      </c>
      <c r="CA212" s="4">
        <f>Resultado!CA212*1000</f>
        <v>23.102436098265102</v>
      </c>
      <c r="CB212" s="4">
        <f>Resultado!CB212*1000</f>
        <v>31.1179670091608</v>
      </c>
      <c r="CC212" s="4">
        <f>Resultado!CC212*1000</f>
        <v>32.108256111605598</v>
      </c>
      <c r="CD212" s="4">
        <f>Resultado!CD212*1000</f>
        <v>26.407675272865298</v>
      </c>
      <c r="CE212" s="4">
        <f>Resultado!CE212*1000</f>
        <v>19.669684717232702</v>
      </c>
      <c r="CF212" s="4">
        <f>Resultado!CF212*1000</f>
        <v>15.0459867078609</v>
      </c>
      <c r="CG212" s="4">
        <f>Resultado!CG212*1000</f>
        <v>15.1913323962237</v>
      </c>
      <c r="CH212" s="4">
        <f>Resultado!CH212*1000</f>
        <v>9.6645138397295014</v>
      </c>
      <c r="CI212" s="4">
        <f>Resultado!CI212*1000</f>
        <v>9.9493447681624012</v>
      </c>
      <c r="CJ212" s="4">
        <f>Resultado!CJ212*1000</f>
        <v>7.1256637152405</v>
      </c>
      <c r="CK212" s="4">
        <f>Resultado!CK212*1000</f>
        <v>9.3044076660732014</v>
      </c>
      <c r="CL212" s="4">
        <f>Resultado!CL212*1000</f>
        <v>15.910277674101698</v>
      </c>
    </row>
    <row r="213" spans="1:90" x14ac:dyDescent="0.3">
      <c r="A213" s="1">
        <v>212</v>
      </c>
      <c r="B213" s="1">
        <v>868748842</v>
      </c>
      <c r="C213" s="1">
        <v>868748842</v>
      </c>
      <c r="D213" s="4">
        <v>0.26438968650275502</v>
      </c>
      <c r="E213" s="4">
        <f>Resultado!E213*1000</f>
        <v>38.932458362238904</v>
      </c>
      <c r="F213" s="4">
        <f>Resultado!F213*1000</f>
        <v>11.723772617030301</v>
      </c>
      <c r="G213" s="4">
        <f>Resultado!G213*1000</f>
        <v>14.144283590759201</v>
      </c>
      <c r="H213" s="4">
        <f>Resultado!H213*1000</f>
        <v>18.1723094859722</v>
      </c>
      <c r="I213" s="4">
        <f>Resultado!I213*1000</f>
        <v>21.6548534153833</v>
      </c>
      <c r="J213" s="4">
        <f>Resultado!J213*1000</f>
        <v>25.474677030915402</v>
      </c>
      <c r="K213" s="4">
        <f>Resultado!K213*1000</f>
        <v>30.707556664819599</v>
      </c>
      <c r="L213" s="4">
        <f>Resultado!L213*1000</f>
        <v>36.636141435700594</v>
      </c>
      <c r="M213" s="4">
        <f>Resultado!M213*1000</f>
        <v>44.985906782469399</v>
      </c>
      <c r="N213" s="4">
        <f>Resultado!N213*1000</f>
        <v>57.335377277967005</v>
      </c>
      <c r="O213" s="4">
        <f>Resultado!O213*1000</f>
        <v>74.483223113378799</v>
      </c>
      <c r="P213" s="4">
        <f>Resultado!P213*1000</f>
        <v>23.623078472613599</v>
      </c>
      <c r="Q213" s="4">
        <f>Resultado!Q213*1000</f>
        <v>26.034679939485901</v>
      </c>
      <c r="R213" s="4">
        <f>Resultado!R213*1000</f>
        <v>24.090071581908699</v>
      </c>
      <c r="S213" s="4">
        <f>Resultado!S213*1000</f>
        <v>24.094954378561201</v>
      </c>
      <c r="T213" s="4">
        <f>Resultado!T213*1000</f>
        <v>17.016913385502001</v>
      </c>
      <c r="U213" s="4">
        <f>Resultado!U213*1000</f>
        <v>13.875614213714</v>
      </c>
      <c r="V213" s="4">
        <f>Resultado!V213*1000</f>
        <v>12.7176878715999</v>
      </c>
      <c r="W213" s="4">
        <f>Resultado!W213*1000</f>
        <v>9.6026035541833998</v>
      </c>
      <c r="X213" s="4">
        <f>Resultado!X213*1000</f>
        <v>8.4685685342041008</v>
      </c>
      <c r="Y213" s="4">
        <f>Resultado!Y213*1000</f>
        <v>7.9729044669008005</v>
      </c>
      <c r="Z213" s="4">
        <f>Resultado!Z213*1000</f>
        <v>10.6613345942104</v>
      </c>
      <c r="AA213" s="4">
        <f>Resultado!AA213*1000</f>
        <v>18.782371310678599</v>
      </c>
      <c r="AB213" s="4">
        <f>Resultado!AB213*1000</f>
        <v>63.021671649129196</v>
      </c>
      <c r="AC213" s="4">
        <f>Resultado!AC213*1000</f>
        <v>69.864747567630005</v>
      </c>
      <c r="AD213" s="4">
        <f>Resultado!AD213*1000</f>
        <v>67.875775824866992</v>
      </c>
      <c r="AE213" s="4">
        <f>Resultado!AE213*1000</f>
        <v>50.926469613443899</v>
      </c>
      <c r="AF213" s="4">
        <f>Resultado!AF213*1000</f>
        <v>40.220204889360801</v>
      </c>
      <c r="AG213" s="4">
        <f>Resultado!AG213*1000</f>
        <v>31.889614391327704</v>
      </c>
      <c r="AH213" s="4">
        <f>Resultado!AH213*1000</f>
        <v>24.4349396839945</v>
      </c>
      <c r="AI213" s="4">
        <f>Resultado!AI213*1000</f>
        <v>19.2652376426297</v>
      </c>
      <c r="AJ213" s="4">
        <f>Resultado!AJ213*1000</f>
        <v>17.387256331195498</v>
      </c>
      <c r="AK213" s="4">
        <f>Resultado!AK213*1000</f>
        <v>18.248610739255</v>
      </c>
      <c r="AL213" s="4">
        <f>Resultado!AL213*1000</f>
        <v>24.641429153078001</v>
      </c>
      <c r="AM213" s="4">
        <f>Resultado!AM213*1000</f>
        <v>41.161243872406601</v>
      </c>
      <c r="AN213" s="4">
        <f>Resultado!AN213*1000</f>
        <v>27.82604879218</v>
      </c>
      <c r="AO213" s="4">
        <f>Resultado!AO213*1000</f>
        <v>31.152530547380998</v>
      </c>
      <c r="AP213" s="4">
        <f>Resultado!AP213*1000</f>
        <v>31.152530547380998</v>
      </c>
      <c r="AQ213" s="4">
        <f>Resultado!AQ213*1000</f>
        <v>31.152530547380998</v>
      </c>
      <c r="AR213" s="4">
        <f>Resultado!AR213*1000</f>
        <v>23.623078472613599</v>
      </c>
      <c r="AS213" s="4">
        <f>Resultado!AS213*1000</f>
        <v>18.1723094859722</v>
      </c>
      <c r="AT213" s="4">
        <f>Resultado!AT213*1000</f>
        <v>15.3453004861209</v>
      </c>
      <c r="AU213" s="4">
        <f>Resultado!AU213*1000</f>
        <v>11.6533889276705</v>
      </c>
      <c r="AV213" s="4">
        <f>Resultado!AV213*1000</f>
        <v>9.8021455844517007</v>
      </c>
      <c r="AW213" s="4">
        <f>Resultado!AW213*1000</f>
        <v>9.5308953162184995</v>
      </c>
      <c r="AX213" s="4">
        <f>Resultado!AX213*1000</f>
        <v>13.5252979600728</v>
      </c>
      <c r="AY213" s="4">
        <f>Resultado!AY213*1000</f>
        <v>20.8916849575287</v>
      </c>
      <c r="AZ213" s="4">
        <f>Resultado!AZ213*1000</f>
        <v>6.7833044160491003</v>
      </c>
      <c r="BA213" s="4">
        <f>Resultado!BA213*1000</f>
        <v>22.492273792260601</v>
      </c>
      <c r="BB213" s="4">
        <f>Resultado!BB213*1000</f>
        <v>30.509061876418198</v>
      </c>
      <c r="BC213" s="4">
        <f>Resultado!BC213*1000</f>
        <v>32.030923769630398</v>
      </c>
      <c r="BD213" s="4">
        <f>Resultado!BD213*1000</f>
        <v>26.295253663204001</v>
      </c>
      <c r="BE213" s="4">
        <f>Resultado!BE213*1000</f>
        <v>19.256133170983297</v>
      </c>
      <c r="BF213" s="4">
        <f>Resultado!BF213*1000</f>
        <v>14.788544306708999</v>
      </c>
      <c r="BG213" s="4">
        <f>Resultado!BG213*1000</f>
        <v>15.3968312920633</v>
      </c>
      <c r="BH213" s="4">
        <f>Resultado!BH213*1000</f>
        <v>9.7018823875149991</v>
      </c>
      <c r="BI213" s="4">
        <f>Resultado!BI213*1000</f>
        <v>9.9083102443482005</v>
      </c>
      <c r="BJ213" s="4">
        <f>Resultado!BJ213*1000</f>
        <v>7.1493761074993998</v>
      </c>
      <c r="BK213" s="4">
        <f>Resultado!BK213*1000</f>
        <v>9.3041789065052001</v>
      </c>
      <c r="BL213" s="4">
        <f>Resultado!BL213*1000</f>
        <v>15.610875079881399</v>
      </c>
      <c r="BM213" s="4">
        <f>Resultado!BM213*1000</f>
        <v>6.3199171553626003</v>
      </c>
      <c r="BN213" s="4">
        <f>Resultado!BN213*1000</f>
        <v>24.6710274607433</v>
      </c>
      <c r="BO213" s="4">
        <f>Resultado!BO213*1000</f>
        <v>33.986387347991496</v>
      </c>
      <c r="BP213" s="4">
        <f>Resultado!BP213*1000</f>
        <v>35.776266897647496</v>
      </c>
      <c r="BQ213" s="4">
        <f>Resultado!BQ213*1000</f>
        <v>28.735717305722101</v>
      </c>
      <c r="BR213" s="4">
        <f>Resultado!BR213*1000</f>
        <v>18.9830844244002</v>
      </c>
      <c r="BS213" s="4">
        <f>Resultado!BS213*1000</f>
        <v>13.4368436817128</v>
      </c>
      <c r="BT213" s="4">
        <f>Resultado!BT213*1000</f>
        <v>16.667538434725003</v>
      </c>
      <c r="BU213" s="4">
        <f>Resultado!BU213*1000</f>
        <v>6.7064363648974004</v>
      </c>
      <c r="BV213" s="4">
        <f>Resultado!BV213*1000</f>
        <v>8.601851386139499</v>
      </c>
      <c r="BW213" s="4">
        <f>Resultado!BW213*1000</f>
        <v>4.2950736869382995</v>
      </c>
      <c r="BX213" s="4">
        <f>Resultado!BX213*1000</f>
        <v>6.6083576940036002</v>
      </c>
      <c r="BY213" s="4">
        <f>Resultado!BY213*1000</f>
        <v>14.956771983053599</v>
      </c>
      <c r="BZ213" s="4">
        <f>Resultado!BZ213*1000</f>
        <v>6.8795094308057001</v>
      </c>
      <c r="CA213" s="4">
        <f>Resultado!CA213*1000</f>
        <v>23.056028832736697</v>
      </c>
      <c r="CB213" s="4">
        <f>Resultado!CB213*1000</f>
        <v>31.055458460211401</v>
      </c>
      <c r="CC213" s="4">
        <f>Resultado!CC213*1000</f>
        <v>32.043758308833198</v>
      </c>
      <c r="CD213" s="4">
        <f>Resultado!CD213*1000</f>
        <v>26.3546285728046</v>
      </c>
      <c r="CE213" s="4">
        <f>Resultado!CE213*1000</f>
        <v>19.6301730277446</v>
      </c>
      <c r="CF213" s="4">
        <f>Resultado!CF213*1000</f>
        <v>15.015762921186599</v>
      </c>
      <c r="CG213" s="4">
        <f>Resultado!CG213*1000</f>
        <v>15.1608166448439</v>
      </c>
      <c r="CH213" s="4">
        <f>Resultado!CH213*1000</f>
        <v>9.6451001442190005</v>
      </c>
      <c r="CI213" s="4">
        <f>Resultado!CI213*1000</f>
        <v>9.9293589154789004</v>
      </c>
      <c r="CJ213" s="4">
        <f>Resultado!CJ213*1000</f>
        <v>7.1113499620635006</v>
      </c>
      <c r="CK213" s="4">
        <f>Resultado!CK213*1000</f>
        <v>9.2857173376893005</v>
      </c>
      <c r="CL213" s="4">
        <f>Resultado!CL213*1000</f>
        <v>15.878317733707899</v>
      </c>
    </row>
    <row r="214" spans="1:90" x14ac:dyDescent="0.3">
      <c r="A214" s="1">
        <v>213</v>
      </c>
      <c r="B214" s="1">
        <v>868748963</v>
      </c>
      <c r="C214" s="1">
        <v>86874896</v>
      </c>
      <c r="D214" s="4">
        <v>0.32652261935613802</v>
      </c>
      <c r="E214" s="4">
        <f>Resultado!E214*1000</f>
        <v>38.269982688398102</v>
      </c>
      <c r="F214" s="4">
        <f>Resultado!F214*1000</f>
        <v>11.5242806123858</v>
      </c>
      <c r="G214" s="4">
        <f>Resultado!G214*1000</f>
        <v>13.9036041115545</v>
      </c>
      <c r="H214" s="4">
        <f>Resultado!H214*1000</f>
        <v>17.8630890185681</v>
      </c>
      <c r="I214" s="4">
        <f>Resultado!I214*1000</f>
        <v>21.2863738943934</v>
      </c>
      <c r="J214" s="4">
        <f>Resultado!J214*1000</f>
        <v>25.0411992968635</v>
      </c>
      <c r="K214" s="4">
        <f>Resultado!K214*1000</f>
        <v>30.1850361215687</v>
      </c>
      <c r="L214" s="4">
        <f>Resultado!L214*1000</f>
        <v>36.012739947443102</v>
      </c>
      <c r="M214" s="4">
        <f>Resultado!M214*1000</f>
        <v>44.220425480678301</v>
      </c>
      <c r="N214" s="4">
        <f>Resultado!N214*1000</f>
        <v>56.359757080965096</v>
      </c>
      <c r="O214" s="4">
        <f>Resultado!O214*1000</f>
        <v>73.215814747773905</v>
      </c>
      <c r="P214" s="4">
        <f>Resultado!P214*1000</f>
        <v>23.2211075853984</v>
      </c>
      <c r="Q214" s="4">
        <f>Resultado!Q214*1000</f>
        <v>25.591673182099502</v>
      </c>
      <c r="R214" s="4">
        <f>Resultado!R214*1000</f>
        <v>23.680154328402402</v>
      </c>
      <c r="S214" s="4">
        <f>Resultado!S214*1000</f>
        <v>23.684954039266401</v>
      </c>
      <c r="T214" s="4">
        <f>Resultado!T214*1000</f>
        <v>16.727353166703001</v>
      </c>
      <c r="U214" s="4">
        <f>Resultado!U214*1000</f>
        <v>13.6395064192702</v>
      </c>
      <c r="V214" s="4">
        <f>Resultado!V214*1000</f>
        <v>12.5012833804156</v>
      </c>
      <c r="W214" s="4">
        <f>Resultado!W214*1000</f>
        <v>9.4392054147441993</v>
      </c>
      <c r="X214" s="4">
        <f>Resultado!X214*1000</f>
        <v>8.3244671626964006</v>
      </c>
      <c r="Y214" s="4">
        <f>Resultado!Y214*1000</f>
        <v>7.8372373274143996</v>
      </c>
      <c r="Z214" s="4">
        <f>Resultado!Z214*1000</f>
        <v>10.479921061223999</v>
      </c>
      <c r="AA214" s="4">
        <f>Resultado!AA214*1000</f>
        <v>18.462770016185502</v>
      </c>
      <c r="AB214" s="4">
        <f>Resultado!AB214*1000</f>
        <v>61.949293326551398</v>
      </c>
      <c r="AC214" s="4">
        <f>Resultado!AC214*1000</f>
        <v>68.675927296072999</v>
      </c>
      <c r="AD214" s="4">
        <f>Resultado!AD214*1000</f>
        <v>66.720799945649006</v>
      </c>
      <c r="AE214" s="4">
        <f>Resultado!AE214*1000</f>
        <v>50.059903547679596</v>
      </c>
      <c r="AF214" s="4">
        <f>Resultado!AF214*1000</f>
        <v>39.535816888783501</v>
      </c>
      <c r="AG214" s="4">
        <f>Resultado!AG214*1000</f>
        <v>31.346979924583898</v>
      </c>
      <c r="AH214" s="4">
        <f>Resultado!AH214*1000</f>
        <v>24.019154146338597</v>
      </c>
      <c r="AI214" s="4">
        <f>Resultado!AI214*1000</f>
        <v>18.937419882696499</v>
      </c>
      <c r="AJ214" s="4">
        <f>Resultado!AJ214*1000</f>
        <v>17.091394347678399</v>
      </c>
      <c r="AK214" s="4">
        <f>Resultado!AK214*1000</f>
        <v>17.938091927839</v>
      </c>
      <c r="AL214" s="4">
        <f>Resultado!AL214*1000</f>
        <v>24.222129985512002</v>
      </c>
      <c r="AM214" s="4">
        <f>Resultado!AM214*1000</f>
        <v>40.4608431292327</v>
      </c>
      <c r="AN214" s="4">
        <f>Resultado!AN214*1000</f>
        <v>27.3525600581163</v>
      </c>
      <c r="AO214" s="4">
        <f>Resultado!AO214*1000</f>
        <v>30.622438317545299</v>
      </c>
      <c r="AP214" s="4">
        <f>Resultado!AP214*1000</f>
        <v>30.622438317545299</v>
      </c>
      <c r="AQ214" s="4">
        <f>Resultado!AQ214*1000</f>
        <v>30.622438317545299</v>
      </c>
      <c r="AR214" s="4">
        <f>Resultado!AR214*1000</f>
        <v>23.2211075853984</v>
      </c>
      <c r="AS214" s="4">
        <f>Resultado!AS214*1000</f>
        <v>17.8630890185681</v>
      </c>
      <c r="AT214" s="4">
        <f>Resultado!AT214*1000</f>
        <v>15.084184473737499</v>
      </c>
      <c r="AU214" s="4">
        <f>Resultado!AU214*1000</f>
        <v>11.455094573623901</v>
      </c>
      <c r="AV214" s="4">
        <f>Resultado!AV214*1000</f>
        <v>9.6353520328930991</v>
      </c>
      <c r="AW214" s="4">
        <f>Resultado!AW214*1000</f>
        <v>9.3687173659291005</v>
      </c>
      <c r="AX214" s="4">
        <f>Resultado!AX214*1000</f>
        <v>13.2951511556602</v>
      </c>
      <c r="AY214" s="4">
        <f>Resultado!AY214*1000</f>
        <v>20.536191529881901</v>
      </c>
      <c r="AZ214" s="4">
        <f>Resultado!AZ214*1000</f>
        <v>6.6678795404331002</v>
      </c>
      <c r="BA214" s="4">
        <f>Resultado!BA214*1000</f>
        <v>22.109544705438001</v>
      </c>
      <c r="BB214" s="4">
        <f>Resultado!BB214*1000</f>
        <v>29.989918925393301</v>
      </c>
      <c r="BC214" s="4">
        <f>Resultado!BC214*1000</f>
        <v>31.485884779012498</v>
      </c>
      <c r="BD214" s="4">
        <f>Resultado!BD214*1000</f>
        <v>25.847812976893699</v>
      </c>
      <c r="BE214" s="4">
        <f>Resultado!BE214*1000</f>
        <v>18.928470332964601</v>
      </c>
      <c r="BF214" s="4">
        <f>Resultado!BF214*1000</f>
        <v>14.5369020712366</v>
      </c>
      <c r="BG214" s="4">
        <f>Resultado!BG214*1000</f>
        <v>15.1348384302122</v>
      </c>
      <c r="BH214" s="4">
        <f>Resultado!BH214*1000</f>
        <v>9.5367949169938004</v>
      </c>
      <c r="BI214" s="4">
        <f>Resultado!BI214*1000</f>
        <v>9.7397101923126002</v>
      </c>
      <c r="BJ214" s="4">
        <f>Resultado!BJ214*1000</f>
        <v>7.0277221469329003</v>
      </c>
      <c r="BK214" s="4">
        <f>Resultado!BK214*1000</f>
        <v>9.1458587682473986</v>
      </c>
      <c r="BL214" s="4">
        <f>Resultado!BL214*1000</f>
        <v>15.345240043645902</v>
      </c>
      <c r="BM214" s="4">
        <f>Resultado!BM214*1000</f>
        <v>6.2123772888286002</v>
      </c>
      <c r="BN214" s="4">
        <f>Resultado!BN214*1000</f>
        <v>24.251224647642502</v>
      </c>
      <c r="BO214" s="4">
        <f>Resultado!BO214*1000</f>
        <v>33.408074140788301</v>
      </c>
      <c r="BP214" s="4">
        <f>Resultado!BP214*1000</f>
        <v>35.167497055784203</v>
      </c>
      <c r="BQ214" s="4">
        <f>Resultado!BQ214*1000</f>
        <v>28.2467496297464</v>
      </c>
      <c r="BR214" s="4">
        <f>Resultado!BR214*1000</f>
        <v>18.660067790602699</v>
      </c>
      <c r="BS214" s="4">
        <f>Resultado!BS214*1000</f>
        <v>13.2082020174873</v>
      </c>
      <c r="BT214" s="4">
        <f>Resultado!BT214*1000</f>
        <v>16.383923188724498</v>
      </c>
      <c r="BU214" s="4">
        <f>Resultado!BU214*1000</f>
        <v>6.5923194779397996</v>
      </c>
      <c r="BV214" s="4">
        <f>Resultado!BV214*1000</f>
        <v>8.4554820703288005</v>
      </c>
      <c r="BW214" s="4">
        <f>Resultado!BW214*1000</f>
        <v>4.2219886069138992</v>
      </c>
      <c r="BX214" s="4">
        <f>Resultado!BX214*1000</f>
        <v>6.4959097161342996</v>
      </c>
      <c r="BY214" s="4">
        <f>Resultado!BY214*1000</f>
        <v>14.7022671812821</v>
      </c>
      <c r="BZ214" s="4">
        <f>Resultado!BZ214*1000</f>
        <v>6.7624475282804992</v>
      </c>
      <c r="CA214" s="4">
        <f>Resultado!CA214*1000</f>
        <v>22.663706876210199</v>
      </c>
      <c r="CB214" s="4">
        <f>Resultado!CB214*1000</f>
        <v>30.527018011410501</v>
      </c>
      <c r="CC214" s="4">
        <f>Resultado!CC214*1000</f>
        <v>31.498500925379002</v>
      </c>
      <c r="CD214" s="4">
        <f>Resultado!CD214*1000</f>
        <v>25.906177561564903</v>
      </c>
      <c r="CE214" s="4">
        <f>Resultado!CE214*1000</f>
        <v>19.296145518277598</v>
      </c>
      <c r="CF214" s="4">
        <f>Resultado!CF214*1000</f>
        <v>14.760254328153799</v>
      </c>
      <c r="CG214" s="4">
        <f>Resultado!CG214*1000</f>
        <v>14.9028398140638</v>
      </c>
      <c r="CH214" s="4">
        <f>Resultado!CH214*1000</f>
        <v>9.4809788817533001</v>
      </c>
      <c r="CI214" s="4">
        <f>Resultado!CI214*1000</f>
        <v>9.7604006987349994</v>
      </c>
      <c r="CJ214" s="4">
        <f>Resultado!CJ214*1000</f>
        <v>6.9903430553277</v>
      </c>
      <c r="CK214" s="4">
        <f>Resultado!CK214*1000</f>
        <v>9.1277113419429003</v>
      </c>
      <c r="CL214" s="4">
        <f>Resultado!CL214*1000</f>
        <v>15.6081318866642</v>
      </c>
    </row>
    <row r="215" spans="1:90" x14ac:dyDescent="0.3">
      <c r="A215" s="1">
        <v>214</v>
      </c>
      <c r="B215" s="1">
        <v>868749931</v>
      </c>
      <c r="C215" s="1">
        <v>86874</v>
      </c>
      <c r="D215" s="4">
        <v>8.2096707531388091</v>
      </c>
      <c r="E215" s="4">
        <f>Resultado!E215*1000</f>
        <v>37.595961305515502</v>
      </c>
      <c r="F215" s="4">
        <f>Resultado!F215*1000</f>
        <v>11.321311836091001</v>
      </c>
      <c r="G215" s="4">
        <f>Resultado!G215*1000</f>
        <v>13.658730040232699</v>
      </c>
      <c r="H215" s="4">
        <f>Resultado!H215*1000</f>
        <v>17.548479418117399</v>
      </c>
      <c r="I215" s="4">
        <f>Resultado!I215*1000</f>
        <v>20.911472466146702</v>
      </c>
      <c r="J215" s="4">
        <f>Resultado!J215*1000</f>
        <v>24.600166858554402</v>
      </c>
      <c r="K215" s="4">
        <f>Resultado!K215*1000</f>
        <v>29.6534090248261</v>
      </c>
      <c r="L215" s="4">
        <f>Resultado!L215*1000</f>
        <v>35.378473739945598</v>
      </c>
      <c r="M215" s="4">
        <f>Resultado!M215*1000</f>
        <v>43.441603274856398</v>
      </c>
      <c r="N215" s="4">
        <f>Resultado!N215*1000</f>
        <v>55.367133652939401</v>
      </c>
      <c r="O215" s="4">
        <f>Resultado!O215*1000</f>
        <v>71.926317830386097</v>
      </c>
      <c r="P215" s="4">
        <f>Resultado!P215*1000</f>
        <v>22.812131099199902</v>
      </c>
      <c r="Q215" s="4">
        <f>Resultado!Q215*1000</f>
        <v>25.1409456474432</v>
      </c>
      <c r="R215" s="4">
        <f>Resultado!R215*1000</f>
        <v>23.263092985645599</v>
      </c>
      <c r="S215" s="4">
        <f>Resultado!S215*1000</f>
        <v>23.267808162691502</v>
      </c>
      <c r="T215" s="4">
        <f>Resultado!T215*1000</f>
        <v>16.432746456133298</v>
      </c>
      <c r="U215" s="4">
        <f>Resultado!U215*1000</f>
        <v>13.3992837086041</v>
      </c>
      <c r="V215" s="4">
        <f>Resultado!V215*1000</f>
        <v>12.281107364646699</v>
      </c>
      <c r="W215" s="4">
        <f>Resultado!W215*1000</f>
        <v>9.2729595520596</v>
      </c>
      <c r="X215" s="4">
        <f>Resultado!X215*1000</f>
        <v>8.1778543744323997</v>
      </c>
      <c r="Y215" s="4">
        <f>Resultado!Y215*1000</f>
        <v>7.6992057640239997</v>
      </c>
      <c r="Z215" s="4">
        <f>Resultado!Z215*1000</f>
        <v>10.2953458304563</v>
      </c>
      <c r="AA215" s="4">
        <f>Resultado!AA215*1000</f>
        <v>18.137598670290799</v>
      </c>
      <c r="AB215" s="4">
        <f>Resultado!AB215*1000</f>
        <v>60.858225460214904</v>
      </c>
      <c r="AC215" s="4">
        <f>Resultado!AC215*1000</f>
        <v>67.466388115882097</v>
      </c>
      <c r="AD215" s="4">
        <f>Resultado!AD215*1000</f>
        <v>65.545695002106996</v>
      </c>
      <c r="AE215" s="4">
        <f>Resultado!AE215*1000</f>
        <v>49.178234859953498</v>
      </c>
      <c r="AF215" s="4">
        <f>Resultado!AF215*1000</f>
        <v>38.839501288388604</v>
      </c>
      <c r="AG215" s="4">
        <f>Resultado!AG215*1000</f>
        <v>30.794888356369899</v>
      </c>
      <c r="AH215" s="4">
        <f>Resultado!AH215*1000</f>
        <v>23.5961222462407</v>
      </c>
      <c r="AI215" s="4">
        <f>Resultado!AI215*1000</f>
        <v>18.603888873772501</v>
      </c>
      <c r="AJ215" s="4">
        <f>Resultado!AJ215*1000</f>
        <v>16.790376044445402</v>
      </c>
      <c r="AK215" s="4">
        <f>Resultado!AK215*1000</f>
        <v>17.622161355674301</v>
      </c>
      <c r="AL215" s="4">
        <f>Resultado!AL215*1000</f>
        <v>23.795523219521797</v>
      </c>
      <c r="AM215" s="4">
        <f>Resultado!AM215*1000</f>
        <v>39.748235714157197</v>
      </c>
      <c r="AN215" s="4">
        <f>Resultado!AN215*1000</f>
        <v>26.870819303074299</v>
      </c>
      <c r="AO215" s="4">
        <f>Resultado!AO215*1000</f>
        <v>30.083107573915601</v>
      </c>
      <c r="AP215" s="4">
        <f>Resultado!AP215*1000</f>
        <v>30.083107573915601</v>
      </c>
      <c r="AQ215" s="4">
        <f>Resultado!AQ215*1000</f>
        <v>30.083107573915601</v>
      </c>
      <c r="AR215" s="4">
        <f>Resultado!AR215*1000</f>
        <v>22.812131099199902</v>
      </c>
      <c r="AS215" s="4">
        <f>Resultado!AS215*1000</f>
        <v>17.548479418117399</v>
      </c>
      <c r="AT215" s="4">
        <f>Resultado!AT215*1000</f>
        <v>14.818517698776301</v>
      </c>
      <c r="AU215" s="4">
        <f>Resultado!AU215*1000</f>
        <v>11.253344320731699</v>
      </c>
      <c r="AV215" s="4">
        <f>Resultado!AV215*1000</f>
        <v>9.4656515824212004</v>
      </c>
      <c r="AW215" s="4">
        <f>Resultado!AW215*1000</f>
        <v>9.2037129580035</v>
      </c>
      <c r="AX215" s="4">
        <f>Resultado!AX215*1000</f>
        <v>13.0609933239064</v>
      </c>
      <c r="AY215" s="4">
        <f>Resultado!AY215*1000</f>
        <v>20.1745025182401</v>
      </c>
      <c r="AZ215" s="4">
        <f>Resultado!AZ215*1000</f>
        <v>6.5504430256238004</v>
      </c>
      <c r="BA215" s="4">
        <f>Resultado!BA215*1000</f>
        <v>21.720145368140102</v>
      </c>
      <c r="BB215" s="4">
        <f>Resultado!BB215*1000</f>
        <v>29.461728285977099</v>
      </c>
      <c r="BC215" s="4">
        <f>Resultado!BC215*1000</f>
        <v>30.931346780581002</v>
      </c>
      <c r="BD215" s="4">
        <f>Resultado!BD215*1000</f>
        <v>25.392574238244901</v>
      </c>
      <c r="BE215" s="4">
        <f>Resultado!BE215*1000</f>
        <v>18.595096945953799</v>
      </c>
      <c r="BF215" s="4">
        <f>Resultado!BF215*1000</f>
        <v>14.280874183357399</v>
      </c>
      <c r="BG215" s="4">
        <f>Resultado!BG215*1000</f>
        <v>14.868279523941</v>
      </c>
      <c r="BH215" s="4">
        <f>Resultado!BH215*1000</f>
        <v>9.3688302813534996</v>
      </c>
      <c r="BI215" s="4">
        <f>Resultado!BI215*1000</f>
        <v>9.5681717574469989</v>
      </c>
      <c r="BJ215" s="4">
        <f>Resultado!BJ215*1000</f>
        <v>6.9039479859001993</v>
      </c>
      <c r="BK215" s="4">
        <f>Resultado!BK215*1000</f>
        <v>8.9847794067851012</v>
      </c>
      <c r="BL215" s="4">
        <f>Resultado!BL215*1000</f>
        <v>15.0749754867189</v>
      </c>
      <c r="BM215" s="4">
        <f>Resultado!BM215*1000</f>
        <v>6.1029632040274997</v>
      </c>
      <c r="BN215" s="4">
        <f>Resultado!BN215*1000</f>
        <v>23.824105458519902</v>
      </c>
      <c r="BO215" s="4">
        <f>Resultado!BO215*1000</f>
        <v>32.819682018556001</v>
      </c>
      <c r="BP215" s="4">
        <f>Resultado!BP215*1000</f>
        <v>34.548117496847397</v>
      </c>
      <c r="BQ215" s="4">
        <f>Resultado!BQ215*1000</f>
        <v>27.749260163853503</v>
      </c>
      <c r="BR215" s="4">
        <f>Resultado!BR215*1000</f>
        <v>18.331421582442299</v>
      </c>
      <c r="BS215" s="4">
        <f>Resultado!BS215*1000</f>
        <v>12.975575557692199</v>
      </c>
      <c r="BT215" s="4">
        <f>Resultado!BT215*1000</f>
        <v>16.095365060683999</v>
      </c>
      <c r="BU215" s="4">
        <f>Resultado!BU215*1000</f>
        <v>6.4762137475790995</v>
      </c>
      <c r="BV215" s="4">
        <f>Resultado!BV215*1000</f>
        <v>8.3065618117443005</v>
      </c>
      <c r="BW215" s="4">
        <f>Resultado!BW215*1000</f>
        <v>4.1476297909584003</v>
      </c>
      <c r="BX215" s="4">
        <f>Resultado!BX215*1000</f>
        <v>6.3815019808186007</v>
      </c>
      <c r="BY215" s="4">
        <f>Resultado!BY215*1000</f>
        <v>14.4433268379398</v>
      </c>
      <c r="BZ215" s="4">
        <f>Resultado!BZ215*1000</f>
        <v>6.6433454562519998</v>
      </c>
      <c r="CA215" s="4">
        <f>Resultado!CA215*1000</f>
        <v>22.264547483473297</v>
      </c>
      <c r="CB215" s="4">
        <f>Resultado!CB215*1000</f>
        <v>29.989367836262399</v>
      </c>
      <c r="CC215" s="4">
        <f>Resultado!CC215*1000</f>
        <v>30.943740727933399</v>
      </c>
      <c r="CD215" s="4">
        <f>Resultado!CD215*1000</f>
        <v>25.449910889917202</v>
      </c>
      <c r="CE215" s="4">
        <f>Resultado!CE215*1000</f>
        <v>18.956296535526999</v>
      </c>
      <c r="CF215" s="4">
        <f>Resultado!CF215*1000</f>
        <v>14.500292699350201</v>
      </c>
      <c r="CG215" s="4">
        <f>Resultado!CG215*1000</f>
        <v>14.640366930756199</v>
      </c>
      <c r="CH215" s="4">
        <f>Resultado!CH215*1000</f>
        <v>9.3139972933633999</v>
      </c>
      <c r="CI215" s="4">
        <f>Resultado!CI215*1000</f>
        <v>9.5884978570217996</v>
      </c>
      <c r="CJ215" s="4">
        <f>Resultado!CJ215*1000</f>
        <v>6.8672272250608994</v>
      </c>
      <c r="CK215" s="4">
        <f>Resultado!CK215*1000</f>
        <v>8.9669515979069008</v>
      </c>
      <c r="CL215" s="4">
        <f>Resultado!CL215*1000</f>
        <v>15.333237206828001</v>
      </c>
    </row>
    <row r="216" spans="1:90" x14ac:dyDescent="0.3">
      <c r="A216" s="1">
        <v>215</v>
      </c>
      <c r="B216" s="1">
        <v>868748961</v>
      </c>
      <c r="C216" s="1">
        <v>86874896</v>
      </c>
      <c r="D216" s="4">
        <v>0.79364428701301004</v>
      </c>
      <c r="E216" s="4">
        <f>Resultado!E216*1000</f>
        <v>37.134951528275799</v>
      </c>
      <c r="F216" s="4">
        <f>Resultado!F216*1000</f>
        <v>11.1824874712821</v>
      </c>
      <c r="G216" s="4">
        <f>Resultado!G216*1000</f>
        <v>13.4912437498289</v>
      </c>
      <c r="H216" s="4">
        <f>Resultado!H216*1000</f>
        <v>17.333296182830498</v>
      </c>
      <c r="I216" s="4">
        <f>Resultado!I216*1000</f>
        <v>20.655051485578301</v>
      </c>
      <c r="J216" s="4">
        <f>Resultado!J216*1000</f>
        <v>24.298514312650301</v>
      </c>
      <c r="K216" s="4">
        <f>Resultado!K216*1000</f>
        <v>29.289792534803698</v>
      </c>
      <c r="L216" s="4">
        <f>Resultado!L216*1000</f>
        <v>34.944655272972604</v>
      </c>
      <c r="M216" s="4">
        <f>Resultado!M216*1000</f>
        <v>42.908912976397701</v>
      </c>
      <c r="N216" s="4">
        <f>Resultado!N216*1000</f>
        <v>54.688209931736502</v>
      </c>
      <c r="O216" s="4">
        <f>Resultado!O216*1000</f>
        <v>71.044341825272198</v>
      </c>
      <c r="P216" s="4">
        <f>Resultado!P216*1000</f>
        <v>22.5324038329933</v>
      </c>
      <c r="Q216" s="4">
        <f>Resultado!Q216*1000</f>
        <v>24.8326619555238</v>
      </c>
      <c r="R216" s="4">
        <f>Resultado!R216*1000</f>
        <v>22.977835927631599</v>
      </c>
      <c r="S216" s="4">
        <f>Resultado!S216*1000</f>
        <v>22.9824932861607</v>
      </c>
      <c r="T216" s="4">
        <f>Resultado!T216*1000</f>
        <v>16.231244578800897</v>
      </c>
      <c r="U216" s="4">
        <f>Resultado!U216*1000</f>
        <v>13.2349788050141</v>
      </c>
      <c r="V216" s="4">
        <f>Resultado!V216*1000</f>
        <v>12.1305137802874</v>
      </c>
      <c r="W216" s="4">
        <f>Resultado!W216*1000</f>
        <v>9.1592525242564999</v>
      </c>
      <c r="X216" s="4">
        <f>Resultado!X216*1000</f>
        <v>8.0775757622480011</v>
      </c>
      <c r="Y216" s="4">
        <f>Resultado!Y216*1000</f>
        <v>7.6047964442209999</v>
      </c>
      <c r="Z216" s="4">
        <f>Resultado!Z216*1000</f>
        <v>10.169102081843601</v>
      </c>
      <c r="AA216" s="4">
        <f>Resultado!AA216*1000</f>
        <v>17.915191527813299</v>
      </c>
      <c r="AB216" s="4">
        <f>Resultado!AB216*1000</f>
        <v>60.111968788264896</v>
      </c>
      <c r="AC216" s="4">
        <f>Resultado!AC216*1000</f>
        <v>66.639100729779102</v>
      </c>
      <c r="AD216" s="4">
        <f>Resultado!AD216*1000</f>
        <v>64.741959568761203</v>
      </c>
      <c r="AE216" s="4">
        <f>Resultado!AE216*1000</f>
        <v>48.575200749092801</v>
      </c>
      <c r="AF216" s="4">
        <f>Resultado!AF216*1000</f>
        <v>38.363242955969497</v>
      </c>
      <c r="AG216" s="4">
        <f>Resultado!AG216*1000</f>
        <v>30.4172748008626</v>
      </c>
      <c r="AH216" s="4">
        <f>Resultado!AH216*1000</f>
        <v>23.306781511685099</v>
      </c>
      <c r="AI216" s="4">
        <f>Resultado!AI216*1000</f>
        <v>18.375763980361899</v>
      </c>
      <c r="AJ216" s="4">
        <f>Resultado!AJ216*1000</f>
        <v>16.584488836053101</v>
      </c>
      <c r="AK216" s="4">
        <f>Resultado!AK216*1000</f>
        <v>17.406074616595003</v>
      </c>
      <c r="AL216" s="4">
        <f>Resultado!AL216*1000</f>
        <v>23.5037373872728</v>
      </c>
      <c r="AM216" s="4">
        <f>Resultado!AM216*1000</f>
        <v>39.260834284430601</v>
      </c>
      <c r="AN216" s="4">
        <f>Resultado!AN216*1000</f>
        <v>26.541323527703899</v>
      </c>
      <c r="AO216" s="4">
        <f>Resultado!AO216*1000</f>
        <v>29.7142220277095</v>
      </c>
      <c r="AP216" s="4">
        <f>Resultado!AP216*1000</f>
        <v>29.7142220277095</v>
      </c>
      <c r="AQ216" s="4">
        <f>Resultado!AQ216*1000</f>
        <v>29.7142220277095</v>
      </c>
      <c r="AR216" s="4">
        <f>Resultado!AR216*1000</f>
        <v>22.5324038329933</v>
      </c>
      <c r="AS216" s="4">
        <f>Resultado!AS216*1000</f>
        <v>17.333296182830498</v>
      </c>
      <c r="AT216" s="4">
        <f>Resultado!AT216*1000</f>
        <v>14.6368098422377</v>
      </c>
      <c r="AU216" s="4">
        <f>Resultado!AU216*1000</f>
        <v>11.1153533882392</v>
      </c>
      <c r="AV216" s="4">
        <f>Resultado!AV216*1000</f>
        <v>9.3495817234281002</v>
      </c>
      <c r="AW216" s="4">
        <f>Resultado!AW216*1000</f>
        <v>9.090855046855399</v>
      </c>
      <c r="AX216" s="4">
        <f>Resultado!AX216*1000</f>
        <v>12.900836609895199</v>
      </c>
      <c r="AY216" s="4">
        <f>Resultado!AY216*1000</f>
        <v>19.927118421946499</v>
      </c>
      <c r="AZ216" s="4">
        <f>Resultado!AZ216*1000</f>
        <v>6.4701200820095996</v>
      </c>
      <c r="BA216" s="4">
        <f>Resultado!BA216*1000</f>
        <v>21.453808266226101</v>
      </c>
      <c r="BB216" s="4">
        <f>Resultado!BB216*1000</f>
        <v>29.100462226470199</v>
      </c>
      <c r="BC216" s="4">
        <f>Resultado!BC216*1000</f>
        <v>30.5520599424772</v>
      </c>
      <c r="BD216" s="4">
        <f>Resultado!BD216*1000</f>
        <v>25.081205022334</v>
      </c>
      <c r="BE216" s="4">
        <f>Resultado!BE216*1000</f>
        <v>18.367079861056201</v>
      </c>
      <c r="BF216" s="4">
        <f>Resultado!BF216*1000</f>
        <v>14.105759027435299</v>
      </c>
      <c r="BG216" s="4">
        <f>Resultado!BG216*1000</f>
        <v>14.6859614771815</v>
      </c>
      <c r="BH216" s="4">
        <f>Resultado!BH216*1000</f>
        <v>9.2539476660133992</v>
      </c>
      <c r="BI216" s="4">
        <f>Resultado!BI216*1000</f>
        <v>9.4508447739807</v>
      </c>
      <c r="BJ216" s="4">
        <f>Resultado!BJ216*1000</f>
        <v>6.8192902883036997</v>
      </c>
      <c r="BK216" s="4">
        <f>Resultado!BK216*1000</f>
        <v>8.8746061060091996</v>
      </c>
      <c r="BL216" s="4">
        <f>Resultado!BL216*1000</f>
        <v>14.890122889533</v>
      </c>
      <c r="BM216" s="4">
        <f>Resultado!BM216*1000</f>
        <v>6.0281273543911995</v>
      </c>
      <c r="BN216" s="4">
        <f>Resultado!BN216*1000</f>
        <v>23.5319691446985</v>
      </c>
      <c r="BO216" s="4">
        <f>Resultado!BO216*1000</f>
        <v>32.417240006939402</v>
      </c>
      <c r="BP216" s="4">
        <f>Resultado!BP216*1000</f>
        <v>34.124481037020104</v>
      </c>
      <c r="BQ216" s="4">
        <f>Resultado!BQ216*1000</f>
        <v>27.408992757396</v>
      </c>
      <c r="BR216" s="4">
        <f>Resultado!BR216*1000</f>
        <v>18.106637741658602</v>
      </c>
      <c r="BS216" s="4">
        <f>Resultado!BS216*1000</f>
        <v>12.816466254732799</v>
      </c>
      <c r="BT216" s="4">
        <f>Resultado!BT216*1000</f>
        <v>15.898000226708401</v>
      </c>
      <c r="BU216" s="4">
        <f>Resultado!BU216*1000</f>
        <v>6.3968010193644007</v>
      </c>
      <c r="BV216" s="4">
        <f>Resultado!BV216*1000</f>
        <v>8.2047049612347003</v>
      </c>
      <c r="BW216" s="4">
        <f>Resultado!BW216*1000</f>
        <v>4.0967706608921004</v>
      </c>
      <c r="BX216" s="4">
        <f>Resultado!BX216*1000</f>
        <v>6.3032506286926999</v>
      </c>
      <c r="BY216" s="4">
        <f>Resultado!BY216*1000</f>
        <v>14.266219652568299</v>
      </c>
      <c r="BZ216" s="4">
        <f>Resultado!BZ216*1000</f>
        <v>6.5618833230184999</v>
      </c>
      <c r="CA216" s="4">
        <f>Resultado!CA216*1000</f>
        <v>21.991534805534602</v>
      </c>
      <c r="CB216" s="4">
        <f>Resultado!CB216*1000</f>
        <v>29.621631746914801</v>
      </c>
      <c r="CC216" s="4">
        <f>Resultado!CC216*1000</f>
        <v>30.5643019125771</v>
      </c>
      <c r="CD216" s="4">
        <f>Resultado!CD216*1000</f>
        <v>25.1378385996309</v>
      </c>
      <c r="CE216" s="4">
        <f>Resultado!CE216*1000</f>
        <v>18.723850343444997</v>
      </c>
      <c r="CF216" s="4">
        <f>Resultado!CF216*1000</f>
        <v>14.3224869863132</v>
      </c>
      <c r="CG216" s="4">
        <f>Resultado!CG216*1000</f>
        <v>14.460843597316</v>
      </c>
      <c r="CH216" s="4">
        <f>Resultado!CH216*1000</f>
        <v>9.1997870519353011</v>
      </c>
      <c r="CI216" s="4">
        <f>Resultado!CI216*1000</f>
        <v>9.4709216305434989</v>
      </c>
      <c r="CJ216" s="4">
        <f>Resultado!CJ216*1000</f>
        <v>6.7830198053448996</v>
      </c>
      <c r="CK216" s="4">
        <f>Resultado!CK216*1000</f>
        <v>8.8569969055642996</v>
      </c>
      <c r="CL216" s="4">
        <f>Resultado!CL216*1000</f>
        <v>15.1452177487899</v>
      </c>
    </row>
    <row r="217" spans="1:90" x14ac:dyDescent="0.3">
      <c r="A217" s="1">
        <v>216</v>
      </c>
      <c r="B217" s="1">
        <v>86874882</v>
      </c>
      <c r="C217" s="1">
        <v>86874882</v>
      </c>
      <c r="D217" s="4">
        <v>0.27616999174234003</v>
      </c>
      <c r="E217" s="4">
        <f>Resultado!E217*1000</f>
        <v>37.086826629568698</v>
      </c>
      <c r="F217" s="4">
        <f>Resultado!F217*1000</f>
        <v>11.1679955693218</v>
      </c>
      <c r="G217" s="4">
        <f>Resultado!G217*1000</f>
        <v>13.473759823980899</v>
      </c>
      <c r="H217" s="4">
        <f>Resultado!H217*1000</f>
        <v>17.310833163795099</v>
      </c>
      <c r="I217" s="4">
        <f>Resultado!I217*1000</f>
        <v>20.628283650435801</v>
      </c>
      <c r="J217" s="4">
        <f>Resultado!J217*1000</f>
        <v>24.267024745762402</v>
      </c>
      <c r="K217" s="4">
        <f>Resultado!K217*1000</f>
        <v>29.251834539952998</v>
      </c>
      <c r="L217" s="4">
        <f>Resultado!L217*1000</f>
        <v>34.899368880338301</v>
      </c>
      <c r="M217" s="4">
        <f>Resultado!M217*1000</f>
        <v>42.853305334388402</v>
      </c>
      <c r="N217" s="4">
        <f>Resultado!N217*1000</f>
        <v>54.6173369547937</v>
      </c>
      <c r="O217" s="4">
        <f>Resultado!O217*1000</f>
        <v>70.95227218162529</v>
      </c>
      <c r="P217" s="4">
        <f>Resultado!P217*1000</f>
        <v>22.503203050241098</v>
      </c>
      <c r="Q217" s="4">
        <f>Resultado!Q217*1000</f>
        <v>24.800480162036699</v>
      </c>
      <c r="R217" s="4">
        <f>Resultado!R217*1000</f>
        <v>22.9480578888564</v>
      </c>
      <c r="S217" s="4">
        <f>Resultado!S217*1000</f>
        <v>22.952709211699499</v>
      </c>
      <c r="T217" s="4">
        <f>Resultado!T217*1000</f>
        <v>16.2102097593358</v>
      </c>
      <c r="U217" s="4">
        <f>Resultado!U217*1000</f>
        <v>13.217826984743201</v>
      </c>
      <c r="V217" s="4">
        <f>Resultado!V217*1000</f>
        <v>12.1147932872501</v>
      </c>
      <c r="W217" s="4">
        <f>Resultado!W217*1000</f>
        <v>9.1473826259041005</v>
      </c>
      <c r="X217" s="4">
        <f>Resultado!X217*1000</f>
        <v>8.0671076587670996</v>
      </c>
      <c r="Y217" s="4">
        <f>Resultado!Y217*1000</f>
        <v>7.5949410372928998</v>
      </c>
      <c r="Z217" s="4">
        <f>Resultado!Z217*1000</f>
        <v>10.155923472811201</v>
      </c>
      <c r="AA217" s="4">
        <f>Resultado!AA217*1000</f>
        <v>17.891974403726401</v>
      </c>
      <c r="AB217" s="4">
        <f>Resultado!AB217*1000</f>
        <v>60.034066911731799</v>
      </c>
      <c r="AC217" s="4">
        <f>Resultado!AC217*1000</f>
        <v>66.552740041517296</v>
      </c>
      <c r="AD217" s="4">
        <f>Resultado!AD217*1000</f>
        <v>64.658057473346602</v>
      </c>
      <c r="AE217" s="4">
        <f>Resultado!AE217*1000</f>
        <v>48.512249903069801</v>
      </c>
      <c r="AF217" s="4">
        <f>Resultado!AF217*1000</f>
        <v>38.313526257674503</v>
      </c>
      <c r="AG217" s="4">
        <f>Resultado!AG217*1000</f>
        <v>30.377855649672302</v>
      </c>
      <c r="AH217" s="4">
        <f>Resultado!AH217*1000</f>
        <v>23.276577177135703</v>
      </c>
      <c r="AI217" s="4">
        <f>Resultado!AI217*1000</f>
        <v>18.351949979162899</v>
      </c>
      <c r="AJ217" s="4">
        <f>Resultado!AJ217*1000</f>
        <v>16.562996231040902</v>
      </c>
      <c r="AK217" s="4">
        <f>Resultado!AK217*1000</f>
        <v>17.383517280626101</v>
      </c>
      <c r="AL217" s="4">
        <f>Resultado!AL217*1000</f>
        <v>23.473277808508001</v>
      </c>
      <c r="AM217" s="4">
        <f>Resultado!AM217*1000</f>
        <v>39.209954356079201</v>
      </c>
      <c r="AN217" s="4">
        <f>Resultado!AN217*1000</f>
        <v>26.506927400773399</v>
      </c>
      <c r="AO217" s="4">
        <f>Resultado!AO217*1000</f>
        <v>29.675713995077398</v>
      </c>
      <c r="AP217" s="4">
        <f>Resultado!AP217*1000</f>
        <v>29.675713995077398</v>
      </c>
      <c r="AQ217" s="4">
        <f>Resultado!AQ217*1000</f>
        <v>29.675713995077398</v>
      </c>
      <c r="AR217" s="4">
        <f>Resultado!AR217*1000</f>
        <v>22.503203050241098</v>
      </c>
      <c r="AS217" s="4">
        <f>Resultado!AS217*1000</f>
        <v>17.310833163795099</v>
      </c>
      <c r="AT217" s="4">
        <f>Resultado!AT217*1000</f>
        <v>14.6178413243842</v>
      </c>
      <c r="AU217" s="4">
        <f>Resultado!AU217*1000</f>
        <v>11.100948488437499</v>
      </c>
      <c r="AV217" s="4">
        <f>Resultado!AV217*1000</f>
        <v>9.3374651686765002</v>
      </c>
      <c r="AW217" s="4">
        <f>Resultado!AW217*1000</f>
        <v>9.0790737879526997</v>
      </c>
      <c r="AX217" s="4">
        <f>Resultado!AX217*1000</f>
        <v>12.8841178199268</v>
      </c>
      <c r="AY217" s="4">
        <f>Resultado!AY217*1000</f>
        <v>19.901293948879701</v>
      </c>
      <c r="AZ217" s="4">
        <f>Resultado!AZ217*1000</f>
        <v>6.4617351545826001</v>
      </c>
      <c r="BA217" s="4">
        <f>Resultado!BA217*1000</f>
        <v>21.426005285282301</v>
      </c>
      <c r="BB217" s="4">
        <f>Resultado!BB217*1000</f>
        <v>29.062749593510102</v>
      </c>
      <c r="BC217" s="4">
        <f>Resultado!BC217*1000</f>
        <v>30.5124661169971</v>
      </c>
      <c r="BD217" s="4">
        <f>Resultado!BD217*1000</f>
        <v>25.048701130408102</v>
      </c>
      <c r="BE217" s="4">
        <f>Resultado!BE217*1000</f>
        <v>18.343277114008497</v>
      </c>
      <c r="BF217" s="4">
        <f>Resultado!BF217*1000</f>
        <v>14.087478722858499</v>
      </c>
      <c r="BG217" s="4">
        <f>Resultado!BG217*1000</f>
        <v>14.6669292614543</v>
      </c>
      <c r="BH217" s="4">
        <f>Resultado!BH217*1000</f>
        <v>9.2419550478534003</v>
      </c>
      <c r="BI217" s="4">
        <f>Resultado!BI217*1000</f>
        <v>9.4385969877651998</v>
      </c>
      <c r="BJ217" s="4">
        <f>Resultado!BJ217*1000</f>
        <v>6.8104528550804</v>
      </c>
      <c r="BK217" s="4">
        <f>Resultado!BK217*1000</f>
        <v>8.8631050940961984</v>
      </c>
      <c r="BL217" s="4">
        <f>Resultado!BL217*1000</f>
        <v>14.8708260916027</v>
      </c>
      <c r="BM217" s="4">
        <f>Resultado!BM217*1000</f>
        <v>6.0203152257527002</v>
      </c>
      <c r="BN217" s="4">
        <f>Resultado!BN217*1000</f>
        <v>23.501472979095503</v>
      </c>
      <c r="BO217" s="4">
        <f>Resultado!BO217*1000</f>
        <v>32.375229008473198</v>
      </c>
      <c r="BP217" s="4">
        <f>Resultado!BP217*1000</f>
        <v>34.0802575460567</v>
      </c>
      <c r="BQ217" s="4">
        <f>Resultado!BQ217*1000</f>
        <v>27.373472177838799</v>
      </c>
      <c r="BR217" s="4">
        <f>Resultado!BR217*1000</f>
        <v>18.083172513581498</v>
      </c>
      <c r="BS217" s="4">
        <f>Resultado!BS217*1000</f>
        <v>12.7998568042042</v>
      </c>
      <c r="BT217" s="4">
        <f>Resultado!BT217*1000</f>
        <v>15.8773972739895</v>
      </c>
      <c r="BU217" s="4">
        <f>Resultado!BU217*1000</f>
        <v>6.3885111094968003</v>
      </c>
      <c r="BV217" s="4">
        <f>Resultado!BV217*1000</f>
        <v>8.1940721051535004</v>
      </c>
      <c r="BW217" s="4">
        <f>Resultado!BW217*1000</f>
        <v>4.0914614665895002</v>
      </c>
      <c r="BX217" s="4">
        <f>Resultado!BX217*1000</f>
        <v>6.2950819550968999</v>
      </c>
      <c r="BY217" s="4">
        <f>Resultado!BY217*1000</f>
        <v>14.247731399656701</v>
      </c>
      <c r="BZ217" s="4">
        <f>Resultado!BZ217*1000</f>
        <v>6.5533794753694998</v>
      </c>
      <c r="CA217" s="4">
        <f>Resultado!CA217*1000</f>
        <v>21.963034959934397</v>
      </c>
      <c r="CB217" s="4">
        <f>Resultado!CB217*1000</f>
        <v>29.583243706303701</v>
      </c>
      <c r="CC217" s="4">
        <f>Resultado!CC217*1000</f>
        <v>30.5246922221625</v>
      </c>
      <c r="CD217" s="4">
        <f>Resultado!CD217*1000</f>
        <v>25.1052613136365</v>
      </c>
      <c r="CE217" s="4">
        <f>Resultado!CE217*1000</f>
        <v>18.699585241052201</v>
      </c>
      <c r="CF217" s="4">
        <f>Resultado!CF217*1000</f>
        <v>14.303925813965199</v>
      </c>
      <c r="CG217" s="4">
        <f>Resultado!CG217*1000</f>
        <v>14.442103122246101</v>
      </c>
      <c r="CH217" s="4">
        <f>Resultado!CH217*1000</f>
        <v>9.1878646230165</v>
      </c>
      <c r="CI217" s="4">
        <f>Resultado!CI217*1000</f>
        <v>9.4586478258023003</v>
      </c>
      <c r="CJ217" s="4">
        <f>Resultado!CJ217*1000</f>
        <v>6.7742293767156996</v>
      </c>
      <c r="CK217" s="4">
        <f>Resultado!CK217*1000</f>
        <v>8.8455187142273992</v>
      </c>
      <c r="CL217" s="4">
        <f>Resultado!CL217*1000</f>
        <v>15.1255903616503</v>
      </c>
    </row>
    <row r="218" spans="1:90" x14ac:dyDescent="0.3">
      <c r="A218" s="1">
        <v>217</v>
      </c>
      <c r="B218" s="1">
        <v>86874881</v>
      </c>
      <c r="C218" s="1">
        <v>8687488</v>
      </c>
      <c r="D218" s="4">
        <v>4.11309277231629</v>
      </c>
      <c r="E218" s="4">
        <f>Resultado!E218*1000</f>
        <v>31.4888824133015</v>
      </c>
      <c r="F218" s="4">
        <f>Resultado!F218*1000</f>
        <v>6.2763288412864</v>
      </c>
      <c r="G218" s="4">
        <f>Resultado!G218*1000</f>
        <v>9.2918986045041994</v>
      </c>
      <c r="H218" s="4">
        <f>Resultado!H218*1000</f>
        <v>12.8379453571768</v>
      </c>
      <c r="I218" s="4">
        <f>Resultado!I218*1000</f>
        <v>15.9190522428992</v>
      </c>
      <c r="J218" s="4">
        <f>Resultado!J218*1000</f>
        <v>19.913079687354202</v>
      </c>
      <c r="K218" s="4">
        <f>Resultado!K218*1000</f>
        <v>24.591797550858701</v>
      </c>
      <c r="L218" s="4">
        <f>Resultado!L218*1000</f>
        <v>30.8732577000013</v>
      </c>
      <c r="M218" s="4">
        <f>Resultado!M218*1000</f>
        <v>38.589648355540696</v>
      </c>
      <c r="N218" s="4">
        <f>Resultado!N218*1000</f>
        <v>49.183595101717401</v>
      </c>
      <c r="O218" s="4">
        <f>Resultado!O218*1000</f>
        <v>59.964542661829597</v>
      </c>
      <c r="P218" s="4">
        <f>Resultado!P218*1000</f>
        <v>15.834823231668901</v>
      </c>
      <c r="Q218" s="4">
        <f>Resultado!Q218*1000</f>
        <v>18.967430078378403</v>
      </c>
      <c r="R218" s="4">
        <f>Resultado!R218*1000</f>
        <v>16.3411452838236</v>
      </c>
      <c r="S218" s="4">
        <f>Resultado!S218*1000</f>
        <v>16.306807836060901</v>
      </c>
      <c r="T218" s="4">
        <f>Resultado!T218*1000</f>
        <v>13.750802489466999</v>
      </c>
      <c r="U218" s="4">
        <f>Resultado!U218*1000</f>
        <v>5.8210650821084</v>
      </c>
      <c r="V218" s="4">
        <f>Resultado!V218*1000</f>
        <v>8.8680106635602005</v>
      </c>
      <c r="W218" s="4">
        <f>Resultado!W218*1000</f>
        <v>6.355135214303</v>
      </c>
      <c r="X218" s="4">
        <f>Resultado!X218*1000</f>
        <v>4.7357753984251998</v>
      </c>
      <c r="Y218" s="4">
        <f>Resultado!Y218*1000</f>
        <v>3.7675229113736002</v>
      </c>
      <c r="Z218" s="4">
        <f>Resultado!Z218*1000</f>
        <v>6.9031293058656003</v>
      </c>
      <c r="AA218" s="4">
        <f>Resultado!AA218*1000</f>
        <v>12.8379453571768</v>
      </c>
      <c r="AB218" s="4">
        <f>Resultado!AB218*1000</f>
        <v>48.230454574528999</v>
      </c>
      <c r="AC218" s="4">
        <f>Resultado!AC218*1000</f>
        <v>51.973399013916598</v>
      </c>
      <c r="AD218" s="4">
        <f>Resultado!AD218*1000</f>
        <v>54.555002427202503</v>
      </c>
      <c r="AE218" s="4">
        <f>Resultado!AE218*1000</f>
        <v>38.330704715762501</v>
      </c>
      <c r="AF218" s="4">
        <f>Resultado!AF218*1000</f>
        <v>31.087153112184698</v>
      </c>
      <c r="AG218" s="4">
        <f>Resultado!AG218*1000</f>
        <v>22.009267085488101</v>
      </c>
      <c r="AH218" s="4">
        <f>Resultado!AH218*1000</f>
        <v>18.476399143355497</v>
      </c>
      <c r="AI218" s="4">
        <f>Resultado!AI218*1000</f>
        <v>14.639098546088501</v>
      </c>
      <c r="AJ218" s="4">
        <f>Resultado!AJ218*1000</f>
        <v>11.6934938866333</v>
      </c>
      <c r="AK218" s="4">
        <f>Resultado!AK218*1000</f>
        <v>13.0721850034037</v>
      </c>
      <c r="AL218" s="4">
        <f>Resultado!AL218*1000</f>
        <v>18.0513260739366</v>
      </c>
      <c r="AM218" s="4">
        <f>Resultado!AM218*1000</f>
        <v>31.550678915355</v>
      </c>
      <c r="AN218" s="4">
        <f>Resultado!AN218*1000</f>
        <v>17.702871374875102</v>
      </c>
      <c r="AO218" s="4">
        <f>Resultado!AO218*1000</f>
        <v>23.0463826794028</v>
      </c>
      <c r="AP218" s="4">
        <f>Resultado!AP218*1000</f>
        <v>20.883057781007597</v>
      </c>
      <c r="AQ218" s="4">
        <f>Resultado!AQ218*1000</f>
        <v>19.0147609645432</v>
      </c>
      <c r="AR218" s="4">
        <f>Resultado!AR218*1000</f>
        <v>15.9190522428992</v>
      </c>
      <c r="AS218" s="4">
        <f>Resultado!AS218*1000</f>
        <v>8.7298028428802006</v>
      </c>
      <c r="AT218" s="4">
        <f>Resultado!AT218*1000</f>
        <v>10.522048196556799</v>
      </c>
      <c r="AU218" s="4">
        <f>Resultado!AU218*1000</f>
        <v>7.9309973539891994</v>
      </c>
      <c r="AV218" s="4">
        <f>Resultado!AV218*1000</f>
        <v>4.7357753984251998</v>
      </c>
      <c r="AW218" s="4">
        <f>Resultado!AW218*1000</f>
        <v>4.7357753984251998</v>
      </c>
      <c r="AX218" s="4">
        <f>Resultado!AX218*1000</f>
        <v>8.3459580528859991</v>
      </c>
      <c r="AY218" s="4">
        <f>Resultado!AY218*1000</f>
        <v>15.9190522428992</v>
      </c>
      <c r="AZ218" s="4">
        <f>Resultado!AZ218*1000</f>
        <v>2.3769693574709003</v>
      </c>
      <c r="BA218" s="4">
        <f>Resultado!BA218*1000</f>
        <v>13.837232493774099</v>
      </c>
      <c r="BB218" s="4">
        <f>Resultado!BB218*1000</f>
        <v>23.649477141212401</v>
      </c>
      <c r="BC218" s="4">
        <f>Resultado!BC218*1000</f>
        <v>18.1026794112753</v>
      </c>
      <c r="BD218" s="4">
        <f>Resultado!BD218*1000</f>
        <v>12.278419445857502</v>
      </c>
      <c r="BE218" s="4">
        <f>Resultado!BE218*1000</f>
        <v>9.1139694445003006</v>
      </c>
      <c r="BF218" s="4">
        <f>Resultado!BF218*1000</f>
        <v>7.2361922839092001</v>
      </c>
      <c r="BG218" s="4">
        <f>Resultado!BG218*1000</f>
        <v>6.3413750755849998</v>
      </c>
      <c r="BH218" s="4">
        <f>Resultado!BH218*1000</f>
        <v>4.627269554013</v>
      </c>
      <c r="BI218" s="4">
        <f>Resultado!BI218*1000</f>
        <v>3.7317265370185</v>
      </c>
      <c r="BJ218" s="4">
        <f>Resultado!BJ218*1000</f>
        <v>2.4801779523195</v>
      </c>
      <c r="BK218" s="4">
        <f>Resultado!BK218*1000</f>
        <v>7.996433651921099</v>
      </c>
      <c r="BL218" s="4">
        <f>Resultado!BL218*1000</f>
        <v>9.9705858772788005</v>
      </c>
      <c r="BM218" s="4">
        <f>Resultado!BM218*1000</f>
        <v>2.2375017317061001</v>
      </c>
      <c r="BN218" s="4">
        <f>Resultado!BN218*1000</f>
        <v>14.047773880777299</v>
      </c>
      <c r="BO218" s="4">
        <f>Resultado!BO218*1000</f>
        <v>21.620069206499199</v>
      </c>
      <c r="BP218" s="4">
        <f>Resultado!BP218*1000</f>
        <v>21.777951109272301</v>
      </c>
      <c r="BQ218" s="4">
        <f>Resultado!BQ218*1000</f>
        <v>14.3861759536878</v>
      </c>
      <c r="BR218" s="4">
        <f>Resultado!BR218*1000</f>
        <v>10.932015237116801</v>
      </c>
      <c r="BS218" s="4">
        <f>Resultado!BS218*1000</f>
        <v>8.4703170750699996</v>
      </c>
      <c r="BT218" s="4">
        <f>Resultado!BT218*1000</f>
        <v>6.5099931201714005</v>
      </c>
      <c r="BU218" s="4">
        <f>Resultado!BU218*1000</f>
        <v>5.0761100992578996</v>
      </c>
      <c r="BV218" s="4">
        <f>Resultado!BV218*1000</f>
        <v>3.8967156444165001</v>
      </c>
      <c r="BW218" s="4">
        <f>Resultado!BW218*1000</f>
        <v>2.7618406211716997</v>
      </c>
      <c r="BX218" s="4">
        <f>Resultado!BX218*1000</f>
        <v>7.5521681124063997</v>
      </c>
      <c r="BY218" s="4">
        <f>Resultado!BY218*1000</f>
        <v>9.0284128381494</v>
      </c>
      <c r="BZ218" s="4">
        <f>Resultado!BZ218*1000</f>
        <v>2.4488159537167</v>
      </c>
      <c r="CA218" s="4">
        <f>Resultado!CA218*1000</f>
        <v>14.257008794809101</v>
      </c>
      <c r="CB218" s="4">
        <f>Resultado!CB218*1000</f>
        <v>23.8299286615913</v>
      </c>
      <c r="CC218" s="4">
        <f>Resultado!CC218*1000</f>
        <v>17.860835202505999</v>
      </c>
      <c r="CD218" s="4">
        <f>Resultado!CD218*1000</f>
        <v>12.5203003328566</v>
      </c>
      <c r="CE218" s="4">
        <f>Resultado!CE218*1000</f>
        <v>9.3818669976450995</v>
      </c>
      <c r="CF218" s="4">
        <f>Resultado!CF218*1000</f>
        <v>7.4062674845600993</v>
      </c>
      <c r="CG218" s="4">
        <f>Resultado!CG218*1000</f>
        <v>6.5094663282537999</v>
      </c>
      <c r="CH218" s="4">
        <f>Resultado!CH218*1000</f>
        <v>4.7761778138440008</v>
      </c>
      <c r="CI218" s="4">
        <f>Resultado!CI218*1000</f>
        <v>3.8195147457355998</v>
      </c>
      <c r="CJ218" s="4">
        <f>Resultado!CJ218*1000</f>
        <v>2.5997112811854</v>
      </c>
      <c r="CK218" s="4">
        <f>Resultado!CK218*1000</f>
        <v>8.0447153289402991</v>
      </c>
      <c r="CL218" s="4">
        <f>Resultado!CL218*1000</f>
        <v>10.083972052188601</v>
      </c>
    </row>
    <row r="219" spans="1:90" x14ac:dyDescent="0.3">
      <c r="A219" s="1">
        <v>218</v>
      </c>
      <c r="B219" s="1">
        <v>86874642</v>
      </c>
      <c r="C219" s="1">
        <v>86874642</v>
      </c>
      <c r="D219" s="4">
        <v>1.1634740851801</v>
      </c>
      <c r="E219" s="4">
        <f>Resultado!E219*1000</f>
        <v>36.817122918755004</v>
      </c>
      <c r="F219" s="4">
        <f>Resultado!F219*1000</f>
        <v>11.086779403876299</v>
      </c>
      <c r="G219" s="4">
        <f>Resultado!G219*1000</f>
        <v>13.3757756243771</v>
      </c>
      <c r="H219" s="4">
        <f>Resultado!H219*1000</f>
        <v>17.1849449073481</v>
      </c>
      <c r="I219" s="4">
        <f>Resultado!I219*1000</f>
        <v>20.478270150930697</v>
      </c>
      <c r="J219" s="4">
        <f>Resultado!J219*1000</f>
        <v>24.090549505922901</v>
      </c>
      <c r="K219" s="4">
        <f>Resultado!K219*1000</f>
        <v>29.039108646677398</v>
      </c>
      <c r="L219" s="4">
        <f>Resultado!L219*1000</f>
        <v>34.645572852274299</v>
      </c>
      <c r="M219" s="4">
        <f>Resultado!M219*1000</f>
        <v>42.541666498724197</v>
      </c>
      <c r="N219" s="4">
        <f>Resultado!N219*1000</f>
        <v>54.2201474460066</v>
      </c>
      <c r="O219" s="4">
        <f>Resultado!O219*1000</f>
        <v>70.436291364792908</v>
      </c>
      <c r="P219" s="4">
        <f>Resultado!P219*1000</f>
        <v>22.3395547168729</v>
      </c>
      <c r="Q219" s="4">
        <f>Resultado!Q219*1000</f>
        <v>24.620125514914399</v>
      </c>
      <c r="R219" s="4">
        <f>Resultado!R219*1000</f>
        <v>22.781174471452999</v>
      </c>
      <c r="S219" s="4">
        <f>Resultado!S219*1000</f>
        <v>22.785791968834403</v>
      </c>
      <c r="T219" s="4">
        <f>Resultado!T219*1000</f>
        <v>16.092325482828901</v>
      </c>
      <c r="U219" s="4">
        <f>Resultado!U219*1000</f>
        <v>13.1217039860762</v>
      </c>
      <c r="V219" s="4">
        <f>Resultado!V219*1000</f>
        <v>12.0266917967142</v>
      </c>
      <c r="W219" s="4">
        <f>Resultado!W219*1000</f>
        <v>9.0808608104066995</v>
      </c>
      <c r="X219" s="4">
        <f>Resultado!X219*1000</f>
        <v>8.0084418448156001</v>
      </c>
      <c r="Y219" s="4">
        <f>Resultado!Y219*1000</f>
        <v>7.5397089247795002</v>
      </c>
      <c r="Z219" s="4">
        <f>Resultado!Z219*1000</f>
        <v>10.0820673223587</v>
      </c>
      <c r="AA219" s="4">
        <f>Resultado!AA219*1000</f>
        <v>17.7618599580051</v>
      </c>
      <c r="AB219" s="4">
        <f>Resultado!AB219*1000</f>
        <v>59.597485729333705</v>
      </c>
      <c r="AC219" s="4">
        <f>Resultado!AC219*1000</f>
        <v>66.068753607916506</v>
      </c>
      <c r="AD219" s="4">
        <f>Resultado!AD219*1000</f>
        <v>64.187849595796308</v>
      </c>
      <c r="AE219" s="4">
        <f>Resultado!AE219*1000</f>
        <v>48.159457954881198</v>
      </c>
      <c r="AF219" s="4">
        <f>Resultado!AF219*1000</f>
        <v>38.034901712380702</v>
      </c>
      <c r="AG219" s="4">
        <f>Resultado!AG219*1000</f>
        <v>30.156941078654601</v>
      </c>
      <c r="AH219" s="4">
        <f>Resultado!AH219*1000</f>
        <v>23.107304693878497</v>
      </c>
      <c r="AI219" s="4">
        <f>Resultado!AI219*1000</f>
        <v>18.2184904880211</v>
      </c>
      <c r="AJ219" s="4">
        <f>Resultado!AJ219*1000</f>
        <v>16.4425464122866</v>
      </c>
      <c r="AK219" s="4">
        <f>Resultado!AK219*1000</f>
        <v>17.257100449000003</v>
      </c>
      <c r="AL219" s="4">
        <f>Resultado!AL219*1000</f>
        <v>23.302574874198001</v>
      </c>
      <c r="AM219" s="4">
        <f>Resultado!AM219*1000</f>
        <v>38.924810784851203</v>
      </c>
      <c r="AN219" s="4">
        <f>Resultado!AN219*1000</f>
        <v>26.314163087081599</v>
      </c>
      <c r="AO219" s="4">
        <f>Resultado!AO219*1000</f>
        <v>29.459905555453798</v>
      </c>
      <c r="AP219" s="4">
        <f>Resultado!AP219*1000</f>
        <v>29.459905555453798</v>
      </c>
      <c r="AQ219" s="4">
        <f>Resultado!AQ219*1000</f>
        <v>29.459905555453798</v>
      </c>
      <c r="AR219" s="4">
        <f>Resultado!AR219*1000</f>
        <v>22.3395547168729</v>
      </c>
      <c r="AS219" s="4">
        <f>Resultado!AS219*1000</f>
        <v>17.1849449073481</v>
      </c>
      <c r="AT219" s="4">
        <f>Resultado!AT219*1000</f>
        <v>14.511537107831801</v>
      </c>
      <c r="AU219" s="4">
        <f>Resultado!AU219*1000</f>
        <v>11.020219904383</v>
      </c>
      <c r="AV219" s="4">
        <f>Resultado!AV219*1000</f>
        <v>9.2695610303488998</v>
      </c>
      <c r="AW219" s="4">
        <f>Resultado!AW219*1000</f>
        <v>9.0130487296262007</v>
      </c>
      <c r="AX219" s="4">
        <f>Resultado!AX219*1000</f>
        <v>12.7904216290582</v>
      </c>
      <c r="AY219" s="4">
        <f>Resultado!AY219*1000</f>
        <v>19.756567281332302</v>
      </c>
      <c r="AZ219" s="4">
        <f>Resultado!AZ219*1000</f>
        <v>6.4147439690899004</v>
      </c>
      <c r="BA219" s="4">
        <f>Resultado!BA219*1000</f>
        <v>21.270190575356501</v>
      </c>
      <c r="BB219" s="4">
        <f>Resultado!BB219*1000</f>
        <v>28.851398768320699</v>
      </c>
      <c r="BC219" s="4">
        <f>Resultado!BC219*1000</f>
        <v>30.290572628507899</v>
      </c>
      <c r="BD219" s="4">
        <f>Resultado!BD219*1000</f>
        <v>24.866541364801499</v>
      </c>
      <c r="BE219" s="4">
        <f>Resultado!BE219*1000</f>
        <v>18.209880693884802</v>
      </c>
      <c r="BF219" s="4">
        <f>Resultado!BF219*1000</f>
        <v>13.9850314219472</v>
      </c>
      <c r="BG219" s="4">
        <f>Resultado!BG219*1000</f>
        <v>14.5602680664276</v>
      </c>
      <c r="BH219" s="4">
        <f>Resultado!BH219*1000</f>
        <v>9.1747454805189985</v>
      </c>
      <c r="BI219" s="4">
        <f>Resultado!BI219*1000</f>
        <v>9.3699573961953</v>
      </c>
      <c r="BJ219" s="4">
        <f>Resultado!BJ219*1000</f>
        <v>6.7609257163559002</v>
      </c>
      <c r="BK219" s="4">
        <f>Resultado!BK219*1000</f>
        <v>8.7986506084890994</v>
      </c>
      <c r="BL219" s="4">
        <f>Resultado!BL219*1000</f>
        <v>14.7626821131537</v>
      </c>
      <c r="BM219" s="4">
        <f>Resultado!BM219*1000</f>
        <v>5.9765341448618994</v>
      </c>
      <c r="BN219" s="4">
        <f>Resultado!BN219*1000</f>
        <v>23.330565003189101</v>
      </c>
      <c r="BO219" s="4">
        <f>Resultado!BO219*1000</f>
        <v>32.139789090972499</v>
      </c>
      <c r="BP219" s="4">
        <f>Resultado!BP219*1000</f>
        <v>33.832418279099102</v>
      </c>
      <c r="BQ219" s="4">
        <f>Resultado!BQ219*1000</f>
        <v>27.174406156419501</v>
      </c>
      <c r="BR219" s="4">
        <f>Resultado!BR219*1000</f>
        <v>17.951667632376399</v>
      </c>
      <c r="BS219" s="4">
        <f>Resultado!BS219*1000</f>
        <v>12.706773378316701</v>
      </c>
      <c r="BT219" s="4">
        <f>Resultado!BT219*1000</f>
        <v>15.761933284427098</v>
      </c>
      <c r="BU219" s="4">
        <f>Resultado!BU219*1000</f>
        <v>6.3420524256622999</v>
      </c>
      <c r="BV219" s="4">
        <f>Resultado!BV219*1000</f>
        <v>8.1344829773073997</v>
      </c>
      <c r="BW219" s="4">
        <f>Resultado!BW219*1000</f>
        <v>4.0617074423044999</v>
      </c>
      <c r="BX219" s="4">
        <f>Resultado!BX219*1000</f>
        <v>6.2493027090015998</v>
      </c>
      <c r="BY219" s="4">
        <f>Resultado!BY219*1000</f>
        <v>14.1441187053827</v>
      </c>
      <c r="BZ219" s="4">
        <f>Resultado!BZ219*1000</f>
        <v>6.5057218318474996</v>
      </c>
      <c r="CA219" s="4">
        <f>Resultado!CA219*1000</f>
        <v>21.803314849918198</v>
      </c>
      <c r="CB219" s="4">
        <f>Resultado!CB219*1000</f>
        <v>29.368107731333698</v>
      </c>
      <c r="CC219" s="4">
        <f>Resultado!CC219*1000</f>
        <v>30.302709822697899</v>
      </c>
      <c r="CD219" s="4">
        <f>Resultado!CD219*1000</f>
        <v>24.9226902297079</v>
      </c>
      <c r="CE219" s="4">
        <f>Resultado!CE219*1000</f>
        <v>18.563597668414499</v>
      </c>
      <c r="CF219" s="4">
        <f>Resultado!CF219*1000</f>
        <v>14.1999044613226</v>
      </c>
      <c r="CG219" s="4">
        <f>Resultado!CG219*1000</f>
        <v>14.3370769132655</v>
      </c>
      <c r="CH219" s="4">
        <f>Resultado!CH219*1000</f>
        <v>9.1210484133679</v>
      </c>
      <c r="CI219" s="4">
        <f>Resultado!CI219*1000</f>
        <v>9.3898624200467999</v>
      </c>
      <c r="CJ219" s="4">
        <f>Resultado!CJ219*1000</f>
        <v>6.7249656632398995</v>
      </c>
      <c r="CK219" s="4">
        <f>Resultado!CK219*1000</f>
        <v>8.7811921207141008</v>
      </c>
      <c r="CL219" s="4">
        <f>Resultado!CL219*1000</f>
        <v>15.015593680361501</v>
      </c>
    </row>
    <row r="220" spans="1:90" x14ac:dyDescent="0.3">
      <c r="A220" s="1">
        <v>219</v>
      </c>
      <c r="B220" s="1">
        <v>86874641</v>
      </c>
      <c r="C220" s="1">
        <v>8687464</v>
      </c>
      <c r="D220" s="4">
        <v>15.4049423371074</v>
      </c>
      <c r="E220" s="4">
        <f>Resultado!E220*1000</f>
        <v>35.632634451996601</v>
      </c>
      <c r="F220" s="4">
        <f>Resultado!F220*1000</f>
        <v>10.7300931313947</v>
      </c>
      <c r="G220" s="4">
        <f>Resultado!G220*1000</f>
        <v>12.9454472688458</v>
      </c>
      <c r="H220" s="4">
        <f>Resultado!H220*1000</f>
        <v>16.632067131168998</v>
      </c>
      <c r="I220" s="4">
        <f>Resultado!I220*1000</f>
        <v>19.819438800461899</v>
      </c>
      <c r="J220" s="4">
        <f>Resultado!J220*1000</f>
        <v>23.315503120288501</v>
      </c>
      <c r="K220" s="4">
        <f>Resultado!K220*1000</f>
        <v>28.1048561426771</v>
      </c>
      <c r="L220" s="4">
        <f>Resultado!L220*1000</f>
        <v>33.530947965416196</v>
      </c>
      <c r="M220" s="4">
        <f>Resultado!M220*1000</f>
        <v>41.173006773855995</v>
      </c>
      <c r="N220" s="4">
        <f>Resultado!N220*1000</f>
        <v>52.475765098220798</v>
      </c>
      <c r="O220" s="4">
        <f>Resultado!O220*1000</f>
        <v>68.170199716432904</v>
      </c>
      <c r="P220" s="4">
        <f>Resultado!P220*1000</f>
        <v>21.620841715505399</v>
      </c>
      <c r="Q220" s="4">
        <f>Resultado!Q220*1000</f>
        <v>23.8280414950165</v>
      </c>
      <c r="R220" s="4">
        <f>Resultado!R220*1000</f>
        <v>22.048253583522801</v>
      </c>
      <c r="S220" s="4">
        <f>Resultado!S220*1000</f>
        <v>22.052722525776598</v>
      </c>
      <c r="T220" s="4">
        <f>Resultado!T220*1000</f>
        <v>15.574599695841298</v>
      </c>
      <c r="U220" s="4">
        <f>Resultado!U220*1000</f>
        <v>12.699549678418199</v>
      </c>
      <c r="V220" s="4">
        <f>Resultado!V220*1000</f>
        <v>11.6397664587973</v>
      </c>
      <c r="W220" s="4">
        <f>Resultado!W220*1000</f>
        <v>8.788709386138601</v>
      </c>
      <c r="X220" s="4">
        <f>Resultado!X220*1000</f>
        <v>7.7507925161913995</v>
      </c>
      <c r="Y220" s="4">
        <f>Resultado!Y220*1000</f>
        <v>7.2971397733597998</v>
      </c>
      <c r="Z220" s="4">
        <f>Resultado!Z220*1000</f>
        <v>9.7577048649561995</v>
      </c>
      <c r="AA220" s="4">
        <f>Resultado!AA220*1000</f>
        <v>17.190421545642899</v>
      </c>
      <c r="AB220" s="4">
        <f>Resultado!AB220*1000</f>
        <v>57.6801024875748</v>
      </c>
      <c r="AC220" s="4">
        <f>Resultado!AC220*1000</f>
        <v>63.943175331896001</v>
      </c>
      <c r="AD220" s="4">
        <f>Resultado!AD220*1000</f>
        <v>62.1227841717537</v>
      </c>
      <c r="AE220" s="4">
        <f>Resultado!AE220*1000</f>
        <v>46.610061424392498</v>
      </c>
      <c r="AF220" s="4">
        <f>Resultado!AF220*1000</f>
        <v>36.811234602052103</v>
      </c>
      <c r="AG220" s="4">
        <f>Resultado!AG220*1000</f>
        <v>29.1867254271164</v>
      </c>
      <c r="AH220" s="4">
        <f>Resultado!AH220*1000</f>
        <v>22.363891473672002</v>
      </c>
      <c r="AI220" s="4">
        <f>Resultado!AI220*1000</f>
        <v>17.6323612591721</v>
      </c>
      <c r="AJ220" s="4">
        <f>Resultado!AJ220*1000</f>
        <v>15.9135532415689</v>
      </c>
      <c r="AK220" s="4">
        <f>Resultado!AK220*1000</f>
        <v>16.701901269079297</v>
      </c>
      <c r="AL220" s="4">
        <f>Resultado!AL220*1000</f>
        <v>22.5528793793824</v>
      </c>
      <c r="AM220" s="4">
        <f>Resultado!AM220*1000</f>
        <v>37.6725133267594</v>
      </c>
      <c r="AN220" s="4">
        <f>Resultado!AN220*1000</f>
        <v>25.467578122856398</v>
      </c>
      <c r="AO220" s="4">
        <f>Resultado!AO220*1000</f>
        <v>28.512115082003998</v>
      </c>
      <c r="AP220" s="4">
        <f>Resultado!AP220*1000</f>
        <v>28.512115082003998</v>
      </c>
      <c r="AQ220" s="4">
        <f>Resultado!AQ220*1000</f>
        <v>28.512115082003998</v>
      </c>
      <c r="AR220" s="4">
        <f>Resultado!AR220*1000</f>
        <v>21.620841715505399</v>
      </c>
      <c r="AS220" s="4">
        <f>Resultado!AS220*1000</f>
        <v>16.632067131168998</v>
      </c>
      <c r="AT220" s="4">
        <f>Resultado!AT220*1000</f>
        <v>14.0446687874284</v>
      </c>
      <c r="AU220" s="4">
        <f>Resultado!AU220*1000</f>
        <v>10.665674998560499</v>
      </c>
      <c r="AV220" s="4">
        <f>Resultado!AV220*1000</f>
        <v>8.9713387016624999</v>
      </c>
      <c r="AW220" s="4">
        <f>Resultado!AW220*1000</f>
        <v>8.7230789703342992</v>
      </c>
      <c r="AX220" s="4">
        <f>Resultado!AX220*1000</f>
        <v>12.3789254092686</v>
      </c>
      <c r="AY220" s="4">
        <f>Resultado!AY220*1000</f>
        <v>19.1209547121721</v>
      </c>
      <c r="AZ220" s="4">
        <f>Resultado!AZ220*1000</f>
        <v>6.2083674343083999</v>
      </c>
      <c r="BA220" s="4">
        <f>Resultado!BA220*1000</f>
        <v>20.585881389169902</v>
      </c>
      <c r="BB220" s="4">
        <f>Resultado!BB220*1000</f>
        <v>27.9231853072543</v>
      </c>
      <c r="BC220" s="4">
        <f>Resultado!BC220*1000</f>
        <v>29.3160577537538</v>
      </c>
      <c r="BD220" s="4">
        <f>Resultado!BD220*1000</f>
        <v>24.066529600716198</v>
      </c>
      <c r="BE220" s="4">
        <f>Resultado!BE220*1000</f>
        <v>17.624028461200801</v>
      </c>
      <c r="BF220" s="4">
        <f>Resultado!BF220*1000</f>
        <v>13.5351019567061</v>
      </c>
      <c r="BG220" s="4">
        <f>Resultado!BG220*1000</f>
        <v>14.091831963051099</v>
      </c>
      <c r="BH220" s="4">
        <f>Resultado!BH220*1000</f>
        <v>8.8795735782738987</v>
      </c>
      <c r="BI220" s="4">
        <f>Resultado!BI220*1000</f>
        <v>9.0685050938439993</v>
      </c>
      <c r="BJ220" s="4">
        <f>Resultado!BJ220*1000</f>
        <v>6.5434117472902997</v>
      </c>
      <c r="BK220" s="4">
        <f>Resultado!BK220*1000</f>
        <v>8.5155785120683003</v>
      </c>
      <c r="BL220" s="4">
        <f>Resultado!BL220*1000</f>
        <v>14.287733901148099</v>
      </c>
      <c r="BM220" s="4">
        <f>Resultado!BM220*1000</f>
        <v>5.7842557916239006</v>
      </c>
      <c r="BN220" s="4">
        <f>Resultado!BN220*1000</f>
        <v>22.579969003870602</v>
      </c>
      <c r="BO220" s="4">
        <f>Resultado!BO220*1000</f>
        <v>31.105780822963201</v>
      </c>
      <c r="BP220" s="4">
        <f>Resultado!BP220*1000</f>
        <v>32.743954377599401</v>
      </c>
      <c r="BQ220" s="4">
        <f>Resultado!BQ220*1000</f>
        <v>26.300145265520499</v>
      </c>
      <c r="BR220" s="4">
        <f>Resultado!BR220*1000</f>
        <v>17.374122686331798</v>
      </c>
      <c r="BS220" s="4">
        <f>Resultado!BS220*1000</f>
        <v>12.297968308199099</v>
      </c>
      <c r="BT220" s="4">
        <f>Resultado!BT220*1000</f>
        <v>15.2548369469317</v>
      </c>
      <c r="BU220" s="4">
        <f>Resultado!BU220*1000</f>
        <v>6.1380145389878997</v>
      </c>
      <c r="BV220" s="4">
        <f>Resultado!BV220*1000</f>
        <v>7.8727786260215993</v>
      </c>
      <c r="BW220" s="4">
        <f>Resultado!BW220*1000</f>
        <v>3.9310333092014997</v>
      </c>
      <c r="BX220" s="4">
        <f>Resultado!BX220*1000</f>
        <v>6.0482487863356003</v>
      </c>
      <c r="BY220" s="4">
        <f>Resultado!BY220*1000</f>
        <v>13.689071049541699</v>
      </c>
      <c r="BZ220" s="4">
        <f>Resultado!BZ220*1000</f>
        <v>6.2964183375259006</v>
      </c>
      <c r="CA220" s="4">
        <f>Resultado!CA220*1000</f>
        <v>21.101853873898399</v>
      </c>
      <c r="CB220" s="4">
        <f>Resultado!CB220*1000</f>
        <v>28.423270597398801</v>
      </c>
      <c r="CC220" s="4">
        <f>Resultado!CC220*1000</f>
        <v>29.3278044674989</v>
      </c>
      <c r="CD220" s="4">
        <f>Resultado!CD220*1000</f>
        <v>24.1208720321582</v>
      </c>
      <c r="CE220" s="4">
        <f>Resultado!CE220*1000</f>
        <v>17.966365576479902</v>
      </c>
      <c r="CF220" s="4">
        <f>Resultado!CF220*1000</f>
        <v>13.743062054037701</v>
      </c>
      <c r="CG220" s="4">
        <f>Resultado!CG220*1000</f>
        <v>13.8758213640943</v>
      </c>
      <c r="CH220" s="4">
        <f>Resultado!CH220*1000</f>
        <v>8.8276040648178995</v>
      </c>
      <c r="CI220" s="4">
        <f>Resultado!CI220*1000</f>
        <v>9.0877697289492989</v>
      </c>
      <c r="CJ220" s="4">
        <f>Resultado!CJ220*1000</f>
        <v>6.5086086088054005</v>
      </c>
      <c r="CK220" s="4">
        <f>Resultado!CK220*1000</f>
        <v>8.4986817025499999</v>
      </c>
      <c r="CL220" s="4">
        <f>Resultado!CL220*1000</f>
        <v>14.5325087425415</v>
      </c>
    </row>
    <row r="221" spans="1:90" x14ac:dyDescent="0.3">
      <c r="A221" s="1">
        <v>220</v>
      </c>
      <c r="B221" s="1">
        <v>86874883</v>
      </c>
      <c r="C221" s="1">
        <v>8687488</v>
      </c>
      <c r="D221" s="4">
        <v>3.7259327810663998</v>
      </c>
      <c r="E221" s="4">
        <f>Resultado!E221*1000</f>
        <v>35.072529251931499</v>
      </c>
      <c r="F221" s="4">
        <f>Resultado!F221*1000</f>
        <v>10.561428056456899</v>
      </c>
      <c r="G221" s="4">
        <f>Resultado!G221*1000</f>
        <v>12.741959302155701</v>
      </c>
      <c r="H221" s="4">
        <f>Resultado!H221*1000</f>
        <v>16.370629619425301</v>
      </c>
      <c r="I221" s="4">
        <f>Resultado!I221*1000</f>
        <v>19.507899367432699</v>
      </c>
      <c r="J221" s="4">
        <f>Resultado!J221*1000</f>
        <v>22.949009462419902</v>
      </c>
      <c r="K221" s="4">
        <f>Resultado!K221*1000</f>
        <v>27.663079206598901</v>
      </c>
      <c r="L221" s="4">
        <f>Resultado!L221*1000</f>
        <v>33.003878928636297</v>
      </c>
      <c r="M221" s="4">
        <f>Resultado!M221*1000</f>
        <v>40.525813111332404</v>
      </c>
      <c r="N221" s="4">
        <f>Resultado!N221*1000</f>
        <v>51.650904703783596</v>
      </c>
      <c r="O221" s="4">
        <f>Resultado!O221*1000</f>
        <v>67.098640345708006</v>
      </c>
      <c r="P221" s="4">
        <f>Resultado!P221*1000</f>
        <v>21.280986241418699</v>
      </c>
      <c r="Q221" s="4">
        <f>Resultado!Q221*1000</f>
        <v>23.453491306573202</v>
      </c>
      <c r="R221" s="4">
        <f>Resultado!R221*1000</f>
        <v>21.701679672432299</v>
      </c>
      <c r="S221" s="4">
        <f>Resultado!S221*1000</f>
        <v>21.706078367907203</v>
      </c>
      <c r="T221" s="4">
        <f>Resultado!T221*1000</f>
        <v>15.3297843906377</v>
      </c>
      <c r="U221" s="4">
        <f>Resultado!U221*1000</f>
        <v>12.4999269471001</v>
      </c>
      <c r="V221" s="4">
        <f>Resultado!V221*1000</f>
        <v>11.4568023355608</v>
      </c>
      <c r="W221" s="4">
        <f>Resultado!W221*1000</f>
        <v>8.6505606945039997</v>
      </c>
      <c r="X221" s="4">
        <f>Resultado!X221*1000</f>
        <v>7.6289587180535001</v>
      </c>
      <c r="Y221" s="4">
        <f>Resultado!Y221*1000</f>
        <v>7.1824368894581001</v>
      </c>
      <c r="Z221" s="4">
        <f>Resultado!Z221*1000</f>
        <v>9.6043246470852992</v>
      </c>
      <c r="AA221" s="4">
        <f>Resultado!AA221*1000</f>
        <v>16.9202073263716</v>
      </c>
      <c r="AB221" s="4">
        <f>Resultado!AB221*1000</f>
        <v>56.773435724355195</v>
      </c>
      <c r="AC221" s="4">
        <f>Resultado!AC221*1000</f>
        <v>62.938060061501908</v>
      </c>
      <c r="AD221" s="4">
        <f>Resultado!AD221*1000</f>
        <v>61.146283416413802</v>
      </c>
      <c r="AE221" s="4">
        <f>Resultado!AE221*1000</f>
        <v>45.877403337763297</v>
      </c>
      <c r="AF221" s="4">
        <f>Resultado!AF221*1000</f>
        <v>36.232603124517006</v>
      </c>
      <c r="AG221" s="4">
        <f>Resultado!AG221*1000</f>
        <v>28.727942714695203</v>
      </c>
      <c r="AH221" s="4">
        <f>Resultado!AH221*1000</f>
        <v>22.012356087621001</v>
      </c>
      <c r="AI221" s="4">
        <f>Resultado!AI221*1000</f>
        <v>17.355200241397899</v>
      </c>
      <c r="AJ221" s="4">
        <f>Resultado!AJ221*1000</f>
        <v>15.663409965350501</v>
      </c>
      <c r="AK221" s="4">
        <f>Resultado!AK221*1000</f>
        <v>16.439366042715701</v>
      </c>
      <c r="AL221" s="4">
        <f>Resultado!AL221*1000</f>
        <v>22.198373314616102</v>
      </c>
      <c r="AM221" s="4">
        <f>Resultado!AM221*1000</f>
        <v>37.080343510006998</v>
      </c>
      <c r="AN221" s="4">
        <f>Resultado!AN221*1000</f>
        <v>25.067256250531901</v>
      </c>
      <c r="AO221" s="4">
        <f>Resultado!AO221*1000</f>
        <v>28.063936490443499</v>
      </c>
      <c r="AP221" s="4">
        <f>Resultado!AP221*1000</f>
        <v>28.063936490443499</v>
      </c>
      <c r="AQ221" s="4">
        <f>Resultado!AQ221*1000</f>
        <v>28.063936490443499</v>
      </c>
      <c r="AR221" s="4">
        <f>Resultado!AR221*1000</f>
        <v>21.280986241418699</v>
      </c>
      <c r="AS221" s="4">
        <f>Resultado!AS221*1000</f>
        <v>16.370629619425301</v>
      </c>
      <c r="AT221" s="4">
        <f>Resultado!AT221*1000</f>
        <v>13.823902286662699</v>
      </c>
      <c r="AU221" s="4">
        <f>Resultado!AU221*1000</f>
        <v>10.498022504694299</v>
      </c>
      <c r="AV221" s="4">
        <f>Resultado!AV221*1000</f>
        <v>8.8303192812456999</v>
      </c>
      <c r="AW221" s="4">
        <f>Resultado!AW221*1000</f>
        <v>8.5859619155051004</v>
      </c>
      <c r="AX221" s="4">
        <f>Resultado!AX221*1000</f>
        <v>12.1843425332174</v>
      </c>
      <c r="AY221" s="4">
        <f>Resultado!AY221*1000</f>
        <v>18.820394668571502</v>
      </c>
      <c r="AZ221" s="4">
        <f>Resultado!AZ221*1000</f>
        <v>6.1107788350553003</v>
      </c>
      <c r="BA221" s="4">
        <f>Resultado!BA221*1000</f>
        <v>20.262294335017899</v>
      </c>
      <c r="BB221" s="4">
        <f>Resultado!BB221*1000</f>
        <v>27.484264033722098</v>
      </c>
      <c r="BC221" s="4">
        <f>Resultado!BC221*1000</f>
        <v>28.8552420816651</v>
      </c>
      <c r="BD221" s="4">
        <f>Resultado!BD221*1000</f>
        <v>23.688230645721902</v>
      </c>
      <c r="BE221" s="4">
        <f>Resultado!BE221*1000</f>
        <v>17.346998425700299</v>
      </c>
      <c r="BF221" s="4">
        <f>Resultado!BF221*1000</f>
        <v>13.3223452771635</v>
      </c>
      <c r="BG221" s="4">
        <f>Resultado!BG221*1000</f>
        <v>13.870324109861601</v>
      </c>
      <c r="BH221" s="4">
        <f>Resultado!BH221*1000</f>
        <v>8.7399966030644993</v>
      </c>
      <c r="BI221" s="4">
        <f>Resultado!BI221*1000</f>
        <v>8.9259583263091997</v>
      </c>
      <c r="BJ221" s="4">
        <f>Resultado!BJ221*1000</f>
        <v>6.4405566257931</v>
      </c>
      <c r="BK221" s="4">
        <f>Resultado!BK221*1000</f>
        <v>8.3817231325958996</v>
      </c>
      <c r="BL221" s="4">
        <f>Resultado!BL221*1000</f>
        <v>14.063146688379401</v>
      </c>
      <c r="BM221" s="4">
        <f>Resultado!BM221*1000</f>
        <v>5.6933337535197994</v>
      </c>
      <c r="BN221" s="4">
        <f>Resultado!BN221*1000</f>
        <v>22.225037120475502</v>
      </c>
      <c r="BO221" s="4">
        <f>Resultado!BO221*1000</f>
        <v>30.616832703943299</v>
      </c>
      <c r="BP221" s="4">
        <f>Resultado!BP221*1000</f>
        <v>32.2292560006861</v>
      </c>
      <c r="BQ221" s="4">
        <f>Resultado!BQ221*1000</f>
        <v>25.886736367968101</v>
      </c>
      <c r="BR221" s="4">
        <f>Resultado!BR221*1000</f>
        <v>17.101020890384198</v>
      </c>
      <c r="BS221" s="4">
        <f>Resultado!BS221*1000</f>
        <v>12.104657987320701</v>
      </c>
      <c r="BT221" s="4">
        <f>Resultado!BT221*1000</f>
        <v>15.0150479548594</v>
      </c>
      <c r="BU221" s="4">
        <f>Resultado!BU221*1000</f>
        <v>6.0415318086415999</v>
      </c>
      <c r="BV221" s="4">
        <f>Resultado!BV221*1000</f>
        <v>7.7490273425362997</v>
      </c>
      <c r="BW221" s="4">
        <f>Resultado!BW221*1000</f>
        <v>3.8692418578543002</v>
      </c>
      <c r="BX221" s="4">
        <f>Resultado!BX221*1000</f>
        <v>5.9531770733226006</v>
      </c>
      <c r="BY221" s="4">
        <f>Resultado!BY221*1000</f>
        <v>13.4738941478945</v>
      </c>
      <c r="BZ221" s="4">
        <f>Resultado!BZ221*1000</f>
        <v>6.1974456764563</v>
      </c>
      <c r="CA221" s="4">
        <f>Resultado!CA221*1000</f>
        <v>20.7701563087995</v>
      </c>
      <c r="CB221" s="4">
        <f>Resultado!CB221*1000</f>
        <v>27.976488541867401</v>
      </c>
      <c r="CC221" s="4">
        <f>Resultado!CC221*1000</f>
        <v>28.866804150195097</v>
      </c>
      <c r="CD221" s="4">
        <f>Resultado!CD221*1000</f>
        <v>23.741718874860201</v>
      </c>
      <c r="CE221" s="4">
        <f>Resultado!CE221*1000</f>
        <v>17.6839543840318</v>
      </c>
      <c r="CF221" s="4">
        <f>Resultado!CF221*1000</f>
        <v>13.527036474125699</v>
      </c>
      <c r="CG221" s="4">
        <f>Resultado!CG221*1000</f>
        <v>13.657708956164599</v>
      </c>
      <c r="CH221" s="4">
        <f>Resultado!CH221*1000</f>
        <v>8.6888439922927994</v>
      </c>
      <c r="CI221" s="4">
        <f>Resultado!CI221*1000</f>
        <v>8.9449201428756986</v>
      </c>
      <c r="CJ221" s="4">
        <f>Resultado!CJ221*1000</f>
        <v>6.4063005537585997</v>
      </c>
      <c r="CK221" s="4">
        <f>Resultado!CK221*1000</f>
        <v>8.3650919220438986</v>
      </c>
      <c r="CL221" s="4">
        <f>Resultado!CL221*1000</f>
        <v>14.3040739427611</v>
      </c>
    </row>
    <row r="222" spans="1:90" x14ac:dyDescent="0.3">
      <c r="A222" s="1">
        <v>221</v>
      </c>
      <c r="B222" s="1">
        <v>8687482352</v>
      </c>
      <c r="C222" s="1">
        <v>8687482352</v>
      </c>
      <c r="D222" s="4">
        <v>0.66670565552951899</v>
      </c>
      <c r="E222" s="4">
        <f>Resultado!E222*1000</f>
        <v>34.540155661458897</v>
      </c>
      <c r="F222" s="4">
        <f>Resultado!F222*1000</f>
        <v>10.401113830626601</v>
      </c>
      <c r="G222" s="4">
        <f>Resultado!G222*1000</f>
        <v>12.548546315752001</v>
      </c>
      <c r="H222" s="4">
        <f>Resultado!H222*1000</f>
        <v>16.122136252831002</v>
      </c>
      <c r="I222" s="4">
        <f>Resultado!I222*1000</f>
        <v>19.2117846973381</v>
      </c>
      <c r="J222" s="4">
        <f>Resultado!J222*1000</f>
        <v>22.6006614297605</v>
      </c>
      <c r="K222" s="4">
        <f>Resultado!K222*1000</f>
        <v>27.2431752785144</v>
      </c>
      <c r="L222" s="4">
        <f>Resultado!L222*1000</f>
        <v>32.502905833751996</v>
      </c>
      <c r="M222" s="4">
        <f>Resultado!M222*1000</f>
        <v>39.910662932743101</v>
      </c>
      <c r="N222" s="4">
        <f>Resultado!N222*1000</f>
        <v>50.866884327300596</v>
      </c>
      <c r="O222" s="4">
        <f>Resultado!O222*1000</f>
        <v>66.080135412115098</v>
      </c>
      <c r="P222" s="4">
        <f>Resultado!P222*1000</f>
        <v>20.957957497960802</v>
      </c>
      <c r="Q222" s="4">
        <f>Resultado!Q222*1000</f>
        <v>23.097485633691498</v>
      </c>
      <c r="R222" s="4">
        <f>Resultado!R222*1000</f>
        <v>21.372265131396201</v>
      </c>
      <c r="S222" s="4">
        <f>Resultado!S222*1000</f>
        <v>21.376597058110701</v>
      </c>
      <c r="T222" s="4">
        <f>Resultado!T222*1000</f>
        <v>15.0970902413623</v>
      </c>
      <c r="U222" s="4">
        <f>Resultado!U222*1000</f>
        <v>12.3101878227366</v>
      </c>
      <c r="V222" s="4">
        <f>Resultado!V222*1000</f>
        <v>11.2828970277655</v>
      </c>
      <c r="W222" s="4">
        <f>Resultado!W222*1000</f>
        <v>8.5192519421910013</v>
      </c>
      <c r="X222" s="4">
        <f>Resultado!X222*1000</f>
        <v>7.5131570855245</v>
      </c>
      <c r="Y222" s="4">
        <f>Resultado!Y222*1000</f>
        <v>7.0734131094017005</v>
      </c>
      <c r="Z222" s="4">
        <f>Resultado!Z222*1000</f>
        <v>9.4585385031860003</v>
      </c>
      <c r="AA222" s="4">
        <f>Resultado!AA222*1000</f>
        <v>16.663371799592898</v>
      </c>
      <c r="AB222" s="4">
        <f>Resultado!AB222*1000</f>
        <v>55.911659329418505</v>
      </c>
      <c r="AC222" s="4">
        <f>Resultado!AC222*1000</f>
        <v>61.982709485795198</v>
      </c>
      <c r="AD222" s="4">
        <f>Resultado!AD222*1000</f>
        <v>60.218130610192802</v>
      </c>
      <c r="AE222" s="4">
        <f>Resultado!AE222*1000</f>
        <v>45.181020200948694</v>
      </c>
      <c r="AF222" s="4">
        <f>Resultado!AF222*1000</f>
        <v>35.682620519070703</v>
      </c>
      <c r="AG222" s="4">
        <f>Resultado!AG222*1000</f>
        <v>28.2918749905783</v>
      </c>
      <c r="AH222" s="4">
        <f>Resultado!AH222*1000</f>
        <v>21.678225721346301</v>
      </c>
      <c r="AI222" s="4">
        <f>Resultado!AI222*1000</f>
        <v>17.0917618620465</v>
      </c>
      <c r="AJ222" s="4">
        <f>Resultado!AJ222*1000</f>
        <v>15.425651640526</v>
      </c>
      <c r="AK222" s="4">
        <f>Resultado!AK222*1000</f>
        <v>16.189829310922303</v>
      </c>
      <c r="AL222" s="4">
        <f>Resultado!AL222*1000</f>
        <v>21.861419352178299</v>
      </c>
      <c r="AM222" s="4">
        <f>Resultado!AM222*1000</f>
        <v>36.517492867882595</v>
      </c>
      <c r="AN222" s="4">
        <f>Resultado!AN222*1000</f>
        <v>24.686754886700101</v>
      </c>
      <c r="AO222" s="4">
        <f>Resultado!AO222*1000</f>
        <v>27.6379478619961</v>
      </c>
      <c r="AP222" s="4">
        <f>Resultado!AP222*1000</f>
        <v>27.6379478619961</v>
      </c>
      <c r="AQ222" s="4">
        <f>Resultado!AQ222*1000</f>
        <v>27.6379478619961</v>
      </c>
      <c r="AR222" s="4">
        <f>Resultado!AR222*1000</f>
        <v>20.957957497960802</v>
      </c>
      <c r="AS222" s="4">
        <f>Resultado!AS222*1000</f>
        <v>16.122136252831002</v>
      </c>
      <c r="AT222" s="4">
        <f>Resultado!AT222*1000</f>
        <v>13.614066251119601</v>
      </c>
      <c r="AU222" s="4">
        <f>Resultado!AU222*1000</f>
        <v>10.338670725598499</v>
      </c>
      <c r="AV222" s="4">
        <f>Resultado!AV222*1000</f>
        <v>8.6962819340384989</v>
      </c>
      <c r="AW222" s="4">
        <f>Resultado!AW222*1000</f>
        <v>8.4556337221836007</v>
      </c>
      <c r="AX222" s="4">
        <f>Resultado!AX222*1000</f>
        <v>11.999393733678001</v>
      </c>
      <c r="AY222" s="4">
        <f>Resultado!AY222*1000</f>
        <v>18.534715782630599</v>
      </c>
      <c r="AZ222" s="4">
        <f>Resultado!AZ222*1000</f>
        <v>6.0180219869352998</v>
      </c>
      <c r="BA222" s="4">
        <f>Resultado!BA222*1000</f>
        <v>19.954728538754299</v>
      </c>
      <c r="BB222" s="4">
        <f>Resultado!BB222*1000</f>
        <v>27.0670743802464</v>
      </c>
      <c r="BC222" s="4">
        <f>Resultado!BC222*1000</f>
        <v>28.417242052621702</v>
      </c>
      <c r="BD222" s="4">
        <f>Resultado!BD222*1000</f>
        <v>23.328661813083198</v>
      </c>
      <c r="BE222" s="4">
        <f>Resultado!BE222*1000</f>
        <v>17.083684543502699</v>
      </c>
      <c r="BF222" s="4">
        <f>Resultado!BF222*1000</f>
        <v>13.120122485138099</v>
      </c>
      <c r="BG222" s="4">
        <f>Resultado!BG222*1000</f>
        <v>13.659783427313599</v>
      </c>
      <c r="BH222" s="4">
        <f>Resultado!BH222*1000</f>
        <v>8.607330283539401</v>
      </c>
      <c r="BI222" s="4">
        <f>Resultado!BI222*1000</f>
        <v>8.7904692531246003</v>
      </c>
      <c r="BJ222" s="4">
        <f>Resultado!BJ222*1000</f>
        <v>6.3427940084783998</v>
      </c>
      <c r="BK222" s="4">
        <f>Resultado!BK222*1000</f>
        <v>8.2544951244191012</v>
      </c>
      <c r="BL222" s="4">
        <f>Resultado!BL222*1000</f>
        <v>13.8496791097495</v>
      </c>
      <c r="BM222" s="4">
        <f>Resultado!BM222*1000</f>
        <v>5.6069133955710004</v>
      </c>
      <c r="BN222" s="4">
        <f>Resultado!BN222*1000</f>
        <v>21.887678422298201</v>
      </c>
      <c r="BO222" s="4">
        <f>Resultado!BO222*1000</f>
        <v>30.152093105654998</v>
      </c>
      <c r="BP222" s="4">
        <f>Resultado!BP222*1000</f>
        <v>31.740041076604101</v>
      </c>
      <c r="BQ222" s="4">
        <f>Resultado!BQ222*1000</f>
        <v>25.493795936246197</v>
      </c>
      <c r="BR222" s="4">
        <f>Resultado!BR222*1000</f>
        <v>16.841440754980603</v>
      </c>
      <c r="BS222" s="4">
        <f>Resultado!BS222*1000</f>
        <v>11.9209187369272</v>
      </c>
      <c r="BT222" s="4">
        <f>Resultado!BT222*1000</f>
        <v>14.787131258763001</v>
      </c>
      <c r="BU222" s="4">
        <f>Resultado!BU222*1000</f>
        <v>5.9498260762771995</v>
      </c>
      <c r="BV222" s="4">
        <f>Resultado!BV222*1000</f>
        <v>7.631403162102</v>
      </c>
      <c r="BW222" s="4">
        <f>Resultado!BW222*1000</f>
        <v>3.8105097896457001</v>
      </c>
      <c r="BX222" s="4">
        <f>Resultado!BX222*1000</f>
        <v>5.8628124968052999</v>
      </c>
      <c r="BY222" s="4">
        <f>Resultado!BY222*1000</f>
        <v>13.269370962422499</v>
      </c>
      <c r="BZ222" s="4">
        <f>Resultado!BZ222*1000</f>
        <v>6.1033732934001996</v>
      </c>
      <c r="CA222" s="4">
        <f>Resultado!CA222*1000</f>
        <v>20.454881564586898</v>
      </c>
      <c r="CB222" s="4">
        <f>Resultado!CB222*1000</f>
        <v>27.551827304952798</v>
      </c>
      <c r="CC222" s="4">
        <f>Resultado!CC222*1000</f>
        <v>28.4286286179853</v>
      </c>
      <c r="CD222" s="4">
        <f>Resultado!CD222*1000</f>
        <v>23.3813381326956</v>
      </c>
      <c r="CE222" s="4">
        <f>Resultado!CE222*1000</f>
        <v>17.415525773663997</v>
      </c>
      <c r="CF222" s="4">
        <f>Resultado!CF222*1000</f>
        <v>13.321706629663799</v>
      </c>
      <c r="CG222" s="4">
        <f>Resultado!CG222*1000</f>
        <v>13.450395605525001</v>
      </c>
      <c r="CH222" s="4">
        <f>Resultado!CH222*1000</f>
        <v>8.5569541294315989</v>
      </c>
      <c r="CI222" s="4">
        <f>Resultado!CI222*1000</f>
        <v>8.8091432441311994</v>
      </c>
      <c r="CJ222" s="4">
        <f>Resultado!CJ222*1000</f>
        <v>6.3090579168517005</v>
      </c>
      <c r="CK222" s="4">
        <f>Resultado!CK222*1000</f>
        <v>8.2381163626486007</v>
      </c>
      <c r="CL222" s="4">
        <f>Resultado!CL222*1000</f>
        <v>14.086949276655801</v>
      </c>
    </row>
    <row r="223" spans="1:90" x14ac:dyDescent="0.3">
      <c r="A223" s="1">
        <v>222</v>
      </c>
      <c r="B223" s="1">
        <v>86874886</v>
      </c>
      <c r="C223" s="1">
        <v>86874886</v>
      </c>
      <c r="D223" s="4">
        <v>0.42365145894207601</v>
      </c>
      <c r="E223" s="4">
        <f>Resultado!E223*1000</f>
        <v>33.435679865200306</v>
      </c>
      <c r="F223" s="4">
        <f>Resultado!F223*1000</f>
        <v>10.068521858759</v>
      </c>
      <c r="G223" s="4">
        <f>Resultado!G223*1000</f>
        <v>12.1472868130497</v>
      </c>
      <c r="H223" s="4">
        <f>Resultado!H223*1000</f>
        <v>15.6066055919457</v>
      </c>
      <c r="I223" s="4">
        <f>Resultado!I223*1000</f>
        <v>18.597457668556999</v>
      </c>
      <c r="J223" s="4">
        <f>Resultado!J223*1000</f>
        <v>21.877969738001301</v>
      </c>
      <c r="K223" s="4">
        <f>Resultado!K223*1000</f>
        <v>26.372031905471601</v>
      </c>
      <c r="L223" s="4">
        <f>Resultado!L223*1000</f>
        <v>31.463574304580398</v>
      </c>
      <c r="M223" s="4">
        <f>Resultado!M223*1000</f>
        <v>38.634456720649098</v>
      </c>
      <c r="N223" s="4">
        <f>Resultado!N223*1000</f>
        <v>49.2403357060019</v>
      </c>
      <c r="O223" s="4">
        <f>Resultado!O223*1000</f>
        <v>63.967119162521094</v>
      </c>
      <c r="P223" s="4">
        <f>Resultado!P223*1000</f>
        <v>20.2877938477911</v>
      </c>
      <c r="Q223" s="4">
        <f>Resultado!Q223*1000</f>
        <v>22.358907206689601</v>
      </c>
      <c r="R223" s="4">
        <f>Resultado!R223*1000</f>
        <v>20.688853343093598</v>
      </c>
      <c r="S223" s="4">
        <f>Resultado!S223*1000</f>
        <v>20.693046749638899</v>
      </c>
      <c r="T223" s="4">
        <f>Resultado!T223*1000</f>
        <v>14.6143370387147</v>
      </c>
      <c r="U223" s="4">
        <f>Resultado!U223*1000</f>
        <v>11.916550207698899</v>
      </c>
      <c r="V223" s="4">
        <f>Resultado!V223*1000</f>
        <v>10.9221086514482</v>
      </c>
      <c r="W223" s="4">
        <f>Resultado!W223*1000</f>
        <v>8.2468354636840004</v>
      </c>
      <c r="X223" s="4">
        <f>Resultado!X223*1000</f>
        <v>7.2729120722772</v>
      </c>
      <c r="Y223" s="4">
        <f>Resultado!Y223*1000</f>
        <v>6.8472296013468004</v>
      </c>
      <c r="Z223" s="4">
        <f>Resultado!Z223*1000</f>
        <v>9.1560868597383003</v>
      </c>
      <c r="AA223" s="4">
        <f>Resultado!AA223*1000</f>
        <v>16.130534280935102</v>
      </c>
      <c r="AB223" s="4">
        <f>Resultado!AB223*1000</f>
        <v>54.123796093848298</v>
      </c>
      <c r="AC223" s="4">
        <f>Resultado!AC223*1000</f>
        <v>60.000714873941902</v>
      </c>
      <c r="AD223" s="4">
        <f>Resultado!AD223*1000</f>
        <v>58.292561182921496</v>
      </c>
      <c r="AE223" s="4">
        <f>Resultado!AE223*1000</f>
        <v>43.7362860268668</v>
      </c>
      <c r="AF223" s="4">
        <f>Resultado!AF223*1000</f>
        <v>34.541612612312299</v>
      </c>
      <c r="AG223" s="4">
        <f>Resultado!AG223*1000</f>
        <v>27.387197795022598</v>
      </c>
      <c r="AH223" s="4">
        <f>Resultado!AH223*1000</f>
        <v>20.985030362016403</v>
      </c>
      <c r="AI223" s="4">
        <f>Resultado!AI223*1000</f>
        <v>16.545225897441398</v>
      </c>
      <c r="AJ223" s="4">
        <f>Resultado!AJ223*1000</f>
        <v>14.932392170433699</v>
      </c>
      <c r="AK223" s="4">
        <f>Resultado!AK223*1000</f>
        <v>15.672134058048199</v>
      </c>
      <c r="AL223" s="4">
        <f>Resultado!AL223*1000</f>
        <v>21.162366088406202</v>
      </c>
      <c r="AM223" s="4">
        <f>Resultado!AM223*1000</f>
        <v>35.349788604823196</v>
      </c>
      <c r="AN223" s="4">
        <f>Resultado!AN223*1000</f>
        <v>23.897357075996201</v>
      </c>
      <c r="AO223" s="4">
        <f>Resultado!AO223*1000</f>
        <v>26.754181014764001</v>
      </c>
      <c r="AP223" s="4">
        <f>Resultado!AP223*1000</f>
        <v>26.754181014764001</v>
      </c>
      <c r="AQ223" s="4">
        <f>Resultado!AQ223*1000</f>
        <v>26.754181014764001</v>
      </c>
      <c r="AR223" s="4">
        <f>Resultado!AR223*1000</f>
        <v>20.2877938477911</v>
      </c>
      <c r="AS223" s="4">
        <f>Resultado!AS223*1000</f>
        <v>15.6066055919457</v>
      </c>
      <c r="AT223" s="4">
        <f>Resultado!AT223*1000</f>
        <v>13.1787350728123</v>
      </c>
      <c r="AU223" s="4">
        <f>Resultado!AU223*1000</f>
        <v>10.008075470214299</v>
      </c>
      <c r="AV223" s="4">
        <f>Resultado!AV223*1000</f>
        <v>8.4182046431388997</v>
      </c>
      <c r="AW223" s="4">
        <f>Resultado!AW223*1000</f>
        <v>8.1852515363094014</v>
      </c>
      <c r="AX223" s="4">
        <f>Resultado!AX223*1000</f>
        <v>11.6156942484029</v>
      </c>
      <c r="AY223" s="4">
        <f>Resultado!AY223*1000</f>
        <v>17.9420390971781</v>
      </c>
      <c r="AZ223" s="4">
        <f>Resultado!AZ223*1000</f>
        <v>5.825586269764</v>
      </c>
      <c r="BA223" s="4">
        <f>Resultado!BA223*1000</f>
        <v>19.3166447122661</v>
      </c>
      <c r="BB223" s="4">
        <f>Resultado!BB223*1000</f>
        <v>26.2015621103677</v>
      </c>
      <c r="BC223" s="4">
        <f>Resultado!BC223*1000</f>
        <v>27.508556048100701</v>
      </c>
      <c r="BD223" s="4">
        <f>Resultado!BD223*1000</f>
        <v>22.5826911641899</v>
      </c>
      <c r="BE223" s="4">
        <f>Resultado!BE223*1000</f>
        <v>16.537406863860699</v>
      </c>
      <c r="BF223" s="4">
        <f>Resultado!BF223*1000</f>
        <v>12.7005859355402</v>
      </c>
      <c r="BG223" s="4">
        <f>Resultado!BG223*1000</f>
        <v>13.222990370401199</v>
      </c>
      <c r="BH223" s="4">
        <f>Resultado!BH223*1000</f>
        <v>8.3320973615529006</v>
      </c>
      <c r="BI223" s="4">
        <f>Resultado!BI223*1000</f>
        <v>8.5093801745752007</v>
      </c>
      <c r="BJ223" s="4">
        <f>Resultado!BJ223*1000</f>
        <v>6.1399731951711001</v>
      </c>
      <c r="BK223" s="4">
        <f>Resultado!BK223*1000</f>
        <v>7.9905446615256004</v>
      </c>
      <c r="BL223" s="4">
        <f>Resultado!BL223*1000</f>
        <v>13.406813839754999</v>
      </c>
      <c r="BM223" s="4">
        <f>Resultado!BM223*1000</f>
        <v>5.4276235221314995</v>
      </c>
      <c r="BN223" s="4">
        <f>Resultado!BN223*1000</f>
        <v>21.187785483463202</v>
      </c>
      <c r="BO223" s="4">
        <f>Resultado!BO223*1000</f>
        <v>29.187932510429601</v>
      </c>
      <c r="BP223" s="4">
        <f>Resultado!BP223*1000</f>
        <v>30.725103347748501</v>
      </c>
      <c r="BQ223" s="4">
        <f>Resultado!BQ223*1000</f>
        <v>24.678591718803801</v>
      </c>
      <c r="BR223" s="4">
        <f>Resultado!BR223*1000</f>
        <v>16.302909201437203</v>
      </c>
      <c r="BS223" s="4">
        <f>Resultado!BS223*1000</f>
        <v>11.5397286130856</v>
      </c>
      <c r="BT223" s="4">
        <f>Resultado!BT223*1000</f>
        <v>14.314289482035701</v>
      </c>
      <c r="BU223" s="4">
        <f>Resultado!BU223*1000</f>
        <v>5.7595710305962999</v>
      </c>
      <c r="BV223" s="4">
        <f>Resultado!BV223*1000</f>
        <v>7.3873770445984999</v>
      </c>
      <c r="BW223" s="4">
        <f>Resultado!BW223*1000</f>
        <v>3.6886627465889004</v>
      </c>
      <c r="BX223" s="4">
        <f>Resultado!BX223*1000</f>
        <v>5.6753398471684005</v>
      </c>
      <c r="BY223" s="4">
        <f>Resultado!BY223*1000</f>
        <v>12.845061958050401</v>
      </c>
      <c r="BZ223" s="4">
        <f>Resultado!BZ223*1000</f>
        <v>5.9082083339784006</v>
      </c>
      <c r="CA223" s="4">
        <f>Resultado!CA223*1000</f>
        <v>19.800804558540602</v>
      </c>
      <c r="CB223" s="4">
        <f>Resultado!CB223*1000</f>
        <v>26.670814297968299</v>
      </c>
      <c r="CC223" s="4">
        <f>Resultado!CC223*1000</f>
        <v>27.51957851013</v>
      </c>
      <c r="CD223" s="4">
        <f>Resultado!CD223*1000</f>
        <v>22.633683075642299</v>
      </c>
      <c r="CE223" s="4">
        <f>Resultado!CE223*1000</f>
        <v>16.858636948823101</v>
      </c>
      <c r="CF223" s="4">
        <f>Resultado!CF223*1000</f>
        <v>12.895724110026899</v>
      </c>
      <c r="CG223" s="4">
        <f>Resultado!CG223*1000</f>
        <v>13.0202980535044</v>
      </c>
      <c r="CH223" s="4">
        <f>Resultado!CH223*1000</f>
        <v>8.2833320641958004</v>
      </c>
      <c r="CI223" s="4">
        <f>Resultado!CI223*1000</f>
        <v>8.5274570353521</v>
      </c>
      <c r="CJ223" s="4">
        <f>Resultado!CJ223*1000</f>
        <v>6.1073158681285999</v>
      </c>
      <c r="CK223" s="4">
        <f>Resultado!CK223*1000</f>
        <v>7.9746896364205</v>
      </c>
      <c r="CL223" s="4">
        <f>Resultado!CL223*1000</f>
        <v>13.636496919935599</v>
      </c>
    </row>
    <row r="224" spans="1:90" x14ac:dyDescent="0.3">
      <c r="A224" s="1">
        <v>223</v>
      </c>
      <c r="B224" s="1">
        <v>868749934</v>
      </c>
      <c r="C224" s="1">
        <v>868749934</v>
      </c>
      <c r="D224" s="4">
        <v>0.43394578598333999</v>
      </c>
      <c r="E224" s="4">
        <f>Resultado!E224*1000</f>
        <v>32.9829733390062</v>
      </c>
      <c r="F224" s="4">
        <f>Resultado!F224*1000</f>
        <v>9.9321978607734991</v>
      </c>
      <c r="G224" s="4">
        <f>Resultado!G224*1000</f>
        <v>11.9828171196566</v>
      </c>
      <c r="H224" s="4">
        <f>Resultado!H224*1000</f>
        <v>15.395298023752201</v>
      </c>
      <c r="I224" s="4">
        <f>Resultado!I224*1000</f>
        <v>18.345655088465399</v>
      </c>
      <c r="J224" s="4">
        <f>Resultado!J224*1000</f>
        <v>21.581750258684597</v>
      </c>
      <c r="K224" s="4">
        <f>Resultado!K224*1000</f>
        <v>26.0149645151646</v>
      </c>
      <c r="L224" s="4">
        <f>Resultado!L224*1000</f>
        <v>31.037569345731001</v>
      </c>
      <c r="M224" s="4">
        <f>Resultado!M224*1000</f>
        <v>38.111360711717502</v>
      </c>
      <c r="N224" s="4">
        <f>Resultado!N224*1000</f>
        <v>48.5736400857554</v>
      </c>
      <c r="O224" s="4">
        <f>Resultado!O224*1000</f>
        <v>63.101028434787807</v>
      </c>
      <c r="P224" s="4">
        <f>Resultado!P224*1000</f>
        <v>20.013104751771397</v>
      </c>
      <c r="Q224" s="4">
        <f>Resultado!Q224*1000</f>
        <v>22.056176014985201</v>
      </c>
      <c r="R224" s="4">
        <f>Resultado!R224*1000</f>
        <v>20.408734052394298</v>
      </c>
      <c r="S224" s="4">
        <f>Resultado!S224*1000</f>
        <v>20.412870681792501</v>
      </c>
      <c r="T224" s="4">
        <f>Resultado!T224*1000</f>
        <v>14.416464413420401</v>
      </c>
      <c r="U224" s="4">
        <f>Resultado!U224*1000</f>
        <v>11.7552046011344</v>
      </c>
      <c r="V224" s="4">
        <f>Resultado!V224*1000</f>
        <v>10.774227409426299</v>
      </c>
      <c r="W224" s="4">
        <f>Resultado!W224*1000</f>
        <v>8.135176414132399</v>
      </c>
      <c r="X224" s="4">
        <f>Resultado!X224*1000</f>
        <v>7.1744395790355</v>
      </c>
      <c r="Y224" s="4">
        <f>Resultado!Y224*1000</f>
        <v>6.7545206886111</v>
      </c>
      <c r="Z224" s="4">
        <f>Resultado!Z224*1000</f>
        <v>9.0321168883629994</v>
      </c>
      <c r="AA224" s="4">
        <f>Resultado!AA224*1000</f>
        <v>15.9121329154053</v>
      </c>
      <c r="AB224" s="4">
        <f>Resultado!AB224*1000</f>
        <v>53.390980257207097</v>
      </c>
      <c r="AC224" s="4">
        <f>Resultado!AC224*1000</f>
        <v>59.188327768034299</v>
      </c>
      <c r="AD224" s="4">
        <f>Resultado!AD224*1000</f>
        <v>57.503301835348203</v>
      </c>
      <c r="AE224" s="4">
        <f>Resultado!AE224*1000</f>
        <v>43.144113168540606</v>
      </c>
      <c r="AF224" s="4">
        <f>Resultado!AF224*1000</f>
        <v>34.073932172796596</v>
      </c>
      <c r="AG224" s="4">
        <f>Resultado!AG224*1000</f>
        <v>27.0163854404971</v>
      </c>
      <c r="AH224" s="4">
        <f>Resultado!AH224*1000</f>
        <v>20.7009009459086</v>
      </c>
      <c r="AI224" s="4">
        <f>Resultado!AI224*1000</f>
        <v>16.321209763439498</v>
      </c>
      <c r="AJ224" s="4">
        <f>Resultado!AJ224*1000</f>
        <v>14.730213198314701</v>
      </c>
      <c r="AK224" s="4">
        <f>Resultado!AK224*1000</f>
        <v>15.459939259076801</v>
      </c>
      <c r="AL224" s="4">
        <f>Resultado!AL224*1000</f>
        <v>20.875835613280401</v>
      </c>
      <c r="AM224" s="4">
        <f>Resultado!AM224*1000</f>
        <v>34.8711657664211</v>
      </c>
      <c r="AN224" s="4">
        <f>Resultado!AN224*1000</f>
        <v>23.573795851857501</v>
      </c>
      <c r="AO224" s="4">
        <f>Resultado!AO224*1000</f>
        <v>26.3919394692895</v>
      </c>
      <c r="AP224" s="4">
        <f>Resultado!AP224*1000</f>
        <v>26.3919394692895</v>
      </c>
      <c r="AQ224" s="4">
        <f>Resultado!AQ224*1000</f>
        <v>26.3919394692895</v>
      </c>
      <c r="AR224" s="4">
        <f>Resultado!AR224*1000</f>
        <v>20.013104751771397</v>
      </c>
      <c r="AS224" s="4">
        <f>Resultado!AS224*1000</f>
        <v>15.395298023752201</v>
      </c>
      <c r="AT224" s="4">
        <f>Resultado!AT224*1000</f>
        <v>13.0002999580337</v>
      </c>
      <c r="AU224" s="4">
        <f>Resultado!AU224*1000</f>
        <v>9.8725698935884996</v>
      </c>
      <c r="AV224" s="4">
        <f>Resultado!AV224*1000</f>
        <v>8.3042253193701008</v>
      </c>
      <c r="AW224" s="4">
        <f>Resultado!AW224*1000</f>
        <v>8.0744263099653999</v>
      </c>
      <c r="AX224" s="4">
        <f>Resultado!AX224*1000</f>
        <v>11.4584221183392</v>
      </c>
      <c r="AY224" s="4">
        <f>Resultado!AY224*1000</f>
        <v>17.699110637961297</v>
      </c>
      <c r="AZ224" s="4">
        <f>Resultado!AZ224*1000</f>
        <v>5.7467100233751003</v>
      </c>
      <c r="BA224" s="4">
        <f>Resultado!BA224*1000</f>
        <v>19.055104610175398</v>
      </c>
      <c r="BB224" s="4">
        <f>Resultado!BB224*1000</f>
        <v>25.846802816952298</v>
      </c>
      <c r="BC224" s="4">
        <f>Resultado!BC224*1000</f>
        <v>27.136100548485999</v>
      </c>
      <c r="BD224" s="4">
        <f>Resultado!BD224*1000</f>
        <v>22.276930021893097</v>
      </c>
      <c r="BE224" s="4">
        <f>Resultado!BE224*1000</f>
        <v>16.313496596631801</v>
      </c>
      <c r="BF224" s="4">
        <f>Resultado!BF224*1000</f>
        <v>12.528624780190899</v>
      </c>
      <c r="BG224" s="4">
        <f>Resultado!BG224*1000</f>
        <v>13.043956055542999</v>
      </c>
      <c r="BH224" s="4">
        <f>Resultado!BH224*1000</f>
        <v>8.2192838979814002</v>
      </c>
      <c r="BI224" s="4">
        <f>Resultado!BI224*1000</f>
        <v>8.3941663684127992</v>
      </c>
      <c r="BJ224" s="4">
        <f>Resultado!BJ224*1000</f>
        <v>6.0568402680908999</v>
      </c>
      <c r="BK224" s="4">
        <f>Resultado!BK224*1000</f>
        <v>7.8823556930134995</v>
      </c>
      <c r="BL224" s="4">
        <f>Resultado!BL224*1000</f>
        <v>13.2252906242799</v>
      </c>
      <c r="BM224" s="4">
        <f>Resultado!BM224*1000</f>
        <v>5.3541355416238003</v>
      </c>
      <c r="BN224" s="4">
        <f>Resultado!BN224*1000</f>
        <v>20.900910839291601</v>
      </c>
      <c r="BO224" s="4">
        <f>Resultado!BO224*1000</f>
        <v>28.792738885330401</v>
      </c>
      <c r="BP224" s="4">
        <f>Resultado!BP224*1000</f>
        <v>30.3090970078268</v>
      </c>
      <c r="BQ224" s="4">
        <f>Resultado!BQ224*1000</f>
        <v>24.344452871517802</v>
      </c>
      <c r="BR224" s="4">
        <f>Resultado!BR224*1000</f>
        <v>16.082173944334698</v>
      </c>
      <c r="BS224" s="4">
        <f>Resultado!BS224*1000</f>
        <v>11.3834850291443</v>
      </c>
      <c r="BT224" s="4">
        <f>Resultado!BT224*1000</f>
        <v>14.120479387774902</v>
      </c>
      <c r="BU224" s="4">
        <f>Resultado!BU224*1000</f>
        <v>5.6815886057093996</v>
      </c>
      <c r="BV224" s="4">
        <f>Resultado!BV224*1000</f>
        <v>7.2873547386957007</v>
      </c>
      <c r="BW224" s="4">
        <f>Resultado!BW224*1000</f>
        <v>3.6387196407497999</v>
      </c>
      <c r="BX224" s="4">
        <f>Resultado!BX224*1000</f>
        <v>5.5984978808156995</v>
      </c>
      <c r="BY224" s="4">
        <f>Resultado!BY224*1000</f>
        <v>12.671144651711199</v>
      </c>
      <c r="BZ224" s="4">
        <f>Resultado!BZ224*1000</f>
        <v>5.8282134159241004</v>
      </c>
      <c r="CA224" s="4">
        <f>Resultado!CA224*1000</f>
        <v>19.532709114282099</v>
      </c>
      <c r="CB224" s="4">
        <f>Resultado!CB224*1000</f>
        <v>26.309701506474902</v>
      </c>
      <c r="CC224" s="4">
        <f>Resultado!CC224*1000</f>
        <v>27.146973770526301</v>
      </c>
      <c r="CD224" s="4">
        <f>Resultado!CD224*1000</f>
        <v>22.327231522048603</v>
      </c>
      <c r="CE224" s="4">
        <f>Resultado!CE224*1000</f>
        <v>16.630377347097099</v>
      </c>
      <c r="CF224" s="4">
        <f>Resultado!CF224*1000</f>
        <v>12.72112085721</v>
      </c>
      <c r="CG224" s="4">
        <f>Resultado!CG224*1000</f>
        <v>12.844008116360099</v>
      </c>
      <c r="CH224" s="4">
        <f>Resultado!CH224*1000</f>
        <v>8.1711788644040997</v>
      </c>
      <c r="CI224" s="4">
        <f>Resultado!CI224*1000</f>
        <v>8.4119984752956007</v>
      </c>
      <c r="CJ224" s="4">
        <f>Resultado!CJ224*1000</f>
        <v>6.0246251089701994</v>
      </c>
      <c r="CK224" s="4">
        <f>Resultado!CK224*1000</f>
        <v>7.8667153389832993</v>
      </c>
      <c r="CL224" s="4">
        <f>Resultado!CL224*1000</f>
        <v>13.4518638819663</v>
      </c>
    </row>
    <row r="225" spans="1:90" x14ac:dyDescent="0.3">
      <c r="A225" s="1">
        <v>224</v>
      </c>
      <c r="B225" s="1">
        <v>8687482351</v>
      </c>
      <c r="C225" s="1">
        <v>8687482</v>
      </c>
      <c r="D225" s="4">
        <v>28.846121750336</v>
      </c>
      <c r="E225" s="4">
        <f>Resultado!E225*1000</f>
        <v>32.842055962443304</v>
      </c>
      <c r="F225" s="4">
        <f>Resultado!F225*1000</f>
        <v>9.8897632612102999</v>
      </c>
      <c r="G225" s="4">
        <f>Resultado!G225*1000</f>
        <v>11.931621397094601</v>
      </c>
      <c r="H225" s="4">
        <f>Resultado!H225*1000</f>
        <v>15.329522722459201</v>
      </c>
      <c r="I225" s="4">
        <f>Resultado!I225*1000</f>
        <v>18.2672745992408</v>
      </c>
      <c r="J225" s="4">
        <f>Resultado!J225*1000</f>
        <v>21.489543786065198</v>
      </c>
      <c r="K225" s="4">
        <f>Resultado!K225*1000</f>
        <v>25.903817454128799</v>
      </c>
      <c r="L225" s="4">
        <f>Resultado!L225*1000</f>
        <v>30.9049635675273</v>
      </c>
      <c r="M225" s="4">
        <f>Resultado!M225*1000</f>
        <v>37.948532669698999</v>
      </c>
      <c r="N225" s="4">
        <f>Resultado!N225*1000</f>
        <v>48.366112709110396</v>
      </c>
      <c r="O225" s="4">
        <f>Resultado!O225*1000</f>
        <v>62.831433838386296</v>
      </c>
      <c r="P225" s="4">
        <f>Resultado!P225*1000</f>
        <v>19.9276002040306</v>
      </c>
      <c r="Q225" s="4">
        <f>Resultado!Q225*1000</f>
        <v>21.9619425925131</v>
      </c>
      <c r="R225" s="4">
        <f>Resultado!R225*1000</f>
        <v>20.321539206978898</v>
      </c>
      <c r="S225" s="4">
        <f>Resultado!S225*1000</f>
        <v>20.325658162926199</v>
      </c>
      <c r="T225" s="4">
        <f>Resultado!T225*1000</f>
        <v>14.354871108184701</v>
      </c>
      <c r="U225" s="4">
        <f>Resultado!U225*1000</f>
        <v>11.7049813366541</v>
      </c>
      <c r="V225" s="4">
        <f>Resultado!V225*1000</f>
        <v>10.7281952993002</v>
      </c>
      <c r="W225" s="4">
        <f>Resultado!W225*1000</f>
        <v>8.1004194591916008</v>
      </c>
      <c r="X225" s="4">
        <f>Resultado!X225*1000</f>
        <v>7.1437873029840002</v>
      </c>
      <c r="Y225" s="4">
        <f>Resultado!Y225*1000</f>
        <v>6.7256624857561</v>
      </c>
      <c r="Z225" s="4">
        <f>Resultado!Z225*1000</f>
        <v>8.9935278198871007</v>
      </c>
      <c r="AA225" s="4">
        <f>Resultado!AA225*1000</f>
        <v>15.844149474285199</v>
      </c>
      <c r="AB225" s="4">
        <f>Resultado!AB225*1000</f>
        <v>53.162871141857295</v>
      </c>
      <c r="AC225" s="4">
        <f>Resultado!AC225*1000</f>
        <v>58.935449903249697</v>
      </c>
      <c r="AD225" s="4">
        <f>Resultado!AD225*1000</f>
        <v>57.257623122424</v>
      </c>
      <c r="AE225" s="4">
        <f>Resultado!AE225*1000</f>
        <v>42.959783054352506</v>
      </c>
      <c r="AF225" s="4">
        <f>Resultado!AF225*1000</f>
        <v>33.928353753239904</v>
      </c>
      <c r="AG225" s="4">
        <f>Resultado!AG225*1000</f>
        <v>26.9009598807285</v>
      </c>
      <c r="AH225" s="4">
        <f>Resultado!AH225*1000</f>
        <v>20.612457838496699</v>
      </c>
      <c r="AI225" s="4">
        <f>Resultado!AI225*1000</f>
        <v>16.251478570967599</v>
      </c>
      <c r="AJ225" s="4">
        <f>Resultado!AJ225*1000</f>
        <v>14.6672794240068</v>
      </c>
      <c r="AK225" s="4">
        <f>Resultado!AK225*1000</f>
        <v>15.3938877827645</v>
      </c>
      <c r="AL225" s="4">
        <f>Resultado!AL225*1000</f>
        <v>20.786645110109401</v>
      </c>
      <c r="AM225" s="4">
        <f>Resultado!AM225*1000</f>
        <v>34.722181223790898</v>
      </c>
      <c r="AN225" s="4">
        <f>Resultado!AN225*1000</f>
        <v>23.473078508004601</v>
      </c>
      <c r="AO225" s="4">
        <f>Resultado!AO225*1000</f>
        <v>26.279181809930101</v>
      </c>
      <c r="AP225" s="4">
        <f>Resultado!AP225*1000</f>
        <v>26.279181809930101</v>
      </c>
      <c r="AQ225" s="4">
        <f>Resultado!AQ225*1000</f>
        <v>26.279181809930101</v>
      </c>
      <c r="AR225" s="4">
        <f>Resultado!AR225*1000</f>
        <v>19.9276002040306</v>
      </c>
      <c r="AS225" s="4">
        <f>Resultado!AS225*1000</f>
        <v>15.329522722459201</v>
      </c>
      <c r="AT225" s="4">
        <f>Resultado!AT225*1000</f>
        <v>12.944757113372999</v>
      </c>
      <c r="AU225" s="4">
        <f>Resultado!AU225*1000</f>
        <v>9.8303900502177992</v>
      </c>
      <c r="AV225" s="4">
        <f>Resultado!AV225*1000</f>
        <v>8.2687461151648005</v>
      </c>
      <c r="AW225" s="4">
        <f>Resultado!AW225*1000</f>
        <v>8.0399289054664997</v>
      </c>
      <c r="AX225" s="4">
        <f>Resultado!AX225*1000</f>
        <v>11.409466835627999</v>
      </c>
      <c r="AY225" s="4">
        <f>Resultado!AY225*1000</f>
        <v>17.623492463306</v>
      </c>
      <c r="AZ225" s="4">
        <f>Resultado!AZ225*1000</f>
        <v>5.7221576189560999</v>
      </c>
      <c r="BA225" s="4">
        <f>Resultado!BA225*1000</f>
        <v>18.973693048998101</v>
      </c>
      <c r="BB225" s="4">
        <f>Resultado!BB225*1000</f>
        <v>25.736374214652898</v>
      </c>
      <c r="BC225" s="4">
        <f>Resultado!BC225*1000</f>
        <v>27.020163514546201</v>
      </c>
      <c r="BD225" s="4">
        <f>Resultado!BD225*1000</f>
        <v>22.181753443835799</v>
      </c>
      <c r="BE225" s="4">
        <f>Resultado!BE225*1000</f>
        <v>16.243798358109299</v>
      </c>
      <c r="BF225" s="4">
        <f>Resultado!BF225*1000</f>
        <v>12.4750971337347</v>
      </c>
      <c r="BG225" s="4">
        <f>Resultado!BG225*1000</f>
        <v>12.988226693351901</v>
      </c>
      <c r="BH225" s="4">
        <f>Resultado!BH225*1000</f>
        <v>8.1841675998773997</v>
      </c>
      <c r="BI225" s="4">
        <f>Resultado!BI225*1000</f>
        <v>8.3583028975573992</v>
      </c>
      <c r="BJ225" s="4">
        <f>Resultado!BJ225*1000</f>
        <v>6.0309628545517997</v>
      </c>
      <c r="BK225" s="4">
        <f>Resultado!BK225*1000</f>
        <v>7.8486788963833005</v>
      </c>
      <c r="BL225" s="4">
        <f>Resultado!BL225*1000</f>
        <v>13.168786523212299</v>
      </c>
      <c r="BM225" s="4">
        <f>Resultado!BM225*1000</f>
        <v>5.3312603833859002</v>
      </c>
      <c r="BN225" s="4">
        <f>Resultado!BN225*1000</f>
        <v>20.811613204024599</v>
      </c>
      <c r="BO225" s="4">
        <f>Resultado!BO225*1000</f>
        <v>28.6697239834876</v>
      </c>
      <c r="BP225" s="4">
        <f>Resultado!BP225*1000</f>
        <v>30.179603575187098</v>
      </c>
      <c r="BQ225" s="4">
        <f>Resultado!BQ225*1000</f>
        <v>24.240442951088401</v>
      </c>
      <c r="BR225" s="4">
        <f>Resultado!BR225*1000</f>
        <v>16.013464015173099</v>
      </c>
      <c r="BS225" s="4">
        <f>Resultado!BS225*1000</f>
        <v>11.334849909746101</v>
      </c>
      <c r="BT225" s="4">
        <f>Resultado!BT225*1000</f>
        <v>14.06015065723</v>
      </c>
      <c r="BU225" s="4">
        <f>Resultado!BU225*1000</f>
        <v>5.6573144278541001</v>
      </c>
      <c r="BV225" s="4">
        <f>Resultado!BV225*1000</f>
        <v>7.2562200407621003</v>
      </c>
      <c r="BW225" s="4">
        <f>Resultado!BW225*1000</f>
        <v>3.6231734733211001</v>
      </c>
      <c r="BX225" s="4">
        <f>Resultado!BX225*1000</f>
        <v>5.5745787020943007</v>
      </c>
      <c r="BY225" s="4">
        <f>Resultado!BY225*1000</f>
        <v>12.617008099375001</v>
      </c>
      <c r="BZ225" s="4">
        <f>Resultado!BZ225*1000</f>
        <v>5.8033127941342002</v>
      </c>
      <c r="CA225" s="4">
        <f>Resultado!CA225*1000</f>
        <v>19.449257022281198</v>
      </c>
      <c r="CB225" s="4">
        <f>Resultado!CB225*1000</f>
        <v>26.197295202884899</v>
      </c>
      <c r="CC225" s="4">
        <f>Resultado!CC225*1000</f>
        <v>27.030990281528897</v>
      </c>
      <c r="CD225" s="4">
        <f>Resultado!CD225*1000</f>
        <v>22.2318400344571</v>
      </c>
      <c r="CE225" s="4">
        <f>Resultado!CE225*1000</f>
        <v>16.559325258405302</v>
      </c>
      <c r="CF225" s="4">
        <f>Resultado!CF225*1000</f>
        <v>12.666770785137599</v>
      </c>
      <c r="CG225" s="4">
        <f>Resultado!CG225*1000</f>
        <v>12.789133017329201</v>
      </c>
      <c r="CH225" s="4">
        <f>Resultado!CH225*1000</f>
        <v>8.1362680915891996</v>
      </c>
      <c r="CI225" s="4">
        <f>Resultado!CI225*1000</f>
        <v>8.3760588180487012</v>
      </c>
      <c r="CJ225" s="4">
        <f>Resultado!CJ225*1000</f>
        <v>5.9988853323768998</v>
      </c>
      <c r="CK225" s="4">
        <f>Resultado!CK225*1000</f>
        <v>7.8331053646386009</v>
      </c>
      <c r="CL225" s="4">
        <f>Resultado!CL225*1000</f>
        <v>13.394391762983998</v>
      </c>
    </row>
    <row r="226" spans="1:90" x14ac:dyDescent="0.3">
      <c r="A226" s="1">
        <v>225</v>
      </c>
      <c r="B226" s="1">
        <v>86874885</v>
      </c>
      <c r="C226" s="1">
        <v>8687488</v>
      </c>
      <c r="D226" s="4">
        <v>1.30227501547028</v>
      </c>
      <c r="E226" s="4">
        <f>Resultado!E226*1000</f>
        <v>32.049209791719498</v>
      </c>
      <c r="F226" s="4">
        <f>Resultado!F226*1000</f>
        <v>9.6510126501041995</v>
      </c>
      <c r="G226" s="4">
        <f>Resultado!G226*1000</f>
        <v>11.643577909621399</v>
      </c>
      <c r="H226" s="4">
        <f>Resultado!H226*1000</f>
        <v>14.9594498682072</v>
      </c>
      <c r="I226" s="4">
        <f>Resultado!I226*1000</f>
        <v>17.826280931483502</v>
      </c>
      <c r="J226" s="4">
        <f>Resultado!J226*1000</f>
        <v>20.9707607195949</v>
      </c>
      <c r="K226" s="4">
        <f>Resultado!K226*1000</f>
        <v>25.278468587446298</v>
      </c>
      <c r="L226" s="4">
        <f>Resultado!L226*1000</f>
        <v>30.158881103966102</v>
      </c>
      <c r="M226" s="4">
        <f>Resultado!M226*1000</f>
        <v>37.032410096673601</v>
      </c>
      <c r="N226" s="4">
        <f>Resultado!N226*1000</f>
        <v>47.198497402137299</v>
      </c>
      <c r="O226" s="4">
        <f>Resultado!O226*1000</f>
        <v>61.314608528277105</v>
      </c>
      <c r="P226" s="4">
        <f>Resultado!P226*1000</f>
        <v>19.446524307578002</v>
      </c>
      <c r="Q226" s="4">
        <f>Resultado!Q226*1000</f>
        <v>21.431755258746797</v>
      </c>
      <c r="R226" s="4">
        <f>Resultado!R226*1000</f>
        <v>19.830953155913999</v>
      </c>
      <c r="S226" s="4">
        <f>Resultado!S226*1000</f>
        <v>19.834972675381</v>
      </c>
      <c r="T226" s="4">
        <f>Resultado!T226*1000</f>
        <v>14.008327499514898</v>
      </c>
      <c r="U226" s="4">
        <f>Resultado!U226*1000</f>
        <v>11.4224092089599</v>
      </c>
      <c r="V226" s="4">
        <f>Resultado!V226*1000</f>
        <v>10.469203944692101</v>
      </c>
      <c r="W226" s="4">
        <f>Resultado!W226*1000</f>
        <v>7.9048657290346993</v>
      </c>
      <c r="X226" s="4">
        <f>Resultado!X226*1000</f>
        <v>6.9713278073265998</v>
      </c>
      <c r="Y226" s="4">
        <f>Resultado!Y226*1000</f>
        <v>6.5632970189439996</v>
      </c>
      <c r="Z226" s="4">
        <f>Resultado!Z226*1000</f>
        <v>8.7764133949726002</v>
      </c>
      <c r="AA226" s="4">
        <f>Resultado!AA226*1000</f>
        <v>15.4616529200673</v>
      </c>
      <c r="AB226" s="4">
        <f>Resultado!AB226*1000</f>
        <v>51.879456398952406</v>
      </c>
      <c r="AC226" s="4">
        <f>Resultado!AC226*1000</f>
        <v>57.512678264680105</v>
      </c>
      <c r="AD226" s="4">
        <f>Resultado!AD226*1000</f>
        <v>55.875356211689905</v>
      </c>
      <c r="AE226" s="4">
        <f>Resultado!AE226*1000</f>
        <v>41.922682955359896</v>
      </c>
      <c r="AF226" s="4">
        <f>Resultado!AF226*1000</f>
        <v>33.109283065857198</v>
      </c>
      <c r="AG226" s="4">
        <f>Resultado!AG226*1000</f>
        <v>26.251538813587601</v>
      </c>
      <c r="AH226" s="4">
        <f>Resultado!AH226*1000</f>
        <v>20.114848666733899</v>
      </c>
      <c r="AI226" s="4">
        <f>Resultado!AI226*1000</f>
        <v>15.8591486093986</v>
      </c>
      <c r="AJ226" s="4">
        <f>Resultado!AJ226*1000</f>
        <v>14.3131939081805</v>
      </c>
      <c r="AK226" s="4">
        <f>Resultado!AK226*1000</f>
        <v>15.022261079641099</v>
      </c>
      <c r="AL226" s="4">
        <f>Resultado!AL226*1000</f>
        <v>20.284830851081502</v>
      </c>
      <c r="AM226" s="4">
        <f>Resultado!AM226*1000</f>
        <v>33.883946600052901</v>
      </c>
      <c r="AN226" s="4">
        <f>Resultado!AN226*1000</f>
        <v>22.906410561532201</v>
      </c>
      <c r="AO226" s="4">
        <f>Resultado!AO226*1000</f>
        <v>25.6447712026409</v>
      </c>
      <c r="AP226" s="4">
        <f>Resultado!AP226*1000</f>
        <v>25.6447712026409</v>
      </c>
      <c r="AQ226" s="4">
        <f>Resultado!AQ226*1000</f>
        <v>25.6447712026409</v>
      </c>
      <c r="AR226" s="4">
        <f>Resultado!AR226*1000</f>
        <v>19.446524307578002</v>
      </c>
      <c r="AS226" s="4">
        <f>Resultado!AS226*1000</f>
        <v>14.9594498682072</v>
      </c>
      <c r="AT226" s="4">
        <f>Resultado!AT226*1000</f>
        <v>12.632255328465799</v>
      </c>
      <c r="AU226" s="4">
        <f>Resultado!AU226*1000</f>
        <v>9.593072778822</v>
      </c>
      <c r="AV226" s="4">
        <f>Resultado!AV226*1000</f>
        <v>8.0691287799531004</v>
      </c>
      <c r="AW226" s="4">
        <f>Resultado!AW226*1000</f>
        <v>7.8458354889983006</v>
      </c>
      <c r="AX226" s="4">
        <f>Resultado!AX226*1000</f>
        <v>11.134028778370801</v>
      </c>
      <c r="AY226" s="4">
        <f>Resultado!AY226*1000</f>
        <v>17.198040459622298</v>
      </c>
      <c r="AZ226" s="4">
        <f>Resultado!AZ226*1000</f>
        <v>5.5840179494525</v>
      </c>
      <c r="BA226" s="4">
        <f>Resultado!BA226*1000</f>
        <v>18.515645602285602</v>
      </c>
      <c r="BB226" s="4">
        <f>Resultado!BB226*1000</f>
        <v>25.115067626303599</v>
      </c>
      <c r="BC226" s="4">
        <f>Resultado!BC226*1000</f>
        <v>26.367864730349002</v>
      </c>
      <c r="BD226" s="4">
        <f>Resultado!BD226*1000</f>
        <v>21.646259615495801</v>
      </c>
      <c r="BE226" s="4">
        <f>Resultado!BE226*1000</f>
        <v>15.851653805984901</v>
      </c>
      <c r="BF226" s="4">
        <f>Resultado!BF226*1000</f>
        <v>12.1739334975969</v>
      </c>
      <c r="BG226" s="4">
        <f>Resultado!BG226*1000</f>
        <v>12.674675501243401</v>
      </c>
      <c r="BH226" s="4">
        <f>Resultado!BH226*1000</f>
        <v>7.9865920903067993</v>
      </c>
      <c r="BI226" s="4">
        <f>Resultado!BI226*1000</f>
        <v>8.1565235554341005</v>
      </c>
      <c r="BJ226" s="4">
        <f>Resultado!BJ226*1000</f>
        <v>5.8853682605203996</v>
      </c>
      <c r="BK226" s="4">
        <f>Resultado!BK226*1000</f>
        <v>7.6592024818935007</v>
      </c>
      <c r="BL226" s="4">
        <f>Resultado!BL226*1000</f>
        <v>12.8508764027269</v>
      </c>
      <c r="BM226" s="4">
        <f>Resultado!BM226*1000</f>
        <v>5.2025574366236</v>
      </c>
      <c r="BN226" s="4">
        <f>Resultado!BN226*1000</f>
        <v>20.3091961856057</v>
      </c>
      <c r="BO226" s="4">
        <f>Resultado!BO226*1000</f>
        <v>27.977602853738301</v>
      </c>
      <c r="BP226" s="4">
        <f>Resultado!BP226*1000</f>
        <v>29.4510321618774</v>
      </c>
      <c r="BQ226" s="4">
        <f>Resultado!BQ226*1000</f>
        <v>23.655249917120099</v>
      </c>
      <c r="BR226" s="4">
        <f>Resultado!BR226*1000</f>
        <v>15.626880007187298</v>
      </c>
      <c r="BS226" s="4">
        <f>Resultado!BS226*1000</f>
        <v>11.0612131935506</v>
      </c>
      <c r="BT226" s="4">
        <f>Resultado!BT226*1000</f>
        <v>13.7207219496871</v>
      </c>
      <c r="BU226" s="4">
        <f>Resultado!BU226*1000</f>
        <v>5.5207401498662998</v>
      </c>
      <c r="BV226" s="4">
        <f>Resultado!BV226*1000</f>
        <v>7.0810462855068002</v>
      </c>
      <c r="BW226" s="4">
        <f>Resultado!BW226*1000</f>
        <v>3.5357057697926</v>
      </c>
      <c r="BX226" s="4">
        <f>Resultado!BX226*1000</f>
        <v>5.4400017626235</v>
      </c>
      <c r="BY226" s="4">
        <f>Resultado!BY226*1000</f>
        <v>12.312418564267301</v>
      </c>
      <c r="BZ226" s="4">
        <f>Resultado!BZ226*1000</f>
        <v>5.6632139424787997</v>
      </c>
      <c r="CA226" s="4">
        <f>Resultado!CA226*1000</f>
        <v>18.979728897392299</v>
      </c>
      <c r="CB226" s="4">
        <f>Resultado!CB226*1000</f>
        <v>25.564861435380102</v>
      </c>
      <c r="CC226" s="4">
        <f>Resultado!CC226*1000</f>
        <v>26.378430126339701</v>
      </c>
      <c r="CD226" s="4">
        <f>Resultado!CD226*1000</f>
        <v>21.695137056433399</v>
      </c>
      <c r="CE226" s="4">
        <f>Resultado!CE226*1000</f>
        <v>16.159563512797401</v>
      </c>
      <c r="CF226" s="4">
        <f>Resultado!CF226*1000</f>
        <v>12.360979919793499</v>
      </c>
      <c r="CG226" s="4">
        <f>Resultado!CG226*1000</f>
        <v>12.480388182619</v>
      </c>
      <c r="CH226" s="4">
        <f>Resultado!CH226*1000</f>
        <v>7.9398489329416</v>
      </c>
      <c r="CI226" s="4">
        <f>Resultado!CI226*1000</f>
        <v>8.1738508269521013</v>
      </c>
      <c r="CJ226" s="4">
        <f>Resultado!CJ226*1000</f>
        <v>5.8540651277640006</v>
      </c>
      <c r="CK226" s="4">
        <f>Resultado!CK226*1000</f>
        <v>7.6440049136701003</v>
      </c>
      <c r="CL226" s="4">
        <f>Resultado!CL226*1000</f>
        <v>13.0710352645175</v>
      </c>
    </row>
    <row r="227" spans="1:90" x14ac:dyDescent="0.3">
      <c r="A227" s="1">
        <v>226</v>
      </c>
      <c r="B227" s="1">
        <v>868749935</v>
      </c>
      <c r="C227" s="1">
        <v>86874</v>
      </c>
      <c r="D227" s="4">
        <v>6.6985595666225199</v>
      </c>
      <c r="E227" s="4">
        <f>Resultado!E227*1000</f>
        <v>31.943566845389597</v>
      </c>
      <c r="F227" s="4">
        <f>Resultado!F227*1000</f>
        <v>9.6192002772547003</v>
      </c>
      <c r="G227" s="4">
        <f>Resultado!G227*1000</f>
        <v>11.6051974976178</v>
      </c>
      <c r="H227" s="4">
        <f>Resultado!H227*1000</f>
        <v>14.910139436848</v>
      </c>
      <c r="I227" s="4">
        <f>Resultado!I227*1000</f>
        <v>17.7675206421676</v>
      </c>
      <c r="J227" s="4">
        <f>Resultado!J227*1000</f>
        <v>20.901635366315002</v>
      </c>
      <c r="K227" s="4">
        <f>Resultado!K227*1000</f>
        <v>25.195143852838502</v>
      </c>
      <c r="L227" s="4">
        <f>Resultado!L227*1000</f>
        <v>30.0594691971347</v>
      </c>
      <c r="M227" s="4">
        <f>Resultado!M227*1000</f>
        <v>36.910341161503801</v>
      </c>
      <c r="N227" s="4">
        <f>Resultado!N227*1000</f>
        <v>47.0429182674158</v>
      </c>
      <c r="O227" s="4">
        <f>Resultado!O227*1000</f>
        <v>61.112498836959197</v>
      </c>
      <c r="P227" s="4">
        <f>Resultado!P227*1000</f>
        <v>19.382423253696199</v>
      </c>
      <c r="Q227" s="4">
        <f>Resultado!Q227*1000</f>
        <v>21.3611103415939</v>
      </c>
      <c r="R227" s="4">
        <f>Resultado!R227*1000</f>
        <v>19.765584919582</v>
      </c>
      <c r="S227" s="4">
        <f>Resultado!S227*1000</f>
        <v>19.769591189615298</v>
      </c>
      <c r="T227" s="4">
        <f>Resultado!T227*1000</f>
        <v>13.962152227181599</v>
      </c>
      <c r="U227" s="4">
        <f>Resultado!U227*1000</f>
        <v>11.3847578293826</v>
      </c>
      <c r="V227" s="4">
        <f>Resultado!V227*1000</f>
        <v>10.434694589933201</v>
      </c>
      <c r="W227" s="4">
        <f>Resultado!W227*1000</f>
        <v>7.8788091332128003</v>
      </c>
      <c r="X227" s="4">
        <f>Resultado!X227*1000</f>
        <v>6.9483484073917996</v>
      </c>
      <c r="Y227" s="4">
        <f>Resultado!Y227*1000</f>
        <v>6.5416625998982001</v>
      </c>
      <c r="Z227" s="4">
        <f>Resultado!Z227*1000</f>
        <v>8.7474839400724989</v>
      </c>
      <c r="AA227" s="4">
        <f>Resultado!AA227*1000</f>
        <v>15.410687090325499</v>
      </c>
      <c r="AB227" s="4">
        <f>Resultado!AB227*1000</f>
        <v>51.708447545267894</v>
      </c>
      <c r="AC227" s="4">
        <f>Resultado!AC227*1000</f>
        <v>57.323100773606598</v>
      </c>
      <c r="AD227" s="4">
        <f>Resultado!AD227*1000</f>
        <v>55.691175781164695</v>
      </c>
      <c r="AE227" s="4">
        <f>Resultado!AE227*1000</f>
        <v>41.784494345586396</v>
      </c>
      <c r="AF227" s="4">
        <f>Resultado!AF227*1000</f>
        <v>33.000145828568797</v>
      </c>
      <c r="AG227" s="4">
        <f>Resultado!AG227*1000</f>
        <v>26.165006573823103</v>
      </c>
      <c r="AH227" s="4">
        <f>Resultado!AH227*1000</f>
        <v>20.048544633282098</v>
      </c>
      <c r="AI227" s="4">
        <f>Resultado!AI227*1000</f>
        <v>15.8068725253308</v>
      </c>
      <c r="AJ227" s="4">
        <f>Resultado!AJ227*1000</f>
        <v>14.266013712922101</v>
      </c>
      <c r="AK227" s="4">
        <f>Resultado!AK227*1000</f>
        <v>14.972743605378799</v>
      </c>
      <c r="AL227" s="4">
        <f>Resultado!AL227*1000</f>
        <v>20.217966509937497</v>
      </c>
      <c r="AM227" s="4">
        <f>Resultado!AM227*1000</f>
        <v>33.772255860238204</v>
      </c>
      <c r="AN227" s="4">
        <f>Resultado!AN227*1000</f>
        <v>22.830904777854901</v>
      </c>
      <c r="AO227" s="4">
        <f>Resultado!AO227*1000</f>
        <v>25.560239034596599</v>
      </c>
      <c r="AP227" s="4">
        <f>Resultado!AP227*1000</f>
        <v>25.560239034596599</v>
      </c>
      <c r="AQ227" s="4">
        <f>Resultado!AQ227*1000</f>
        <v>25.560239034596599</v>
      </c>
      <c r="AR227" s="4">
        <f>Resultado!AR227*1000</f>
        <v>19.382423253696199</v>
      </c>
      <c r="AS227" s="4">
        <f>Resultado!AS227*1000</f>
        <v>14.910139436848</v>
      </c>
      <c r="AT227" s="4">
        <f>Resultado!AT227*1000</f>
        <v>12.5906159657369</v>
      </c>
      <c r="AU227" s="4">
        <f>Resultado!AU227*1000</f>
        <v>9.5614513916085002</v>
      </c>
      <c r="AV227" s="4">
        <f>Resultado!AV227*1000</f>
        <v>8.0425307282642002</v>
      </c>
      <c r="AW227" s="4">
        <f>Resultado!AW227*1000</f>
        <v>7.8199734729654002</v>
      </c>
      <c r="AX227" s="4">
        <f>Resultado!AX227*1000</f>
        <v>11.0973279794334</v>
      </c>
      <c r="AY227" s="4">
        <f>Resultado!AY227*1000</f>
        <v>17.141351022439299</v>
      </c>
      <c r="AZ227" s="4">
        <f>Resultado!AZ227*1000</f>
        <v>5.5656115016065</v>
      </c>
      <c r="BA227" s="4">
        <f>Resultado!BA227*1000</f>
        <v>18.454612978787598</v>
      </c>
      <c r="BB227" s="4">
        <f>Resultado!BB227*1000</f>
        <v>25.032281505879503</v>
      </c>
      <c r="BC227" s="4">
        <f>Resultado!BC227*1000</f>
        <v>26.2809490486007</v>
      </c>
      <c r="BD227" s="4">
        <f>Resultado!BD227*1000</f>
        <v>21.574907633413801</v>
      </c>
      <c r="BE227" s="4">
        <f>Resultado!BE227*1000</f>
        <v>15.799402426835501</v>
      </c>
      <c r="BF227" s="4">
        <f>Resultado!BF227*1000</f>
        <v>12.1338048887648</v>
      </c>
      <c r="BG227" s="4">
        <f>Resultado!BG227*1000</f>
        <v>12.632896310042499</v>
      </c>
      <c r="BH227" s="4">
        <f>Resultado!BH227*1000</f>
        <v>7.9602661020830991</v>
      </c>
      <c r="BI227" s="4">
        <f>Resultado!BI227*1000</f>
        <v>8.1296374267024998</v>
      </c>
      <c r="BJ227" s="4">
        <f>Resultado!BJ227*1000</f>
        <v>5.8659684797671003</v>
      </c>
      <c r="BK227" s="4">
        <f>Resultado!BK227*1000</f>
        <v>7.6339556592109998</v>
      </c>
      <c r="BL227" s="4">
        <f>Resultado!BL227*1000</f>
        <v>12.808516405244099</v>
      </c>
      <c r="BM227" s="4">
        <f>Resultado!BM227*1000</f>
        <v>5.1854083867834007</v>
      </c>
      <c r="BN227" s="4">
        <f>Resultado!BN227*1000</f>
        <v>20.242251529666198</v>
      </c>
      <c r="BO227" s="4">
        <f>Resultado!BO227*1000</f>
        <v>27.885381035605402</v>
      </c>
      <c r="BP227" s="4">
        <f>Resultado!BP227*1000</f>
        <v>29.353953518433297</v>
      </c>
      <c r="BQ227" s="4">
        <f>Resultado!BQ227*1000</f>
        <v>23.577275754460398</v>
      </c>
      <c r="BR227" s="4">
        <f>Resultado!BR227*1000</f>
        <v>15.575369543852</v>
      </c>
      <c r="BS227" s="4">
        <f>Resultado!BS227*1000</f>
        <v>11.024752414662601</v>
      </c>
      <c r="BT227" s="4">
        <f>Resultado!BT227*1000</f>
        <v>13.675494703775</v>
      </c>
      <c r="BU227" s="4">
        <f>Resultado!BU227*1000</f>
        <v>5.5025422829254005</v>
      </c>
      <c r="BV227" s="4">
        <f>Resultado!BV227*1000</f>
        <v>7.0577052235098998</v>
      </c>
      <c r="BW227" s="4">
        <f>Resultado!BW227*1000</f>
        <v>3.5240511181707999</v>
      </c>
      <c r="BX227" s="4">
        <f>Resultado!BX227*1000</f>
        <v>5.4220700314519998</v>
      </c>
      <c r="BY227" s="4">
        <f>Resultado!BY227*1000</f>
        <v>12.2718334708429</v>
      </c>
      <c r="BZ227" s="4">
        <f>Resultado!BZ227*1000</f>
        <v>5.6445464430156997</v>
      </c>
      <c r="CA227" s="4">
        <f>Resultado!CA227*1000</f>
        <v>18.917166528638401</v>
      </c>
      <c r="CB227" s="4">
        <f>Resultado!CB227*1000</f>
        <v>25.480592671747598</v>
      </c>
      <c r="CC227" s="4">
        <f>Resultado!CC227*1000</f>
        <v>26.2914796181615</v>
      </c>
      <c r="CD227" s="4">
        <f>Resultado!CD227*1000</f>
        <v>21.623623960960298</v>
      </c>
      <c r="CE227" s="4">
        <f>Resultado!CE227*1000</f>
        <v>16.1062971791814</v>
      </c>
      <c r="CF227" s="4">
        <f>Resultado!CF227*1000</f>
        <v>12.3202347548819</v>
      </c>
      <c r="CG227" s="4">
        <f>Resultado!CG227*1000</f>
        <v>12.4392494154694</v>
      </c>
      <c r="CH227" s="4">
        <f>Resultado!CH227*1000</f>
        <v>7.9136770229276001</v>
      </c>
      <c r="CI227" s="4">
        <f>Resultado!CI227*1000</f>
        <v>8.1469075828025002</v>
      </c>
      <c r="CJ227" s="4">
        <f>Resultado!CJ227*1000</f>
        <v>5.8347685306833998</v>
      </c>
      <c r="CK227" s="4">
        <f>Resultado!CK227*1000</f>
        <v>7.6188081863220996</v>
      </c>
      <c r="CL227" s="4">
        <f>Resultado!CL227*1000</f>
        <v>13.027949563312999</v>
      </c>
    </row>
    <row r="228" spans="1:90" x14ac:dyDescent="0.3">
      <c r="A228" s="1">
        <v>227</v>
      </c>
      <c r="B228" s="1">
        <v>8687494911</v>
      </c>
      <c r="C228" s="1">
        <v>8687494</v>
      </c>
      <c r="D228" s="4">
        <v>3.9984944362005299</v>
      </c>
      <c r="E228" s="4">
        <f>Resultado!E228*1000</f>
        <v>31.9428897930567</v>
      </c>
      <c r="F228" s="4">
        <f>Resultado!F228*1000</f>
        <v>9.6189963957651994</v>
      </c>
      <c r="G228" s="4">
        <f>Resultado!G228*1000</f>
        <v>11.6049515223929</v>
      </c>
      <c r="H228" s="4">
        <f>Resultado!H228*1000</f>
        <v>14.9098234125061</v>
      </c>
      <c r="I228" s="4">
        <f>Resultado!I228*1000</f>
        <v>17.767144054876699</v>
      </c>
      <c r="J228" s="4">
        <f>Resultado!J228*1000</f>
        <v>20.901192350635</v>
      </c>
      <c r="K228" s="4">
        <f>Resultado!K228*1000</f>
        <v>25.194609835112601</v>
      </c>
      <c r="L228" s="4">
        <f>Resultado!L228*1000</f>
        <v>30.0588320787489</v>
      </c>
      <c r="M228" s="4">
        <f>Resultado!M228*1000</f>
        <v>36.909558837077903</v>
      </c>
      <c r="N228" s="4">
        <f>Resultado!N228*1000</f>
        <v>47.041921180342996</v>
      </c>
      <c r="O228" s="4">
        <f>Resultado!O228*1000</f>
        <v>61.111203541411598</v>
      </c>
      <c r="P228" s="4">
        <f>Resultado!P228*1000</f>
        <v>19.382012438118</v>
      </c>
      <c r="Q228" s="4">
        <f>Resultado!Q228*1000</f>
        <v>21.360657587220501</v>
      </c>
      <c r="R228" s="4">
        <f>Resultado!R228*1000</f>
        <v>19.765165982791199</v>
      </c>
      <c r="S228" s="4">
        <f>Resultado!S228*1000</f>
        <v>19.769172167910501</v>
      </c>
      <c r="T228" s="4">
        <f>Resultado!T228*1000</f>
        <v>13.961856295678899</v>
      </c>
      <c r="U228" s="4">
        <f>Resultado!U228*1000</f>
        <v>11.3845165264347</v>
      </c>
      <c r="V228" s="4">
        <f>Resultado!V228*1000</f>
        <v>10.4344734238264</v>
      </c>
      <c r="W228" s="4">
        <f>Resultado!W228*1000</f>
        <v>7.8786421397730004</v>
      </c>
      <c r="X228" s="4">
        <f>Resultado!X228*1000</f>
        <v>6.9482011353128996</v>
      </c>
      <c r="Y228" s="4">
        <f>Resultado!Y228*1000</f>
        <v>6.5415239476323004</v>
      </c>
      <c r="Z228" s="4">
        <f>Resultado!Z228*1000</f>
        <v>8.7472985348408994</v>
      </c>
      <c r="AA228" s="4">
        <f>Resultado!AA228*1000</f>
        <v>15.410360456743899</v>
      </c>
      <c r="AB228" s="4">
        <f>Resultado!AB228*1000</f>
        <v>51.707351571070298</v>
      </c>
      <c r="AC228" s="4">
        <f>Resultado!AC228*1000</f>
        <v>57.321885795351399</v>
      </c>
      <c r="AD228" s="4">
        <f>Resultado!AD228*1000</f>
        <v>55.6899953919906</v>
      </c>
      <c r="AE228" s="4">
        <f>Resultado!AE228*1000</f>
        <v>41.783608712196902</v>
      </c>
      <c r="AF228" s="4">
        <f>Resultado!AF228*1000</f>
        <v>32.999446381765303</v>
      </c>
      <c r="AG228" s="4">
        <f>Resultado!AG228*1000</f>
        <v>26.1644519996008</v>
      </c>
      <c r="AH228" s="4">
        <f>Resultado!AH228*1000</f>
        <v>20.048119699085401</v>
      </c>
      <c r="AI228" s="4">
        <f>Resultado!AI228*1000</f>
        <v>15.806537494494298</v>
      </c>
      <c r="AJ228" s="4">
        <f>Resultado!AJ228*1000</f>
        <v>14.265711340995001</v>
      </c>
      <c r="AK228" s="4">
        <f>Resultado!AK228*1000</f>
        <v>14.972426254124999</v>
      </c>
      <c r="AL228" s="4">
        <f>Resultado!AL228*1000</f>
        <v>20.217537984799399</v>
      </c>
      <c r="AM228" s="4">
        <f>Resultado!AM228*1000</f>
        <v>33.771540048358801</v>
      </c>
      <c r="AN228" s="4">
        <f>Resultado!AN228*1000</f>
        <v>22.830420870800403</v>
      </c>
      <c r="AO228" s="4">
        <f>Resultado!AO228*1000</f>
        <v>25.559697278581901</v>
      </c>
      <c r="AP228" s="4">
        <f>Resultado!AP228*1000</f>
        <v>25.559697278581901</v>
      </c>
      <c r="AQ228" s="4">
        <f>Resultado!AQ228*1000</f>
        <v>25.559697278581901</v>
      </c>
      <c r="AR228" s="4">
        <f>Resultado!AR228*1000</f>
        <v>19.382012438118</v>
      </c>
      <c r="AS228" s="4">
        <f>Resultado!AS228*1000</f>
        <v>14.9098234125061</v>
      </c>
      <c r="AT228" s="4">
        <f>Resultado!AT228*1000</f>
        <v>12.5903491043074</v>
      </c>
      <c r="AU228" s="4">
        <f>Resultado!AU228*1000</f>
        <v>9.5612487341217989</v>
      </c>
      <c r="AV228" s="4">
        <f>Resultado!AV228*1000</f>
        <v>8.0423602647021006</v>
      </c>
      <c r="AW228" s="4">
        <f>Resultado!AW228*1000</f>
        <v>7.8198077265630008</v>
      </c>
      <c r="AX228" s="4">
        <f>Resultado!AX228*1000</f>
        <v>11.097092768637001</v>
      </c>
      <c r="AY228" s="4">
        <f>Resultado!AY228*1000</f>
        <v>17.140987706978798</v>
      </c>
      <c r="AZ228" s="4">
        <f>Resultado!AZ228*1000</f>
        <v>5.5654935370012995</v>
      </c>
      <c r="BA228" s="4">
        <f>Resultado!BA228*1000</f>
        <v>18.454221828393202</v>
      </c>
      <c r="BB228" s="4">
        <f>Resultado!BB228*1000</f>
        <v>25.031750940064001</v>
      </c>
      <c r="BC228" s="4">
        <f>Resultado!BC228*1000</f>
        <v>26.280392016946998</v>
      </c>
      <c r="BD228" s="4">
        <f>Resultado!BD228*1000</f>
        <v>21.5744503475504</v>
      </c>
      <c r="BE228" s="4">
        <f>Resultado!BE228*1000</f>
        <v>15.799067554329801</v>
      </c>
      <c r="BF228" s="4">
        <f>Resultado!BF228*1000</f>
        <v>12.133547709566701</v>
      </c>
      <c r="BG228" s="4">
        <f>Resultado!BG228*1000</f>
        <v>12.6326285524699</v>
      </c>
      <c r="BH228" s="4">
        <f>Resultado!BH228*1000</f>
        <v>7.9600973821415</v>
      </c>
      <c r="BI228" s="4">
        <f>Resultado!BI228*1000</f>
        <v>8.1294651168909002</v>
      </c>
      <c r="BJ228" s="4">
        <f>Resultado!BJ228*1000</f>
        <v>5.8658441490164002</v>
      </c>
      <c r="BK228" s="4">
        <f>Resultado!BK228*1000</f>
        <v>7.6337938555053002</v>
      </c>
      <c r="BL228" s="4">
        <f>Resultado!BL228*1000</f>
        <v>12.808244925357201</v>
      </c>
      <c r="BM228" s="4">
        <f>Resultado!BM228*1000</f>
        <v>5.1852984806836</v>
      </c>
      <c r="BN228" s="4">
        <f>Resultado!BN228*1000</f>
        <v>20.2418224898008</v>
      </c>
      <c r="BO228" s="4">
        <f>Resultado!BO228*1000</f>
        <v>27.884789997592101</v>
      </c>
      <c r="BP228" s="4">
        <f>Resultado!BP228*1000</f>
        <v>29.353331353638602</v>
      </c>
      <c r="BQ228" s="4">
        <f>Resultado!BQ228*1000</f>
        <v>23.576776027876001</v>
      </c>
      <c r="BR228" s="4">
        <f>Resultado!BR228*1000</f>
        <v>15.5750394197823</v>
      </c>
      <c r="BS228" s="4">
        <f>Resultado!BS228*1000</f>
        <v>11.024518742124499</v>
      </c>
      <c r="BT228" s="4">
        <f>Resultado!BT228*1000</f>
        <v>13.6752048480542</v>
      </c>
      <c r="BU228" s="4">
        <f>Resultado!BU228*1000</f>
        <v>5.5024256550889001</v>
      </c>
      <c r="BV228" s="4">
        <f>Resultado!BV228*1000</f>
        <v>7.0575556335842995</v>
      </c>
      <c r="BW228" s="4">
        <f>Resultado!BW228*1000</f>
        <v>3.5239764249768997</v>
      </c>
      <c r="BX228" s="4">
        <f>Resultado!BX228*1000</f>
        <v>5.4219551092462002</v>
      </c>
      <c r="BY228" s="4">
        <f>Resultado!BY228*1000</f>
        <v>12.2715733660926</v>
      </c>
      <c r="BZ228" s="4">
        <f>Resultado!BZ228*1000</f>
        <v>5.6444268053636</v>
      </c>
      <c r="CA228" s="4">
        <f>Resultado!CA228*1000</f>
        <v>18.916765574299397</v>
      </c>
      <c r="CB228" s="4">
        <f>Resultado!CB228*1000</f>
        <v>25.480052603858603</v>
      </c>
      <c r="CC228" s="4">
        <f>Resultado!CC228*1000</f>
        <v>26.290922363309598</v>
      </c>
      <c r="CD228" s="4">
        <f>Resultado!CD228*1000</f>
        <v>21.623165642541398</v>
      </c>
      <c r="CE228" s="4">
        <f>Resultado!CE228*1000</f>
        <v>16.105955801960299</v>
      </c>
      <c r="CF228" s="4">
        <f>Resultado!CF228*1000</f>
        <v>12.3199736242535</v>
      </c>
      <c r="CG228" s="4">
        <f>Resultado!CG228*1000</f>
        <v>12.4389857622938</v>
      </c>
      <c r="CH228" s="4">
        <f>Resultado!CH228*1000</f>
        <v>7.9135092904537006</v>
      </c>
      <c r="CI228" s="4">
        <f>Resultado!CI228*1000</f>
        <v>8.1467349069452997</v>
      </c>
      <c r="CJ228" s="4">
        <f>Resultado!CJ228*1000</f>
        <v>5.8346448612239001</v>
      </c>
      <c r="CK228" s="4">
        <f>Resultado!CK228*1000</f>
        <v>7.6186467036711001</v>
      </c>
      <c r="CL228" s="4">
        <f>Resultado!CL228*1000</f>
        <v>13.0276734324824</v>
      </c>
    </row>
    <row r="229" spans="1:90" x14ac:dyDescent="0.3">
      <c r="A229" s="1">
        <v>228</v>
      </c>
      <c r="B229" s="1">
        <v>8687494912</v>
      </c>
      <c r="C229" s="1">
        <v>8687494912</v>
      </c>
      <c r="D229" s="4">
        <v>0.259136605708293</v>
      </c>
      <c r="E229" s="4">
        <f>Resultado!E229*1000</f>
        <v>30.981806578433101</v>
      </c>
      <c r="F229" s="4">
        <f>Resultado!F229*1000</f>
        <v>9.3295843845982009</v>
      </c>
      <c r="G229" s="4">
        <f>Resultado!G229*1000</f>
        <v>11.2557869919778</v>
      </c>
      <c r="H229" s="4">
        <f>Resultado!H229*1000</f>
        <v>14.461223392044699</v>
      </c>
      <c r="I229" s="4">
        <f>Resultado!I229*1000</f>
        <v>17.232574263803702</v>
      </c>
      <c r="J229" s="4">
        <f>Resultado!J229*1000</f>
        <v>20.272326732528601</v>
      </c>
      <c r="K229" s="4">
        <f>Resultado!K229*1000</f>
        <v>24.436565814412297</v>
      </c>
      <c r="L229" s="4">
        <f>Resultado!L229*1000</f>
        <v>29.154435540137797</v>
      </c>
      <c r="M229" s="4">
        <f>Resultado!M229*1000</f>
        <v>35.799040731568603</v>
      </c>
      <c r="N229" s="4">
        <f>Resultado!N229*1000</f>
        <v>45.626545141325302</v>
      </c>
      <c r="O229" s="4">
        <f>Resultado!O229*1000</f>
        <v>59.2725173007615</v>
      </c>
      <c r="P229" s="4">
        <f>Resultado!P229*1000</f>
        <v>18.798855217823302</v>
      </c>
      <c r="Q229" s="4">
        <f>Resultado!Q229*1000</f>
        <v>20.717967786973798</v>
      </c>
      <c r="R229" s="4">
        <f>Resultado!R229*1000</f>
        <v>19.170480612012998</v>
      </c>
      <c r="S229" s="4">
        <f>Resultado!S229*1000</f>
        <v>19.174366260847201</v>
      </c>
      <c r="T229" s="4">
        <f>Resultado!T229*1000</f>
        <v>13.5417782808938</v>
      </c>
      <c r="U229" s="4">
        <f>Resultado!U229*1000</f>
        <v>11.0419843444359</v>
      </c>
      <c r="V229" s="4">
        <f>Resultado!V229*1000</f>
        <v>10.1205257088249</v>
      </c>
      <c r="W229" s="4">
        <f>Resultado!W229*1000</f>
        <v>7.6415931199875002</v>
      </c>
      <c r="X229" s="4">
        <f>Resultado!X229*1000</f>
        <v>6.7391468034650002</v>
      </c>
      <c r="Y229" s="4">
        <f>Resultado!Y229*1000</f>
        <v>6.3447055349947004</v>
      </c>
      <c r="Z229" s="4">
        <f>Resultado!Z229*1000</f>
        <v>8.4841137744887991</v>
      </c>
      <c r="AA229" s="4">
        <f>Resultado!AA229*1000</f>
        <v>14.9467005041777</v>
      </c>
      <c r="AB229" s="4">
        <f>Resultado!AB229*1000</f>
        <v>50.151604173463198</v>
      </c>
      <c r="AC229" s="4">
        <f>Resultado!AC229*1000</f>
        <v>55.5972108324601</v>
      </c>
      <c r="AD229" s="4">
        <f>Resultado!AD229*1000</f>
        <v>54.014420009160197</v>
      </c>
      <c r="AE229" s="4">
        <f>Resultado!AE229*1000</f>
        <v>40.526442399447703</v>
      </c>
      <c r="AF229" s="4">
        <f>Resultado!AF229*1000</f>
        <v>32.006573970569804</v>
      </c>
      <c r="AG229" s="4">
        <f>Resultado!AG229*1000</f>
        <v>25.377227806688001</v>
      </c>
      <c r="AH229" s="4">
        <f>Resultado!AH229*1000</f>
        <v>19.444920944921897</v>
      </c>
      <c r="AI229" s="4">
        <f>Resultado!AI229*1000</f>
        <v>15.330957546477901</v>
      </c>
      <c r="AJ229" s="4">
        <f>Resultado!AJ229*1000</f>
        <v>13.836491073094301</v>
      </c>
      <c r="AK229" s="4">
        <f>Resultado!AK229*1000</f>
        <v>14.5219426676914</v>
      </c>
      <c r="AL229" s="4">
        <f>Resultado!AL229*1000</f>
        <v>19.609241849913399</v>
      </c>
      <c r="AM229" s="4">
        <f>Resultado!AM229*1000</f>
        <v>32.755437232278595</v>
      </c>
      <c r="AN229" s="4">
        <f>Resultado!AN229*1000</f>
        <v>22.143509497913602</v>
      </c>
      <c r="AO229" s="4">
        <f>Resultado!AO229*1000</f>
        <v>24.790668672076702</v>
      </c>
      <c r="AP229" s="4">
        <f>Resultado!AP229*1000</f>
        <v>24.790668672076702</v>
      </c>
      <c r="AQ229" s="4">
        <f>Resultado!AQ229*1000</f>
        <v>24.790668672076702</v>
      </c>
      <c r="AR229" s="4">
        <f>Resultado!AR229*1000</f>
        <v>18.798855217823302</v>
      </c>
      <c r="AS229" s="4">
        <f>Resultado!AS229*1000</f>
        <v>14.461223392044699</v>
      </c>
      <c r="AT229" s="4">
        <f>Resultado!AT229*1000</f>
        <v>12.2115363773189</v>
      </c>
      <c r="AU229" s="4">
        <f>Resultado!AU229*1000</f>
        <v>9.2735742084687995</v>
      </c>
      <c r="AV229" s="4">
        <f>Resultado!AV229*1000</f>
        <v>7.8003853680525994</v>
      </c>
      <c r="AW229" s="4">
        <f>Resultado!AW229*1000</f>
        <v>7.5845288899807999</v>
      </c>
      <c r="AX229" s="4">
        <f>Resultado!AX229*1000</f>
        <v>10.7632084626098</v>
      </c>
      <c r="AY229" s="4">
        <f>Resultado!AY229*1000</f>
        <v>16.6252574247791</v>
      </c>
      <c r="AZ229" s="4">
        <f>Resultado!AZ229*1000</f>
        <v>5.398041485726</v>
      </c>
      <c r="BA229" s="4">
        <f>Resultado!BA229*1000</f>
        <v>17.898979552158497</v>
      </c>
      <c r="BB229" s="4">
        <f>Resultado!BB229*1000</f>
        <v>24.2786069441077</v>
      </c>
      <c r="BC229" s="4">
        <f>Resultado!BC229*1000</f>
        <v>25.4896794732526</v>
      </c>
      <c r="BD229" s="4">
        <f>Resultado!BD229*1000</f>
        <v>20.925328047467499</v>
      </c>
      <c r="BE229" s="4">
        <f>Resultado!BE229*1000</f>
        <v>15.323712358493001</v>
      </c>
      <c r="BF229" s="4">
        <f>Resultado!BF229*1000</f>
        <v>11.7684790162503</v>
      </c>
      <c r="BG229" s="4">
        <f>Resultado!BG229*1000</f>
        <v>12.2525437405757</v>
      </c>
      <c r="BH229" s="4">
        <f>Resultado!BH229*1000</f>
        <v>7.7205975738803003</v>
      </c>
      <c r="BI229" s="4">
        <f>Resultado!BI229*1000</f>
        <v>7.8848694488617994</v>
      </c>
      <c r="BJ229" s="4">
        <f>Resultado!BJ229*1000</f>
        <v>5.6893552844290003</v>
      </c>
      <c r="BK229" s="4">
        <f>Resultado!BK229*1000</f>
        <v>7.4041117201082995</v>
      </c>
      <c r="BL229" s="4">
        <f>Resultado!BL229*1000</f>
        <v>12.422876247498099</v>
      </c>
      <c r="BM229" s="4">
        <f>Resultado!BM229*1000</f>
        <v>5.0292855662327005</v>
      </c>
      <c r="BN229" s="4">
        <f>Resultado!BN229*1000</f>
        <v>19.632795693716499</v>
      </c>
      <c r="BO229" s="4">
        <f>Resultado!BO229*1000</f>
        <v>27.045805053411701</v>
      </c>
      <c r="BP229" s="4">
        <f>Resultado!BP229*1000</f>
        <v>28.470161601620699</v>
      </c>
      <c r="BQ229" s="4">
        <f>Resultado!BQ229*1000</f>
        <v>22.867408658732799</v>
      </c>
      <c r="BR229" s="4">
        <f>Resultado!BR229*1000</f>
        <v>15.1064246810899</v>
      </c>
      <c r="BS229" s="4">
        <f>Resultado!BS229*1000</f>
        <v>10.6928180105688</v>
      </c>
      <c r="BT229" s="4">
        <f>Resultado!BT229*1000</f>
        <v>13.263751472321699</v>
      </c>
      <c r="BU229" s="4">
        <f>Resultado!BU229*1000</f>
        <v>5.3368711617077</v>
      </c>
      <c r="BV229" s="4">
        <f>Resultado!BV229*1000</f>
        <v>6.8452110930729999</v>
      </c>
      <c r="BW229" s="4">
        <f>Resultado!BW229*1000</f>
        <v>3.4179486168256998</v>
      </c>
      <c r="BX229" s="4">
        <f>Resultado!BX229*1000</f>
        <v>5.2588217772372001</v>
      </c>
      <c r="BY229" s="4">
        <f>Resultado!BY229*1000</f>
        <v>11.9023518192763</v>
      </c>
      <c r="BZ229" s="4">
        <f>Resultado!BZ229*1000</f>
        <v>5.4745998456253995</v>
      </c>
      <c r="CA229" s="4">
        <f>Resultado!CA229*1000</f>
        <v>18.347606491129</v>
      </c>
      <c r="CB229" s="4">
        <f>Resultado!CB229*1000</f>
        <v>24.7134203102889</v>
      </c>
      <c r="CC229" s="4">
        <f>Resultado!CC229*1000</f>
        <v>25.499892987318603</v>
      </c>
      <c r="CD229" s="4">
        <f>Resultado!CD229*1000</f>
        <v>20.9725776187055</v>
      </c>
      <c r="CE229" s="4">
        <f>Resultado!CE229*1000</f>
        <v>15.621367091389201</v>
      </c>
      <c r="CF229" s="4">
        <f>Resultado!CF229*1000</f>
        <v>11.949295832369801</v>
      </c>
      <c r="CG229" s="4">
        <f>Resultado!CG229*1000</f>
        <v>12.064727187051201</v>
      </c>
      <c r="CH229" s="4">
        <f>Resultado!CH229*1000</f>
        <v>7.6754112036150994</v>
      </c>
      <c r="CI229" s="4">
        <f>Resultado!CI229*1000</f>
        <v>7.9016196332873001</v>
      </c>
      <c r="CJ229" s="4">
        <f>Resultado!CJ229*1000</f>
        <v>5.6590947066905999</v>
      </c>
      <c r="CK229" s="4">
        <f>Resultado!CK229*1000</f>
        <v>7.3894203089246995</v>
      </c>
      <c r="CL229" s="4">
        <f>Resultado!CL229*1000</f>
        <v>12.6357026889876</v>
      </c>
    </row>
    <row r="230" spans="1:90" x14ac:dyDescent="0.3">
      <c r="A230" s="1">
        <v>229</v>
      </c>
      <c r="B230" s="1">
        <v>8687494913</v>
      </c>
      <c r="C230" s="1">
        <v>8687494</v>
      </c>
      <c r="D230" s="4">
        <v>3.7206049420695799</v>
      </c>
      <c r="E230" s="4">
        <f>Resultado!E230*1000</f>
        <v>30.738702665088002</v>
      </c>
      <c r="F230" s="4">
        <f>Resultado!F230*1000</f>
        <v>9.2563782444708984</v>
      </c>
      <c r="G230" s="4">
        <f>Resultado!G230*1000</f>
        <v>11.167466581784801</v>
      </c>
      <c r="H230" s="4">
        <f>Resultado!H230*1000</f>
        <v>14.347750990444601</v>
      </c>
      <c r="I230" s="4">
        <f>Resultado!I230*1000</f>
        <v>17.097355995303602</v>
      </c>
      <c r="J230" s="4">
        <f>Resultado!J230*1000</f>
        <v>20.113256539226299</v>
      </c>
      <c r="K230" s="4">
        <f>Resultado!K230*1000</f>
        <v>24.2448202245236</v>
      </c>
      <c r="L230" s="4">
        <f>Resultado!L230*1000</f>
        <v>28.925670398465698</v>
      </c>
      <c r="M230" s="4">
        <f>Resultado!M230*1000</f>
        <v>35.518137586885601</v>
      </c>
      <c r="N230" s="4">
        <f>Resultado!N230*1000</f>
        <v>45.268528843980299</v>
      </c>
      <c r="O230" s="4">
        <f>Resultado!O230*1000</f>
        <v>58.8074256066038</v>
      </c>
      <c r="P230" s="4">
        <f>Resultado!P230*1000</f>
        <v>18.651346864548501</v>
      </c>
      <c r="Q230" s="4">
        <f>Resultado!Q230*1000</f>
        <v>20.555400796801099</v>
      </c>
      <c r="R230" s="4">
        <f>Resultado!R230*1000</f>
        <v>19.020056238092501</v>
      </c>
      <c r="S230" s="4">
        <f>Resultado!S230*1000</f>
        <v>19.023911397534999</v>
      </c>
      <c r="T230" s="4">
        <f>Resultado!T230*1000</f>
        <v>13.4355204587296</v>
      </c>
      <c r="U230" s="4">
        <f>Resultado!U230*1000</f>
        <v>10.955341572380901</v>
      </c>
      <c r="V230" s="4">
        <f>Resultado!V230*1000</f>
        <v>10.041113315661301</v>
      </c>
      <c r="W230" s="4">
        <f>Resultado!W230*1000</f>
        <v>7.5816320848891001</v>
      </c>
      <c r="X230" s="4">
        <f>Resultado!X230*1000</f>
        <v>6.6862669639248997</v>
      </c>
      <c r="Y230" s="4">
        <f>Resultado!Y230*1000</f>
        <v>6.2949207446638002</v>
      </c>
      <c r="Z230" s="4">
        <f>Resultado!Z230*1000</f>
        <v>8.4175417605353999</v>
      </c>
      <c r="AA230" s="4">
        <f>Resultado!AA230*1000</f>
        <v>14.8294187254356</v>
      </c>
      <c r="AB230" s="4">
        <f>Resultado!AB230*1000</f>
        <v>49.758081245604302</v>
      </c>
      <c r="AC230" s="4">
        <f>Resultado!AC230*1000</f>
        <v>55.160958043578106</v>
      </c>
      <c r="AD230" s="4">
        <f>Resultado!AD230*1000</f>
        <v>53.590586852496202</v>
      </c>
      <c r="AE230" s="4">
        <f>Resultado!AE230*1000</f>
        <v>40.208444909007</v>
      </c>
      <c r="AF230" s="4">
        <f>Resultado!AF230*1000</f>
        <v>31.7554290489424</v>
      </c>
      <c r="AG230" s="4">
        <f>Resultado!AG230*1000</f>
        <v>25.178101155566498</v>
      </c>
      <c r="AH230" s="4">
        <f>Resultado!AH230*1000</f>
        <v>19.2923431291503</v>
      </c>
      <c r="AI230" s="4">
        <f>Resultado!AI230*1000</f>
        <v>15.210660630756099</v>
      </c>
      <c r="AJ230" s="4">
        <f>Resultado!AJ230*1000</f>
        <v>13.727920737845499</v>
      </c>
      <c r="AK230" s="4">
        <f>Resultado!AK230*1000</f>
        <v>14.407993822166501</v>
      </c>
      <c r="AL230" s="4">
        <f>Resultado!AL230*1000</f>
        <v>19.4553746627507</v>
      </c>
      <c r="AM230" s="4">
        <f>Resultado!AM230*1000</f>
        <v>32.498416230151498</v>
      </c>
      <c r="AN230" s="4">
        <f>Resultado!AN230*1000</f>
        <v>21.969756756913601</v>
      </c>
      <c r="AO230" s="4">
        <f>Resultado!AO230*1000</f>
        <v>24.596144555047999</v>
      </c>
      <c r="AP230" s="4">
        <f>Resultado!AP230*1000</f>
        <v>24.596144555047999</v>
      </c>
      <c r="AQ230" s="4">
        <f>Resultado!AQ230*1000</f>
        <v>24.596144555047999</v>
      </c>
      <c r="AR230" s="4">
        <f>Resultado!AR230*1000</f>
        <v>18.651346864548501</v>
      </c>
      <c r="AS230" s="4">
        <f>Resultado!AS230*1000</f>
        <v>14.347750990444601</v>
      </c>
      <c r="AT230" s="4">
        <f>Resultado!AT230*1000</f>
        <v>12.1157165201467</v>
      </c>
      <c r="AU230" s="4">
        <f>Resultado!AU230*1000</f>
        <v>9.2008075615314002</v>
      </c>
      <c r="AV230" s="4">
        <f>Resultado!AV230*1000</f>
        <v>7.7391783430918997</v>
      </c>
      <c r="AW230" s="4">
        <f>Resultado!AW230*1000</f>
        <v>7.5250156188819997</v>
      </c>
      <c r="AX230" s="4">
        <f>Resultado!AX230*1000</f>
        <v>10.6787531520137</v>
      </c>
      <c r="AY230" s="4">
        <f>Resultado!AY230*1000</f>
        <v>16.494804569162</v>
      </c>
      <c r="AZ230" s="4">
        <f>Resultado!AZ230*1000</f>
        <v>5.3556848527692997</v>
      </c>
      <c r="BA230" s="4">
        <f>Resultado!BA230*1000</f>
        <v>17.7585322234013</v>
      </c>
      <c r="BB230" s="4">
        <f>Resultado!BB230*1000</f>
        <v>24.088100804843801</v>
      </c>
      <c r="BC230" s="4">
        <f>Resultado!BC230*1000</f>
        <v>25.289670451371599</v>
      </c>
      <c r="BD230" s="4">
        <f>Resultado!BD230*1000</f>
        <v>20.761133970421401</v>
      </c>
      <c r="BE230" s="4">
        <f>Resultado!BE230*1000</f>
        <v>15.2034722933472</v>
      </c>
      <c r="BF230" s="4">
        <f>Resultado!BF230*1000</f>
        <v>11.6761356825675</v>
      </c>
      <c r="BG230" s="4">
        <f>Resultado!BG230*1000</f>
        <v>12.156402112287299</v>
      </c>
      <c r="BH230" s="4">
        <f>Resultado!BH230*1000</f>
        <v>7.6600166171558</v>
      </c>
      <c r="BI230" s="4">
        <f>Resultado!BI230*1000</f>
        <v>7.8229995054684007</v>
      </c>
      <c r="BJ230" s="4">
        <f>Resultado!BJ230*1000</f>
        <v>5.6447128091571006</v>
      </c>
      <c r="BK230" s="4">
        <f>Resultado!BK230*1000</f>
        <v>7.3460141224279996</v>
      </c>
      <c r="BL230" s="4">
        <f>Resultado!BL230*1000</f>
        <v>12.325398076781299</v>
      </c>
      <c r="BM230" s="4">
        <f>Resultado!BM230*1000</f>
        <v>4.9898224381098997</v>
      </c>
      <c r="BN230" s="4">
        <f>Resultado!BN230*1000</f>
        <v>19.4787436873894</v>
      </c>
      <c r="BO230" s="4">
        <f>Resultado!BO230*1000</f>
        <v>26.833585632590999</v>
      </c>
      <c r="BP230" s="4">
        <f>Resultado!BP230*1000</f>
        <v>28.2467657295499</v>
      </c>
      <c r="BQ230" s="4">
        <f>Resultado!BQ230*1000</f>
        <v>22.687975722214802</v>
      </c>
      <c r="BR230" s="4">
        <f>Resultado!BR230*1000</f>
        <v>14.9878895999503</v>
      </c>
      <c r="BS230" s="4">
        <f>Resultado!BS230*1000</f>
        <v>10.608915030396401</v>
      </c>
      <c r="BT230" s="4">
        <f>Resultado!BT230*1000</f>
        <v>13.159675233888199</v>
      </c>
      <c r="BU230" s="4">
        <f>Resultado!BU230*1000</f>
        <v>5.2949945119020994</v>
      </c>
      <c r="BV230" s="4">
        <f>Resultado!BV230*1000</f>
        <v>6.7914990023920998</v>
      </c>
      <c r="BW230" s="4">
        <f>Resultado!BW230*1000</f>
        <v>3.3911291128610004</v>
      </c>
      <c r="BX230" s="4">
        <f>Resultado!BX230*1000</f>
        <v>5.2175575549461</v>
      </c>
      <c r="BY230" s="4">
        <f>Resultado!BY230*1000</f>
        <v>11.8089580303134</v>
      </c>
      <c r="BZ230" s="4">
        <f>Resultado!BZ230*1000</f>
        <v>5.4316424847271003</v>
      </c>
      <c r="CA230" s="4">
        <f>Resultado!CA230*1000</f>
        <v>18.203638936260401</v>
      </c>
      <c r="CB230" s="4">
        <f>Resultado!CB230*1000</f>
        <v>24.5195023354167</v>
      </c>
      <c r="CC230" s="4">
        <f>Resultado!CC230*1000</f>
        <v>25.299803823395798</v>
      </c>
      <c r="CD230" s="4">
        <f>Resultado!CD230*1000</f>
        <v>20.808012790016999</v>
      </c>
      <c r="CE230" s="4">
        <f>Resultado!CE230*1000</f>
        <v>15.498791428730399</v>
      </c>
      <c r="CF230" s="4">
        <f>Resultado!CF230*1000</f>
        <v>11.855533689377499</v>
      </c>
      <c r="CG230" s="4">
        <f>Resultado!CG230*1000</f>
        <v>11.9700592926794</v>
      </c>
      <c r="CH230" s="4">
        <f>Resultado!CH230*1000</f>
        <v>7.6151848092824999</v>
      </c>
      <c r="CI230" s="4">
        <f>Resultado!CI230*1000</f>
        <v>7.8396182567776993</v>
      </c>
      <c r="CJ230" s="4">
        <f>Resultado!CJ230*1000</f>
        <v>5.6146896760897</v>
      </c>
      <c r="CK230" s="4">
        <f>Resultado!CK230*1000</f>
        <v>7.3314379898528994</v>
      </c>
      <c r="CL230" s="4">
        <f>Resultado!CL230*1000</f>
        <v>12.5365545400964</v>
      </c>
    </row>
    <row r="231" spans="1:90" x14ac:dyDescent="0.3">
      <c r="A231" s="1">
        <v>230</v>
      </c>
      <c r="B231" s="1">
        <v>8687494914</v>
      </c>
      <c r="C231" s="1">
        <v>8687494914</v>
      </c>
      <c r="D231" s="4">
        <v>0.13651474865601301</v>
      </c>
      <c r="E231" s="4">
        <f>Resultado!E231*1000</f>
        <v>30.42657695806</v>
      </c>
      <c r="F231" s="4">
        <f>Resultado!F231*1000</f>
        <v>9.1623874981614986</v>
      </c>
      <c r="G231" s="4">
        <f>Resultado!G231*1000</f>
        <v>11.054070338601399</v>
      </c>
      <c r="H231" s="4">
        <f>Resultado!H231*1000</f>
        <v>14.202061630326</v>
      </c>
      <c r="I231" s="4">
        <f>Resultado!I231*1000</f>
        <v>16.923746705852199</v>
      </c>
      <c r="J231" s="4">
        <f>Resultado!J231*1000</f>
        <v>19.909023312914098</v>
      </c>
      <c r="K231" s="4">
        <f>Resultado!K231*1000</f>
        <v>23.998634439235399</v>
      </c>
      <c r="L231" s="4">
        <f>Resultado!L231*1000</f>
        <v>28.6319545112746</v>
      </c>
      <c r="M231" s="4">
        <f>Resultado!M231*1000</f>
        <v>35.157480732645105</v>
      </c>
      <c r="N231" s="4">
        <f>Resultado!N231*1000</f>
        <v>44.808864956226302</v>
      </c>
      <c r="O231" s="4">
        <f>Resultado!O231*1000</f>
        <v>58.210285594029202</v>
      </c>
      <c r="P231" s="4">
        <f>Resultado!P231*1000</f>
        <v>18.461958103072497</v>
      </c>
      <c r="Q231" s="4">
        <f>Resultado!Q231*1000</f>
        <v>20.346677966926002</v>
      </c>
      <c r="R231" s="4">
        <f>Resultado!R231*1000</f>
        <v>18.8269235426203</v>
      </c>
      <c r="S231" s="4">
        <f>Resultado!S231*1000</f>
        <v>18.830739556156701</v>
      </c>
      <c r="T231" s="4">
        <f>Resultado!T231*1000</f>
        <v>13.299094033445501</v>
      </c>
      <c r="U231" s="4">
        <f>Resultado!U231*1000</f>
        <v>10.8440992804967</v>
      </c>
      <c r="V231" s="4">
        <f>Resultado!V231*1000</f>
        <v>9.9391542438309983</v>
      </c>
      <c r="W231" s="4">
        <f>Resultado!W231*1000</f>
        <v>7.5046469791510999</v>
      </c>
      <c r="X231" s="4">
        <f>Resultado!X231*1000</f>
        <v>6.6183735389409994</v>
      </c>
      <c r="Y231" s="4">
        <f>Resultado!Y231*1000</f>
        <v>6.2310011118307997</v>
      </c>
      <c r="Z231" s="4">
        <f>Resultado!Z231*1000</f>
        <v>8.3320686941515998</v>
      </c>
      <c r="AA231" s="4">
        <f>Resultado!AA231*1000</f>
        <v>14.6788384340381</v>
      </c>
      <c r="AB231" s="4">
        <f>Resultado!AB231*1000</f>
        <v>49.252829724147603</v>
      </c>
      <c r="AC231" s="4">
        <f>Resultado!AC231*1000</f>
        <v>54.600844846307496</v>
      </c>
      <c r="AD231" s="4">
        <f>Resultado!AD231*1000</f>
        <v>53.046419455660001</v>
      </c>
      <c r="AE231" s="4">
        <f>Resultado!AE231*1000</f>
        <v>39.8001619234673</v>
      </c>
      <c r="AF231" s="4">
        <f>Resultado!AF231*1000</f>
        <v>31.432979339471203</v>
      </c>
      <c r="AG231" s="4">
        <f>Resultado!AG231*1000</f>
        <v>24.922438686319602</v>
      </c>
      <c r="AH231" s="4">
        <f>Resultado!AH231*1000</f>
        <v>19.096445589002897</v>
      </c>
      <c r="AI231" s="4">
        <f>Resultado!AI231*1000</f>
        <v>15.056209148028699</v>
      </c>
      <c r="AJ231" s="4">
        <f>Resultado!AJ231*1000</f>
        <v>13.5885252333244</v>
      </c>
      <c r="AK231" s="4">
        <f>Resultado!AK231*1000</f>
        <v>14.2616927466918</v>
      </c>
      <c r="AL231" s="4">
        <f>Resultado!AL231*1000</f>
        <v>19.257821674315601</v>
      </c>
      <c r="AM231" s="4">
        <f>Resultado!AM231*1000</f>
        <v>32.168422109916598</v>
      </c>
      <c r="AN231" s="4">
        <f>Resultado!AN231*1000</f>
        <v>21.7466723302317</v>
      </c>
      <c r="AO231" s="4">
        <f>Resultado!AO231*1000</f>
        <v>24.3463913662731</v>
      </c>
      <c r="AP231" s="4">
        <f>Resultado!AP231*1000</f>
        <v>24.3463913662731</v>
      </c>
      <c r="AQ231" s="4">
        <f>Resultado!AQ231*1000</f>
        <v>24.3463913662731</v>
      </c>
      <c r="AR231" s="4">
        <f>Resultado!AR231*1000</f>
        <v>18.461958103072497</v>
      </c>
      <c r="AS231" s="4">
        <f>Resultado!AS231*1000</f>
        <v>14.202061630326</v>
      </c>
      <c r="AT231" s="4">
        <f>Resultado!AT231*1000</f>
        <v>11.992691595308301</v>
      </c>
      <c r="AU231" s="4">
        <f>Resultado!AU231*1000</f>
        <v>9.1073810888313993</v>
      </c>
      <c r="AV231" s="4">
        <f>Resultado!AV231*1000</f>
        <v>7.6605934874304999</v>
      </c>
      <c r="AW231" s="4">
        <f>Resultado!AW231*1000</f>
        <v>7.4486054058021001</v>
      </c>
      <c r="AX231" s="4">
        <f>Resultado!AX231*1000</f>
        <v>10.570319383221801</v>
      </c>
      <c r="AY231" s="4">
        <f>Resultado!AY231*1000</f>
        <v>16.327313683338499</v>
      </c>
      <c r="AZ231" s="4">
        <f>Resultado!AZ231*1000</f>
        <v>5.3013023715207002</v>
      </c>
      <c r="BA231" s="4">
        <f>Resultado!BA231*1000</f>
        <v>17.578209244699199</v>
      </c>
      <c r="BB231" s="4">
        <f>Resultado!BB231*1000</f>
        <v>23.843506373628102</v>
      </c>
      <c r="BC231" s="4">
        <f>Resultado!BC231*1000</f>
        <v>25.0328750896368</v>
      </c>
      <c r="BD231" s="4">
        <f>Resultado!BD231*1000</f>
        <v>20.550322092970802</v>
      </c>
      <c r="BE231" s="4">
        <f>Resultado!BE231*1000</f>
        <v>15.0490938021485</v>
      </c>
      <c r="BF231" s="4">
        <f>Resultado!BF231*1000</f>
        <v>11.557574331914999</v>
      </c>
      <c r="BG231" s="4">
        <f>Resultado!BG231*1000</f>
        <v>12.032964059433999</v>
      </c>
      <c r="BH231" s="4">
        <f>Resultado!BH231*1000</f>
        <v>7.5822355823306005</v>
      </c>
      <c r="BI231" s="4">
        <f>Resultado!BI231*1000</f>
        <v>7.7435635163075007</v>
      </c>
      <c r="BJ231" s="4">
        <f>Resultado!BJ231*1000</f>
        <v>5.5873954917763999</v>
      </c>
      <c r="BK231" s="4">
        <f>Resultado!BK231*1000</f>
        <v>7.2714215191947007</v>
      </c>
      <c r="BL231" s="4">
        <f>Resultado!BL231*1000</f>
        <v>12.2002440118543</v>
      </c>
      <c r="BM231" s="4">
        <f>Resultado!BM231*1000</f>
        <v>4.9391549823813001</v>
      </c>
      <c r="BN231" s="4">
        <f>Resultado!BN231*1000</f>
        <v>19.280953406137499</v>
      </c>
      <c r="BO231" s="4">
        <f>Resultado!BO231*1000</f>
        <v>26.5611131089805</v>
      </c>
      <c r="BP231" s="4">
        <f>Resultado!BP231*1000</f>
        <v>27.959943549035302</v>
      </c>
      <c r="BQ231" s="4">
        <f>Resultado!BQ231*1000</f>
        <v>22.4575983851982</v>
      </c>
      <c r="BR231" s="4">
        <f>Resultado!BR231*1000</f>
        <v>14.835700169927499</v>
      </c>
      <c r="BS231" s="4">
        <f>Resultado!BS231*1000</f>
        <v>10.501190409069901</v>
      </c>
      <c r="BT231" s="4">
        <f>Resultado!BT231*1000</f>
        <v>13.026049785170001</v>
      </c>
      <c r="BU231" s="4">
        <f>Resultado!BU231*1000</f>
        <v>5.2412282900890999</v>
      </c>
      <c r="BV231" s="4">
        <f>Resultado!BV231*1000</f>
        <v>6.7225370344458</v>
      </c>
      <c r="BW231" s="4">
        <f>Resultado!BW231*1000</f>
        <v>3.3566950450505999</v>
      </c>
      <c r="BX231" s="4">
        <f>Resultado!BX231*1000</f>
        <v>5.1645776403888997</v>
      </c>
      <c r="BY231" s="4">
        <f>Resultado!BY231*1000</f>
        <v>11.689047980281799</v>
      </c>
      <c r="BZ231" s="4">
        <f>Resultado!BZ231*1000</f>
        <v>5.3764887175255005</v>
      </c>
      <c r="CA231" s="4">
        <f>Resultado!CA231*1000</f>
        <v>18.018796272750201</v>
      </c>
      <c r="CB231" s="4">
        <f>Resultado!CB231*1000</f>
        <v>24.2705273840077</v>
      </c>
      <c r="CC231" s="4">
        <f>Resultado!CC231*1000</f>
        <v>25.0429055657794</v>
      </c>
      <c r="CD231" s="4">
        <f>Resultado!CD231*1000</f>
        <v>20.596724897528702</v>
      </c>
      <c r="CE231" s="4">
        <f>Resultado!CE231*1000</f>
        <v>15.341414219761001</v>
      </c>
      <c r="CF231" s="4">
        <f>Resultado!CF231*1000</f>
        <v>11.735150702648699</v>
      </c>
      <c r="CG231" s="4">
        <f>Resultado!CG231*1000</f>
        <v>11.8485133946433</v>
      </c>
      <c r="CH231" s="4">
        <f>Resultado!CH231*1000</f>
        <v>7.5378590038103006</v>
      </c>
      <c r="CI231" s="4">
        <f>Resultado!CI231*1000</f>
        <v>7.7600135181560006</v>
      </c>
      <c r="CJ231" s="4">
        <f>Resultado!CJ231*1000</f>
        <v>5.5576772184077008</v>
      </c>
      <c r="CK231" s="4">
        <f>Resultado!CK231*1000</f>
        <v>7.2569933950029002</v>
      </c>
      <c r="CL231" s="4">
        <f>Resultado!CL231*1000</f>
        <v>12.409256358642301</v>
      </c>
    </row>
    <row r="232" spans="1:90" x14ac:dyDescent="0.3">
      <c r="A232" s="1">
        <v>231</v>
      </c>
      <c r="B232" s="1">
        <v>8687494915</v>
      </c>
      <c r="C232" s="1">
        <v>8687494</v>
      </c>
      <c r="D232" s="4">
        <v>3.1794051671122698</v>
      </c>
      <c r="E232" s="4">
        <f>Resultado!E232*1000</f>
        <v>30.313491970301797</v>
      </c>
      <c r="F232" s="4">
        <f>Resultado!F232*1000</f>
        <v>9.1283340954572001</v>
      </c>
      <c r="G232" s="4">
        <f>Resultado!G232*1000</f>
        <v>11.012986209728099</v>
      </c>
      <c r="H232" s="4">
        <f>Resultado!H232*1000</f>
        <v>14.149277514392701</v>
      </c>
      <c r="I232" s="4">
        <f>Resultado!I232*1000</f>
        <v>16.860847034565101</v>
      </c>
      <c r="J232" s="4">
        <f>Resultado!J232*1000</f>
        <v>19.835028408369901</v>
      </c>
      <c r="K232" s="4">
        <f>Resultado!K232*1000</f>
        <v>23.9094398747099</v>
      </c>
      <c r="L232" s="4">
        <f>Resultado!L232*1000</f>
        <v>28.525539510012202</v>
      </c>
      <c r="M232" s="4">
        <f>Resultado!M232*1000</f>
        <v>35.026812623519902</v>
      </c>
      <c r="N232" s="4">
        <f>Resultado!N232*1000</f>
        <v>44.642326013905702</v>
      </c>
      <c r="O232" s="4">
        <f>Resultado!O232*1000</f>
        <v>57.993938239449101</v>
      </c>
      <c r="P232" s="4">
        <f>Resultado!P232*1000</f>
        <v>18.393341435842501</v>
      </c>
      <c r="Q232" s="4">
        <f>Resultado!Q232*1000</f>
        <v>20.271056452485499</v>
      </c>
      <c r="R232" s="4">
        <f>Resultado!R232*1000</f>
        <v>18.7569504259836</v>
      </c>
      <c r="S232" s="4">
        <f>Resultado!S232*1000</f>
        <v>18.760752256726999</v>
      </c>
      <c r="T232" s="4">
        <f>Resultado!T232*1000</f>
        <v>13.2496659335301</v>
      </c>
      <c r="U232" s="4">
        <f>Resultado!U232*1000</f>
        <v>10.803795540905</v>
      </c>
      <c r="V232" s="4">
        <f>Resultado!V232*1000</f>
        <v>9.9022138697119999</v>
      </c>
      <c r="W232" s="4">
        <f>Resultado!W232*1000</f>
        <v>7.4767548204986003</v>
      </c>
      <c r="X232" s="4">
        <f>Resultado!X232*1000</f>
        <v>6.5937753499413008</v>
      </c>
      <c r="Y232" s="4">
        <f>Resultado!Y232*1000</f>
        <v>6.2078426512052998</v>
      </c>
      <c r="Z232" s="4">
        <f>Resultado!Z232*1000</f>
        <v>8.3011012972085005</v>
      </c>
      <c r="AA232" s="4">
        <f>Resultado!AA232*1000</f>
        <v>14.624282304805901</v>
      </c>
      <c r="AB232" s="4">
        <f>Resultado!AB232*1000</f>
        <v>49.0697741127954</v>
      </c>
      <c r="AC232" s="4">
        <f>Resultado!AC232*1000</f>
        <v>54.397912525673995</v>
      </c>
      <c r="AD232" s="4">
        <f>Resultado!AD232*1000</f>
        <v>52.849264392734995</v>
      </c>
      <c r="AE232" s="4">
        <f>Resultado!AE232*1000</f>
        <v>39.652238585587504</v>
      </c>
      <c r="AF232" s="4">
        <f>Resultado!AF232*1000</f>
        <v>31.316153904631502</v>
      </c>
      <c r="AG232" s="4">
        <f>Resultado!AG232*1000</f>
        <v>24.829810663205699</v>
      </c>
      <c r="AH232" s="4">
        <f>Resultado!AH232*1000</f>
        <v>19.025470752805099</v>
      </c>
      <c r="AI232" s="4">
        <f>Resultado!AI232*1000</f>
        <v>15.0002504633059</v>
      </c>
      <c r="AJ232" s="4">
        <f>Resultado!AJ232*1000</f>
        <v>13.5380214184595</v>
      </c>
      <c r="AK232" s="4">
        <f>Resultado!AK232*1000</f>
        <v>14.208687002670899</v>
      </c>
      <c r="AL232" s="4">
        <f>Resultado!AL232*1000</f>
        <v>19.186247059422399</v>
      </c>
      <c r="AM232" s="4">
        <f>Resultado!AM232*1000</f>
        <v>32.048863290483396</v>
      </c>
      <c r="AN232" s="4">
        <f>Resultado!AN232*1000</f>
        <v>21.665847524416801</v>
      </c>
      <c r="AO232" s="4">
        <f>Resultado!AO232*1000</f>
        <v>24.2559043103875</v>
      </c>
      <c r="AP232" s="4">
        <f>Resultado!AP232*1000</f>
        <v>24.2559043103875</v>
      </c>
      <c r="AQ232" s="4">
        <f>Resultado!AQ232*1000</f>
        <v>24.2559043103875</v>
      </c>
      <c r="AR232" s="4">
        <f>Resultado!AR232*1000</f>
        <v>18.393341435842501</v>
      </c>
      <c r="AS232" s="4">
        <f>Resultado!AS232*1000</f>
        <v>14.149277514392701</v>
      </c>
      <c r="AT232" s="4">
        <f>Resultado!AT232*1000</f>
        <v>11.9481189381832</v>
      </c>
      <c r="AU232" s="4">
        <f>Resultado!AU232*1000</f>
        <v>9.0735321257897006</v>
      </c>
      <c r="AV232" s="4">
        <f>Resultado!AV232*1000</f>
        <v>7.6321217299291</v>
      </c>
      <c r="AW232" s="4">
        <f>Resultado!AW232*1000</f>
        <v>7.4209215341562</v>
      </c>
      <c r="AX232" s="4">
        <f>Resultado!AX232*1000</f>
        <v>10.5310331881398</v>
      </c>
      <c r="AY232" s="4">
        <f>Resultado!AY232*1000</f>
        <v>16.2666307458346</v>
      </c>
      <c r="AZ232" s="4">
        <f>Resultado!AZ232*1000</f>
        <v>5.2815992772615994</v>
      </c>
      <c r="BA232" s="4">
        <f>Resultado!BA232*1000</f>
        <v>17.512877164130703</v>
      </c>
      <c r="BB232" s="4">
        <f>Resultado!BB232*1000</f>
        <v>23.754888366085197</v>
      </c>
      <c r="BC232" s="4">
        <f>Resultado!BC232*1000</f>
        <v>24.939836612881201</v>
      </c>
      <c r="BD232" s="4">
        <f>Resultado!BD232*1000</f>
        <v>20.473943704251202</v>
      </c>
      <c r="BE232" s="4">
        <f>Resultado!BE232*1000</f>
        <v>14.993161562687801</v>
      </c>
      <c r="BF232" s="4">
        <f>Resultado!BF232*1000</f>
        <v>11.5146188540891</v>
      </c>
      <c r="BG232" s="4">
        <f>Resultado!BG232*1000</f>
        <v>11.9882417235882</v>
      </c>
      <c r="BH232" s="4">
        <f>Resultado!BH232*1000</f>
        <v>7.5540550538672999</v>
      </c>
      <c r="BI232" s="4">
        <f>Resultado!BI232*1000</f>
        <v>7.7147833881106003</v>
      </c>
      <c r="BJ232" s="4">
        <f>Resultado!BJ232*1000</f>
        <v>5.5666290890469998</v>
      </c>
      <c r="BK232" s="4">
        <f>Resultado!BK232*1000</f>
        <v>7.2443961783351005</v>
      </c>
      <c r="BL232" s="4">
        <f>Resultado!BL232*1000</f>
        <v>12.154899954695699</v>
      </c>
      <c r="BM232" s="4">
        <f>Resultado!BM232*1000</f>
        <v>4.9207978638172003</v>
      </c>
      <c r="BN232" s="4">
        <f>Resultado!BN232*1000</f>
        <v>19.209292818654902</v>
      </c>
      <c r="BO232" s="4">
        <f>Resultado!BO232*1000</f>
        <v>26.462394703853501</v>
      </c>
      <c r="BP232" s="4">
        <f>Resultado!BP232*1000</f>
        <v>27.8560261784312</v>
      </c>
      <c r="BQ232" s="4">
        <f>Resultado!BQ232*1000</f>
        <v>22.374131314881001</v>
      </c>
      <c r="BR232" s="4">
        <f>Resultado!BR232*1000</f>
        <v>14.7805610402642</v>
      </c>
      <c r="BS232" s="4">
        <f>Resultado!BS232*1000</f>
        <v>10.462161142304501</v>
      </c>
      <c r="BT232" s="4">
        <f>Resultado!BT232*1000</f>
        <v>12.977636495613201</v>
      </c>
      <c r="BU232" s="4">
        <f>Resultado!BU232*1000</f>
        <v>5.2217484702645001</v>
      </c>
      <c r="BV232" s="4">
        <f>Resultado!BV232*1000</f>
        <v>6.6975517060175003</v>
      </c>
      <c r="BW232" s="4">
        <f>Resultado!BW232*1000</f>
        <v>3.3442193788393997</v>
      </c>
      <c r="BX232" s="4">
        <f>Resultado!BX232*1000</f>
        <v>5.1453827043286999</v>
      </c>
      <c r="BY232" s="4">
        <f>Resultado!BY232*1000</f>
        <v>11.645603860702499</v>
      </c>
      <c r="BZ232" s="4">
        <f>Resultado!BZ232*1000</f>
        <v>5.3565061818088004</v>
      </c>
      <c r="CA232" s="4">
        <f>Resultado!CA232*1000</f>
        <v>17.9518266836725</v>
      </c>
      <c r="CB232" s="4">
        <f>Resultado!CB232*1000</f>
        <v>24.180322288117701</v>
      </c>
      <c r="CC232" s="4">
        <f>Resultado!CC232*1000</f>
        <v>24.949829809238</v>
      </c>
      <c r="CD232" s="4">
        <f>Resultado!CD232*1000</f>
        <v>20.520174045748501</v>
      </c>
      <c r="CE232" s="4">
        <f>Resultado!CE232*1000</f>
        <v>15.284395527134899</v>
      </c>
      <c r="CF232" s="4">
        <f>Resultado!CF232*1000</f>
        <v>11.6915352353098</v>
      </c>
      <c r="CG232" s="4">
        <f>Resultado!CG232*1000</f>
        <v>11.804476597667</v>
      </c>
      <c r="CH232" s="4">
        <f>Resultado!CH232*1000</f>
        <v>7.5098434076312</v>
      </c>
      <c r="CI232" s="4">
        <f>Resultado!CI232*1000</f>
        <v>7.7311722510322998</v>
      </c>
      <c r="CJ232" s="4">
        <f>Resultado!CJ232*1000</f>
        <v>5.5370212681483002</v>
      </c>
      <c r="CK232" s="4">
        <f>Resultado!CK232*1000</f>
        <v>7.2300216784550999</v>
      </c>
      <c r="CL232" s="4">
        <f>Resultado!CL232*1000</f>
        <v>12.363135475398099</v>
      </c>
    </row>
    <row r="233" spans="1:90" x14ac:dyDescent="0.3">
      <c r="A233" s="1">
        <v>232</v>
      </c>
      <c r="B233" s="1">
        <v>8687494931</v>
      </c>
      <c r="C233" s="1">
        <v>8687494</v>
      </c>
      <c r="D233" s="4">
        <v>2.5605515726180101</v>
      </c>
      <c r="E233" s="4">
        <f>Resultado!E233*1000</f>
        <v>30.174432518288501</v>
      </c>
      <c r="F233" s="4">
        <f>Resultado!F233*1000</f>
        <v>9.0864589746908013</v>
      </c>
      <c r="G233" s="4">
        <f>Resultado!G233*1000</f>
        <v>10.962465476951602</v>
      </c>
      <c r="H233" s="4">
        <f>Resultado!H233*1000</f>
        <v>14.0843694272788</v>
      </c>
      <c r="I233" s="4">
        <f>Resultado!I233*1000</f>
        <v>16.783499952566</v>
      </c>
      <c r="J233" s="4">
        <f>Resultado!J233*1000</f>
        <v>19.744037631595003</v>
      </c>
      <c r="K233" s="4">
        <f>Resultado!K233*1000</f>
        <v>23.799758231625699</v>
      </c>
      <c r="L233" s="4">
        <f>Resultado!L233*1000</f>
        <v>28.3946820721251</v>
      </c>
      <c r="M233" s="4">
        <f>Resultado!M233*1000</f>
        <v>34.866131387126202</v>
      </c>
      <c r="N233" s="4">
        <f>Resultado!N233*1000</f>
        <v>44.437534781072003</v>
      </c>
      <c r="O233" s="4">
        <f>Resultado!O233*1000</f>
        <v>57.727898111852795</v>
      </c>
      <c r="P233" s="4">
        <f>Resultado!P233*1000</f>
        <v>18.308964222446303</v>
      </c>
      <c r="Q233" s="4">
        <f>Resultado!Q233*1000</f>
        <v>20.178065450169601</v>
      </c>
      <c r="R233" s="4">
        <f>Resultado!R233*1000</f>
        <v>18.670905200635303</v>
      </c>
      <c r="S233" s="4">
        <f>Resultado!S233*1000</f>
        <v>18.674689590943299</v>
      </c>
      <c r="T233" s="4">
        <f>Resultado!T233*1000</f>
        <v>13.188884704964199</v>
      </c>
      <c r="U233" s="4">
        <f>Resultado!U233*1000</f>
        <v>10.754234444840799</v>
      </c>
      <c r="V233" s="4">
        <f>Resultado!V233*1000</f>
        <v>9.8567886697452991</v>
      </c>
      <c r="W233" s="4">
        <f>Resultado!W233*1000</f>
        <v>7.4424561184818003</v>
      </c>
      <c r="X233" s="4">
        <f>Resultado!X233*1000</f>
        <v>6.5635272086925003</v>
      </c>
      <c r="Y233" s="4">
        <f>Resultado!Y233*1000</f>
        <v>6.1793649292025998</v>
      </c>
      <c r="Z233" s="4">
        <f>Resultado!Z233*1000</f>
        <v>8.2630210061411997</v>
      </c>
      <c r="AA233" s="4">
        <f>Resultado!AA233*1000</f>
        <v>14.5571951910749</v>
      </c>
      <c r="AB233" s="4">
        <f>Resultado!AB233*1000</f>
        <v>48.844672501102899</v>
      </c>
      <c r="AC233" s="4">
        <f>Resultado!AC233*1000</f>
        <v>54.1483687280179</v>
      </c>
      <c r="AD233" s="4">
        <f>Resultado!AD233*1000</f>
        <v>52.606824829752298</v>
      </c>
      <c r="AE233" s="4">
        <f>Resultado!AE233*1000</f>
        <v>39.470338771002901</v>
      </c>
      <c r="AF233" s="4">
        <f>Resultado!AF233*1000</f>
        <v>31.172494863125898</v>
      </c>
      <c r="AG233" s="4">
        <f>Resultado!AG233*1000</f>
        <v>24.7159069312371</v>
      </c>
      <c r="AH233" s="4">
        <f>Resultado!AH233*1000</f>
        <v>18.938193723165199</v>
      </c>
      <c r="AI233" s="4">
        <f>Resultado!AI233*1000</f>
        <v>14.931438641443501</v>
      </c>
      <c r="AJ233" s="4">
        <f>Resultado!AJ233*1000</f>
        <v>13.475917394230301</v>
      </c>
      <c r="AK233" s="4">
        <f>Resultado!AK233*1000</f>
        <v>14.143506381765999</v>
      </c>
      <c r="AL233" s="4">
        <f>Resultado!AL233*1000</f>
        <v>19.098232488059601</v>
      </c>
      <c r="AM233" s="4">
        <f>Resultado!AM233*1000</f>
        <v>31.901843033919402</v>
      </c>
      <c r="AN233" s="4">
        <f>Resultado!AN233*1000</f>
        <v>21.566458087953997</v>
      </c>
      <c r="AO233" s="4">
        <f>Resultado!AO233*1000</f>
        <v>24.144633303906499</v>
      </c>
      <c r="AP233" s="4">
        <f>Resultado!AP233*1000</f>
        <v>24.144633303906499</v>
      </c>
      <c r="AQ233" s="4">
        <f>Resultado!AQ233*1000</f>
        <v>24.144633303906499</v>
      </c>
      <c r="AR233" s="4">
        <f>Resultado!AR233*1000</f>
        <v>18.308964222446303</v>
      </c>
      <c r="AS233" s="4">
        <f>Resultado!AS233*1000</f>
        <v>14.0843694272788</v>
      </c>
      <c r="AT233" s="4">
        <f>Resultado!AT233*1000</f>
        <v>11.8933083979207</v>
      </c>
      <c r="AU233" s="4">
        <f>Resultado!AU233*1000</f>
        <v>9.0319084023839</v>
      </c>
      <c r="AV233" s="4">
        <f>Resultado!AV233*1000</f>
        <v>7.5971103011402006</v>
      </c>
      <c r="AW233" s="4">
        <f>Resultado!AW233*1000</f>
        <v>7.3868789605395992</v>
      </c>
      <c r="AX233" s="4">
        <f>Resultado!AX233*1000</f>
        <v>10.482723356144399</v>
      </c>
      <c r="AY233" s="4">
        <f>Resultado!AY233*1000</f>
        <v>16.192009558680201</v>
      </c>
      <c r="AZ233" s="4">
        <f>Resultado!AZ233*1000</f>
        <v>5.2573705839137999</v>
      </c>
      <c r="BA233" s="4">
        <f>Resultado!BA233*1000</f>
        <v>17.432538973334101</v>
      </c>
      <c r="BB233" s="4">
        <f>Resultado!BB233*1000</f>
        <v>23.645915709221299</v>
      </c>
      <c r="BC233" s="4">
        <f>Resultado!BC233*1000</f>
        <v>24.825428150270401</v>
      </c>
      <c r="BD233" s="4">
        <f>Resultado!BD233*1000</f>
        <v>20.380021981380899</v>
      </c>
      <c r="BE233" s="4">
        <f>Resultado!BE233*1000</f>
        <v>14.9243822602935</v>
      </c>
      <c r="BF233" s="4">
        <f>Resultado!BF233*1000</f>
        <v>11.461796942659101</v>
      </c>
      <c r="BG233" s="4">
        <f>Resultado!BG233*1000</f>
        <v>11.933247124935001</v>
      </c>
      <c r="BH233" s="4">
        <f>Resultado!BH233*1000</f>
        <v>7.5194017464457001</v>
      </c>
      <c r="BI233" s="4">
        <f>Resultado!BI233*1000</f>
        <v>7.6793927590335</v>
      </c>
      <c r="BJ233" s="4">
        <f>Resultado!BJ233*1000</f>
        <v>5.5410928561562995</v>
      </c>
      <c r="BK233" s="4">
        <f>Resultado!BK233*1000</f>
        <v>7.2111633932863999</v>
      </c>
      <c r="BL233" s="4">
        <f>Resultado!BL233*1000</f>
        <v>12.0991408317074</v>
      </c>
      <c r="BM233" s="4">
        <f>Resultado!BM233*1000</f>
        <v>4.8982243030054002</v>
      </c>
      <c r="BN233" s="4">
        <f>Resultado!BN233*1000</f>
        <v>19.121172527678798</v>
      </c>
      <c r="BO233" s="4">
        <f>Resultado!BO233*1000</f>
        <v>26.3410016914588</v>
      </c>
      <c r="BP233" s="4">
        <f>Resultado!BP233*1000</f>
        <v>27.728240051401201</v>
      </c>
      <c r="BQ233" s="4">
        <f>Resultado!BQ233*1000</f>
        <v>22.271492712803401</v>
      </c>
      <c r="BR233" s="4">
        <f>Resultado!BR233*1000</f>
        <v>14.712757016870199</v>
      </c>
      <c r="BS233" s="4">
        <f>Resultado!BS233*1000</f>
        <v>10.414167252430302</v>
      </c>
      <c r="BT233" s="4">
        <f>Resultado!BT233*1000</f>
        <v>12.9181031689587</v>
      </c>
      <c r="BU233" s="4">
        <f>Resultado!BU233*1000</f>
        <v>5.1977943352034996</v>
      </c>
      <c r="BV233" s="4">
        <f>Resultado!BV233*1000</f>
        <v>6.6668275033760001</v>
      </c>
      <c r="BW233" s="4">
        <f>Resultado!BW233*1000</f>
        <v>3.3288781797888003</v>
      </c>
      <c r="BX233" s="4">
        <f>Resultado!BX233*1000</f>
        <v>5.1217788879170998</v>
      </c>
      <c r="BY233" s="4">
        <f>Resultado!BY233*1000</f>
        <v>11.592181071509501</v>
      </c>
      <c r="BZ233" s="4">
        <f>Resultado!BZ233*1000</f>
        <v>5.3319338621604997</v>
      </c>
      <c r="CA233" s="4">
        <f>Resultado!CA233*1000</f>
        <v>17.869474865422198</v>
      </c>
      <c r="CB233" s="4">
        <f>Resultado!CB233*1000</f>
        <v>24.069398004957403</v>
      </c>
      <c r="CC233" s="4">
        <f>Resultado!CC233*1000</f>
        <v>24.835375504056199</v>
      </c>
      <c r="CD233" s="4">
        <f>Resultado!CD233*1000</f>
        <v>20.426040246817799</v>
      </c>
      <c r="CE233" s="4">
        <f>Resultado!CE233*1000</f>
        <v>15.214280224403101</v>
      </c>
      <c r="CF233" s="4">
        <f>Resultado!CF233*1000</f>
        <v>11.637901741530499</v>
      </c>
      <c r="CG233" s="4">
        <f>Resultado!CG233*1000</f>
        <v>11.750324999145001</v>
      </c>
      <c r="CH233" s="4">
        <f>Resultado!CH233*1000</f>
        <v>7.4753929157514998</v>
      </c>
      <c r="CI233" s="4">
        <f>Resultado!CI233*1000</f>
        <v>7.6957064400428994</v>
      </c>
      <c r="CJ233" s="4">
        <f>Resultado!CJ233*1000</f>
        <v>5.5116208575296</v>
      </c>
      <c r="CK233" s="4">
        <f>Resultado!CK233*1000</f>
        <v>7.1968548346736005</v>
      </c>
      <c r="CL233" s="4">
        <f>Resultado!CL233*1000</f>
        <v>12.306421097323101</v>
      </c>
    </row>
    <row r="234" spans="1:90" x14ac:dyDescent="0.3">
      <c r="A234" s="1">
        <v>233</v>
      </c>
      <c r="B234" s="1">
        <v>8687494932</v>
      </c>
      <c r="C234" s="1">
        <v>8687494932</v>
      </c>
      <c r="D234" s="4">
        <v>0.210394316206757</v>
      </c>
      <c r="E234" s="4">
        <f>Resultado!E234*1000</f>
        <v>29.953497451943903</v>
      </c>
      <c r="F234" s="4">
        <f>Resultado!F234*1000</f>
        <v>9.0199285630519004</v>
      </c>
      <c r="G234" s="4">
        <f>Resultado!G234*1000</f>
        <v>10.8821990780398</v>
      </c>
      <c r="H234" s="4">
        <f>Resultado!H234*1000</f>
        <v>13.981244667866999</v>
      </c>
      <c r="I234" s="4">
        <f>Resultado!I234*1000</f>
        <v>16.660612349849099</v>
      </c>
      <c r="J234" s="4">
        <f>Resultado!J234*1000</f>
        <v>19.599473180833499</v>
      </c>
      <c r="K234" s="4">
        <f>Resultado!K234*1000</f>
        <v>23.625498080728001</v>
      </c>
      <c r="L234" s="4">
        <f>Resultado!L234*1000</f>
        <v>28.1867782130008</v>
      </c>
      <c r="M234" s="4">
        <f>Resultado!M234*1000</f>
        <v>34.610844032624193</v>
      </c>
      <c r="N234" s="4">
        <f>Resultado!N234*1000</f>
        <v>44.112166286102102</v>
      </c>
      <c r="O234" s="4">
        <f>Resultado!O234*1000</f>
        <v>57.305218514099103</v>
      </c>
      <c r="P234" s="4">
        <f>Resultado!P234*1000</f>
        <v>18.174907277954198</v>
      </c>
      <c r="Q234" s="4">
        <f>Resultado!Q234*1000</f>
        <v>20.030323078337499</v>
      </c>
      <c r="R234" s="4">
        <f>Resultado!R234*1000</f>
        <v>18.5341981498328</v>
      </c>
      <c r="S234" s="4">
        <f>Resultado!S234*1000</f>
        <v>18.5379548311018</v>
      </c>
      <c r="T234" s="4">
        <f>Resultado!T234*1000</f>
        <v>13.092316621520199</v>
      </c>
      <c r="U234" s="4">
        <f>Resultado!U234*1000</f>
        <v>10.6754926988571</v>
      </c>
      <c r="V234" s="4">
        <f>Resultado!V234*1000</f>
        <v>9.7846179584195987</v>
      </c>
      <c r="W234" s="4">
        <f>Resultado!W234*1000</f>
        <v>7.3879629797854998</v>
      </c>
      <c r="X234" s="4">
        <f>Resultado!X234*1000</f>
        <v>6.5154695254724997</v>
      </c>
      <c r="Y234" s="4">
        <f>Resultado!Y234*1000</f>
        <v>6.1341200550935993</v>
      </c>
      <c r="Z234" s="4">
        <f>Resultado!Z234*1000</f>
        <v>8.2025197492214001</v>
      </c>
      <c r="AA234" s="4">
        <f>Resultado!AA234*1000</f>
        <v>14.4506084347745</v>
      </c>
      <c r="AB234" s="4">
        <f>Resultado!AB234*1000</f>
        <v>48.487035254633795</v>
      </c>
      <c r="AC234" s="4">
        <f>Resultado!AC234*1000</f>
        <v>53.751898191906804</v>
      </c>
      <c r="AD234" s="4">
        <f>Resultado!AD234*1000</f>
        <v>52.221641369321198</v>
      </c>
      <c r="AE234" s="4">
        <f>Resultado!AE234*1000</f>
        <v>39.181339734824505</v>
      </c>
      <c r="AF234" s="4">
        <f>Resultado!AF234*1000</f>
        <v>30.944252054697401</v>
      </c>
      <c r="AG234" s="4">
        <f>Resultado!AG234*1000</f>
        <v>24.534938804187501</v>
      </c>
      <c r="AH234" s="4">
        <f>Resultado!AH234*1000</f>
        <v>18.799529604655699</v>
      </c>
      <c r="AI234" s="4">
        <f>Resultado!AI234*1000</f>
        <v>14.8221117009992</v>
      </c>
      <c r="AJ234" s="4">
        <f>Resultado!AJ234*1000</f>
        <v>13.3772476776833</v>
      </c>
      <c r="AK234" s="4">
        <f>Resultado!AK234*1000</f>
        <v>14.039948625745</v>
      </c>
      <c r="AL234" s="4">
        <f>Resultado!AL234*1000</f>
        <v>18.958396577003001</v>
      </c>
      <c r="AM234" s="4">
        <f>Resultado!AM234*1000</f>
        <v>31.668259989633803</v>
      </c>
      <c r="AN234" s="4">
        <f>Resultado!AN234*1000</f>
        <v>21.408550003167601</v>
      </c>
      <c r="AO234" s="4">
        <f>Resultado!AO234*1000</f>
        <v>23.9678480020577</v>
      </c>
      <c r="AP234" s="4">
        <f>Resultado!AP234*1000</f>
        <v>23.9678480020577</v>
      </c>
      <c r="AQ234" s="4">
        <f>Resultado!AQ234*1000</f>
        <v>23.9678480020577</v>
      </c>
      <c r="AR234" s="4">
        <f>Resultado!AR234*1000</f>
        <v>18.174907277954198</v>
      </c>
      <c r="AS234" s="4">
        <f>Resultado!AS234*1000</f>
        <v>13.981244667866999</v>
      </c>
      <c r="AT234" s="4">
        <f>Resultado!AT234*1000</f>
        <v>11.806226432804801</v>
      </c>
      <c r="AU234" s="4">
        <f>Resultado!AU234*1000</f>
        <v>8.9657774061874012</v>
      </c>
      <c r="AV234" s="4">
        <f>Resultado!AV234*1000</f>
        <v>7.5414847954279995</v>
      </c>
      <c r="AW234" s="4">
        <f>Resultado!AW234*1000</f>
        <v>7.3327927538731998</v>
      </c>
      <c r="AX234" s="4">
        <f>Resultado!AX234*1000</f>
        <v>10.4059695951994</v>
      </c>
      <c r="AY234" s="4">
        <f>Resultado!AY234*1000</f>
        <v>16.073452806902701</v>
      </c>
      <c r="AZ234" s="4">
        <f>Resultado!AZ234*1000</f>
        <v>5.2188764873619995</v>
      </c>
      <c r="BA234" s="4">
        <f>Resultado!BA234*1000</f>
        <v>17.304899152691501</v>
      </c>
      <c r="BB234" s="4">
        <f>Resultado!BB234*1000</f>
        <v>23.4727819824204</v>
      </c>
      <c r="BC234" s="4">
        <f>Resultado!BC234*1000</f>
        <v>24.643658116580902</v>
      </c>
      <c r="BD234" s="4">
        <f>Resultado!BD234*1000</f>
        <v>20.230800898073699</v>
      </c>
      <c r="BE234" s="4">
        <f>Resultado!BE234*1000</f>
        <v>14.8151069861742</v>
      </c>
      <c r="BF234" s="4">
        <f>Resultado!BF234*1000</f>
        <v>11.377874473979</v>
      </c>
      <c r="BG234" s="4">
        <f>Resultado!BG234*1000</f>
        <v>11.845872731277201</v>
      </c>
      <c r="BH234" s="4">
        <f>Resultado!BH234*1000</f>
        <v>7.4643452172892006</v>
      </c>
      <c r="BI234" s="4">
        <f>Resultado!BI234*1000</f>
        <v>7.6231647869688999</v>
      </c>
      <c r="BJ234" s="4">
        <f>Resultado!BJ234*1000</f>
        <v>5.5005213651413003</v>
      </c>
      <c r="BK234" s="4">
        <f>Resultado!BK234*1000</f>
        <v>7.1583637636081008</v>
      </c>
      <c r="BL234" s="4">
        <f>Resultado!BL234*1000</f>
        <v>12.010551776030999</v>
      </c>
      <c r="BM234" s="4">
        <f>Resultado!BM234*1000</f>
        <v>4.8623598501876</v>
      </c>
      <c r="BN234" s="4">
        <f>Resultado!BN234*1000</f>
        <v>18.981168651270302</v>
      </c>
      <c r="BO234" s="4">
        <f>Resultado!BO234*1000</f>
        <v>26.148134735211801</v>
      </c>
      <c r="BP234" s="4">
        <f>Resultado!BP234*1000</f>
        <v>27.525215833740699</v>
      </c>
      <c r="BQ234" s="4">
        <f>Resultado!BQ234*1000</f>
        <v>22.108422414228201</v>
      </c>
      <c r="BR234" s="4">
        <f>Resultado!BR234*1000</f>
        <v>14.6050312478548</v>
      </c>
      <c r="BS234" s="4">
        <f>Resultado!BS234*1000</f>
        <v>10.3379154544406</v>
      </c>
      <c r="BT234" s="4">
        <f>Resultado!BT234*1000</f>
        <v>12.823517728819899</v>
      </c>
      <c r="BU234" s="4">
        <f>Resultado!BU234*1000</f>
        <v>5.1597364517421003</v>
      </c>
      <c r="BV234" s="4">
        <f>Resultado!BV234*1000</f>
        <v>6.6180134626852993</v>
      </c>
      <c r="BW234" s="4">
        <f>Resultado!BW234*1000</f>
        <v>3.3045043685810001</v>
      </c>
      <c r="BX234" s="4">
        <f>Resultado!BX234*1000</f>
        <v>5.0842775841985004</v>
      </c>
      <c r="BY234" s="4">
        <f>Resultado!BY234*1000</f>
        <v>11.5073039394355</v>
      </c>
      <c r="BZ234" s="4">
        <f>Resultado!BZ234*1000</f>
        <v>5.2928938185451999</v>
      </c>
      <c r="CA234" s="4">
        <f>Resultado!CA234*1000</f>
        <v>17.7386358309999</v>
      </c>
      <c r="CB234" s="4">
        <f>Resultado!CB234*1000</f>
        <v>23.893163570660203</v>
      </c>
      <c r="CC234" s="4">
        <f>Resultado!CC234*1000</f>
        <v>24.6535326365439</v>
      </c>
      <c r="CD234" s="4">
        <f>Resultado!CD234*1000</f>
        <v>20.276482221017201</v>
      </c>
      <c r="CE234" s="4">
        <f>Resultado!CE234*1000</f>
        <v>15.1028823378405</v>
      </c>
      <c r="CF234" s="4">
        <f>Resultado!CF234*1000</f>
        <v>11.5526898459359</v>
      </c>
      <c r="CG234" s="4">
        <f>Resultado!CG234*1000</f>
        <v>11.6642899483886</v>
      </c>
      <c r="CH234" s="4">
        <f>Resultado!CH234*1000</f>
        <v>7.4206586161489003</v>
      </c>
      <c r="CI234" s="4">
        <f>Resultado!CI234*1000</f>
        <v>7.6393590203567996</v>
      </c>
      <c r="CJ234" s="4">
        <f>Resultado!CJ234*1000</f>
        <v>5.4712651584095999</v>
      </c>
      <c r="CK234" s="4">
        <f>Resultado!CK234*1000</f>
        <v>7.1441599712521002</v>
      </c>
      <c r="CL234" s="4">
        <f>Resultado!CL234*1000</f>
        <v>12.216314350163799</v>
      </c>
    </row>
    <row r="235" spans="1:90" x14ac:dyDescent="0.3">
      <c r="A235" s="1">
        <v>234</v>
      </c>
      <c r="B235" s="1">
        <v>8687494933</v>
      </c>
      <c r="C235" s="1">
        <v>8687494</v>
      </c>
      <c r="D235" s="4">
        <v>2.22463598272775</v>
      </c>
      <c r="E235" s="4">
        <f>Resultado!E235*1000</f>
        <v>29.911963885742001</v>
      </c>
      <c r="F235" s="4">
        <f>Resultado!F235*1000</f>
        <v>9.0074215160631006</v>
      </c>
      <c r="G235" s="4">
        <f>Resultado!G235*1000</f>
        <v>10.867109803855499</v>
      </c>
      <c r="H235" s="4">
        <f>Resultado!H235*1000</f>
        <v>13.961858252242902</v>
      </c>
      <c r="I235" s="4">
        <f>Resultado!I235*1000</f>
        <v>16.637510718825702</v>
      </c>
      <c r="J235" s="4">
        <f>Resultado!J235*1000</f>
        <v>19.572296520806301</v>
      </c>
      <c r="K235" s="4">
        <f>Resultado!K235*1000</f>
        <v>23.5927389283064</v>
      </c>
      <c r="L235" s="4">
        <f>Resultado!L235*1000</f>
        <v>28.1476943824462</v>
      </c>
      <c r="M235" s="4">
        <f>Resultado!M235*1000</f>
        <v>34.5628525824024</v>
      </c>
      <c r="N235" s="4">
        <f>Resultado!N235*1000</f>
        <v>44.051000287650901</v>
      </c>
      <c r="O235" s="4">
        <f>Resultado!O235*1000</f>
        <v>57.225759008888197</v>
      </c>
      <c r="P235" s="4">
        <f>Resultado!P235*1000</f>
        <v>18.149705923225799</v>
      </c>
      <c r="Q235" s="4">
        <f>Resultado!Q235*1000</f>
        <v>20.002549001171598</v>
      </c>
      <c r="R235" s="4">
        <f>Resultado!R235*1000</f>
        <v>18.508498601822101</v>
      </c>
      <c r="S235" s="4">
        <f>Resultado!S235*1000</f>
        <v>18.512250074071002</v>
      </c>
      <c r="T235" s="4">
        <f>Resultado!T235*1000</f>
        <v>13.074162794909199</v>
      </c>
      <c r="U235" s="4">
        <f>Resultado!U235*1000</f>
        <v>10.6606900440601</v>
      </c>
      <c r="V235" s="4">
        <f>Resultado!V235*1000</f>
        <v>9.7710505919245989</v>
      </c>
      <c r="W235" s="4">
        <f>Resultado!W235*1000</f>
        <v>7.3777188188153007</v>
      </c>
      <c r="X235" s="4">
        <f>Resultado!X235*1000</f>
        <v>6.5064351652844001</v>
      </c>
      <c r="Y235" s="4">
        <f>Resultado!Y235*1000</f>
        <v>6.1256144746748999</v>
      </c>
      <c r="Z235" s="4">
        <f>Resultado!Z235*1000</f>
        <v>8.1911461225665008</v>
      </c>
      <c r="AA235" s="4">
        <f>Resultado!AA235*1000</f>
        <v>14.4305711986205</v>
      </c>
      <c r="AB235" s="4">
        <f>Resultado!AB235*1000</f>
        <v>48.4198030560596</v>
      </c>
      <c r="AC235" s="4">
        <f>Resultado!AC235*1000</f>
        <v>53.6773657261867</v>
      </c>
      <c r="AD235" s="4">
        <f>Resultado!AD235*1000</f>
        <v>52.1492307600939</v>
      </c>
      <c r="AE235" s="4">
        <f>Resultado!AE235*1000</f>
        <v>39.127010828146204</v>
      </c>
      <c r="AF235" s="4">
        <f>Resultado!AF235*1000</f>
        <v>30.901344706620801</v>
      </c>
      <c r="AG235" s="4">
        <f>Resultado!AG235*1000</f>
        <v>24.5009186198428</v>
      </c>
      <c r="AH235" s="4">
        <f>Resultado!AH235*1000</f>
        <v>18.7734621476366</v>
      </c>
      <c r="AI235" s="4">
        <f>Resultado!AI235*1000</f>
        <v>14.8015593378378</v>
      </c>
      <c r="AJ235" s="4">
        <f>Resultado!AJ235*1000</f>
        <v>13.358698765226201</v>
      </c>
      <c r="AK235" s="4">
        <f>Resultado!AK235*1000</f>
        <v>14.020480811121601</v>
      </c>
      <c r="AL235" s="4">
        <f>Resultado!AL235*1000</f>
        <v>18.9321088347927</v>
      </c>
      <c r="AM235" s="4">
        <f>Resultado!AM235*1000</f>
        <v>31.624348731027403</v>
      </c>
      <c r="AN235" s="4">
        <f>Resultado!AN235*1000</f>
        <v>21.378864874401899</v>
      </c>
      <c r="AO235" s="4">
        <f>Resultado!AO235*1000</f>
        <v>23.934614146702099</v>
      </c>
      <c r="AP235" s="4">
        <f>Resultado!AP235*1000</f>
        <v>23.934614146702099</v>
      </c>
      <c r="AQ235" s="4">
        <f>Resultado!AQ235*1000</f>
        <v>23.934614146702099</v>
      </c>
      <c r="AR235" s="4">
        <f>Resultado!AR235*1000</f>
        <v>18.149705923225799</v>
      </c>
      <c r="AS235" s="4">
        <f>Resultado!AS235*1000</f>
        <v>13.961858252242902</v>
      </c>
      <c r="AT235" s="4">
        <f>Resultado!AT235*1000</f>
        <v>11.7898559008518</v>
      </c>
      <c r="AU235" s="4">
        <f>Resultado!AU235*1000</f>
        <v>8.9533454452770016</v>
      </c>
      <c r="AV235" s="4">
        <f>Resultado!AV235*1000</f>
        <v>7.5310277608692004</v>
      </c>
      <c r="AW235" s="4">
        <f>Resultado!AW235*1000</f>
        <v>7.3226250920241007</v>
      </c>
      <c r="AX235" s="4">
        <f>Resultado!AX235*1000</f>
        <v>10.391540661557499</v>
      </c>
      <c r="AY235" s="4">
        <f>Resultado!AY235*1000</f>
        <v>16.0511653322156</v>
      </c>
      <c r="AZ235" s="4">
        <f>Resultado!AZ235*1000</f>
        <v>5.2116399850993007</v>
      </c>
      <c r="BA235" s="4">
        <f>Resultado!BA235*1000</f>
        <v>17.2809041525841</v>
      </c>
      <c r="BB235" s="4">
        <f>Resultado!BB235*1000</f>
        <v>23.440234586378498</v>
      </c>
      <c r="BC235" s="4">
        <f>Resultado!BC235*1000</f>
        <v>24.6094871818683</v>
      </c>
      <c r="BD235" s="4">
        <f>Resultado!BD235*1000</f>
        <v>20.202748838050798</v>
      </c>
      <c r="BE235" s="4">
        <f>Resultado!BE235*1000</f>
        <v>14.794564335761301</v>
      </c>
      <c r="BF235" s="4">
        <f>Resultado!BF235*1000</f>
        <v>11.362097895519002</v>
      </c>
      <c r="BG235" s="4">
        <f>Resultado!BG235*1000</f>
        <v>11.829447225705</v>
      </c>
      <c r="BH235" s="4">
        <f>Resultado!BH235*1000</f>
        <v>7.4539951445896007</v>
      </c>
      <c r="BI235" s="4">
        <f>Resultado!BI235*1000</f>
        <v>7.6125944948067001</v>
      </c>
      <c r="BJ235" s="4">
        <f>Resultado!BJ235*1000</f>
        <v>5.4928943336526004</v>
      </c>
      <c r="BK235" s="4">
        <f>Resultado!BK235*1000</f>
        <v>7.1484379652685002</v>
      </c>
      <c r="BL235" s="4">
        <f>Resultado!BL235*1000</f>
        <v>11.993897926239001</v>
      </c>
      <c r="BM235" s="4">
        <f>Resultado!BM235*1000</f>
        <v>4.8556176944489993</v>
      </c>
      <c r="BN235" s="4">
        <f>Resultado!BN235*1000</f>
        <v>18.954849333266399</v>
      </c>
      <c r="BO235" s="4">
        <f>Resultado!BO235*1000</f>
        <v>26.111877690877499</v>
      </c>
      <c r="BP235" s="4">
        <f>Resultado!BP235*1000</f>
        <v>27.487049326611199</v>
      </c>
      <c r="BQ235" s="4">
        <f>Resultado!BQ235*1000</f>
        <v>22.077766841287701</v>
      </c>
      <c r="BR235" s="4">
        <f>Resultado!BR235*1000</f>
        <v>14.5847798887878</v>
      </c>
      <c r="BS235" s="4">
        <f>Resultado!BS235*1000</f>
        <v>10.323580884776201</v>
      </c>
      <c r="BT235" s="4">
        <f>Resultado!BT235*1000</f>
        <v>12.805736619172</v>
      </c>
      <c r="BU235" s="4">
        <f>Resultado!BU235*1000</f>
        <v>5.1525819531448995</v>
      </c>
      <c r="BV235" s="4">
        <f>Resultado!BV235*1000</f>
        <v>6.6088369149141997</v>
      </c>
      <c r="BW235" s="4">
        <f>Resultado!BW235*1000</f>
        <v>3.2999223376787001</v>
      </c>
      <c r="BX235" s="4">
        <f>Resultado!BX235*1000</f>
        <v>5.0772277169843996</v>
      </c>
      <c r="BY235" s="4">
        <f>Resultado!BY235*1000</f>
        <v>11.491347893877201</v>
      </c>
      <c r="BZ235" s="4">
        <f>Resultado!BZ235*1000</f>
        <v>5.2855546837359002</v>
      </c>
      <c r="CA235" s="4">
        <f>Resultado!CA235*1000</f>
        <v>17.714039410939101</v>
      </c>
      <c r="CB235" s="4">
        <f>Resultado!CB235*1000</f>
        <v>23.860033272853499</v>
      </c>
      <c r="CC235" s="4">
        <f>Resultado!CC235*1000</f>
        <v>24.6193480098066</v>
      </c>
      <c r="CD235" s="4">
        <f>Resultado!CD235*1000</f>
        <v>20.2483668192008</v>
      </c>
      <c r="CE235" s="4">
        <f>Resultado!CE235*1000</f>
        <v>15.081940657676899</v>
      </c>
      <c r="CF235" s="4">
        <f>Resultado!CF235*1000</f>
        <v>11.536670868208899</v>
      </c>
      <c r="CG235" s="4">
        <f>Resultado!CG235*1000</f>
        <v>11.648116225785801</v>
      </c>
      <c r="CH235" s="4">
        <f>Resultado!CH235*1000</f>
        <v>7.4103691193583998</v>
      </c>
      <c r="CI235" s="4">
        <f>Resultado!CI235*1000</f>
        <v>7.6287662732452999</v>
      </c>
      <c r="CJ235" s="4">
        <f>Resultado!CJ235*1000</f>
        <v>5.4636786936226001</v>
      </c>
      <c r="CK235" s="4">
        <f>Resultado!CK235*1000</f>
        <v>7.1342538679130998</v>
      </c>
      <c r="CL235" s="4">
        <f>Resultado!CL235*1000</f>
        <v>12.199375189666101</v>
      </c>
    </row>
    <row r="236" spans="1:90" x14ac:dyDescent="0.3">
      <c r="A236" s="1">
        <v>235</v>
      </c>
      <c r="B236" s="1">
        <v>8687482941</v>
      </c>
      <c r="C236" s="1">
        <v>868748294</v>
      </c>
      <c r="D236" s="4">
        <v>1.7775097138067499</v>
      </c>
      <c r="E236" s="4">
        <f>Resultado!E236*1000</f>
        <v>24.891200656410099</v>
      </c>
      <c r="F236" s="4">
        <f>Resultado!F236*1000</f>
        <v>4.9612862890325999</v>
      </c>
      <c r="G236" s="4">
        <f>Resultado!G236*1000</f>
        <v>7.3450213192079996</v>
      </c>
      <c r="H236" s="4">
        <f>Resultado!H236*1000</f>
        <v>10.1480855912032</v>
      </c>
      <c r="I236" s="4">
        <f>Resultado!I236*1000</f>
        <v>12.583626133091899</v>
      </c>
      <c r="J236" s="4">
        <f>Resultado!J236*1000</f>
        <v>15.7408083170218</v>
      </c>
      <c r="K236" s="4">
        <f>Resultado!K236*1000</f>
        <v>19.439221732482501</v>
      </c>
      <c r="L236" s="4">
        <f>Resultado!L236*1000</f>
        <v>24.4045641963836</v>
      </c>
      <c r="M236" s="4">
        <f>Resultado!M236*1000</f>
        <v>30.504184552206201</v>
      </c>
      <c r="N236" s="4">
        <f>Resultado!N236*1000</f>
        <v>38.878443464965102</v>
      </c>
      <c r="O236" s="4">
        <f>Resultado!O236*1000</f>
        <v>47.400522002488302</v>
      </c>
      <c r="P236" s="4">
        <f>Resultado!P236*1000</f>
        <v>12.517045135008001</v>
      </c>
      <c r="Q236" s="4">
        <f>Resultado!Q236*1000</f>
        <v>14.993295151621899</v>
      </c>
      <c r="R236" s="4">
        <f>Resultado!R236*1000</f>
        <v>12.917280482567499</v>
      </c>
      <c r="S236" s="4">
        <f>Resultado!S236*1000</f>
        <v>12.8901375598345</v>
      </c>
      <c r="T236" s="4">
        <f>Resultado!T236*1000</f>
        <v>10.8696770961742</v>
      </c>
      <c r="U236" s="4">
        <f>Resultado!U236*1000</f>
        <v>4.6014112883084</v>
      </c>
      <c r="V236" s="4">
        <f>Resultado!V236*1000</f>
        <v>7.0099481446383995</v>
      </c>
      <c r="W236" s="4">
        <f>Resultado!W236*1000</f>
        <v>5.0235808226401995</v>
      </c>
      <c r="X236" s="4">
        <f>Resultado!X236*1000</f>
        <v>3.7435160180881999</v>
      </c>
      <c r="Y236" s="4">
        <f>Resultado!Y236*1000</f>
        <v>2.9781358237410998</v>
      </c>
      <c r="Z236" s="4">
        <f>Resultado!Z236*1000</f>
        <v>5.4567569103964999</v>
      </c>
      <c r="AA236" s="4">
        <f>Resultado!AA236*1000</f>
        <v>10.1480855912032</v>
      </c>
      <c r="AB236" s="4">
        <f>Resultado!AB236*1000</f>
        <v>38.1250089097272</v>
      </c>
      <c r="AC236" s="4">
        <f>Resultado!AC236*1000</f>
        <v>41.083716045272801</v>
      </c>
      <c r="AD236" s="4">
        <f>Resultado!AD236*1000</f>
        <v>43.124411162106504</v>
      </c>
      <c r="AE236" s="4">
        <f>Resultado!AE236*1000</f>
        <v>30.2994958620259</v>
      </c>
      <c r="AF236" s="4">
        <f>Resultado!AF236*1000</f>
        <v>24.573643351186902</v>
      </c>
      <c r="AG236" s="4">
        <f>Resultado!AG236*1000</f>
        <v>17.397793803377098</v>
      </c>
      <c r="AH236" s="4">
        <f>Resultado!AH236*1000</f>
        <v>14.605147062663399</v>
      </c>
      <c r="AI236" s="4">
        <f>Resultado!AI236*1000</f>
        <v>11.571853664318301</v>
      </c>
      <c r="AJ236" s="4">
        <f>Resultado!AJ236*1000</f>
        <v>9.2434243580440008</v>
      </c>
      <c r="AK236" s="4">
        <f>Resultado!AK236*1000</f>
        <v>10.3332463714237</v>
      </c>
      <c r="AL236" s="4">
        <f>Resultado!AL236*1000</f>
        <v>14.2691370726718</v>
      </c>
      <c r="AM236" s="4">
        <f>Resultado!AM236*1000</f>
        <v>24.940049298044599</v>
      </c>
      <c r="AN236" s="4">
        <f>Resultado!AN236*1000</f>
        <v>13.993692053056099</v>
      </c>
      <c r="AO236" s="4">
        <f>Resultado!AO236*1000</f>
        <v>18.217608619704702</v>
      </c>
      <c r="AP236" s="4">
        <f>Resultado!AP236*1000</f>
        <v>16.507552561690503</v>
      </c>
      <c r="AQ236" s="4">
        <f>Resultado!AQ236*1000</f>
        <v>15.030709073440699</v>
      </c>
      <c r="AR236" s="4">
        <f>Resultado!AR236*1000</f>
        <v>12.583626133091899</v>
      </c>
      <c r="AS236" s="4">
        <f>Resultado!AS236*1000</f>
        <v>6.9006982020181002</v>
      </c>
      <c r="AT236" s="4">
        <f>Resultado!AT236*1000</f>
        <v>8.3174248466270999</v>
      </c>
      <c r="AU236" s="4">
        <f>Resultado!AU236*1000</f>
        <v>6.2692617652321996</v>
      </c>
      <c r="AV236" s="4">
        <f>Resultado!AV236*1000</f>
        <v>3.7435160180881999</v>
      </c>
      <c r="AW236" s="4">
        <f>Resultado!AW236*1000</f>
        <v>3.7435160180881999</v>
      </c>
      <c r="AX236" s="4">
        <f>Resultado!AX236*1000</f>
        <v>6.5972781706795001</v>
      </c>
      <c r="AY236" s="4">
        <f>Resultado!AY236*1000</f>
        <v>12.583626133091899</v>
      </c>
      <c r="AZ236" s="4">
        <f>Resultado!AZ236*1000</f>
        <v>1.8789368404499001</v>
      </c>
      <c r="BA236" s="4">
        <f>Resultado!BA236*1000</f>
        <v>10.9379979261009</v>
      </c>
      <c r="BB236" s="4">
        <f>Resultado!BB236*1000</f>
        <v>18.6943402187065</v>
      </c>
      <c r="BC236" s="4">
        <f>Resultado!BC236*1000</f>
        <v>14.309730644945899</v>
      </c>
      <c r="BD236" s="4">
        <f>Resultado!BD236*1000</f>
        <v>9.7057938785819005</v>
      </c>
      <c r="BE236" s="4">
        <f>Resultado!BE236*1000</f>
        <v>7.2043726176709004</v>
      </c>
      <c r="BF236" s="4">
        <f>Resultado!BF236*1000</f>
        <v>5.7200351464701003</v>
      </c>
      <c r="BG236" s="4">
        <f>Resultado!BG236*1000</f>
        <v>5.0127037654809001</v>
      </c>
      <c r="BH236" s="4">
        <f>Resultado!BH236*1000</f>
        <v>3.6577447699947996</v>
      </c>
      <c r="BI236" s="4">
        <f>Resultado!BI236*1000</f>
        <v>2.9498396547900998</v>
      </c>
      <c r="BJ236" s="4">
        <f>Resultado!BJ236*1000</f>
        <v>1.960520740765</v>
      </c>
      <c r="BK236" s="4">
        <f>Resultado!BK236*1000</f>
        <v>6.3209875775572</v>
      </c>
      <c r="BL236" s="4">
        <f>Resultado!BL236*1000</f>
        <v>7.8815072086672995</v>
      </c>
      <c r="BM236" s="4">
        <f>Resultado!BM236*1000</f>
        <v>1.7686910523516999</v>
      </c>
      <c r="BN236" s="4">
        <f>Resultado!BN236*1000</f>
        <v>11.104425805045301</v>
      </c>
      <c r="BO236" s="4">
        <f>Resultado!BO236*1000</f>
        <v>17.090142284539098</v>
      </c>
      <c r="BP236" s="4">
        <f>Resultado!BP236*1000</f>
        <v>17.214944113653303</v>
      </c>
      <c r="BQ236" s="4">
        <f>Resultado!BQ236*1000</f>
        <v>11.371924466598401</v>
      </c>
      <c r="BR236" s="4">
        <f>Resultado!BR236*1000</f>
        <v>8.6414938858249002</v>
      </c>
      <c r="BS236" s="4">
        <f>Resultado!BS236*1000</f>
        <v>6.6955809727283997</v>
      </c>
      <c r="BT236" s="4">
        <f>Resultado!BT236*1000</f>
        <v>5.1459922552724997</v>
      </c>
      <c r="BU236" s="4">
        <f>Resultado!BU236*1000</f>
        <v>4.0125423753142</v>
      </c>
      <c r="BV236" s="4">
        <f>Resultado!BV236*1000</f>
        <v>3.0802595574231</v>
      </c>
      <c r="BW236" s="4">
        <f>Resultado!BW236*1000</f>
        <v>2.1831682744500998</v>
      </c>
      <c r="BX236" s="4">
        <f>Resultado!BX236*1000</f>
        <v>5.9698064037180005</v>
      </c>
      <c r="BY236" s="4">
        <f>Resultado!BY236*1000</f>
        <v>7.1367421877239003</v>
      </c>
      <c r="BZ236" s="4">
        <f>Resultado!BZ236*1000</f>
        <v>1.9357298386948001</v>
      </c>
      <c r="CA236" s="4">
        <f>Resultado!CA236*1000</f>
        <v>11.269820948675299</v>
      </c>
      <c r="CB236" s="4">
        <f>Resultado!CB236*1000</f>
        <v>18.8369827851701</v>
      </c>
      <c r="CC236" s="4">
        <f>Resultado!CC236*1000</f>
        <v>14.118558641790701</v>
      </c>
      <c r="CD236" s="4">
        <f>Resultado!CD236*1000</f>
        <v>9.8969948749913996</v>
      </c>
      <c r="CE236" s="4">
        <f>Resultado!CE236*1000</f>
        <v>7.4161391600068995</v>
      </c>
      <c r="CF236" s="4">
        <f>Resultado!CF236*1000</f>
        <v>5.8544754829201997</v>
      </c>
      <c r="CG236" s="4">
        <f>Resultado!CG236*1000</f>
        <v>5.1455758389908999</v>
      </c>
      <c r="CH236" s="4">
        <f>Resultado!CH236*1000</f>
        <v>3.7754531512006002</v>
      </c>
      <c r="CI236" s="4">
        <f>Resultado!CI236*1000</f>
        <v>3.0192341124834998</v>
      </c>
      <c r="CJ236" s="4">
        <f>Resultado!CJ236*1000</f>
        <v>2.0550089488532</v>
      </c>
      <c r="CK236" s="4">
        <f>Resultado!CK236*1000</f>
        <v>6.3591530765716993</v>
      </c>
      <c r="CL236" s="4">
        <f>Resultado!CL236*1000</f>
        <v>7.9711362400918011</v>
      </c>
    </row>
    <row r="237" spans="1:90" x14ac:dyDescent="0.3">
      <c r="A237" s="1">
        <v>236</v>
      </c>
      <c r="B237" s="1">
        <v>8687482943</v>
      </c>
      <c r="C237" s="1">
        <v>868748294</v>
      </c>
      <c r="D237" s="4">
        <v>0.78403626848946095</v>
      </c>
      <c r="E237" s="4">
        <f>Resultado!E237*1000</f>
        <v>28.678242402389998</v>
      </c>
      <c r="F237" s="4">
        <f>Resultado!F237*1000</f>
        <v>8.6359096529029014</v>
      </c>
      <c r="G237" s="4">
        <f>Resultado!G237*1000</f>
        <v>10.418894939790599</v>
      </c>
      <c r="H237" s="4">
        <f>Resultado!H237*1000</f>
        <v>13.3860002263672</v>
      </c>
      <c r="I237" s="4">
        <f>Resultado!I237*1000</f>
        <v>15.951295180396899</v>
      </c>
      <c r="J237" s="4">
        <f>Resultado!J237*1000</f>
        <v>18.765035493463099</v>
      </c>
      <c r="K237" s="4">
        <f>Resultado!K237*1000</f>
        <v>22.619654413423</v>
      </c>
      <c r="L237" s="4">
        <f>Resultado!L237*1000</f>
        <v>26.986740344152398</v>
      </c>
      <c r="M237" s="4">
        <f>Resultado!M237*1000</f>
        <v>33.137304800928803</v>
      </c>
      <c r="N237" s="4">
        <f>Resultado!N237*1000</f>
        <v>42.234113050637198</v>
      </c>
      <c r="O237" s="4">
        <f>Resultado!O237*1000</f>
        <v>54.865477732805097</v>
      </c>
      <c r="P237" s="4">
        <f>Resultado!P237*1000</f>
        <v>17.4011197655419</v>
      </c>
      <c r="Q237" s="4">
        <f>Resultado!Q237*1000</f>
        <v>19.177542173842902</v>
      </c>
      <c r="R237" s="4">
        <f>Resultado!R237*1000</f>
        <v>17.7451140097277</v>
      </c>
      <c r="S237" s="4">
        <f>Resultado!S237*1000</f>
        <v>17.748710752186099</v>
      </c>
      <c r="T237" s="4">
        <f>Resultado!T237*1000</f>
        <v>12.5349178433395</v>
      </c>
      <c r="U237" s="4">
        <f>Resultado!U237*1000</f>
        <v>10.2209889804671</v>
      </c>
      <c r="V237" s="4">
        <f>Resultado!V237*1000</f>
        <v>9.3680427828679012</v>
      </c>
      <c r="W237" s="4">
        <f>Resultado!W237*1000</f>
        <v>7.0734241814029</v>
      </c>
      <c r="X237" s="4">
        <f>Resultado!X237*1000</f>
        <v>6.2380766959405003</v>
      </c>
      <c r="Y237" s="4">
        <f>Resultado!Y237*1000</f>
        <v>5.8729629869622997</v>
      </c>
      <c r="Z237" s="4">
        <f>Resultado!Z237*1000</f>
        <v>7.8533016071314998</v>
      </c>
      <c r="AA237" s="4">
        <f>Resultado!AA237*1000</f>
        <v>13.8353810675818</v>
      </c>
      <c r="AB237" s="4">
        <f>Resultado!AB237*1000</f>
        <v>46.422724178921399</v>
      </c>
      <c r="AC237" s="4">
        <f>Resultado!AC237*1000</f>
        <v>51.463438231519405</v>
      </c>
      <c r="AD237" s="4">
        <f>Resultado!AD237*1000</f>
        <v>49.998331321502498</v>
      </c>
      <c r="AE237" s="4">
        <f>Resultado!AE237*1000</f>
        <v>37.513213953343197</v>
      </c>
      <c r="AF237" s="4">
        <f>Resultado!AF237*1000</f>
        <v>29.626816127532901</v>
      </c>
      <c r="AG237" s="4">
        <f>Resultado!AG237*1000</f>
        <v>23.490376156679101</v>
      </c>
      <c r="AH237" s="4">
        <f>Resultado!AH237*1000</f>
        <v>17.9991491116585</v>
      </c>
      <c r="AI237" s="4">
        <f>Resultado!AI237*1000</f>
        <v>14.191067769582601</v>
      </c>
      <c r="AJ237" s="4">
        <f>Resultado!AJ237*1000</f>
        <v>12.807718103466801</v>
      </c>
      <c r="AK237" s="4">
        <f>Resultado!AK237*1000</f>
        <v>13.4422048928409</v>
      </c>
      <c r="AL237" s="4">
        <f>Resultado!AL237*1000</f>
        <v>18.151252402769</v>
      </c>
      <c r="AM237" s="4">
        <f>Resultado!AM237*1000</f>
        <v>30.3199997897303</v>
      </c>
      <c r="AN237" s="4">
        <f>Resultado!AN237*1000</f>
        <v>20.497091782338199</v>
      </c>
      <c r="AO237" s="4">
        <f>Resultado!AO237*1000</f>
        <v>22.9474289594867</v>
      </c>
      <c r="AP237" s="4">
        <f>Resultado!AP237*1000</f>
        <v>22.9474289594867</v>
      </c>
      <c r="AQ237" s="4">
        <f>Resultado!AQ237*1000</f>
        <v>22.9474289594867</v>
      </c>
      <c r="AR237" s="4">
        <f>Resultado!AR237*1000</f>
        <v>17.4011197655419</v>
      </c>
      <c r="AS237" s="4">
        <f>Resultado!AS237*1000</f>
        <v>13.3860002263672</v>
      </c>
      <c r="AT237" s="4">
        <f>Resultado!AT237*1000</f>
        <v>11.30358229588</v>
      </c>
      <c r="AU237" s="4">
        <f>Resultado!AU237*1000</f>
        <v>8.5840639542352992</v>
      </c>
      <c r="AV237" s="4">
        <f>Resultado!AV237*1000</f>
        <v>7.2204098831599</v>
      </c>
      <c r="AW237" s="4">
        <f>Resultado!AW237*1000</f>
        <v>7.0206028000384997</v>
      </c>
      <c r="AX237" s="4">
        <f>Resultado!AX237*1000</f>
        <v>9.9629406870368999</v>
      </c>
      <c r="AY237" s="4">
        <f>Resultado!AY237*1000</f>
        <v>15.3891336589082</v>
      </c>
      <c r="AZ237" s="4">
        <f>Resultado!AZ237*1000</f>
        <v>4.9966854526026996</v>
      </c>
      <c r="BA237" s="4">
        <f>Resultado!BA237*1000</f>
        <v>16.5681517974988</v>
      </c>
      <c r="BB237" s="4">
        <f>Resultado!BB237*1000</f>
        <v>22.473440125991601</v>
      </c>
      <c r="BC237" s="4">
        <f>Resultado!BC237*1000</f>
        <v>23.594466799170601</v>
      </c>
      <c r="BD237" s="4">
        <f>Resultado!BD237*1000</f>
        <v>19.369484751497499</v>
      </c>
      <c r="BE237" s="4">
        <f>Resultado!BE237*1000</f>
        <v>14.184361276959001</v>
      </c>
      <c r="BF237" s="4">
        <f>Resultado!BF237*1000</f>
        <v>10.893467205698899</v>
      </c>
      <c r="BG237" s="4">
        <f>Resultado!BG237*1000</f>
        <v>11.341540673187101</v>
      </c>
      <c r="BH237" s="4">
        <f>Resultado!BH237*1000</f>
        <v>7.1465544836618005</v>
      </c>
      <c r="BI237" s="4">
        <f>Resultado!BI237*1000</f>
        <v>7.2986123902492999</v>
      </c>
      <c r="BJ237" s="4">
        <f>Resultado!BJ237*1000</f>
        <v>5.2663394417339005</v>
      </c>
      <c r="BK237" s="4">
        <f>Resultado!BK237*1000</f>
        <v>6.8536000360758003</v>
      </c>
      <c r="BL237" s="4">
        <f>Resultado!BL237*1000</f>
        <v>11.499208590652199</v>
      </c>
      <c r="BM237" s="4">
        <f>Resultado!BM237*1000</f>
        <v>4.6553473314775999</v>
      </c>
      <c r="BN237" s="4">
        <f>Resultado!BN237*1000</f>
        <v>18.173054967457499</v>
      </c>
      <c r="BO237" s="4">
        <f>Resultado!BO237*1000</f>
        <v>25.034891084416302</v>
      </c>
      <c r="BP237" s="4">
        <f>Resultado!BP237*1000</f>
        <v>26.353343649587398</v>
      </c>
      <c r="BQ237" s="4">
        <f>Resultado!BQ237*1000</f>
        <v>21.1671674784182</v>
      </c>
      <c r="BR237" s="4">
        <f>Resultado!BR237*1000</f>
        <v>13.9832294072651</v>
      </c>
      <c r="BS237" s="4">
        <f>Resultado!BS237*1000</f>
        <v>9.8977839170037001</v>
      </c>
      <c r="BT237" s="4">
        <f>Resultado!BT237*1000</f>
        <v>12.277562927950399</v>
      </c>
      <c r="BU237" s="4">
        <f>Resultado!BU237*1000</f>
        <v>4.9400632741771995</v>
      </c>
      <c r="BV237" s="4">
        <f>Resultado!BV237*1000</f>
        <v>6.3362548767356</v>
      </c>
      <c r="BW237" s="4">
        <f>Resultado!BW237*1000</f>
        <v>3.1638167614303998</v>
      </c>
      <c r="BX237" s="4">
        <f>Resultado!BX237*1000</f>
        <v>4.8678170298680001</v>
      </c>
      <c r="BY237" s="4">
        <f>Resultado!BY237*1000</f>
        <v>11.0173862769302</v>
      </c>
      <c r="BZ237" s="4">
        <f>Resultado!BZ237*1000</f>
        <v>5.0675515332351004</v>
      </c>
      <c r="CA237" s="4">
        <f>Resultado!CA237*1000</f>
        <v>16.983422355445899</v>
      </c>
      <c r="CB237" s="4">
        <f>Resultado!CB237*1000</f>
        <v>22.8759241800953</v>
      </c>
      <c r="CC237" s="4">
        <f>Resultado!CC237*1000</f>
        <v>23.603920916425601</v>
      </c>
      <c r="CD237" s="4">
        <f>Resultado!CD237*1000</f>
        <v>19.413221215152099</v>
      </c>
      <c r="CE237" s="4">
        <f>Resultado!CE237*1000</f>
        <v>14.459884738142799</v>
      </c>
      <c r="CF237" s="4">
        <f>Resultado!CF237*1000</f>
        <v>11.0608399013477</v>
      </c>
      <c r="CG237" s="4">
        <f>Resultado!CG237*1000</f>
        <v>11.167688685714401</v>
      </c>
      <c r="CH237" s="4">
        <f>Resultado!CH237*1000</f>
        <v>7.1047278175354007</v>
      </c>
      <c r="CI237" s="4">
        <f>Resultado!CI237*1000</f>
        <v>7.3141171623167995</v>
      </c>
      <c r="CJ237" s="4">
        <f>Resultado!CJ237*1000</f>
        <v>5.2383288032509006</v>
      </c>
      <c r="CK237" s="4">
        <f>Resultado!CK237*1000</f>
        <v>6.8400009630169007</v>
      </c>
      <c r="CL237" s="4">
        <f>Resultado!CL237*1000</f>
        <v>11.696210926949901</v>
      </c>
    </row>
    <row r="238" spans="1:90" x14ac:dyDescent="0.3">
      <c r="A238" s="1">
        <v>237</v>
      </c>
      <c r="B238" s="1">
        <v>868748921</v>
      </c>
      <c r="C238" s="1">
        <v>86874892</v>
      </c>
      <c r="D238" s="4">
        <v>2.9886993354587998</v>
      </c>
      <c r="E238" s="4">
        <f>Resultado!E238*1000</f>
        <v>24.265592211492201</v>
      </c>
      <c r="F238" s="4">
        <f>Resultado!F238*1000</f>
        <v>4.8365907131575003</v>
      </c>
      <c r="G238" s="4">
        <f>Resultado!G238*1000</f>
        <v>7.1604136167179</v>
      </c>
      <c r="H238" s="4">
        <f>Resultado!H238*1000</f>
        <v>9.8930264587313008</v>
      </c>
      <c r="I238" s="4">
        <f>Resultado!I238*1000</f>
        <v>12.267352808826899</v>
      </c>
      <c r="J238" s="4">
        <f>Resultado!J238*1000</f>
        <v>15.3451832626544</v>
      </c>
      <c r="K238" s="4">
        <f>Resultado!K238*1000</f>
        <v>18.950641794280898</v>
      </c>
      <c r="L238" s="4">
        <f>Resultado!L238*1000</f>
        <v>23.7911867355472</v>
      </c>
      <c r="M238" s="4">
        <f>Resultado!M238*1000</f>
        <v>29.737500946838203</v>
      </c>
      <c r="N238" s="4">
        <f>Resultado!N238*1000</f>
        <v>37.901283588561903</v>
      </c>
      <c r="O238" s="4">
        <f>Resultado!O238*1000</f>
        <v>46.2091705981262</v>
      </c>
      <c r="P238" s="4">
        <f>Resultado!P238*1000</f>
        <v>12.202445238845</v>
      </c>
      <c r="Q238" s="4">
        <f>Resultado!Q238*1000</f>
        <v>14.616457883163902</v>
      </c>
      <c r="R238" s="4">
        <f>Resultado!R238*1000</f>
        <v>12.5926211836122</v>
      </c>
      <c r="S238" s="4">
        <f>Resultado!S238*1000</f>
        <v>12.566160463474199</v>
      </c>
      <c r="T238" s="4">
        <f>Resultado!T238*1000</f>
        <v>10.596481685524299</v>
      </c>
      <c r="U238" s="4">
        <f>Resultado!U238*1000</f>
        <v>4.4857607096062004</v>
      </c>
      <c r="V238" s="4">
        <f>Resultado!V238*1000</f>
        <v>6.8337620771900003</v>
      </c>
      <c r="W238" s="4">
        <f>Resultado!W238*1000</f>
        <v>4.8973195534569998</v>
      </c>
      <c r="X238" s="4">
        <f>Resultado!X238*1000</f>
        <v>3.6494275381096997</v>
      </c>
      <c r="Y238" s="4">
        <f>Resultado!Y238*1000</f>
        <v>2.9032841945584003</v>
      </c>
      <c r="Z238" s="4">
        <f>Resultado!Z238*1000</f>
        <v>5.3196083151105</v>
      </c>
      <c r="AA238" s="4">
        <f>Resultado!AA238*1000</f>
        <v>9.8930264587313008</v>
      </c>
      <c r="AB238" s="4">
        <f>Resultado!AB238*1000</f>
        <v>37.166785645782198</v>
      </c>
      <c r="AC238" s="4">
        <f>Resultado!AC238*1000</f>
        <v>40.051129467336395</v>
      </c>
      <c r="AD238" s="4">
        <f>Resultado!AD238*1000</f>
        <v>42.040534326370995</v>
      </c>
      <c r="AE238" s="4">
        <f>Resultado!AE238*1000</f>
        <v>29.5379568446962</v>
      </c>
      <c r="AF238" s="4">
        <f>Resultado!AF238*1000</f>
        <v>23.956016302371001</v>
      </c>
      <c r="AG238" s="4">
        <f>Resultado!AG238*1000</f>
        <v>16.960522541272198</v>
      </c>
      <c r="AH238" s="4">
        <f>Resultado!AH238*1000</f>
        <v>14.2380653992356</v>
      </c>
      <c r="AI238" s="4">
        <f>Resultado!AI238*1000</f>
        <v>11.2810099450585</v>
      </c>
      <c r="AJ238" s="4">
        <f>Resultado!AJ238*1000</f>
        <v>9.0111027268709005</v>
      </c>
      <c r="AK238" s="4">
        <f>Resultado!AK238*1000</f>
        <v>10.073533459916799</v>
      </c>
      <c r="AL238" s="4">
        <f>Resultado!AL238*1000</f>
        <v>13.910500589941199</v>
      </c>
      <c r="AM238" s="4">
        <f>Resultado!AM238*1000</f>
        <v>24.313213105090302</v>
      </c>
      <c r="AN238" s="4">
        <f>Resultado!AN238*1000</f>
        <v>13.641978528071201</v>
      </c>
      <c r="AO238" s="4">
        <f>Resultado!AO238*1000</f>
        <v>17.759732362306899</v>
      </c>
      <c r="AP238" s="4">
        <f>Resultado!AP238*1000</f>
        <v>16.092656372869701</v>
      </c>
      <c r="AQ238" s="4">
        <f>Resultado!AQ238*1000</f>
        <v>14.6529314539819</v>
      </c>
      <c r="AR238" s="4">
        <f>Resultado!AR238*1000</f>
        <v>12.267352808826899</v>
      </c>
      <c r="AS238" s="4">
        <f>Resultado!AS238*1000</f>
        <v>6.7272579919373001</v>
      </c>
      <c r="AT238" s="4">
        <f>Resultado!AT238*1000</f>
        <v>8.1083770270443001</v>
      </c>
      <c r="AU238" s="4">
        <f>Resultado!AU238*1000</f>
        <v>6.1116919011717998</v>
      </c>
      <c r="AV238" s="4">
        <f>Resultado!AV238*1000</f>
        <v>3.6494275381096997</v>
      </c>
      <c r="AW238" s="4">
        <f>Resultado!AW238*1000</f>
        <v>3.6494275381096997</v>
      </c>
      <c r="AX238" s="4">
        <f>Resultado!AX238*1000</f>
        <v>6.4314640344301992</v>
      </c>
      <c r="AY238" s="4">
        <f>Resultado!AY238*1000</f>
        <v>12.267352808826899</v>
      </c>
      <c r="AZ238" s="4">
        <f>Resultado!AZ238*1000</f>
        <v>1.8317121697287</v>
      </c>
      <c r="BA238" s="4">
        <f>Resultado!BA238*1000</f>
        <v>10.663085358904201</v>
      </c>
      <c r="BB238" s="4">
        <f>Resultado!BB238*1000</f>
        <v>18.224481923221703</v>
      </c>
      <c r="BC238" s="4">
        <f>Resultado!BC238*1000</f>
        <v>13.950073894773299</v>
      </c>
      <c r="BD238" s="4">
        <f>Resultado!BD238*1000</f>
        <v>9.4618511817675</v>
      </c>
      <c r="BE238" s="4">
        <f>Resultado!BE238*1000</f>
        <v>7.0232999401344998</v>
      </c>
      <c r="BF238" s="4">
        <f>Resultado!BF238*1000</f>
        <v>5.5762693899581999</v>
      </c>
      <c r="BG238" s="4">
        <f>Resultado!BG238*1000</f>
        <v>4.8867158771968997</v>
      </c>
      <c r="BH238" s="4">
        <f>Resultado!BH238*1000</f>
        <v>3.5658120404711999</v>
      </c>
      <c r="BI238" s="4">
        <f>Resultado!BI238*1000</f>
        <v>2.8756992135689003</v>
      </c>
      <c r="BJ238" s="4">
        <f>Resultado!BJ238*1000</f>
        <v>1.9112455632117</v>
      </c>
      <c r="BK238" s="4">
        <f>Resultado!BK238*1000</f>
        <v>6.1621176514605995</v>
      </c>
      <c r="BL238" s="4">
        <f>Resultado!BL238*1000</f>
        <v>7.6834156205399999</v>
      </c>
      <c r="BM238" s="4">
        <f>Resultado!BM238*1000</f>
        <v>1.7242372682985998</v>
      </c>
      <c r="BN238" s="4">
        <f>Resultado!BN238*1000</f>
        <v>10.825330286291699</v>
      </c>
      <c r="BO238" s="4">
        <f>Resultado!BO238*1000</f>
        <v>16.660603449283997</v>
      </c>
      <c r="BP238" s="4">
        <f>Resultado!BP238*1000</f>
        <v>16.7822685442843</v>
      </c>
      <c r="BQ238" s="4">
        <f>Resultado!BQ238*1000</f>
        <v>11.0861057116305</v>
      </c>
      <c r="BR238" s="4">
        <f>Resultado!BR238*1000</f>
        <v>8.424301006047699</v>
      </c>
      <c r="BS238" s="4">
        <f>Resultado!BS238*1000</f>
        <v>6.5272961214674998</v>
      </c>
      <c r="BT238" s="4">
        <f>Resultado!BT238*1000</f>
        <v>5.0166543315291001</v>
      </c>
      <c r="BU238" s="4">
        <f>Resultado!BU238*1000</f>
        <v>3.9116922624475001</v>
      </c>
      <c r="BV238" s="4">
        <f>Resultado!BV238*1000</f>
        <v>3.0028411790064</v>
      </c>
      <c r="BW238" s="4">
        <f>Resultado!BW238*1000</f>
        <v>2.1282971363307999</v>
      </c>
      <c r="BX238" s="4">
        <f>Resultado!BX238*1000</f>
        <v>5.8197629665916004</v>
      </c>
      <c r="BY238" s="4">
        <f>Resultado!BY238*1000</f>
        <v>6.9573693144152999</v>
      </c>
      <c r="BZ238" s="4">
        <f>Resultado!BZ238*1000</f>
        <v>1.8870777487099002</v>
      </c>
      <c r="CA238" s="4">
        <f>Resultado!CA238*1000</f>
        <v>10.9865684348441</v>
      </c>
      <c r="CB238" s="4">
        <f>Resultado!CB238*1000</f>
        <v>18.363539351490701</v>
      </c>
      <c r="CC238" s="4">
        <f>Resultado!CC238*1000</f>
        <v>13.763706755041801</v>
      </c>
      <c r="CD238" s="4">
        <f>Resultado!CD238*1000</f>
        <v>9.6482465860449</v>
      </c>
      <c r="CE238" s="4">
        <f>Resultado!CE238*1000</f>
        <v>7.2297440016843995</v>
      </c>
      <c r="CF238" s="4">
        <f>Resultado!CF238*1000</f>
        <v>5.7073307407587004</v>
      </c>
      <c r="CG238" s="4">
        <f>Resultado!CG238*1000</f>
        <v>5.0162483813373004</v>
      </c>
      <c r="CH238" s="4">
        <f>Resultado!CH238*1000</f>
        <v>3.6805619722901</v>
      </c>
      <c r="CI238" s="4">
        <f>Resultado!CI238*1000</f>
        <v>2.9433495304568003</v>
      </c>
      <c r="CJ238" s="4">
        <f>Resultado!CJ238*1000</f>
        <v>2.0033589312212001</v>
      </c>
      <c r="CK238" s="4">
        <f>Resultado!CK238*1000</f>
        <v>6.1993239095441997</v>
      </c>
      <c r="CL238" s="4">
        <f>Resultado!CL238*1000</f>
        <v>7.7707919410670998</v>
      </c>
    </row>
    <row r="239" spans="1:90" x14ac:dyDescent="0.3">
      <c r="A239" s="1">
        <v>238</v>
      </c>
      <c r="B239" s="1">
        <v>868748926</v>
      </c>
      <c r="C239" s="1">
        <v>868748926</v>
      </c>
      <c r="D239" s="4">
        <v>0.19063474734069399</v>
      </c>
      <c r="E239" s="4">
        <f>Resultado!E239*1000</f>
        <v>28.156367994830401</v>
      </c>
      <c r="F239" s="4">
        <f>Resultado!F239*1000</f>
        <v>8.4787570571959989</v>
      </c>
      <c r="G239" s="4">
        <f>Resultado!G239*1000</f>
        <v>10.2292963392964</v>
      </c>
      <c r="H239" s="4">
        <f>Resultado!H239*1000</f>
        <v>13.1424075110359</v>
      </c>
      <c r="I239" s="4">
        <f>Resultado!I239*1000</f>
        <v>15.661020323058301</v>
      </c>
      <c r="J239" s="4">
        <f>Resultado!J239*1000</f>
        <v>18.4235573915774</v>
      </c>
      <c r="K239" s="4">
        <f>Resultado!K239*1000</f>
        <v>22.2080316026323</v>
      </c>
      <c r="L239" s="4">
        <f>Resultado!L239*1000</f>
        <v>26.4956471686552</v>
      </c>
      <c r="M239" s="4">
        <f>Resultado!M239*1000</f>
        <v>32.534286280181995</v>
      </c>
      <c r="N239" s="4">
        <f>Resultado!N239*1000</f>
        <v>41.465554698355795</v>
      </c>
      <c r="O239" s="4">
        <f>Resultado!O239*1000</f>
        <v>53.867059200541895</v>
      </c>
      <c r="P239" s="4">
        <f>Resultado!P239*1000</f>
        <v>17.084461619582498</v>
      </c>
      <c r="Q239" s="4">
        <f>Resultado!Q239*1000</f>
        <v>18.828557451557799</v>
      </c>
      <c r="R239" s="4">
        <f>Resultado!R239*1000</f>
        <v>17.422196003422897</v>
      </c>
      <c r="S239" s="4">
        <f>Resultado!S239*1000</f>
        <v>17.425727293898099</v>
      </c>
      <c r="T239" s="4">
        <f>Resultado!T239*1000</f>
        <v>12.3068127617409</v>
      </c>
      <c r="U239" s="4">
        <f>Resultado!U239*1000</f>
        <v>10.0349917881005</v>
      </c>
      <c r="V239" s="4">
        <f>Resultado!V239*1000</f>
        <v>9.1975671411356004</v>
      </c>
      <c r="W239" s="4">
        <f>Resultado!W239*1000</f>
        <v>6.9447050290123</v>
      </c>
      <c r="X239" s="4">
        <f>Resultado!X239*1000</f>
        <v>6.1245588403367002</v>
      </c>
      <c r="Y239" s="4">
        <f>Resultado!Y239*1000</f>
        <v>5.7660893147046002</v>
      </c>
      <c r="Z239" s="4">
        <f>Resultado!Z239*1000</f>
        <v>7.7103905784115003</v>
      </c>
      <c r="AA239" s="4">
        <f>Resultado!AA239*1000</f>
        <v>13.583610711620102</v>
      </c>
      <c r="AB239" s="4">
        <f>Resultado!AB239*1000</f>
        <v>45.577943270166699</v>
      </c>
      <c r="AC239" s="4">
        <f>Resultado!AC239*1000</f>
        <v>50.526928561184199</v>
      </c>
      <c r="AD239" s="4">
        <f>Resultado!AD239*1000</f>
        <v>49.088483041009397</v>
      </c>
      <c r="AE239" s="4">
        <f>Resultado!AE239*1000</f>
        <v>36.830564506669802</v>
      </c>
      <c r="AF239" s="4">
        <f>Resultado!AF239*1000</f>
        <v>29.087679980432601</v>
      </c>
      <c r="AG239" s="4">
        <f>Resultado!AG239*1000</f>
        <v>23.062908323465699</v>
      </c>
      <c r="AH239" s="4">
        <f>Resultado!AH239*1000</f>
        <v>17.671608283060198</v>
      </c>
      <c r="AI239" s="4">
        <f>Resultado!AI239*1000</f>
        <v>13.9328247789218</v>
      </c>
      <c r="AJ239" s="4">
        <f>Resultado!AJ239*1000</f>
        <v>12.5746487192398</v>
      </c>
      <c r="AK239" s="4">
        <f>Resultado!AK239*1000</f>
        <v>13.197589388992599</v>
      </c>
      <c r="AL239" s="4">
        <f>Resultado!AL239*1000</f>
        <v>17.820943663438097</v>
      </c>
      <c r="AM239" s="4">
        <f>Resultado!AM239*1000</f>
        <v>29.768249382384699</v>
      </c>
      <c r="AN239" s="4">
        <f>Resultado!AN239*1000</f>
        <v>20.124094459820601</v>
      </c>
      <c r="AO239" s="4">
        <f>Resultado!AO239*1000</f>
        <v>22.529841447490099</v>
      </c>
      <c r="AP239" s="4">
        <f>Resultado!AP239*1000</f>
        <v>22.529841447490099</v>
      </c>
      <c r="AQ239" s="4">
        <f>Resultado!AQ239*1000</f>
        <v>22.529841447490099</v>
      </c>
      <c r="AR239" s="4">
        <f>Resultado!AR239*1000</f>
        <v>17.084461619582498</v>
      </c>
      <c r="AS239" s="4">
        <f>Resultado!AS239*1000</f>
        <v>13.1424075110359</v>
      </c>
      <c r="AT239" s="4">
        <f>Resultado!AT239*1000</f>
        <v>11.097884532704899</v>
      </c>
      <c r="AU239" s="4">
        <f>Resultado!AU239*1000</f>
        <v>8.4278548244109999</v>
      </c>
      <c r="AV239" s="4">
        <f>Resultado!AV239*1000</f>
        <v>7.0890159477423005</v>
      </c>
      <c r="AW239" s="4">
        <f>Resultado!AW239*1000</f>
        <v>6.8928448685874999</v>
      </c>
      <c r="AX239" s="4">
        <f>Resultado!AX239*1000</f>
        <v>9.7816393473089001</v>
      </c>
      <c r="AY239" s="4">
        <f>Resultado!AY239*1000</f>
        <v>15.109088776854</v>
      </c>
      <c r="AZ239" s="4">
        <f>Resultado!AZ239*1000</f>
        <v>4.9057579046814999</v>
      </c>
      <c r="BA239" s="4">
        <f>Resultado!BA239*1000</f>
        <v>16.266651646884299</v>
      </c>
      <c r="BB239" s="4">
        <f>Resultado!BB239*1000</f>
        <v>22.064478060359601</v>
      </c>
      <c r="BC239" s="4">
        <f>Resultado!BC239*1000</f>
        <v>23.165104768899301</v>
      </c>
      <c r="BD239" s="4">
        <f>Resultado!BD239*1000</f>
        <v>19.017007140157499</v>
      </c>
      <c r="BE239" s="4">
        <f>Resultado!BE239*1000</f>
        <v>13.9262403281868</v>
      </c>
      <c r="BF239" s="4">
        <f>Resultado!BF239*1000</f>
        <v>10.695232541786201</v>
      </c>
      <c r="BG239" s="4">
        <f>Resultado!BG239*1000</f>
        <v>11.135152159672799</v>
      </c>
      <c r="BH239" s="4">
        <f>Resultado!BH239*1000</f>
        <v>7.0165045372626</v>
      </c>
      <c r="BI239" s="4">
        <f>Resultado!BI239*1000</f>
        <v>7.1657953590057</v>
      </c>
      <c r="BJ239" s="4">
        <f>Resultado!BJ239*1000</f>
        <v>5.1705048456801999</v>
      </c>
      <c r="BK239" s="4">
        <f>Resultado!BK239*1000</f>
        <v>6.7288811496010998</v>
      </c>
      <c r="BL239" s="4">
        <f>Resultado!BL239*1000</f>
        <v>11.2899509037115</v>
      </c>
      <c r="BM239" s="4">
        <f>Resultado!BM239*1000</f>
        <v>4.5706313089085997</v>
      </c>
      <c r="BN239" s="4">
        <f>Resultado!BN239*1000</f>
        <v>17.842349474365598</v>
      </c>
      <c r="BO239" s="4">
        <f>Resultado!BO239*1000</f>
        <v>24.579316828167197</v>
      </c>
      <c r="BP239" s="4">
        <f>Resultado!BP239*1000</f>
        <v>25.873776756631798</v>
      </c>
      <c r="BQ239" s="4">
        <f>Resultado!BQ239*1000</f>
        <v>20.781976404553998</v>
      </c>
      <c r="BR239" s="4">
        <f>Resultado!BR239*1000</f>
        <v>13.7287685703597</v>
      </c>
      <c r="BS239" s="4">
        <f>Resultado!BS239*1000</f>
        <v>9.7176682723500996</v>
      </c>
      <c r="BT239" s="4">
        <f>Resultado!BT239*1000</f>
        <v>12.054141081192901</v>
      </c>
      <c r="BU239" s="4">
        <f>Resultado!BU239*1000</f>
        <v>4.8501661124773001</v>
      </c>
      <c r="BV239" s="4">
        <f>Resultado!BV239*1000</f>
        <v>6.2209504165269003</v>
      </c>
      <c r="BW239" s="4">
        <f>Resultado!BW239*1000</f>
        <v>3.1062429751839997</v>
      </c>
      <c r="BX239" s="4">
        <f>Resultado!BX239*1000</f>
        <v>4.7792345744676998</v>
      </c>
      <c r="BY239" s="4">
        <f>Resultado!BY239*1000</f>
        <v>10.816896586681601</v>
      </c>
      <c r="BZ239" s="4">
        <f>Resultado!BZ239*1000</f>
        <v>4.9753343946435002</v>
      </c>
      <c r="CA239" s="4">
        <f>Resultado!CA239*1000</f>
        <v>16.674365288568499</v>
      </c>
      <c r="CB239" s="4">
        <f>Resultado!CB239*1000</f>
        <v>22.459637881536402</v>
      </c>
      <c r="CC239" s="4">
        <f>Resultado!CC239*1000</f>
        <v>23.174386844166101</v>
      </c>
      <c r="CD239" s="4">
        <f>Resultado!CD239*1000</f>
        <v>19.0599477063252</v>
      </c>
      <c r="CE239" s="4">
        <f>Resultado!CE239*1000</f>
        <v>14.196749931092398</v>
      </c>
      <c r="CF239" s="4">
        <f>Resultado!CF239*1000</f>
        <v>10.859559460599799</v>
      </c>
      <c r="CG239" s="4">
        <f>Resultado!CG239*1000</f>
        <v>10.9644638564207</v>
      </c>
      <c r="CH239" s="4">
        <f>Resultado!CH239*1000</f>
        <v>6.9754390149434</v>
      </c>
      <c r="CI239" s="4">
        <f>Resultado!CI239*1000</f>
        <v>7.1810179818527997</v>
      </c>
      <c r="CJ239" s="4">
        <f>Resultado!CJ239*1000</f>
        <v>5.1430039328337998</v>
      </c>
      <c r="CK239" s="4">
        <f>Resultado!CK239*1000</f>
        <v>6.7155295466658993</v>
      </c>
      <c r="CL239" s="4">
        <f>Resultado!CL239*1000</f>
        <v>11.4833682756274</v>
      </c>
    </row>
    <row r="240" spans="1:90" x14ac:dyDescent="0.3">
      <c r="A240" s="1">
        <v>239</v>
      </c>
      <c r="B240" s="1">
        <v>868748927</v>
      </c>
      <c r="C240" s="1">
        <v>86874892</v>
      </c>
      <c r="D240" s="4">
        <v>1.2199705089863</v>
      </c>
      <c r="E240" s="4">
        <f>Resultado!E240*1000</f>
        <v>23.7378313132389</v>
      </c>
      <c r="F240" s="4">
        <f>Resultado!F240*1000</f>
        <v>4.7313980009001</v>
      </c>
      <c r="G240" s="4">
        <f>Resultado!G240*1000</f>
        <v>7.0046792629347001</v>
      </c>
      <c r="H240" s="4">
        <f>Resultado!H240*1000</f>
        <v>9.6778595472957001</v>
      </c>
      <c r="I240" s="4">
        <f>Resultado!I240*1000</f>
        <v>12.0005458386466</v>
      </c>
      <c r="J240" s="4">
        <f>Resultado!J240*1000</f>
        <v>15.011435475583101</v>
      </c>
      <c r="K240" s="4">
        <f>Resultado!K240*1000</f>
        <v>18.538477621708598</v>
      </c>
      <c r="L240" s="4">
        <f>Resultado!L240*1000</f>
        <v>23.273743848819798</v>
      </c>
      <c r="M240" s="4">
        <f>Resultado!M240*1000</f>
        <v>29.090729581246801</v>
      </c>
      <c r="N240" s="4">
        <f>Resultado!N240*1000</f>
        <v>37.076955243417302</v>
      </c>
      <c r="O240" s="4">
        <f>Resultado!O240*1000</f>
        <v>45.204151096856499</v>
      </c>
      <c r="P240" s="4">
        <f>Resultado!P240*1000</f>
        <v>11.937049966229701</v>
      </c>
      <c r="Q240" s="4">
        <f>Resultado!Q240*1000</f>
        <v>14.298559400634899</v>
      </c>
      <c r="R240" s="4">
        <f>Resultado!R240*1000</f>
        <v>12.3187398371648</v>
      </c>
      <c r="S240" s="4">
        <f>Resultado!S240*1000</f>
        <v>12.2928546205343</v>
      </c>
      <c r="T240" s="4">
        <f>Resultado!T240*1000</f>
        <v>10.366015078983899</v>
      </c>
      <c r="U240" s="4">
        <f>Resultado!U240*1000</f>
        <v>4.388198322469</v>
      </c>
      <c r="V240" s="4">
        <f>Resultado!V240*1000</f>
        <v>6.6851321826102996</v>
      </c>
      <c r="W240" s="4">
        <f>Resultado!W240*1000</f>
        <v>4.7908060282960001</v>
      </c>
      <c r="X240" s="4">
        <f>Resultado!X240*1000</f>
        <v>3.5700548552245999</v>
      </c>
      <c r="Y240" s="4">
        <f>Resultado!Y240*1000</f>
        <v>2.8401396456410999</v>
      </c>
      <c r="Z240" s="4">
        <f>Resultado!Z240*1000</f>
        <v>5.2039102831701003</v>
      </c>
      <c r="AA240" s="4">
        <f>Resultado!AA240*1000</f>
        <v>9.6778595472957001</v>
      </c>
      <c r="AB240" s="4">
        <f>Resultado!AB240*1000</f>
        <v>36.358432154688899</v>
      </c>
      <c r="AC240" s="4">
        <f>Resultado!AC240*1000</f>
        <v>39.180043368158898</v>
      </c>
      <c r="AD240" s="4">
        <f>Resultado!AD240*1000</f>
        <v>41.1261799613197</v>
      </c>
      <c r="AE240" s="4">
        <f>Resultado!AE240*1000</f>
        <v>28.895525433953999</v>
      </c>
      <c r="AF240" s="4">
        <f>Resultado!AF240*1000</f>
        <v>23.4349884794307</v>
      </c>
      <c r="AG240" s="4">
        <f>Resultado!AG240*1000</f>
        <v>16.591642172179601</v>
      </c>
      <c r="AH240" s="4">
        <f>Resultado!AH240*1000</f>
        <v>13.9283967079052</v>
      </c>
      <c r="AI240" s="4">
        <f>Resultado!AI240*1000</f>
        <v>11.03565529268</v>
      </c>
      <c r="AJ240" s="4">
        <f>Resultado!AJ240*1000</f>
        <v>8.8151170848170999</v>
      </c>
      <c r="AK240" s="4">
        <f>Resultado!AK240*1000</f>
        <v>9.8544406382352001</v>
      </c>
      <c r="AL240" s="4">
        <f>Resultado!AL240*1000</f>
        <v>13.6079562208397</v>
      </c>
      <c r="AM240" s="4">
        <f>Resultado!AM240*1000</f>
        <v>23.784416483275802</v>
      </c>
      <c r="AN240" s="4">
        <f>Resultado!AN240*1000</f>
        <v>13.3452743397219</v>
      </c>
      <c r="AO240" s="4">
        <f>Resultado!AO240*1000</f>
        <v>17.373469697766101</v>
      </c>
      <c r="AP240" s="4">
        <f>Resultado!AP240*1000</f>
        <v>15.7426515302677</v>
      </c>
      <c r="AQ240" s="4">
        <f>Resultado!AQ240*1000</f>
        <v>14.334239694934899</v>
      </c>
      <c r="AR240" s="4">
        <f>Resultado!AR240*1000</f>
        <v>12.0005458386466</v>
      </c>
      <c r="AS240" s="4">
        <f>Resultado!AS240*1000</f>
        <v>6.5809444921610005</v>
      </c>
      <c r="AT240" s="4">
        <f>Resultado!AT240*1000</f>
        <v>7.9320250836887993</v>
      </c>
      <c r="AU240" s="4">
        <f>Resultado!AU240*1000</f>
        <v>5.9787665647737995</v>
      </c>
      <c r="AV240" s="4">
        <f>Resultado!AV240*1000</f>
        <v>3.5700548552245999</v>
      </c>
      <c r="AW240" s="4">
        <f>Resultado!AW240*1000</f>
        <v>3.5700548552245999</v>
      </c>
      <c r="AX240" s="4">
        <f>Resultado!AX240*1000</f>
        <v>6.2915838614548001</v>
      </c>
      <c r="AY240" s="4">
        <f>Resultado!AY240*1000</f>
        <v>12.0005458386466</v>
      </c>
      <c r="AZ240" s="4">
        <f>Resultado!AZ240*1000</f>
        <v>1.7918736176088002</v>
      </c>
      <c r="BA240" s="4">
        <f>Resultado!BA240*1000</f>
        <v>10.431170165649499</v>
      </c>
      <c r="BB240" s="4">
        <f>Resultado!BB240*1000</f>
        <v>17.8281112570467</v>
      </c>
      <c r="BC240" s="4">
        <f>Resultado!BC240*1000</f>
        <v>13.646668831948599</v>
      </c>
      <c r="BD240" s="4">
        <f>Resultado!BD240*1000</f>
        <v>9.2560620530576987</v>
      </c>
      <c r="BE240" s="4">
        <f>Resultado!BE240*1000</f>
        <v>6.8705477199208005</v>
      </c>
      <c r="BF240" s="4">
        <f>Resultado!BF240*1000</f>
        <v>5.4549891460433999</v>
      </c>
      <c r="BG240" s="4">
        <f>Resultado!BG240*1000</f>
        <v>4.7804329751196999</v>
      </c>
      <c r="BH240" s="4">
        <f>Resultado!BH240*1000</f>
        <v>3.4882579404485003</v>
      </c>
      <c r="BI240" s="4">
        <f>Resultado!BI240*1000</f>
        <v>2.8131546201037003</v>
      </c>
      <c r="BJ240" s="4">
        <f>Resultado!BJ240*1000</f>
        <v>1.8696772113481999</v>
      </c>
      <c r="BK240" s="4">
        <f>Resultado!BK240*1000</f>
        <v>6.0280955876868001</v>
      </c>
      <c r="BL240" s="4">
        <f>Resultado!BL240*1000</f>
        <v>7.5163063122566003</v>
      </c>
      <c r="BM240" s="4">
        <f>Resultado!BM240*1000</f>
        <v>1.6867362256045999</v>
      </c>
      <c r="BN240" s="4">
        <f>Resultado!BN240*1000</f>
        <v>10.589886371056199</v>
      </c>
      <c r="BO240" s="4">
        <f>Resultado!BO240*1000</f>
        <v>16.298246125992602</v>
      </c>
      <c r="BP240" s="4">
        <f>Resultado!BP240*1000</f>
        <v>16.417265084057</v>
      </c>
      <c r="BQ240" s="4">
        <f>Resultado!BQ240*1000</f>
        <v>10.8449900999649</v>
      </c>
      <c r="BR240" s="4">
        <f>Resultado!BR240*1000</f>
        <v>8.2410779209749006</v>
      </c>
      <c r="BS240" s="4">
        <f>Resultado!BS240*1000</f>
        <v>6.3853316627307004</v>
      </c>
      <c r="BT240" s="4">
        <f>Resultado!BT240*1000</f>
        <v>4.9075453523145001</v>
      </c>
      <c r="BU240" s="4">
        <f>Resultado!BU240*1000</f>
        <v>3.8266154918446</v>
      </c>
      <c r="BV240" s="4">
        <f>Resultado!BV240*1000</f>
        <v>2.9375313302241</v>
      </c>
      <c r="BW240" s="4">
        <f>Resultado!BW240*1000</f>
        <v>2.0820080534751</v>
      </c>
      <c r="BX240" s="4">
        <f>Resultado!BX240*1000</f>
        <v>5.6931868952515998</v>
      </c>
      <c r="BY240" s="4">
        <f>Resultado!BY240*1000</f>
        <v>6.8060510425653993</v>
      </c>
      <c r="BZ240" s="4">
        <f>Resultado!BZ240*1000</f>
        <v>1.8460350311429001</v>
      </c>
      <c r="CA240" s="4">
        <f>Resultado!CA240*1000</f>
        <v>10.7476176944147</v>
      </c>
      <c r="CB240" s="4">
        <f>Resultado!CB240*1000</f>
        <v>17.9641442764072</v>
      </c>
      <c r="CC240" s="4">
        <f>Resultado!CC240*1000</f>
        <v>13.4643550566771</v>
      </c>
      <c r="CD240" s="4">
        <f>Resultado!CD240*1000</f>
        <v>9.4384034781396995</v>
      </c>
      <c r="CE240" s="4">
        <f>Resultado!CE240*1000</f>
        <v>7.0725017569778004</v>
      </c>
      <c r="CF240" s="4">
        <f>Resultado!CF240*1000</f>
        <v>5.5831999974361999</v>
      </c>
      <c r="CG240" s="4">
        <f>Resultado!CG240*1000</f>
        <v>4.9071482312761994</v>
      </c>
      <c r="CH240" s="4">
        <f>Resultado!CH240*1000</f>
        <v>3.6005121356472998</v>
      </c>
      <c r="CI240" s="4">
        <f>Resultado!CI240*1000</f>
        <v>2.8793335864596998</v>
      </c>
      <c r="CJ240" s="4">
        <f>Resultado!CJ240*1000</f>
        <v>1.9597871733242003</v>
      </c>
      <c r="CK240" s="4">
        <f>Resultado!CK240*1000</f>
        <v>6.0644926337794001</v>
      </c>
      <c r="CL240" s="4">
        <f>Resultado!CL240*1000</f>
        <v>7.6017822544618001</v>
      </c>
    </row>
    <row r="241" spans="1:90" x14ac:dyDescent="0.3">
      <c r="A241" s="1">
        <v>240</v>
      </c>
      <c r="B241" s="1">
        <v>868748924</v>
      </c>
      <c r="C241" s="1">
        <v>868748924</v>
      </c>
      <c r="D241" s="4">
        <v>0.293415820958565</v>
      </c>
      <c r="E241" s="4">
        <f>Resultado!E241*1000</f>
        <v>27.582155003506401</v>
      </c>
      <c r="F241" s="4">
        <f>Resultado!F241*1000</f>
        <v>8.3058436880633995</v>
      </c>
      <c r="G241" s="4">
        <f>Resultado!G241*1000</f>
        <v>10.020682968026099</v>
      </c>
      <c r="H241" s="4">
        <f>Resultado!H241*1000</f>
        <v>12.874384975902899</v>
      </c>
      <c r="I241" s="4">
        <f>Resultado!I241*1000</f>
        <v>15.341633911837199</v>
      </c>
      <c r="J241" s="4">
        <f>Resultado!J241*1000</f>
        <v>18.0478325820925</v>
      </c>
      <c r="K241" s="4">
        <f>Resultado!K241*1000</f>
        <v>21.7551272983447</v>
      </c>
      <c r="L241" s="4">
        <f>Resultado!L241*1000</f>
        <v>25.955302447327099</v>
      </c>
      <c r="M241" s="4">
        <f>Resultado!M241*1000</f>
        <v>31.870791263745097</v>
      </c>
      <c r="N241" s="4">
        <f>Resultado!N241*1000</f>
        <v>40.6199179243009</v>
      </c>
      <c r="O241" s="4">
        <f>Resultado!O241*1000</f>
        <v>52.768509657395903</v>
      </c>
      <c r="P241" s="4">
        <f>Resultado!P241*1000</f>
        <v>16.7360459498647</v>
      </c>
      <c r="Q241" s="4">
        <f>Resultado!Q241*1000</f>
        <v>18.4445731855985</v>
      </c>
      <c r="R241" s="4">
        <f>Resultado!R241*1000</f>
        <v>17.066892674371601</v>
      </c>
      <c r="S241" s="4">
        <f>Resultado!S241*1000</f>
        <v>17.070351948709298</v>
      </c>
      <c r="T241" s="4">
        <f>Resultado!T241*1000</f>
        <v>12.055831109175401</v>
      </c>
      <c r="U241" s="4">
        <f>Resultado!U241*1000</f>
        <v>9.8303410087948997</v>
      </c>
      <c r="V241" s="4">
        <f>Resultado!V241*1000</f>
        <v>9.0099945628120999</v>
      </c>
      <c r="W241" s="4">
        <f>Resultado!W241*1000</f>
        <v>6.8030766822986006</v>
      </c>
      <c r="X241" s="4">
        <f>Resultado!X241*1000</f>
        <v>5.9996563226221999</v>
      </c>
      <c r="Y241" s="4">
        <f>Resultado!Y241*1000</f>
        <v>5.6484973229303996</v>
      </c>
      <c r="Z241" s="4">
        <f>Resultado!Z241*1000</f>
        <v>7.5531470575455</v>
      </c>
      <c r="AA241" s="4">
        <f>Resultado!AA241*1000</f>
        <v>13.306590403420801</v>
      </c>
      <c r="AB241" s="4">
        <f>Resultado!AB241*1000</f>
        <v>44.648439608744098</v>
      </c>
      <c r="AC241" s="4">
        <f>Resultado!AC241*1000</f>
        <v>49.496496695935903</v>
      </c>
      <c r="AD241" s="4">
        <f>Resultado!AD241*1000</f>
        <v>48.087386426143794</v>
      </c>
      <c r="AE241" s="4">
        <f>Resultado!AE241*1000</f>
        <v>36.079452409349202</v>
      </c>
      <c r="AF241" s="4">
        <f>Resultado!AF241*1000</f>
        <v>28.494474076343398</v>
      </c>
      <c r="AG241" s="4">
        <f>Resultado!AG241*1000</f>
        <v>22.592569905546199</v>
      </c>
      <c r="AH241" s="4">
        <f>Resultado!AH241*1000</f>
        <v>17.311218510644</v>
      </c>
      <c r="AI241" s="4">
        <f>Resultado!AI241*1000</f>
        <v>13.648682697977</v>
      </c>
      <c r="AJ241" s="4">
        <f>Resultado!AJ241*1000</f>
        <v>12.3182048960433</v>
      </c>
      <c r="AK241" s="4">
        <f>Resultado!AK241*1000</f>
        <v>12.928441490275301</v>
      </c>
      <c r="AL241" s="4">
        <f>Resultado!AL241*1000</f>
        <v>17.457508387585801</v>
      </c>
      <c r="AM241" s="4">
        <f>Resultado!AM241*1000</f>
        <v>29.1611641387384</v>
      </c>
      <c r="AN241" s="4">
        <f>Resultado!AN241*1000</f>
        <v>19.713689379180099</v>
      </c>
      <c r="AO241" s="4">
        <f>Resultado!AO241*1000</f>
        <v>22.070374244405102</v>
      </c>
      <c r="AP241" s="4">
        <f>Resultado!AP241*1000</f>
        <v>22.070374244405102</v>
      </c>
      <c r="AQ241" s="4">
        <f>Resultado!AQ241*1000</f>
        <v>22.070374244405102</v>
      </c>
      <c r="AR241" s="4">
        <f>Resultado!AR241*1000</f>
        <v>16.7360459498647</v>
      </c>
      <c r="AS241" s="4">
        <f>Resultado!AS241*1000</f>
        <v>12.874384975902899</v>
      </c>
      <c r="AT241" s="4">
        <f>Resultado!AT241*1000</f>
        <v>10.871557419916</v>
      </c>
      <c r="AU241" s="4">
        <f>Resultado!AU241*1000</f>
        <v>8.2559795409916994</v>
      </c>
      <c r="AV241" s="4">
        <f>Resultado!AV241*1000</f>
        <v>6.9444445650396007</v>
      </c>
      <c r="AW241" s="4">
        <f>Resultado!AW241*1000</f>
        <v>6.7522741432918005</v>
      </c>
      <c r="AX241" s="4">
        <f>Resultado!AX241*1000</f>
        <v>9.5821553658983003</v>
      </c>
      <c r="AY241" s="4">
        <f>Resultado!AY241*1000</f>
        <v>14.8009583012071</v>
      </c>
      <c r="AZ241" s="4">
        <f>Resultado!AZ241*1000</f>
        <v>4.8057112679251004</v>
      </c>
      <c r="BA241" s="4">
        <f>Resultado!BA241*1000</f>
        <v>15.934914162039099</v>
      </c>
      <c r="BB241" s="4">
        <f>Resultado!BB241*1000</f>
        <v>21.6145013463399</v>
      </c>
      <c r="BC241" s="4">
        <f>Resultado!BC241*1000</f>
        <v>22.692682185627</v>
      </c>
      <c r="BD241" s="4">
        <f>Resultado!BD241*1000</f>
        <v>18.629179684642502</v>
      </c>
      <c r="BE241" s="4">
        <f>Resultado!BE241*1000</f>
        <v>13.642232528664801</v>
      </c>
      <c r="BF241" s="4">
        <f>Resultado!BF241*1000</f>
        <v>10.477116999616399</v>
      </c>
      <c r="BG241" s="4">
        <f>Resultado!BG241*1000</f>
        <v>10.9080650214585</v>
      </c>
      <c r="BH241" s="4">
        <f>Resultado!BH241*1000</f>
        <v>6.8734119317206002</v>
      </c>
      <c r="BI241" s="4">
        <f>Resultado!BI241*1000</f>
        <v>7.0196581587437006</v>
      </c>
      <c r="BJ241" s="4">
        <f>Resultado!BJ241*1000</f>
        <v>5.06505903482</v>
      </c>
      <c r="BK241" s="4">
        <f>Resultado!BK241*1000</f>
        <v>6.5916542539345002</v>
      </c>
      <c r="BL241" s="4">
        <f>Resultado!BL241*1000</f>
        <v>11.059706843770501</v>
      </c>
      <c r="BM241" s="4">
        <f>Resultado!BM241*1000</f>
        <v>4.4774191489947999</v>
      </c>
      <c r="BN241" s="4">
        <f>Resultado!BN241*1000</f>
        <v>17.478477654470201</v>
      </c>
      <c r="BO241" s="4">
        <f>Resultado!BO241*1000</f>
        <v>24.078053204847901</v>
      </c>
      <c r="BP241" s="4">
        <f>Resultado!BP241*1000</f>
        <v>25.346114284291499</v>
      </c>
      <c r="BQ241" s="4">
        <f>Resultado!BQ241*1000</f>
        <v>20.358154665930801</v>
      </c>
      <c r="BR241" s="4">
        <f>Resultado!BR241*1000</f>
        <v>13.448787953917</v>
      </c>
      <c r="BS241" s="4">
        <f>Resultado!BS241*1000</f>
        <v>9.5194888989172011</v>
      </c>
      <c r="BT241" s="4">
        <f>Resultado!BT241*1000</f>
        <v>11.808312343290901</v>
      </c>
      <c r="BU241" s="4">
        <f>Resultado!BU241*1000</f>
        <v>4.7512531989801996</v>
      </c>
      <c r="BV241" s="4">
        <f>Resultado!BV241*1000</f>
        <v>6.0940821163183001</v>
      </c>
      <c r="BW241" s="4">
        <f>Resultado!BW241*1000</f>
        <v>3.042895136042</v>
      </c>
      <c r="BX241" s="4">
        <f>Resultado!BX241*1000</f>
        <v>4.6817682186597001</v>
      </c>
      <c r="BY241" s="4">
        <f>Resultado!BY241*1000</f>
        <v>10.596299862451401</v>
      </c>
      <c r="BZ241" s="4">
        <f>Resultado!BZ241*1000</f>
        <v>4.8738688346638996</v>
      </c>
      <c r="CA241" s="4">
        <f>Resultado!CA241*1000</f>
        <v>16.334313007232499</v>
      </c>
      <c r="CB241" s="4">
        <f>Resultado!CB241*1000</f>
        <v>22.001602390084599</v>
      </c>
      <c r="CC241" s="4">
        <f>Resultado!CC241*1000</f>
        <v>22.701774964880702</v>
      </c>
      <c r="CD241" s="4">
        <f>Resultado!CD241*1000</f>
        <v>18.671244533070197</v>
      </c>
      <c r="CE241" s="4">
        <f>Resultado!CE241*1000</f>
        <v>13.907225435372299</v>
      </c>
      <c r="CF241" s="4">
        <f>Resultado!CF241*1000</f>
        <v>10.638092681806601</v>
      </c>
      <c r="CG241" s="4">
        <f>Resultado!CG241*1000</f>
        <v>10.7408576871018</v>
      </c>
      <c r="CH241" s="4">
        <f>Resultado!CH241*1000</f>
        <v>6.8331838880284002</v>
      </c>
      <c r="CI241" s="4">
        <f>Resultado!CI241*1000</f>
        <v>7.0345703357334992</v>
      </c>
      <c r="CJ241" s="4">
        <f>Resultado!CJ241*1000</f>
        <v>5.0381189677983</v>
      </c>
      <c r="CK241" s="4">
        <f>Resultado!CK241*1000</f>
        <v>6.5785749398066997</v>
      </c>
      <c r="CL241" s="4">
        <f>Resultado!CL241*1000</f>
        <v>11.249179716604701</v>
      </c>
    </row>
    <row r="242" spans="1:90" x14ac:dyDescent="0.3">
      <c r="A242" s="1">
        <v>241</v>
      </c>
      <c r="B242" s="1">
        <v>868748925</v>
      </c>
      <c r="C242" s="1">
        <v>86874892</v>
      </c>
      <c r="D242" s="4">
        <v>1.72145780523278</v>
      </c>
      <c r="E242" s="4">
        <f>Resultado!E242*1000</f>
        <v>27.1692252857437</v>
      </c>
      <c r="F242" s="4">
        <f>Resultado!F242*1000</f>
        <v>8.1814977227298016</v>
      </c>
      <c r="G242" s="4">
        <f>Resultado!G242*1000</f>
        <v>9.8706643132382013</v>
      </c>
      <c r="H242" s="4">
        <f>Resultado!H242*1000</f>
        <v>12.6816438302676</v>
      </c>
      <c r="I242" s="4">
        <f>Resultado!I242*1000</f>
        <v>15.111955826117299</v>
      </c>
      <c r="J242" s="4">
        <f>Resultado!J242*1000</f>
        <v>17.777640263421002</v>
      </c>
      <c r="K242" s="4">
        <f>Resultado!K242*1000</f>
        <v>21.429433436713701</v>
      </c>
      <c r="L242" s="4">
        <f>Resultado!L242*1000</f>
        <v>25.5667281784689</v>
      </c>
      <c r="M242" s="4">
        <f>Resultado!M242*1000</f>
        <v>31.393656796197504</v>
      </c>
      <c r="N242" s="4">
        <f>Resultado!N242*1000</f>
        <v>40.0118011458297</v>
      </c>
      <c r="O242" s="4">
        <f>Resultado!O242*1000</f>
        <v>51.978517512227498</v>
      </c>
      <c r="P242" s="4">
        <f>Resultado!P242*1000</f>
        <v>16.485492259275098</v>
      </c>
      <c r="Q242" s="4">
        <f>Resultado!Q242*1000</f>
        <v>18.168441302545297</v>
      </c>
      <c r="R242" s="4">
        <f>Resultado!R242*1000</f>
        <v>16.811385910153202</v>
      </c>
      <c r="S242" s="4">
        <f>Resultado!S242*1000</f>
        <v>16.814793396036603</v>
      </c>
      <c r="T242" s="4">
        <f>Resultado!T242*1000</f>
        <v>11.8753444526153</v>
      </c>
      <c r="U242" s="4">
        <f>Resultado!U242*1000</f>
        <v>9.6831719446750988</v>
      </c>
      <c r="V242" s="4">
        <f>Resultado!V242*1000</f>
        <v>8.8751068242944999</v>
      </c>
      <c r="W242" s="4">
        <f>Resultado!W242*1000</f>
        <v>6.7012284933523993</v>
      </c>
      <c r="X242" s="4">
        <f>Resultado!X242*1000</f>
        <v>5.9098360605122</v>
      </c>
      <c r="Y242" s="4">
        <f>Resultado!Y242*1000</f>
        <v>5.5639342275143999</v>
      </c>
      <c r="Z242" s="4">
        <f>Resultado!Z242*1000</f>
        <v>7.4400696391096997</v>
      </c>
      <c r="AA242" s="4">
        <f>Resultado!AA242*1000</f>
        <v>13.1073787530269</v>
      </c>
      <c r="AB242" s="4">
        <f>Resultado!AB242*1000</f>
        <v>43.980012230106006</v>
      </c>
      <c r="AC242" s="4">
        <f>Resultado!AC242*1000</f>
        <v>48.755489533576899</v>
      </c>
      <c r="AD242" s="4">
        <f>Resultado!AD242*1000</f>
        <v>47.367474914430197</v>
      </c>
      <c r="AE242" s="4">
        <f>Resultado!AE242*1000</f>
        <v>35.539310491557401</v>
      </c>
      <c r="AF242" s="4">
        <f>Resultado!AF242*1000</f>
        <v>28.067886119867801</v>
      </c>
      <c r="AG242" s="4">
        <f>Resultado!AG242*1000</f>
        <v>22.2543387733723</v>
      </c>
      <c r="AH242" s="4">
        <f>Resultado!AH242*1000</f>
        <v>17.052053968467401</v>
      </c>
      <c r="AI242" s="4">
        <f>Resultado!AI242*1000</f>
        <v>13.444349617636</v>
      </c>
      <c r="AJ242" s="4">
        <f>Resultado!AJ242*1000</f>
        <v>12.1337902674394</v>
      </c>
      <c r="AK242" s="4">
        <f>Resultado!AK242*1000</f>
        <v>12.734891069903401</v>
      </c>
      <c r="AL242" s="4">
        <f>Resultado!AL242*1000</f>
        <v>17.196153754113201</v>
      </c>
      <c r="AM242" s="4">
        <f>Resultado!AM242*1000</f>
        <v>28.7245952311998</v>
      </c>
      <c r="AN242" s="4">
        <f>Resultado!AN242*1000</f>
        <v>19.4185576829667</v>
      </c>
      <c r="AO242" s="4">
        <f>Resultado!AO242*1000</f>
        <v>21.7399608518873</v>
      </c>
      <c r="AP242" s="4">
        <f>Resultado!AP242*1000</f>
        <v>21.7399608518873</v>
      </c>
      <c r="AQ242" s="4">
        <f>Resultado!AQ242*1000</f>
        <v>21.7399608518873</v>
      </c>
      <c r="AR242" s="4">
        <f>Resultado!AR242*1000</f>
        <v>16.485492259275098</v>
      </c>
      <c r="AS242" s="4">
        <f>Resultado!AS242*1000</f>
        <v>12.6816438302676</v>
      </c>
      <c r="AT242" s="4">
        <f>Resultado!AT242*1000</f>
        <v>10.708800407765301</v>
      </c>
      <c r="AU242" s="4">
        <f>Resultado!AU242*1000</f>
        <v>8.1323800868778005</v>
      </c>
      <c r="AV242" s="4">
        <f>Resultado!AV242*1000</f>
        <v>6.8404799714864</v>
      </c>
      <c r="AW242" s="4">
        <f>Resultado!AW242*1000</f>
        <v>6.6511865141384003</v>
      </c>
      <c r="AX242" s="4">
        <f>Resultado!AX242*1000</f>
        <v>9.4387018645204002</v>
      </c>
      <c r="AY242" s="4">
        <f>Resultado!AY242*1000</f>
        <v>14.5793746166415</v>
      </c>
      <c r="AZ242" s="4">
        <f>Resultado!AZ242*1000</f>
        <v>4.7337654392811004</v>
      </c>
      <c r="BA242" s="4">
        <f>Resultado!BA242*1000</f>
        <v>15.696354136302601</v>
      </c>
      <c r="BB242" s="4">
        <f>Resultado!BB242*1000</f>
        <v>21.290912781944201</v>
      </c>
      <c r="BC242" s="4">
        <f>Resultado!BC242*1000</f>
        <v>22.352952282397901</v>
      </c>
      <c r="BD242" s="4">
        <f>Resultado!BD242*1000</f>
        <v>18.3502840759291</v>
      </c>
      <c r="BE242" s="4">
        <f>Resultado!BE242*1000</f>
        <v>13.4379960131714</v>
      </c>
      <c r="BF242" s="4">
        <f>Resultado!BF242*1000</f>
        <v>10.3202651160319</v>
      </c>
      <c r="BG242" s="4">
        <f>Resultado!BG242*1000</f>
        <v>10.7447614576117</v>
      </c>
      <c r="BH242" s="4">
        <f>Resultado!BH242*1000</f>
        <v>6.7705107607036004</v>
      </c>
      <c r="BI242" s="4">
        <f>Resultado!BI242*1000</f>
        <v>6.9145675499093997</v>
      </c>
      <c r="BJ242" s="4">
        <f>Resultado!BJ242*1000</f>
        <v>4.9892305363783995</v>
      </c>
      <c r="BK242" s="4">
        <f>Resultado!BK242*1000</f>
        <v>6.4929712492773</v>
      </c>
      <c r="BL242" s="4">
        <f>Resultado!BL242*1000</f>
        <v>10.894133065182301</v>
      </c>
      <c r="BM242" s="4">
        <f>Resultado!BM242*1000</f>
        <v>4.4103881492318999</v>
      </c>
      <c r="BN242" s="4">
        <f>Resultado!BN242*1000</f>
        <v>17.2168090921746</v>
      </c>
      <c r="BO242" s="4">
        <f>Resultado!BO242*1000</f>
        <v>23.717583048948498</v>
      </c>
      <c r="BP242" s="4">
        <f>Resultado!BP242*1000</f>
        <v>24.966660111241499</v>
      </c>
      <c r="BQ242" s="4">
        <f>Resultado!BQ242*1000</f>
        <v>20.053374743574999</v>
      </c>
      <c r="BR242" s="4">
        <f>Resultado!BR242*1000</f>
        <v>13.247447478042099</v>
      </c>
      <c r="BS242" s="4">
        <f>Resultado!BS242*1000</f>
        <v>9.3769735710258004</v>
      </c>
      <c r="BT242" s="4">
        <f>Resultado!BT242*1000</f>
        <v>11.6315312657229</v>
      </c>
      <c r="BU242" s="4">
        <f>Resultado!BU242*1000</f>
        <v>4.6801226567066001</v>
      </c>
      <c r="BV242" s="4">
        <f>Resultado!BV242*1000</f>
        <v>6.0028482149790001</v>
      </c>
      <c r="BW242" s="4">
        <f>Resultado!BW242*1000</f>
        <v>2.9973402535628</v>
      </c>
      <c r="BX242" s="4">
        <f>Resultado!BX242*1000</f>
        <v>4.6116779291621999</v>
      </c>
      <c r="BY242" s="4">
        <f>Resultado!BY242*1000</f>
        <v>10.437663704001301</v>
      </c>
      <c r="BZ242" s="4">
        <f>Resultado!BZ242*1000</f>
        <v>4.8009026258215002</v>
      </c>
      <c r="CA242" s="4">
        <f>Resultado!CA242*1000</f>
        <v>16.089773620840599</v>
      </c>
      <c r="CB242" s="4">
        <f>Resultado!CB242*1000</f>
        <v>21.672218574203999</v>
      </c>
      <c r="CC242" s="4">
        <f>Resultado!CC242*1000</f>
        <v>22.3619089345517</v>
      </c>
      <c r="CD242" s="4">
        <f>Resultado!CD242*1000</f>
        <v>18.391719175666498</v>
      </c>
      <c r="CE242" s="4">
        <f>Resultado!CE242*1000</f>
        <v>13.699021737250801</v>
      </c>
      <c r="CF242" s="4">
        <f>Resultado!CF242*1000</f>
        <v>10.4788308471866</v>
      </c>
      <c r="CG242" s="4">
        <f>Resultado!CG242*1000</f>
        <v>10.580057367739501</v>
      </c>
      <c r="CH242" s="4">
        <f>Resultado!CH242*1000</f>
        <v>6.7308849670795006</v>
      </c>
      <c r="CI242" s="4">
        <f>Resultado!CI242*1000</f>
        <v>6.9292564781707</v>
      </c>
      <c r="CJ242" s="4">
        <f>Resultado!CJ242*1000</f>
        <v>4.9626937864387006</v>
      </c>
      <c r="CK242" s="4">
        <f>Resultado!CK242*1000</f>
        <v>6.4800877442692002</v>
      </c>
      <c r="CL242" s="4">
        <f>Resultado!CL242*1000</f>
        <v>11.080769358354999</v>
      </c>
    </row>
    <row r="243" spans="1:90" x14ac:dyDescent="0.3">
      <c r="A243" s="1">
        <v>242</v>
      </c>
      <c r="B243" s="1">
        <v>868748922</v>
      </c>
      <c r="C243" s="1">
        <v>868748922</v>
      </c>
      <c r="D243" s="4">
        <v>0.34933556456277298</v>
      </c>
      <c r="E243" s="4">
        <f>Resultado!E243*1000</f>
        <v>23.005692862912998</v>
      </c>
      <c r="F243" s="4">
        <f>Resultado!F243*1000</f>
        <v>4.5854689834366003</v>
      </c>
      <c r="G243" s="4">
        <f>Resultado!G243*1000</f>
        <v>6.7886361479203998</v>
      </c>
      <c r="H243" s="4">
        <f>Resultado!H243*1000</f>
        <v>9.3793683752112997</v>
      </c>
      <c r="I243" s="4">
        <f>Resultado!I243*1000</f>
        <v>11.630416785262099</v>
      </c>
      <c r="J243" s="4">
        <f>Resultado!J243*1000</f>
        <v>14.548442501994499</v>
      </c>
      <c r="K243" s="4">
        <f>Resultado!K243*1000</f>
        <v>17.9667011987382</v>
      </c>
      <c r="L243" s="4">
        <f>Resultado!L243*1000</f>
        <v>22.5559191019039</v>
      </c>
      <c r="M243" s="4">
        <f>Resultado!M243*1000</f>
        <v>28.193493376581902</v>
      </c>
      <c r="N243" s="4">
        <f>Resultado!N243*1000</f>
        <v>35.933402397476399</v>
      </c>
      <c r="O243" s="4">
        <f>Resultado!O243*1000</f>
        <v>43.809933710456299</v>
      </c>
      <c r="P243" s="4">
        <f>Resultado!P243*1000</f>
        <v>11.568879296027601</v>
      </c>
      <c r="Q243" s="4">
        <f>Resultado!Q243*1000</f>
        <v>13.857553439166301</v>
      </c>
      <c r="R243" s="4">
        <f>Resultado!R243*1000</f>
        <v>11.938796826561299</v>
      </c>
      <c r="S243" s="4">
        <f>Resultado!S243*1000</f>
        <v>11.913709979509701</v>
      </c>
      <c r="T243" s="4">
        <f>Resultado!T243*1000</f>
        <v>10.0462993427047</v>
      </c>
      <c r="U243" s="4">
        <f>Resultado!U243*1000</f>
        <v>4.2528545045295996</v>
      </c>
      <c r="V243" s="4">
        <f>Resultado!V243*1000</f>
        <v>6.4789447574906998</v>
      </c>
      <c r="W243" s="4">
        <f>Resultado!W243*1000</f>
        <v>4.6430447077657</v>
      </c>
      <c r="X243" s="4">
        <f>Resultado!X243*1000</f>
        <v>3.4599447784113</v>
      </c>
      <c r="Y243" s="4">
        <f>Resultado!Y243*1000</f>
        <v>2.7525421136076003</v>
      </c>
      <c r="Z243" s="4">
        <f>Resultado!Z243*1000</f>
        <v>5.0434077182946</v>
      </c>
      <c r="AA243" s="4">
        <f>Resultado!AA243*1000</f>
        <v>9.3793683752112997</v>
      </c>
      <c r="AB243" s="4">
        <f>Resultado!AB243*1000</f>
        <v>35.237040489934401</v>
      </c>
      <c r="AC243" s="4">
        <f>Resultado!AC243*1000</f>
        <v>37.971625637965097</v>
      </c>
      <c r="AD243" s="4">
        <f>Resultado!AD243*1000</f>
        <v>39.857738153499</v>
      </c>
      <c r="AE243" s="4">
        <f>Resultado!AE243*1000</f>
        <v>28.0043098492864</v>
      </c>
      <c r="AF243" s="4">
        <f>Resultado!AF243*1000</f>
        <v>22.7121905151884</v>
      </c>
      <c r="AG243" s="4">
        <f>Resultado!AG243*1000</f>
        <v>16.079911381442699</v>
      </c>
      <c r="AH243" s="4">
        <f>Resultado!AH243*1000</f>
        <v>13.4988075577134</v>
      </c>
      <c r="AI243" s="4">
        <f>Resultado!AI243*1000</f>
        <v>10.695286054323899</v>
      </c>
      <c r="AJ243" s="4">
        <f>Resultado!AJ243*1000</f>
        <v>8.5432352066135984</v>
      </c>
      <c r="AK243" s="4">
        <f>Resultado!AK243*1000</f>
        <v>9.5505032312116995</v>
      </c>
      <c r="AL243" s="4">
        <f>Resultado!AL243*1000</f>
        <v>13.188250315605099</v>
      </c>
      <c r="AM243" s="4">
        <f>Resultado!AM243*1000</f>
        <v>23.050841221231501</v>
      </c>
      <c r="AN243" s="4">
        <f>Resultado!AN243*1000</f>
        <v>12.933670248963599</v>
      </c>
      <c r="AO243" s="4">
        <f>Resultado!AO243*1000</f>
        <v>16.837625247047001</v>
      </c>
      <c r="AP243" s="4">
        <f>Resultado!AP243*1000</f>
        <v>15.2571058903438</v>
      </c>
      <c r="AQ243" s="4">
        <f>Resultado!AQ243*1000</f>
        <v>13.892133257393699</v>
      </c>
      <c r="AR243" s="4">
        <f>Resultado!AR243*1000</f>
        <v>11.630416785262099</v>
      </c>
      <c r="AS243" s="4">
        <f>Resultado!AS243*1000</f>
        <v>6.3779704951436997</v>
      </c>
      <c r="AT243" s="4">
        <f>Resultado!AT243*1000</f>
        <v>7.6873801337736998</v>
      </c>
      <c r="AU243" s="4">
        <f>Resultado!AU243*1000</f>
        <v>5.7943653517972002</v>
      </c>
      <c r="AV243" s="4">
        <f>Resultado!AV243*1000</f>
        <v>3.4599447784113</v>
      </c>
      <c r="AW243" s="4">
        <f>Resultado!AW243*1000</f>
        <v>3.4599447784113</v>
      </c>
      <c r="AX243" s="4">
        <f>Resultado!AX243*1000</f>
        <v>6.0975345231796005</v>
      </c>
      <c r="AY243" s="4">
        <f>Resultado!AY243*1000</f>
        <v>11.630416785262099</v>
      </c>
      <c r="AZ243" s="4">
        <f>Resultado!AZ243*1000</f>
        <v>1.7366074243217</v>
      </c>
      <c r="BA243" s="4">
        <f>Resultado!BA243*1000</f>
        <v>10.109444871565699</v>
      </c>
      <c r="BB243" s="4">
        <f>Resultado!BB243*1000</f>
        <v>17.2782444399928</v>
      </c>
      <c r="BC243" s="4">
        <f>Resultado!BC243*1000</f>
        <v>13.2257689258497</v>
      </c>
      <c r="BD243" s="4">
        <f>Resultado!BD243*1000</f>
        <v>8.9705802481605996</v>
      </c>
      <c r="BE243" s="4">
        <f>Resultado!BE243*1000</f>
        <v>6.6586415818167</v>
      </c>
      <c r="BF243" s="4">
        <f>Resultado!BF243*1000</f>
        <v>5.2867426349266999</v>
      </c>
      <c r="BG243" s="4">
        <f>Resultado!BG243*1000</f>
        <v>4.6329915873995002</v>
      </c>
      <c r="BH243" s="4">
        <f>Resultado!BH243*1000</f>
        <v>3.3806707000997003</v>
      </c>
      <c r="BI243" s="4">
        <f>Resultado!BI243*1000</f>
        <v>2.7263893787086002</v>
      </c>
      <c r="BJ243" s="4">
        <f>Resultado!BJ243*1000</f>
        <v>1.8120113463387999</v>
      </c>
      <c r="BK243" s="4">
        <f>Resultado!BK243*1000</f>
        <v>5.8421729352023002</v>
      </c>
      <c r="BL243" s="4">
        <f>Resultado!BL243*1000</f>
        <v>7.2844832453970003</v>
      </c>
      <c r="BM243" s="4">
        <f>Resultado!BM243*1000</f>
        <v>1.6347127517653999</v>
      </c>
      <c r="BN243" s="4">
        <f>Resultado!BN243*1000</f>
        <v>10.2632658430677</v>
      </c>
      <c r="BO243" s="4">
        <f>Resultado!BO243*1000</f>
        <v>15.795564457045899</v>
      </c>
      <c r="BP243" s="4">
        <f>Resultado!BP243*1000</f>
        <v>15.910912550894899</v>
      </c>
      <c r="BQ243" s="4">
        <f>Resultado!BQ243*1000</f>
        <v>10.510501488060399</v>
      </c>
      <c r="BR243" s="4">
        <f>Resultado!BR243*1000</f>
        <v>7.9869009517961</v>
      </c>
      <c r="BS243" s="4">
        <f>Resultado!BS243*1000</f>
        <v>6.1883908905650005</v>
      </c>
      <c r="BT243" s="4">
        <f>Resultado!BT243*1000</f>
        <v>4.7561834776034004</v>
      </c>
      <c r="BU243" s="4">
        <f>Resultado!BU243*1000</f>
        <v>3.7085923961698999</v>
      </c>
      <c r="BV243" s="4">
        <f>Resultado!BV243*1000</f>
        <v>2.8469299771554999</v>
      </c>
      <c r="BW243" s="4">
        <f>Resultado!BW243*1000</f>
        <v>2.0177933352170001</v>
      </c>
      <c r="BX243" s="4">
        <f>Resultado!BX243*1000</f>
        <v>5.5175937260229997</v>
      </c>
      <c r="BY243" s="4">
        <f>Resultado!BY243*1000</f>
        <v>6.5961341551552</v>
      </c>
      <c r="BZ243" s="4">
        <f>Resultado!BZ243*1000</f>
        <v>1.7890983544468</v>
      </c>
      <c r="CA243" s="4">
        <f>Resultado!CA243*1000</f>
        <v>10.4161323089281</v>
      </c>
      <c r="CB243" s="4">
        <f>Resultado!CB243*1000</f>
        <v>17.4100818358074</v>
      </c>
      <c r="CC243" s="4">
        <f>Resultado!CC243*1000</f>
        <v>13.0490781968935</v>
      </c>
      <c r="CD243" s="4">
        <f>Resultado!CD243*1000</f>
        <v>9.1472977741329</v>
      </c>
      <c r="CE243" s="4">
        <f>Resultado!CE243*1000</f>
        <v>6.8543668141536997</v>
      </c>
      <c r="CF243" s="4">
        <f>Resultado!CF243*1000</f>
        <v>5.4109991194351004</v>
      </c>
      <c r="CG243" s="4">
        <f>Resultado!CG243*1000</f>
        <v>4.7557986048440997</v>
      </c>
      <c r="CH243" s="4">
        <f>Resultado!CH243*1000</f>
        <v>3.4894626745322999</v>
      </c>
      <c r="CI243" s="4">
        <f>Resultado!CI243*1000</f>
        <v>2.7905272080613002</v>
      </c>
      <c r="CJ243" s="4">
        <f>Resultado!CJ243*1000</f>
        <v>1.8993420751553001</v>
      </c>
      <c r="CK243" s="4">
        <f>Resultado!CK243*1000</f>
        <v>5.8774473986727003</v>
      </c>
      <c r="CL243" s="4">
        <f>Resultado!CL243*1000</f>
        <v>7.3673228800540995</v>
      </c>
    </row>
    <row r="244" spans="1:90" x14ac:dyDescent="0.3">
      <c r="A244" s="1">
        <v>243</v>
      </c>
      <c r="B244" s="1">
        <v>868748923</v>
      </c>
      <c r="C244" s="1">
        <v>86874892</v>
      </c>
      <c r="D244" s="4">
        <v>2.16244518541418</v>
      </c>
      <c r="E244" s="4">
        <f>Resultado!E244*1000</f>
        <v>26.769275318586498</v>
      </c>
      <c r="F244" s="4">
        <f>Resultado!F244*1000</f>
        <v>8.0610603635084992</v>
      </c>
      <c r="G244" s="4">
        <f>Resultado!G244*1000</f>
        <v>9.7253612423417</v>
      </c>
      <c r="H244" s="4">
        <f>Resultado!H244*1000</f>
        <v>12.494961178109801</v>
      </c>
      <c r="I244" s="4">
        <f>Resultado!I244*1000</f>
        <v>14.8894972844117</v>
      </c>
      <c r="J244" s="4">
        <f>Resultado!J244*1000</f>
        <v>17.515940985480299</v>
      </c>
      <c r="K244" s="4">
        <f>Resultado!K244*1000</f>
        <v>21.1139772133922</v>
      </c>
      <c r="L244" s="4">
        <f>Resultado!L244*1000</f>
        <v>25.190368087676699</v>
      </c>
      <c r="M244" s="4">
        <f>Resultado!M244*1000</f>
        <v>30.931520247491001</v>
      </c>
      <c r="N244" s="4">
        <f>Resultado!N244*1000</f>
        <v>39.422799494664794</v>
      </c>
      <c r="O244" s="4">
        <f>Resultado!O244*1000</f>
        <v>51.2133574403721</v>
      </c>
      <c r="P244" s="4">
        <f>Resultado!P244*1000</f>
        <v>16.242814302199701</v>
      </c>
      <c r="Q244" s="4">
        <f>Resultado!Q244*1000</f>
        <v>17.900989160431298</v>
      </c>
      <c r="R244" s="4">
        <f>Resultado!R244*1000</f>
        <v>16.563910570981101</v>
      </c>
      <c r="S244" s="4">
        <f>Resultado!S244*1000</f>
        <v>16.567267896293</v>
      </c>
      <c r="T244" s="4">
        <f>Resultado!T244*1000</f>
        <v>11.7005310902963</v>
      </c>
      <c r="U244" s="4">
        <f>Resultado!U244*1000</f>
        <v>9.5406288923605995</v>
      </c>
      <c r="V244" s="4">
        <f>Resultado!V244*1000</f>
        <v>8.7444590547846008</v>
      </c>
      <c r="W244" s="4">
        <f>Resultado!W244*1000</f>
        <v>6.6025817307877004</v>
      </c>
      <c r="X244" s="4">
        <f>Resultado!X244*1000</f>
        <v>5.8228391471498995</v>
      </c>
      <c r="Y244" s="4">
        <f>Resultado!Y244*1000</f>
        <v>5.4820292306602001</v>
      </c>
      <c r="Z244" s="4">
        <f>Resultado!Z244*1000</f>
        <v>7.3305466189824999</v>
      </c>
      <c r="AA244" s="4">
        <f>Resultado!AA244*1000</f>
        <v>12.9144289855361</v>
      </c>
      <c r="AB244" s="4">
        <f>Resultado!AB244*1000</f>
        <v>43.332595740971399</v>
      </c>
      <c r="AC244" s="4">
        <f>Resultado!AC244*1000</f>
        <v>48.0377746840512</v>
      </c>
      <c r="AD244" s="4">
        <f>Resultado!AD244*1000</f>
        <v>46.6701926092815</v>
      </c>
      <c r="AE244" s="4">
        <f>Resultado!AE244*1000</f>
        <v>35.016147025746498</v>
      </c>
      <c r="AF244" s="4">
        <f>Resultado!AF244*1000</f>
        <v>27.654707237741</v>
      </c>
      <c r="AG244" s="4">
        <f>Resultado!AG244*1000</f>
        <v>21.926739367503899</v>
      </c>
      <c r="AH244" s="4">
        <f>Resultado!AH244*1000</f>
        <v>16.801035827430098</v>
      </c>
      <c r="AI244" s="4">
        <f>Resultado!AI244*1000</f>
        <v>13.2464394037278</v>
      </c>
      <c r="AJ244" s="4">
        <f>Resultado!AJ244*1000</f>
        <v>11.955172402265999</v>
      </c>
      <c r="AK244" s="4">
        <f>Resultado!AK244*1000</f>
        <v>12.5474245811982</v>
      </c>
      <c r="AL244" s="4">
        <f>Resultado!AL244*1000</f>
        <v>16.943014363613297</v>
      </c>
      <c r="AM244" s="4">
        <f>Resultado!AM244*1000</f>
        <v>28.301749132406201</v>
      </c>
      <c r="AN244" s="4">
        <f>Resultado!AN244*1000</f>
        <v>19.132702954837303</v>
      </c>
      <c r="AO244" s="4">
        <f>Resultado!AO244*1000</f>
        <v>21.419933448188303</v>
      </c>
      <c r="AP244" s="4">
        <f>Resultado!AP244*1000</f>
        <v>21.419933448188303</v>
      </c>
      <c r="AQ244" s="4">
        <f>Resultado!AQ244*1000</f>
        <v>21.419933448188303</v>
      </c>
      <c r="AR244" s="4">
        <f>Resultado!AR244*1000</f>
        <v>16.242814302199701</v>
      </c>
      <c r="AS244" s="4">
        <f>Resultado!AS244*1000</f>
        <v>12.494961178109801</v>
      </c>
      <c r="AT244" s="4">
        <f>Resultado!AT244*1000</f>
        <v>10.5511593883276</v>
      </c>
      <c r="AU244" s="4">
        <f>Resultado!AU244*1000</f>
        <v>8.0126657735528006</v>
      </c>
      <c r="AV244" s="4">
        <f>Resultado!AV244*1000</f>
        <v>6.7397833299311003</v>
      </c>
      <c r="AW244" s="4">
        <f>Resultado!AW244*1000</f>
        <v>6.5532764044496998</v>
      </c>
      <c r="AX244" s="4">
        <f>Resultado!AX244*1000</f>
        <v>9.2997575824874001</v>
      </c>
      <c r="AY244" s="4">
        <f>Resultado!AY244*1000</f>
        <v>14.364756042215101</v>
      </c>
      <c r="AZ244" s="4">
        <f>Resultado!AZ244*1000</f>
        <v>4.6640811066563002</v>
      </c>
      <c r="BA244" s="4">
        <f>Resultado!BA244*1000</f>
        <v>15.465292843414099</v>
      </c>
      <c r="BB244" s="4">
        <f>Resultado!BB244*1000</f>
        <v>20.9774956793832</v>
      </c>
      <c r="BC244" s="4">
        <f>Resultado!BC244*1000</f>
        <v>22.023901216819599</v>
      </c>
      <c r="BD244" s="4">
        <f>Resultado!BD244*1000</f>
        <v>18.080155081218901</v>
      </c>
      <c r="BE244" s="4">
        <f>Resultado!BE244*1000</f>
        <v>13.2401793287572</v>
      </c>
      <c r="BF244" s="4">
        <f>Resultado!BF244*1000</f>
        <v>10.168343607383798</v>
      </c>
      <c r="BG244" s="4">
        <f>Resultado!BG244*1000</f>
        <v>10.586591066410401</v>
      </c>
      <c r="BH244" s="4">
        <f>Resultado!BH244*1000</f>
        <v>6.6708441147871005</v>
      </c>
      <c r="BI244" s="4">
        <f>Resultado!BI244*1000</f>
        <v>6.8127802874679002</v>
      </c>
      <c r="BJ244" s="4">
        <f>Resultado!BJ244*1000</f>
        <v>4.9157855791453997</v>
      </c>
      <c r="BK244" s="4">
        <f>Resultado!BK244*1000</f>
        <v>6.3973901787613006</v>
      </c>
      <c r="BL244" s="4">
        <f>Resultado!BL244*1000</f>
        <v>10.7337638196186</v>
      </c>
      <c r="BM244" s="4">
        <f>Resultado!BM244*1000</f>
        <v>4.3454641561153</v>
      </c>
      <c r="BN244" s="4">
        <f>Resultado!BN244*1000</f>
        <v>16.9633656406758</v>
      </c>
      <c r="BO244" s="4">
        <f>Resultado!BO244*1000</f>
        <v>23.368443665631197</v>
      </c>
      <c r="BP244" s="4">
        <f>Resultado!BP244*1000</f>
        <v>24.599133441397299</v>
      </c>
      <c r="BQ244" s="4">
        <f>Resultado!BQ244*1000</f>
        <v>19.758175065051599</v>
      </c>
      <c r="BR244" s="4">
        <f>Resultado!BR244*1000</f>
        <v>13.0524358011158</v>
      </c>
      <c r="BS244" s="4">
        <f>Resultado!BS244*1000</f>
        <v>9.2389379725749006</v>
      </c>
      <c r="BT244" s="4">
        <f>Resultado!BT244*1000</f>
        <v>11.460307003757801</v>
      </c>
      <c r="BU244" s="4">
        <f>Resultado!BU244*1000</f>
        <v>4.6112279832974004</v>
      </c>
      <c r="BV244" s="4">
        <f>Resultado!BV244*1000</f>
        <v>5.9144820977570998</v>
      </c>
      <c r="BW244" s="4">
        <f>Resultado!BW244*1000</f>
        <v>2.9532173121330998</v>
      </c>
      <c r="BX244" s="4">
        <f>Resultado!BX244*1000</f>
        <v>4.5437908099340998</v>
      </c>
      <c r="BY244" s="4">
        <f>Resultado!BY244*1000</f>
        <v>10.284014006164501</v>
      </c>
      <c r="BZ244" s="4">
        <f>Resultado!BZ244*1000</f>
        <v>4.7302299869321995</v>
      </c>
      <c r="CA244" s="4">
        <f>Resultado!CA244*1000</f>
        <v>15.852920918433998</v>
      </c>
      <c r="CB244" s="4">
        <f>Resultado!CB244*1000</f>
        <v>21.353188384133599</v>
      </c>
      <c r="CC244" s="4">
        <f>Resultado!CC244*1000</f>
        <v>22.0327260207997</v>
      </c>
      <c r="CD244" s="4">
        <f>Resultado!CD244*1000</f>
        <v>18.120980227356</v>
      </c>
      <c r="CE244" s="4">
        <f>Resultado!CE244*1000</f>
        <v>13.4973625719166</v>
      </c>
      <c r="CF244" s="4">
        <f>Resultado!CF244*1000</f>
        <v>10.3245751402571</v>
      </c>
      <c r="CG244" s="4">
        <f>Resultado!CG244*1000</f>
        <v>10.424311535745899</v>
      </c>
      <c r="CH244" s="4">
        <f>Resultado!CH244*1000</f>
        <v>6.6318016405139</v>
      </c>
      <c r="CI244" s="4">
        <f>Resultado!CI244*1000</f>
        <v>6.8272529844485996</v>
      </c>
      <c r="CJ244" s="4">
        <f>Resultado!CJ244*1000</f>
        <v>4.8896394686941997</v>
      </c>
      <c r="CK244" s="4">
        <f>Resultado!CK244*1000</f>
        <v>6.3846963279428994</v>
      </c>
      <c r="CL244" s="4">
        <f>Resultado!CL244*1000</f>
        <v>10.917652696236701</v>
      </c>
    </row>
    <row r="245" spans="1:90" x14ac:dyDescent="0.3">
      <c r="A245" s="1">
        <v>244</v>
      </c>
      <c r="B245" s="1">
        <v>8687494951</v>
      </c>
      <c r="C245" s="1">
        <v>8687494</v>
      </c>
      <c r="D245" s="4">
        <v>1.6261525714673499</v>
      </c>
      <c r="E245" s="4">
        <f>Resultado!E245*1000</f>
        <v>26.336433513248799</v>
      </c>
      <c r="F245" s="4">
        <f>Resultado!F245*1000</f>
        <v>7.9307182500538005</v>
      </c>
      <c r="G245" s="4">
        <f>Resultado!G245*1000</f>
        <v>9.5681084640128997</v>
      </c>
      <c r="H245" s="4">
        <f>Resultado!H245*1000</f>
        <v>12.2929257666318</v>
      </c>
      <c r="I245" s="4">
        <f>Resultado!I245*1000</f>
        <v>14.6487437784444</v>
      </c>
      <c r="J245" s="4">
        <f>Resultado!J245*1000</f>
        <v>17.232719589752801</v>
      </c>
      <c r="K245" s="4">
        <f>Resultado!K245*1000</f>
        <v>20.772577907429</v>
      </c>
      <c r="L245" s="4">
        <f>Resultado!L245*1000</f>
        <v>24.783056187357101</v>
      </c>
      <c r="M245" s="4">
        <f>Resultado!M245*1000</f>
        <v>30.431377643463602</v>
      </c>
      <c r="N245" s="4">
        <f>Resultado!N245*1000</f>
        <v>38.785358417098905</v>
      </c>
      <c r="O245" s="4">
        <f>Resultado!O245*1000</f>
        <v>50.385270694351597</v>
      </c>
      <c r="P245" s="4">
        <f>Resultado!P245*1000</f>
        <v>15.9801785385245</v>
      </c>
      <c r="Q245" s="4">
        <f>Resultado!Q245*1000</f>
        <v>17.611541785658599</v>
      </c>
      <c r="R245" s="4">
        <f>Resultado!R245*1000</f>
        <v>16.296082889070799</v>
      </c>
      <c r="S245" s="4">
        <f>Resultado!S245*1000</f>
        <v>16.299385928611802</v>
      </c>
      <c r="T245" s="4">
        <f>Resultado!T245*1000</f>
        <v>11.5113410976551</v>
      </c>
      <c r="U245" s="4">
        <f>Resultado!U245*1000</f>
        <v>9.3863631162169003</v>
      </c>
      <c r="V245" s="4">
        <f>Resultado!V245*1000</f>
        <v>8.6030668281019995</v>
      </c>
      <c r="W245" s="4">
        <f>Resultado!W245*1000</f>
        <v>6.4958222700913995</v>
      </c>
      <c r="X245" s="4">
        <f>Resultado!X245*1000</f>
        <v>5.7286876178817998</v>
      </c>
      <c r="Y245" s="4">
        <f>Resultado!Y245*1000</f>
        <v>5.3933883765140997</v>
      </c>
      <c r="Z245" s="4">
        <f>Resultado!Z245*1000</f>
        <v>7.2120164385832002</v>
      </c>
      <c r="AA245" s="4">
        <f>Resultado!AA245*1000</f>
        <v>12.705611051898401</v>
      </c>
      <c r="AB245" s="4">
        <f>Resultado!AB245*1000</f>
        <v>42.631935796043102</v>
      </c>
      <c r="AC245" s="4">
        <f>Resultado!AC245*1000</f>
        <v>47.261035049855202</v>
      </c>
      <c r="AD245" s="4">
        <f>Resultado!AD245*1000</f>
        <v>45.915565889505004</v>
      </c>
      <c r="AE245" s="4">
        <f>Resultado!AE245*1000</f>
        <v>34.449958658141696</v>
      </c>
      <c r="AF245" s="4">
        <f>Resultado!AF245*1000</f>
        <v>27.2075485730252</v>
      </c>
      <c r="AG245" s="4">
        <f>Resultado!AG245*1000</f>
        <v>21.572198225091597</v>
      </c>
      <c r="AH245" s="4">
        <f>Resultado!AH245*1000</f>
        <v>16.5293739840466</v>
      </c>
      <c r="AI245" s="4">
        <f>Resultado!AI245*1000</f>
        <v>13.0322530771437</v>
      </c>
      <c r="AJ245" s="4">
        <f>Resultado!AJ245*1000</f>
        <v>11.7618650249039</v>
      </c>
      <c r="AK245" s="4">
        <f>Resultado!AK245*1000</f>
        <v>12.344540870547499</v>
      </c>
      <c r="AL245" s="4">
        <f>Resultado!AL245*1000</f>
        <v>16.6690568194613</v>
      </c>
      <c r="AM245" s="4">
        <f>Resultado!AM245*1000</f>
        <v>27.844128220263698</v>
      </c>
      <c r="AN245" s="4">
        <f>Resultado!AN245*1000</f>
        <v>18.8233395675434</v>
      </c>
      <c r="AO245" s="4">
        <f>Resultado!AO245*1000</f>
        <v>21.0735870285117</v>
      </c>
      <c r="AP245" s="4">
        <f>Resultado!AP245*1000</f>
        <v>21.0735870285117</v>
      </c>
      <c r="AQ245" s="4">
        <f>Resultado!AQ245*1000</f>
        <v>21.0735870285117</v>
      </c>
      <c r="AR245" s="4">
        <f>Resultado!AR245*1000</f>
        <v>15.9801785385245</v>
      </c>
      <c r="AS245" s="4">
        <f>Resultado!AS245*1000</f>
        <v>12.2929257666318</v>
      </c>
      <c r="AT245" s="4">
        <f>Resultado!AT245*1000</f>
        <v>10.380553990023101</v>
      </c>
      <c r="AU245" s="4">
        <f>Resultado!AU245*1000</f>
        <v>7.8831061692034989</v>
      </c>
      <c r="AV245" s="4">
        <f>Resultado!AV245*1000</f>
        <v>6.6308054084374</v>
      </c>
      <c r="AW245" s="4">
        <f>Resultado!AW245*1000</f>
        <v>6.4473141788749997</v>
      </c>
      <c r="AX245" s="4">
        <f>Resultado!AX245*1000</f>
        <v>9.1493865390691003</v>
      </c>
      <c r="AY245" s="4">
        <f>Resultado!AY245*1000</f>
        <v>14.1324872615122</v>
      </c>
      <c r="AZ245" s="4">
        <f>Resultado!AZ245*1000</f>
        <v>4.5886659427260001</v>
      </c>
      <c r="BA245" s="4">
        <f>Resultado!BA245*1000</f>
        <v>15.215229097020101</v>
      </c>
      <c r="BB245" s="4">
        <f>Resultado!BB245*1000</f>
        <v>20.6383031912315</v>
      </c>
      <c r="BC245" s="4">
        <f>Resultado!BC245*1000</f>
        <v>21.667789030374003</v>
      </c>
      <c r="BD245" s="4">
        <f>Resultado!BD245*1000</f>
        <v>17.7878107098079</v>
      </c>
      <c r="BE245" s="4">
        <f>Resultado!BE245*1000</f>
        <v>13.0260942235219</v>
      </c>
      <c r="BF245" s="4">
        <f>Resultado!BF245*1000</f>
        <v>10.0039280917625</v>
      </c>
      <c r="BG245" s="4">
        <f>Resultado!BG245*1000</f>
        <v>10.415412760870799</v>
      </c>
      <c r="BH245" s="4">
        <f>Resultado!BH245*1000</f>
        <v>6.5629808956522</v>
      </c>
      <c r="BI245" s="4">
        <f>Resultado!BI245*1000</f>
        <v>6.7026220525548998</v>
      </c>
      <c r="BJ245" s="4">
        <f>Resultado!BJ245*1000</f>
        <v>4.8363005172823001</v>
      </c>
      <c r="BK245" s="4">
        <f>Resultado!BK245*1000</f>
        <v>6.2939485322666</v>
      </c>
      <c r="BL245" s="4">
        <f>Resultado!BL245*1000</f>
        <v>10.560205826192901</v>
      </c>
      <c r="BM245" s="4">
        <f>Resultado!BM245*1000</f>
        <v>4.2752008214534998</v>
      </c>
      <c r="BN245" s="4">
        <f>Resultado!BN245*1000</f>
        <v>16.6890790295842</v>
      </c>
      <c r="BO245" s="4">
        <f>Resultado!BO245*1000</f>
        <v>22.990591100562298</v>
      </c>
      <c r="BP245" s="4">
        <f>Resultado!BP245*1000</f>
        <v>24.201381421523799</v>
      </c>
      <c r="BQ245" s="4">
        <f>Resultado!BQ245*1000</f>
        <v>19.438698199744099</v>
      </c>
      <c r="BR245" s="4">
        <f>Resultado!BR245*1000</f>
        <v>12.841386386853699</v>
      </c>
      <c r="BS245" s="4">
        <f>Resultado!BS245*1000</f>
        <v>9.0895503427695008</v>
      </c>
      <c r="BT245" s="4">
        <f>Resultado!BT245*1000</f>
        <v>11.2750012786609</v>
      </c>
      <c r="BU245" s="4">
        <f>Resultado!BU245*1000</f>
        <v>4.5366674200635995</v>
      </c>
      <c r="BV245" s="4">
        <f>Resultado!BV245*1000</f>
        <v>5.8188487614651994</v>
      </c>
      <c r="BW245" s="4">
        <f>Resultado!BW245*1000</f>
        <v>2.9054657051985</v>
      </c>
      <c r="BX245" s="4">
        <f>Resultado!BX245*1000</f>
        <v>4.4703206620184996</v>
      </c>
      <c r="BY245" s="4">
        <f>Resultado!BY245*1000</f>
        <v>10.1177281752793</v>
      </c>
      <c r="BZ245" s="4">
        <f>Resultado!BZ245*1000</f>
        <v>4.6537452385466</v>
      </c>
      <c r="CA245" s="4">
        <f>Resultado!CA245*1000</f>
        <v>15.596589477685301</v>
      </c>
      <c r="CB245" s="4">
        <f>Resultado!CB245*1000</f>
        <v>21.0079211888171</v>
      </c>
      <c r="CC245" s="4">
        <f>Resultado!CC245*1000</f>
        <v>21.6764711430021</v>
      </c>
      <c r="CD245" s="4">
        <f>Resultado!CD245*1000</f>
        <v>17.8279757398325</v>
      </c>
      <c r="CE245" s="4">
        <f>Resultado!CE245*1000</f>
        <v>13.279118980583</v>
      </c>
      <c r="CF245" s="4">
        <f>Resultado!CF245*1000</f>
        <v>10.157633462162801</v>
      </c>
      <c r="CG245" s="4">
        <f>Resultado!CG245*1000</f>
        <v>10.255757184877799</v>
      </c>
      <c r="CH245" s="4">
        <f>Resultado!CH245*1000</f>
        <v>6.5245697128445999</v>
      </c>
      <c r="CI245" s="4">
        <f>Resultado!CI245*1000</f>
        <v>6.7168607354199006</v>
      </c>
      <c r="CJ245" s="4">
        <f>Resultado!CJ245*1000</f>
        <v>4.8105771724649999</v>
      </c>
      <c r="CK245" s="4">
        <f>Resultado!CK245*1000</f>
        <v>6.2814599327760003</v>
      </c>
      <c r="CL245" s="4">
        <f>Resultado!CL245*1000</f>
        <v>10.741121339042699</v>
      </c>
    </row>
    <row r="246" spans="1:90" x14ac:dyDescent="0.3">
      <c r="A246" s="1">
        <v>245</v>
      </c>
      <c r="B246" s="1">
        <v>8687494952</v>
      </c>
      <c r="C246" s="1">
        <v>8687494952</v>
      </c>
      <c r="D246" s="4">
        <v>0.13582674923825799</v>
      </c>
      <c r="E246" s="4">
        <f>Resultado!E246*1000</f>
        <v>26.0112539832168</v>
      </c>
      <c r="F246" s="4">
        <f>Resultado!F246*1000</f>
        <v>7.8327965921317997</v>
      </c>
      <c r="G246" s="4">
        <f>Resultado!G246*1000</f>
        <v>9.4499697262046993</v>
      </c>
      <c r="H246" s="4">
        <f>Resultado!H246*1000</f>
        <v>12.141143338631402</v>
      </c>
      <c r="I246" s="4">
        <f>Resultado!I246*1000</f>
        <v>14.4678737447309</v>
      </c>
      <c r="J246" s="4">
        <f>Resultado!J246*1000</f>
        <v>17.019944854914499</v>
      </c>
      <c r="K246" s="4">
        <f>Resultado!K246*1000</f>
        <v>20.516096060025699</v>
      </c>
      <c r="L246" s="4">
        <f>Resultado!L246*1000</f>
        <v>24.4770564186448</v>
      </c>
      <c r="M246" s="4">
        <f>Resultado!M246*1000</f>
        <v>30.055637280769901</v>
      </c>
      <c r="N246" s="4">
        <f>Resultado!N246*1000</f>
        <v>38.306470316481501</v>
      </c>
      <c r="O246" s="4">
        <f>Resultado!O246*1000</f>
        <v>49.763156897634104</v>
      </c>
      <c r="P246" s="4">
        <f>Resultado!P246*1000</f>
        <v>15.7828690985666</v>
      </c>
      <c r="Q246" s="4">
        <f>Resultado!Q246*1000</f>
        <v>17.394089681594501</v>
      </c>
      <c r="R246" s="4">
        <f>Resultado!R246*1000</f>
        <v>16.094872935089597</v>
      </c>
      <c r="S246" s="4">
        <f>Resultado!S246*1000</f>
        <v>16.098135191551602</v>
      </c>
      <c r="T246" s="4">
        <f>Resultado!T246*1000</f>
        <v>11.369209001967501</v>
      </c>
      <c r="U246" s="4">
        <f>Resultado!U246*1000</f>
        <v>9.270468412960799</v>
      </c>
      <c r="V246" s="4">
        <f>Resultado!V246*1000</f>
        <v>8.4968435907532989</v>
      </c>
      <c r="W246" s="4">
        <f>Resultado!W246*1000</f>
        <v>6.4156174681808995</v>
      </c>
      <c r="X246" s="4">
        <f>Resultado!X246*1000</f>
        <v>5.6579547319599</v>
      </c>
      <c r="Y246" s="4">
        <f>Resultado!Y246*1000</f>
        <v>5.3267954759730003</v>
      </c>
      <c r="Z246" s="4">
        <f>Resultado!Z246*1000</f>
        <v>7.1229686897714997</v>
      </c>
      <c r="AA246" s="4">
        <f>Resultado!AA246*1000</f>
        <v>12.548733142497799</v>
      </c>
      <c r="AB246" s="4">
        <f>Resultado!AB246*1000</f>
        <v>42.105553480854603</v>
      </c>
      <c r="AC246" s="4">
        <f>Resultado!AC246*1000</f>
        <v>46.677496615974</v>
      </c>
      <c r="AD246" s="4">
        <f>Resultado!AD246*1000</f>
        <v>45.348640146518896</v>
      </c>
      <c r="AE246" s="4">
        <f>Resultado!AE246*1000</f>
        <v>34.024600328569704</v>
      </c>
      <c r="AF246" s="4">
        <f>Resultado!AF246*1000</f>
        <v>26.871613266756501</v>
      </c>
      <c r="AG246" s="4">
        <f>Resultado!AG246*1000</f>
        <v>21.305843356765799</v>
      </c>
      <c r="AH246" s="4">
        <f>Resultado!AH246*1000</f>
        <v>16.325283553155398</v>
      </c>
      <c r="AI246" s="4">
        <f>Resultado!AI246*1000</f>
        <v>12.8713420741883</v>
      </c>
      <c r="AJ246" s="4">
        <f>Resultado!AJ246*1000</f>
        <v>11.6166396761803</v>
      </c>
      <c r="AK246" s="4">
        <f>Resultado!AK246*1000</f>
        <v>12.1921211438322</v>
      </c>
      <c r="AL246" s="4">
        <f>Resultado!AL246*1000</f>
        <v>16.463241705584799</v>
      </c>
      <c r="AM246" s="4">
        <f>Resultado!AM246*1000</f>
        <v>27.5003329784264</v>
      </c>
      <c r="AN246" s="4">
        <f>Resultado!AN246*1000</f>
        <v>18.590925231292101</v>
      </c>
      <c r="AO246" s="4">
        <f>Resultado!AO246*1000</f>
        <v>20.813388580511099</v>
      </c>
      <c r="AP246" s="4">
        <f>Resultado!AP246*1000</f>
        <v>20.813388580511099</v>
      </c>
      <c r="AQ246" s="4">
        <f>Resultado!AQ246*1000</f>
        <v>20.813388580511099</v>
      </c>
      <c r="AR246" s="4">
        <f>Resultado!AR246*1000</f>
        <v>15.7828690985666</v>
      </c>
      <c r="AS246" s="4">
        <f>Resultado!AS246*1000</f>
        <v>12.141143338631402</v>
      </c>
      <c r="AT246" s="4">
        <f>Resultado!AT246*1000</f>
        <v>10.2523838766989</v>
      </c>
      <c r="AU246" s="4">
        <f>Resultado!AU246*1000</f>
        <v>7.7857723841256998</v>
      </c>
      <c r="AV246" s="4">
        <f>Resultado!AV246*1000</f>
        <v>6.5489339513411</v>
      </c>
      <c r="AW246" s="4">
        <f>Resultado!AW246*1000</f>
        <v>6.3677083129706</v>
      </c>
      <c r="AX246" s="4">
        <f>Resultado!AX246*1000</f>
        <v>9.0364178178731009</v>
      </c>
      <c r="AY246" s="4">
        <f>Resultado!AY246*1000</f>
        <v>13.957991517296501</v>
      </c>
      <c r="AZ246" s="4">
        <f>Resultado!AZ246*1000</f>
        <v>4.5320090596298996</v>
      </c>
      <c r="BA246" s="4">
        <f>Resultado!BA246*1000</f>
        <v>15.027364591956799</v>
      </c>
      <c r="BB246" s="4">
        <f>Resultado!BB246*1000</f>
        <v>20.3834792520293</v>
      </c>
      <c r="BC246" s="4">
        <f>Resultado!BC246*1000</f>
        <v>21.400253889361601</v>
      </c>
      <c r="BD246" s="4">
        <f>Resultado!BD246*1000</f>
        <v>17.568182189340099</v>
      </c>
      <c r="BE246" s="4">
        <f>Resultado!BE246*1000</f>
        <v>12.865259264770701</v>
      </c>
      <c r="BF246" s="4">
        <f>Resultado!BF246*1000</f>
        <v>9.8804082296780003</v>
      </c>
      <c r="BG246" s="4">
        <f>Resultado!BG246*1000</f>
        <v>10.2868122415573</v>
      </c>
      <c r="BH246" s="4">
        <f>Resultado!BH246*1000</f>
        <v>6.4819468770488999</v>
      </c>
      <c r="BI246" s="4">
        <f>Resultado!BI246*1000</f>
        <v>6.6198638655765007</v>
      </c>
      <c r="BJ246" s="4">
        <f>Resultado!BJ246*1000</f>
        <v>4.7765860563810998</v>
      </c>
      <c r="BK246" s="4">
        <f>Resultado!BK246*1000</f>
        <v>6.2162362928801</v>
      </c>
      <c r="BL246" s="4">
        <f>Resultado!BL246*1000</f>
        <v>10.429817527189702</v>
      </c>
      <c r="BM246" s="4">
        <f>Resultado!BM246*1000</f>
        <v>4.2224143348848999</v>
      </c>
      <c r="BN246" s="4">
        <f>Resultado!BN246*1000</f>
        <v>16.483016698753499</v>
      </c>
      <c r="BO246" s="4">
        <f>Resultado!BO246*1000</f>
        <v>22.706723142302899</v>
      </c>
      <c r="BP246" s="4">
        <f>Resultado!BP246*1000</f>
        <v>23.902563670334402</v>
      </c>
      <c r="BQ246" s="4">
        <f>Resultado!BQ246*1000</f>
        <v>19.198685946686101</v>
      </c>
      <c r="BR246" s="4">
        <f>Resultado!BR246*1000</f>
        <v>12.682832040908</v>
      </c>
      <c r="BS246" s="4">
        <f>Resultado!BS246*1000</f>
        <v>8.9773204272353002</v>
      </c>
      <c r="BT246" s="4">
        <f>Resultado!BT246*1000</f>
        <v>11.135787302893799</v>
      </c>
      <c r="BU246" s="4">
        <f>Resultado!BU246*1000</f>
        <v>4.4806525698059003</v>
      </c>
      <c r="BV246" s="4">
        <f>Resultado!BV246*1000</f>
        <v>5.7470026436289006</v>
      </c>
      <c r="BW246" s="4">
        <f>Resultado!BW246*1000</f>
        <v>2.8695915245861001</v>
      </c>
      <c r="BX246" s="4">
        <f>Resultado!BX246*1000</f>
        <v>4.4151250042147998</v>
      </c>
      <c r="BY246" s="4">
        <f>Resultado!BY246*1000</f>
        <v>9.9928032080709013</v>
      </c>
      <c r="BZ246" s="4">
        <f>Resultado!BZ246*1000</f>
        <v>4.5962848125251003</v>
      </c>
      <c r="CA246" s="4">
        <f>Resultado!CA246*1000</f>
        <v>15.404016264083499</v>
      </c>
      <c r="CB246" s="4">
        <f>Resultado!CB246*1000</f>
        <v>20.748533525878898</v>
      </c>
      <c r="CC246" s="4">
        <f>Resultado!CC246*1000</f>
        <v>21.4088288027631</v>
      </c>
      <c r="CD246" s="4">
        <f>Resultado!CD246*1000</f>
        <v>17.607851296270901</v>
      </c>
      <c r="CE246" s="4">
        <f>Resultado!CE246*1000</f>
        <v>13.115159890709599</v>
      </c>
      <c r="CF246" s="4">
        <f>Resultado!CF246*1000</f>
        <v>10.032215778944499</v>
      </c>
      <c r="CG246" s="4">
        <f>Resultado!CG246*1000</f>
        <v>10.1291279546966</v>
      </c>
      <c r="CH246" s="4">
        <f>Resultado!CH246*1000</f>
        <v>6.4440099623447002</v>
      </c>
      <c r="CI246" s="4">
        <f>Resultado!CI246*1000</f>
        <v>6.6339267414857996</v>
      </c>
      <c r="CJ246" s="4">
        <f>Resultado!CJ246*1000</f>
        <v>4.7511803212041999</v>
      </c>
      <c r="CK246" s="4">
        <f>Resultado!CK246*1000</f>
        <v>6.2039018918276998</v>
      </c>
      <c r="CL246" s="4">
        <f>Resultado!CL246*1000</f>
        <v>10.6084992515725</v>
      </c>
    </row>
    <row r="247" spans="1:90" x14ac:dyDescent="0.3">
      <c r="A247" s="1">
        <v>246</v>
      </c>
      <c r="B247" s="1">
        <v>8687494953</v>
      </c>
      <c r="C247" s="1">
        <v>8687494</v>
      </c>
      <c r="D247" s="4">
        <v>1.4864502342629999</v>
      </c>
      <c r="E247" s="4">
        <f>Resultado!E247*1000</f>
        <v>25.519571334861698</v>
      </c>
      <c r="F247" s="4">
        <f>Resultado!F247*1000</f>
        <v>7.6847356730031002</v>
      </c>
      <c r="G247" s="4">
        <f>Resultado!G247*1000</f>
        <v>9.271339886026599</v>
      </c>
      <c r="H247" s="4">
        <f>Resultado!H247*1000</f>
        <v>11.911643080218301</v>
      </c>
      <c r="I247" s="4">
        <f>Resultado!I247*1000</f>
        <v>14.1943920247236</v>
      </c>
      <c r="J247" s="4">
        <f>Resultado!J247*1000</f>
        <v>16.698222128031698</v>
      </c>
      <c r="K247" s="4">
        <f>Resultado!K247*1000</f>
        <v>20.128286673703599</v>
      </c>
      <c r="L247" s="4">
        <f>Resultado!L247*1000</f>
        <v>24.014374229942103</v>
      </c>
      <c r="M247" s="4">
        <f>Resultado!M247*1000</f>
        <v>29.487504912151902</v>
      </c>
      <c r="N247" s="4">
        <f>Resultado!N247*1000</f>
        <v>37.5823750157899</v>
      </c>
      <c r="O247" s="4">
        <f>Resultado!O247*1000</f>
        <v>48.822499411850302</v>
      </c>
      <c r="P247" s="4">
        <f>Resultado!P247*1000</f>
        <v>15.484530430156701</v>
      </c>
      <c r="Q247" s="4">
        <f>Resultado!Q247*1000</f>
        <v>17.065294611357199</v>
      </c>
      <c r="R247" s="4">
        <f>Resultado!R247*1000</f>
        <v>15.790636555145399</v>
      </c>
      <c r="S247" s="4">
        <f>Resultado!S247*1000</f>
        <v>15.793837146187599</v>
      </c>
      <c r="T247" s="4">
        <f>Resultado!T247*1000</f>
        <v>11.154300378361899</v>
      </c>
      <c r="U247" s="4">
        <f>Resultado!U247*1000</f>
        <v>9.0952316303083016</v>
      </c>
      <c r="V247" s="4">
        <f>Resultado!V247*1000</f>
        <v>8.3362303976309988</v>
      </c>
      <c r="W247" s="4">
        <f>Resultado!W247*1000</f>
        <v>6.2943450454971002</v>
      </c>
      <c r="X247" s="4">
        <f>Resultado!X247*1000</f>
        <v>5.5510041724567003</v>
      </c>
      <c r="Y247" s="4">
        <f>Resultado!Y247*1000</f>
        <v>5.2261047169437997</v>
      </c>
      <c r="Z247" s="4">
        <f>Resultado!Z247*1000</f>
        <v>6.9883254268286006</v>
      </c>
      <c r="AA247" s="4">
        <f>Resultado!AA247*1000</f>
        <v>12.311528340723001</v>
      </c>
      <c r="AB247" s="4">
        <f>Resultado!AB247*1000</f>
        <v>41.309645292065198</v>
      </c>
      <c r="AC247" s="4">
        <f>Resultado!AC247*1000</f>
        <v>45.795166407305999</v>
      </c>
      <c r="AD247" s="4">
        <f>Resultado!AD247*1000</f>
        <v>44.4914288986133</v>
      </c>
      <c r="AE247" s="4">
        <f>Resultado!AE247*1000</f>
        <v>33.381443885225302</v>
      </c>
      <c r="AF247" s="4">
        <f>Resultado!AF247*1000</f>
        <v>26.363667514310301</v>
      </c>
      <c r="AG247" s="4">
        <f>Resultado!AG247*1000</f>
        <v>20.903105622789099</v>
      </c>
      <c r="AH247" s="4">
        <f>Resultado!AH247*1000</f>
        <v>16.016691792921801</v>
      </c>
      <c r="AI247" s="4">
        <f>Resultado!AI247*1000</f>
        <v>12.6280390960618</v>
      </c>
      <c r="AJ247" s="4">
        <f>Resultado!AJ247*1000</f>
        <v>11.397053947454701</v>
      </c>
      <c r="AK247" s="4">
        <f>Resultado!AK247*1000</f>
        <v>11.961657267814001</v>
      </c>
      <c r="AL247" s="4">
        <f>Resultado!AL247*1000</f>
        <v>16.152042165280601</v>
      </c>
      <c r="AM247" s="4">
        <f>Resultado!AM247*1000</f>
        <v>26.980502732710399</v>
      </c>
      <c r="AN247" s="4">
        <f>Resultado!AN247*1000</f>
        <v>18.239506750699402</v>
      </c>
      <c r="AO247" s="4">
        <f>Resultado!AO247*1000</f>
        <v>20.4199595660886</v>
      </c>
      <c r="AP247" s="4">
        <f>Resultado!AP247*1000</f>
        <v>20.4199595660886</v>
      </c>
      <c r="AQ247" s="4">
        <f>Resultado!AQ247*1000</f>
        <v>20.4199595660886</v>
      </c>
      <c r="AR247" s="4">
        <f>Resultado!AR247*1000</f>
        <v>15.484530430156701</v>
      </c>
      <c r="AS247" s="4">
        <f>Resultado!AS247*1000</f>
        <v>11.911643080218301</v>
      </c>
      <c r="AT247" s="4">
        <f>Resultado!AT247*1000</f>
        <v>10.058586251267199</v>
      </c>
      <c r="AU247" s="4">
        <f>Resultado!AU247*1000</f>
        <v>7.6386003489833003</v>
      </c>
      <c r="AV247" s="4">
        <f>Resultado!AV247*1000</f>
        <v>6.4251414886180003</v>
      </c>
      <c r="AW247" s="4">
        <f>Resultado!AW247*1000</f>
        <v>6.2473415021549998</v>
      </c>
      <c r="AX247" s="4">
        <f>Resultado!AX247*1000</f>
        <v>8.8656052208641007</v>
      </c>
      <c r="AY247" s="4">
        <f>Resultado!AY247*1000</f>
        <v>13.6941479425357</v>
      </c>
      <c r="AZ247" s="4">
        <f>Resultado!AZ247*1000</f>
        <v>4.4463419011666003</v>
      </c>
      <c r="BA247" s="4">
        <f>Resultado!BA247*1000</f>
        <v>14.743306990384101</v>
      </c>
      <c r="BB247" s="4">
        <f>Resultado!BB247*1000</f>
        <v>19.998176680004299</v>
      </c>
      <c r="BC247" s="4">
        <f>Resultado!BC247*1000</f>
        <v>20.995731542435099</v>
      </c>
      <c r="BD247" s="4">
        <f>Resultado!BD247*1000</f>
        <v>17.236096302546098</v>
      </c>
      <c r="BE247" s="4">
        <f>Resultado!BE247*1000</f>
        <v>12.622071268099701</v>
      </c>
      <c r="BF247" s="4">
        <f>Resultado!BF247*1000</f>
        <v>9.6936419442720005</v>
      </c>
      <c r="BG247" s="4">
        <f>Resultado!BG247*1000</f>
        <v>10.092363827446899</v>
      </c>
      <c r="BH247" s="4">
        <f>Resultado!BH247*1000</f>
        <v>6.3594206501680004</v>
      </c>
      <c r="BI247" s="4">
        <f>Resultado!BI247*1000</f>
        <v>6.4947306367335003</v>
      </c>
      <c r="BJ247" s="4">
        <f>Resultado!BJ247*1000</f>
        <v>4.6862957349759</v>
      </c>
      <c r="BK247" s="4">
        <f>Resultado!BK247*1000</f>
        <v>6.0987327105746996</v>
      </c>
      <c r="BL247" s="4">
        <f>Resultado!BL247*1000</f>
        <v>10.232665928618699</v>
      </c>
      <c r="BM247" s="4">
        <f>Resultado!BM247*1000</f>
        <v>4.1425993492649003</v>
      </c>
      <c r="BN247" s="4">
        <f>Resultado!BN247*1000</f>
        <v>16.1714433579006</v>
      </c>
      <c r="BO247" s="4">
        <f>Resultado!BO247*1000</f>
        <v>22.2775050132086</v>
      </c>
      <c r="BP247" s="4">
        <f>Resultado!BP247*1000</f>
        <v>23.450740939469998</v>
      </c>
      <c r="BQ247" s="4">
        <f>Resultado!BQ247*1000</f>
        <v>18.835779154214801</v>
      </c>
      <c r="BR247" s="4">
        <f>Resultado!BR247*1000</f>
        <v>12.443092409341601</v>
      </c>
      <c r="BS247" s="4">
        <f>Resultado!BS247*1000</f>
        <v>8.8076249298307996</v>
      </c>
      <c r="BT247" s="4">
        <f>Resultado!BT247*1000</f>
        <v>10.925290977105799</v>
      </c>
      <c r="BU247" s="4">
        <f>Resultado!BU247*1000</f>
        <v>4.3959561871054005</v>
      </c>
      <c r="BV247" s="4">
        <f>Resultado!BV247*1000</f>
        <v>5.6383688391323998</v>
      </c>
      <c r="BW247" s="4">
        <f>Resultado!BW247*1000</f>
        <v>2.8153485280195003</v>
      </c>
      <c r="BX247" s="4">
        <f>Resultado!BX247*1000</f>
        <v>4.3316672687173003</v>
      </c>
      <c r="BY247" s="4">
        <f>Resultado!BY247*1000</f>
        <v>9.8039123553267</v>
      </c>
      <c r="BZ247" s="4">
        <f>Resultado!BZ247*1000</f>
        <v>4.5094026694852003</v>
      </c>
      <c r="CA247" s="4">
        <f>Resultado!CA247*1000</f>
        <v>15.1128389330361</v>
      </c>
      <c r="CB247" s="4">
        <f>Resultado!CB247*1000</f>
        <v>20.356330446393699</v>
      </c>
      <c r="CC247" s="4">
        <f>Resultado!CC247*1000</f>
        <v>21.004144366914097</v>
      </c>
      <c r="CD247" s="4">
        <f>Resultado!CD247*1000</f>
        <v>17.2750155566799</v>
      </c>
      <c r="CE247" s="4">
        <f>Resultado!CE247*1000</f>
        <v>12.867248100189</v>
      </c>
      <c r="CF247" s="4">
        <f>Resultado!CF247*1000</f>
        <v>9.8425799226246991</v>
      </c>
      <c r="CG247" s="4">
        <f>Resultado!CG247*1000</f>
        <v>9.9376601976439005</v>
      </c>
      <c r="CH247" s="4">
        <f>Resultado!CH247*1000</f>
        <v>6.3222008451697</v>
      </c>
      <c r="CI247" s="4">
        <f>Resultado!CI247*1000</f>
        <v>6.5085276864709005</v>
      </c>
      <c r="CJ247" s="4">
        <f>Resultado!CJ247*1000</f>
        <v>4.6613702365136005</v>
      </c>
      <c r="CK247" s="4">
        <f>Resultado!CK247*1000</f>
        <v>6.0866314628711002</v>
      </c>
      <c r="CL247" s="4">
        <f>Resultado!CL247*1000</f>
        <v>10.4079700879093</v>
      </c>
    </row>
    <row r="248" spans="1:90" x14ac:dyDescent="0.3">
      <c r="A248" s="1">
        <v>247</v>
      </c>
      <c r="B248" s="1">
        <v>86874691</v>
      </c>
      <c r="C248" s="1">
        <v>868746</v>
      </c>
      <c r="D248" s="4">
        <v>2.3851583863079302</v>
      </c>
      <c r="E248" s="4">
        <f>Resultado!E248*1000</f>
        <v>21.423646683517198</v>
      </c>
      <c r="F248" s="4">
        <f>Resultado!F248*1000</f>
        <v>4.2701373075244007</v>
      </c>
      <c r="G248" s="4">
        <f>Resultado!G248*1000</f>
        <v>6.3217979637752002</v>
      </c>
      <c r="H248" s="4">
        <f>Resultado!H248*1000</f>
        <v>8.7343717653908985</v>
      </c>
      <c r="I248" s="4">
        <f>Resultado!I248*1000</f>
        <v>10.8306209890847</v>
      </c>
      <c r="J248" s="4">
        <f>Resultado!J248*1000</f>
        <v>13.547981093873</v>
      </c>
      <c r="K248" s="4">
        <f>Resultado!K248*1000</f>
        <v>16.7311743594822</v>
      </c>
      <c r="L248" s="4">
        <f>Resultado!L248*1000</f>
        <v>21.004802782540398</v>
      </c>
      <c r="M248" s="4">
        <f>Resultado!M248*1000</f>
        <v>26.254694630287801</v>
      </c>
      <c r="N248" s="4">
        <f>Resultado!N248*1000</f>
        <v>33.4623487189644</v>
      </c>
      <c r="O248" s="4">
        <f>Resultado!O248*1000</f>
        <v>40.7972299132174</v>
      </c>
      <c r="P248" s="4">
        <f>Resultado!P248*1000</f>
        <v>10.773315285013799</v>
      </c>
      <c r="Q248" s="4">
        <f>Resultado!Q248*1000</f>
        <v>12.9046028106048</v>
      </c>
      <c r="R248" s="4">
        <f>Resultado!R248*1000</f>
        <v>11.117794476464999</v>
      </c>
      <c r="S248" s="4">
        <f>Resultado!S248*1000</f>
        <v>11.094432791562101</v>
      </c>
      <c r="T248" s="4">
        <f>Resultado!T248*1000</f>
        <v>9.3554394939316001</v>
      </c>
      <c r="U248" s="4">
        <f>Resultado!U248*1000</f>
        <v>3.9603959265371995</v>
      </c>
      <c r="V248" s="4">
        <f>Resultado!V248*1000</f>
        <v>6.0334033055907996</v>
      </c>
      <c r="W248" s="4">
        <f>Resultado!W248*1000</f>
        <v>4.3237536877362004</v>
      </c>
      <c r="X248" s="4">
        <f>Resultado!X248*1000</f>
        <v>3.2220126956775004</v>
      </c>
      <c r="Y248" s="4">
        <f>Resultado!Y248*1000</f>
        <v>2.5632564111335001</v>
      </c>
      <c r="Z248" s="4">
        <f>Resultado!Z248*1000</f>
        <v>4.6965846967317999</v>
      </c>
      <c r="AA248" s="4">
        <f>Resultado!AA248*1000</f>
        <v>8.7343717653908985</v>
      </c>
      <c r="AB248" s="4">
        <f>Resultado!AB248*1000</f>
        <v>32.8138739453535</v>
      </c>
      <c r="AC248" s="4">
        <f>Resultado!AC248*1000</f>
        <v>35.360408248254103</v>
      </c>
      <c r="AD248" s="4">
        <f>Resultado!AD248*1000</f>
        <v>37.116817341383303</v>
      </c>
      <c r="AE248" s="4">
        <f>Resultado!AE248*1000</f>
        <v>26.078520799259501</v>
      </c>
      <c r="AF248" s="4">
        <f>Resultado!AF248*1000</f>
        <v>21.150327786498902</v>
      </c>
      <c r="AG248" s="4">
        <f>Resultado!AG248*1000</f>
        <v>14.974134541004901</v>
      </c>
      <c r="AH248" s="4">
        <f>Resultado!AH248*1000</f>
        <v>12.570527020789999</v>
      </c>
      <c r="AI248" s="4">
        <f>Resultado!AI248*1000</f>
        <v>9.9597969499263002</v>
      </c>
      <c r="AJ248" s="4">
        <f>Resultado!AJ248*1000</f>
        <v>7.9557374642574006</v>
      </c>
      <c r="AK248" s="4">
        <f>Resultado!AK248*1000</f>
        <v>8.8937380888498012</v>
      </c>
      <c r="AL248" s="4">
        <f>Resultado!AL248*1000</f>
        <v>12.281326053465101</v>
      </c>
      <c r="AM248" s="4">
        <f>Resultado!AM248*1000</f>
        <v>21.465690297796499</v>
      </c>
      <c r="AN248" s="4">
        <f>Resultado!AN248*1000</f>
        <v>12.044252845851</v>
      </c>
      <c r="AO248" s="4">
        <f>Resultado!AO248*1000</f>
        <v>15.6797422460472</v>
      </c>
      <c r="AP248" s="4">
        <f>Resultado!AP248*1000</f>
        <v>14.207911405035901</v>
      </c>
      <c r="AQ248" s="4">
        <f>Resultado!AQ248*1000</f>
        <v>12.9368046578823</v>
      </c>
      <c r="AR248" s="4">
        <f>Resultado!AR248*1000</f>
        <v>10.8306209890847</v>
      </c>
      <c r="AS248" s="4">
        <f>Resultado!AS248*1000</f>
        <v>5.9393728004658</v>
      </c>
      <c r="AT248" s="4">
        <f>Resultado!AT248*1000</f>
        <v>7.1587374868136999</v>
      </c>
      <c r="AU248" s="4">
        <f>Resultado!AU248*1000</f>
        <v>5.3959007795081</v>
      </c>
      <c r="AV248" s="4">
        <f>Resultado!AV248*1000</f>
        <v>3.2220126956775004</v>
      </c>
      <c r="AW248" s="4">
        <f>Resultado!AW248*1000</f>
        <v>3.2220126956775004</v>
      </c>
      <c r="AX248" s="4">
        <f>Resultado!AX248*1000</f>
        <v>5.6782217359659004</v>
      </c>
      <c r="AY248" s="4">
        <f>Resultado!AY248*1000</f>
        <v>10.8306209890847</v>
      </c>
      <c r="AZ248" s="4">
        <f>Resultado!AZ248*1000</f>
        <v>1.6171851075443</v>
      </c>
      <c r="BA248" s="4">
        <f>Resultado!BA248*1000</f>
        <v>9.4142426566106003</v>
      </c>
      <c r="BB248" s="4">
        <f>Resultado!BB248*1000</f>
        <v>16.090061116593599</v>
      </c>
      <c r="BC248" s="4">
        <f>Resultado!BC248*1000</f>
        <v>12.316264599099199</v>
      </c>
      <c r="BD248" s="4">
        <f>Resultado!BD248*1000</f>
        <v>8.3536950148779994</v>
      </c>
      <c r="BE248" s="4">
        <f>Resultado!BE248*1000</f>
        <v>6.2007428114015006</v>
      </c>
      <c r="BF248" s="4">
        <f>Resultado!BF248*1000</f>
        <v>4.9231860562628</v>
      </c>
      <c r="BG248" s="4">
        <f>Resultado!BG248*1000</f>
        <v>4.3143918962842003</v>
      </c>
      <c r="BH248" s="4">
        <f>Resultado!BH248*1000</f>
        <v>3.1481901051114001</v>
      </c>
      <c r="BI248" s="4">
        <f>Resultado!BI248*1000</f>
        <v>2.5389021369275002</v>
      </c>
      <c r="BJ248" s="4">
        <f>Resultado!BJ248*1000</f>
        <v>1.6874036831582</v>
      </c>
      <c r="BK248" s="4">
        <f>Resultado!BK248*1000</f>
        <v>5.4404207503592001</v>
      </c>
      <c r="BL248" s="4">
        <f>Resultado!BL248*1000</f>
        <v>6.7835468486570996</v>
      </c>
      <c r="BM248" s="4">
        <f>Resultado!BM248*1000</f>
        <v>1.5222974866069001</v>
      </c>
      <c r="BN248" s="4">
        <f>Resultado!BN248*1000</f>
        <v>9.5574857297755997</v>
      </c>
      <c r="BO248" s="4">
        <f>Resultado!BO248*1000</f>
        <v>14.709341470866899</v>
      </c>
      <c r="BP248" s="4">
        <f>Resultado!BP248*1000</f>
        <v>14.816757353664499</v>
      </c>
      <c r="BQ248" s="4">
        <f>Resultado!BQ248*1000</f>
        <v>9.7877195739574994</v>
      </c>
      <c r="BR248" s="4">
        <f>Resultado!BR248*1000</f>
        <v>7.4376609783993004</v>
      </c>
      <c r="BS248" s="4">
        <f>Resultado!BS248*1000</f>
        <v>5.7628301294366997</v>
      </c>
      <c r="BT248" s="4">
        <f>Resultado!BT248*1000</f>
        <v>4.4291121764221995</v>
      </c>
      <c r="BU248" s="4">
        <f>Resultado!BU248*1000</f>
        <v>3.4535614146534002</v>
      </c>
      <c r="BV248" s="4">
        <f>Resultado!BV248*1000</f>
        <v>2.6511534482674</v>
      </c>
      <c r="BW248" s="4">
        <f>Resultado!BW248*1000</f>
        <v>1.8790345394784</v>
      </c>
      <c r="BX248" s="4">
        <f>Resultado!BX248*1000</f>
        <v>5.1381620729217996</v>
      </c>
      <c r="BY248" s="4">
        <f>Resultado!BY248*1000</f>
        <v>6.1425338701679992</v>
      </c>
      <c r="BZ248" s="4">
        <f>Resultado!BZ248*1000</f>
        <v>1.6660663626228001</v>
      </c>
      <c r="CA248" s="4">
        <f>Resultado!CA248*1000</f>
        <v>9.6998399363569003</v>
      </c>
      <c r="CB248" s="4">
        <f>Resultado!CB248*1000</f>
        <v>16.212832371710199</v>
      </c>
      <c r="CC248" s="4">
        <f>Resultado!CC248*1000</f>
        <v>12.151724466708201</v>
      </c>
      <c r="CD248" s="4">
        <f>Resultado!CD248*1000</f>
        <v>8.5182601015186989</v>
      </c>
      <c r="CE248" s="4">
        <f>Resultado!CE248*1000</f>
        <v>6.3830084901455999</v>
      </c>
      <c r="CF248" s="4">
        <f>Resultado!CF248*1000</f>
        <v>5.0388977211148003</v>
      </c>
      <c r="CG248" s="4">
        <f>Resultado!CG248*1000</f>
        <v>4.4287537704371003</v>
      </c>
      <c r="CH248" s="4">
        <f>Resultado!CH248*1000</f>
        <v>3.2495007170601</v>
      </c>
      <c r="CI248" s="4">
        <f>Resultado!CI248*1000</f>
        <v>2.5986293619794001</v>
      </c>
      <c r="CJ248" s="4">
        <f>Resultado!CJ248*1000</f>
        <v>1.7687288877467999</v>
      </c>
      <c r="CK248" s="4">
        <f>Resultado!CK248*1000</f>
        <v>5.4732694737965</v>
      </c>
      <c r="CL248" s="4">
        <f>Resultado!CL248*1000</f>
        <v>6.8606898008324002</v>
      </c>
    </row>
    <row r="249" spans="1:90" x14ac:dyDescent="0.3">
      <c r="A249" s="1">
        <v>248</v>
      </c>
      <c r="B249" s="1">
        <v>86874693</v>
      </c>
      <c r="C249" s="1">
        <v>868746</v>
      </c>
      <c r="D249" s="4">
        <v>1.5714189772223801</v>
      </c>
      <c r="E249" s="4">
        <f>Resultado!E249*1000</f>
        <v>24.164651130553501</v>
      </c>
      <c r="F249" s="4">
        <f>Resultado!F249*1000</f>
        <v>7.2767271100263002</v>
      </c>
      <c r="G249" s="4">
        <f>Resultado!G249*1000</f>
        <v>8.7790931485029997</v>
      </c>
      <c r="H249" s="4">
        <f>Resultado!H249*1000</f>
        <v>11.279213731616901</v>
      </c>
      <c r="I249" s="4">
        <f>Resultado!I249*1000</f>
        <v>13.440763827376301</v>
      </c>
      <c r="J249" s="4">
        <f>Resultado!J249*1000</f>
        <v>15.811657136777701</v>
      </c>
      <c r="K249" s="4">
        <f>Resultado!K249*1000</f>
        <v>19.059607974737698</v>
      </c>
      <c r="L249" s="4">
        <f>Resultado!L249*1000</f>
        <v>22.739370021955402</v>
      </c>
      <c r="M249" s="4">
        <f>Resultado!M249*1000</f>
        <v>27.921913717227302</v>
      </c>
      <c r="N249" s="4">
        <f>Resultado!N249*1000</f>
        <v>35.586999836222702</v>
      </c>
      <c r="O249" s="4">
        <f>Resultado!O249*1000</f>
        <v>46.230348077882802</v>
      </c>
      <c r="P249" s="4">
        <f>Resultado!P249*1000</f>
        <v>14.6624044289499</v>
      </c>
      <c r="Q249" s="4">
        <f>Resultado!Q249*1000</f>
        <v>16.1592405026108</v>
      </c>
      <c r="R249" s="4">
        <f>Resultado!R249*1000</f>
        <v>14.952258346251799</v>
      </c>
      <c r="S249" s="4">
        <f>Resultado!S249*1000</f>
        <v>14.9552890071094</v>
      </c>
      <c r="T249" s="4">
        <f>Resultado!T249*1000</f>
        <v>10.562080910830401</v>
      </c>
      <c r="U249" s="4">
        <f>Resultado!U249*1000</f>
        <v>8.6123350746780005</v>
      </c>
      <c r="V249" s="4">
        <f>Resultado!V249*1000</f>
        <v>7.8936317800715994</v>
      </c>
      <c r="W249" s="4">
        <f>Resultado!W249*1000</f>
        <v>5.9601570153329</v>
      </c>
      <c r="X249" s="4">
        <f>Resultado!X249*1000</f>
        <v>5.2562826189961003</v>
      </c>
      <c r="Y249" s="4">
        <f>Resultado!Y249*1000</f>
        <v>4.9486331725395996</v>
      </c>
      <c r="Z249" s="4">
        <f>Resultado!Z249*1000</f>
        <v>6.6172916351223998</v>
      </c>
      <c r="AA249" s="4">
        <f>Resultado!AA249*1000</f>
        <v>11.6578677335023</v>
      </c>
      <c r="AB249" s="4">
        <f>Resultado!AB249*1000</f>
        <v>39.116376749087706</v>
      </c>
      <c r="AC249" s="4">
        <f>Resultado!AC249*1000</f>
        <v>43.363746403783097</v>
      </c>
      <c r="AD249" s="4">
        <f>Resultado!AD249*1000</f>
        <v>42.129228721256901</v>
      </c>
      <c r="AE249" s="4">
        <f>Resultado!AE249*1000</f>
        <v>31.609110323051297</v>
      </c>
      <c r="AF249" s="4">
        <f>Resultado!AF249*1000</f>
        <v>24.963931393899699</v>
      </c>
      <c r="AG249" s="4">
        <f>Resultado!AG249*1000</f>
        <v>19.7932891697826</v>
      </c>
      <c r="AH249" s="4">
        <f>Resultado!AH249*1000</f>
        <v>15.166311548220699</v>
      </c>
      <c r="AI249" s="4">
        <f>Resultado!AI249*1000</f>
        <v>11.9575738641998</v>
      </c>
      <c r="AJ249" s="4">
        <f>Resultado!AJ249*1000</f>
        <v>10.791945873327199</v>
      </c>
      <c r="AK249" s="4">
        <f>Resultado!AK249*1000</f>
        <v>11.3265724971294</v>
      </c>
      <c r="AL249" s="4">
        <f>Resultado!AL249*1000</f>
        <v>15.294475712325401</v>
      </c>
      <c r="AM249" s="4">
        <f>Resultado!AM249*1000</f>
        <v>25.548016747924201</v>
      </c>
      <c r="AN249" s="4">
        <f>Resultado!AN249*1000</f>
        <v>17.271109754963899</v>
      </c>
      <c r="AO249" s="4">
        <f>Resultado!AO249*1000</f>
        <v>19.335794968486102</v>
      </c>
      <c r="AP249" s="4">
        <f>Resultado!AP249*1000</f>
        <v>19.335794968486102</v>
      </c>
      <c r="AQ249" s="4">
        <f>Resultado!AQ249*1000</f>
        <v>19.335794968486102</v>
      </c>
      <c r="AR249" s="4">
        <f>Resultado!AR249*1000</f>
        <v>14.6624044289499</v>
      </c>
      <c r="AS249" s="4">
        <f>Resultado!AS249*1000</f>
        <v>11.279213731616901</v>
      </c>
      <c r="AT249" s="4">
        <f>Resultado!AT249*1000</f>
        <v>9.5245419462203991</v>
      </c>
      <c r="AU249" s="4">
        <f>Resultado!AU249*1000</f>
        <v>7.2330412661262002</v>
      </c>
      <c r="AV249" s="4">
        <f>Resultado!AV249*1000</f>
        <v>6.0840090336783996</v>
      </c>
      <c r="AW249" s="4">
        <f>Resultado!AW249*1000</f>
        <v>5.9156490488057001</v>
      </c>
      <c r="AX249" s="4">
        <f>Resultado!AX249*1000</f>
        <v>8.3949003066025014</v>
      </c>
      <c r="AY249" s="4">
        <f>Resultado!AY249*1000</f>
        <v>12.967079392493901</v>
      </c>
      <c r="AZ249" s="4">
        <f>Resultado!AZ249*1000</f>
        <v>4.2102705973778001</v>
      </c>
      <c r="BA249" s="4">
        <f>Resultado!BA249*1000</f>
        <v>13.9605350441994</v>
      </c>
      <c r="BB249" s="4">
        <f>Resultado!BB249*1000</f>
        <v>18.936405959896398</v>
      </c>
      <c r="BC249" s="4">
        <f>Resultado!BC249*1000</f>
        <v>19.880997266620099</v>
      </c>
      <c r="BD249" s="4">
        <f>Resultado!BD249*1000</f>
        <v>16.320973755333998</v>
      </c>
      <c r="BE249" s="4">
        <f>Resultado!BE249*1000</f>
        <v>11.951922888373501</v>
      </c>
      <c r="BF249" s="4">
        <f>Resultado!BF249*1000</f>
        <v>9.1789737646510012</v>
      </c>
      <c r="BG249" s="4">
        <f>Resultado!BG249*1000</f>
        <v>9.5565261568369007</v>
      </c>
      <c r="BH249" s="4">
        <f>Resultado!BH249*1000</f>
        <v>6.0217775364359998</v>
      </c>
      <c r="BI249" s="4">
        <f>Resultado!BI249*1000</f>
        <v>6.1499034589655004</v>
      </c>
      <c r="BJ249" s="4">
        <f>Resultado!BJ249*1000</f>
        <v>4.4374844719900999</v>
      </c>
      <c r="BK249" s="4">
        <f>Resultado!BK249*1000</f>
        <v>5.7749303997207004</v>
      </c>
      <c r="BL249" s="4">
        <f>Resultado!BL249*1000</f>
        <v>9.6893791457532998</v>
      </c>
      <c r="BM249" s="4">
        <f>Resultado!BM249*1000</f>
        <v>3.9226547630874</v>
      </c>
      <c r="BN249" s="4">
        <f>Resultado!BN249*1000</f>
        <v>15.312846830124601</v>
      </c>
      <c r="BO249" s="4">
        <f>Resultado!BO249*1000</f>
        <v>21.094717056157801</v>
      </c>
      <c r="BP249" s="4">
        <f>Resultado!BP249*1000</f>
        <v>22.205661925878601</v>
      </c>
      <c r="BQ249" s="4">
        <f>Resultado!BQ249*1000</f>
        <v>17.835724043372601</v>
      </c>
      <c r="BR249" s="4">
        <f>Resultado!BR249*1000</f>
        <v>11.782446621516</v>
      </c>
      <c r="BS249" s="4">
        <f>Resultado!BS249*1000</f>
        <v>8.3399983849800012</v>
      </c>
      <c r="BT249" s="4">
        <f>Resultado!BT249*1000</f>
        <v>10.3452303918951</v>
      </c>
      <c r="BU249" s="4">
        <f>Resultado!BU249*1000</f>
        <v>4.1625600309942001</v>
      </c>
      <c r="BV249" s="4">
        <f>Resultado!BV249*1000</f>
        <v>5.3390088005471998</v>
      </c>
      <c r="BW249" s="4">
        <f>Resultado!BW249*1000</f>
        <v>2.6658721691603002</v>
      </c>
      <c r="BX249" s="4">
        <f>Resultado!BX249*1000</f>
        <v>4.1016844283430007</v>
      </c>
      <c r="BY249" s="4">
        <f>Resultado!BY249*1000</f>
        <v>9.2833895472749983</v>
      </c>
      <c r="BZ249" s="4">
        <f>Resultado!BZ249*1000</f>
        <v>4.2699832565931999</v>
      </c>
      <c r="CA249" s="4">
        <f>Resultado!CA249*1000</f>
        <v>14.310447288359398</v>
      </c>
      <c r="CB249" s="4">
        <f>Resultado!CB249*1000</f>
        <v>19.2755441335878</v>
      </c>
      <c r="CC249" s="4">
        <f>Resultado!CC249*1000</f>
        <v>19.888963425843201</v>
      </c>
      <c r="CD249" s="4">
        <f>Resultado!CD249*1000</f>
        <v>16.357826654862102</v>
      </c>
      <c r="CE249" s="4">
        <f>Resultado!CE249*1000</f>
        <v>12.1840824546527</v>
      </c>
      <c r="CF249" s="4">
        <f>Resultado!CF249*1000</f>
        <v>9.3200041228712003</v>
      </c>
      <c r="CG249" s="4">
        <f>Resultado!CG249*1000</f>
        <v>9.4100362650686016</v>
      </c>
      <c r="CH249" s="4">
        <f>Resultado!CH249*1000</f>
        <v>5.9865338565509001</v>
      </c>
      <c r="CI249" s="4">
        <f>Resultado!CI249*1000</f>
        <v>6.1629679767491998</v>
      </c>
      <c r="CJ249" s="4">
        <f>Resultado!CJ249*1000</f>
        <v>4.4138823523974997</v>
      </c>
      <c r="CK249" s="4">
        <f>Resultado!CK249*1000</f>
        <v>5.7634716481153001</v>
      </c>
      <c r="CL249" s="4">
        <f>Resultado!CL249*1000</f>
        <v>9.8553758153449014</v>
      </c>
    </row>
    <row r="250" spans="1:90" x14ac:dyDescent="0.3">
      <c r="A250" s="1">
        <v>249</v>
      </c>
      <c r="B250" s="1">
        <v>86874692</v>
      </c>
      <c r="C250" s="1">
        <v>86874692</v>
      </c>
      <c r="D250" s="4">
        <v>0.42817434684966699</v>
      </c>
      <c r="E250" s="4">
        <f>Resultado!E250*1000</f>
        <v>24.147639722872299</v>
      </c>
      <c r="F250" s="4">
        <f>Resultado!F250*1000</f>
        <v>7.2716044467284</v>
      </c>
      <c r="G250" s="4">
        <f>Resultado!G250*1000</f>
        <v>8.7729128510174998</v>
      </c>
      <c r="H250" s="4">
        <f>Resultado!H250*1000</f>
        <v>11.2712734016665</v>
      </c>
      <c r="I250" s="4">
        <f>Resultado!I250*1000</f>
        <v>13.4313018114846</v>
      </c>
      <c r="J250" s="4">
        <f>Resultado!J250*1000</f>
        <v>15.8005260617121</v>
      </c>
      <c r="K250" s="4">
        <f>Resultado!K250*1000</f>
        <v>19.046190410389201</v>
      </c>
      <c r="L250" s="4">
        <f>Resultado!L250*1000</f>
        <v>22.7233619822875</v>
      </c>
      <c r="M250" s="4">
        <f>Resultado!M250*1000</f>
        <v>27.902257275472</v>
      </c>
      <c r="N250" s="4">
        <f>Resultado!N250*1000</f>
        <v>35.561947334570704</v>
      </c>
      <c r="O250" s="4">
        <f>Resultado!O250*1000</f>
        <v>46.1978028822518</v>
      </c>
      <c r="P250" s="4">
        <f>Resultado!P250*1000</f>
        <v>14.6520824036915</v>
      </c>
      <c r="Q250" s="4">
        <f>Resultado!Q250*1000</f>
        <v>16.147864736144097</v>
      </c>
      <c r="R250" s="4">
        <f>Resultado!R250*1000</f>
        <v>14.9417322699137</v>
      </c>
      <c r="S250" s="4">
        <f>Resultado!S250*1000</f>
        <v>14.9447607972496</v>
      </c>
      <c r="T250" s="4">
        <f>Resultado!T250*1000</f>
        <v>10.554645427348099</v>
      </c>
      <c r="U250" s="4">
        <f>Resultado!U250*1000</f>
        <v>8.6062721713795991</v>
      </c>
      <c r="V250" s="4">
        <f>Resultado!V250*1000</f>
        <v>7.8880748288220008</v>
      </c>
      <c r="W250" s="4">
        <f>Resultado!W250*1000</f>
        <v>5.9559611897742002</v>
      </c>
      <c r="X250" s="4">
        <f>Resultado!X250*1000</f>
        <v>5.2525823062526005</v>
      </c>
      <c r="Y250" s="4">
        <f>Resultado!Y250*1000</f>
        <v>4.9451494385551999</v>
      </c>
      <c r="Z250" s="4">
        <f>Resultado!Z250*1000</f>
        <v>6.6126332005709996</v>
      </c>
      <c r="AA250" s="4">
        <f>Resultado!AA250*1000</f>
        <v>11.6496608390747</v>
      </c>
      <c r="AB250" s="4">
        <f>Resultado!AB250*1000</f>
        <v>39.088839640097504</v>
      </c>
      <c r="AC250" s="4">
        <f>Resultado!AC250*1000</f>
        <v>43.333219235620099</v>
      </c>
      <c r="AD250" s="4">
        <f>Resultado!AD250*1000</f>
        <v>42.099570627655503</v>
      </c>
      <c r="AE250" s="4">
        <f>Resultado!AE250*1000</f>
        <v>31.586858172203197</v>
      </c>
      <c r="AF250" s="4">
        <f>Resultado!AF250*1000</f>
        <v>24.946357309673399</v>
      </c>
      <c r="AG250" s="4">
        <f>Resultado!AG250*1000</f>
        <v>19.779355109257502</v>
      </c>
      <c r="AH250" s="4">
        <f>Resultado!AH250*1000</f>
        <v>15.155634782917</v>
      </c>
      <c r="AI250" s="4">
        <f>Resultado!AI250*1000</f>
        <v>11.9491559829408</v>
      </c>
      <c r="AJ250" s="4">
        <f>Resultado!AJ250*1000</f>
        <v>10.784348569731399</v>
      </c>
      <c r="AK250" s="4">
        <f>Resultado!AK250*1000</f>
        <v>11.3185988276012</v>
      </c>
      <c r="AL250" s="4">
        <f>Resultado!AL250*1000</f>
        <v>15.2837087221376</v>
      </c>
      <c r="AM250" s="4">
        <f>Resultado!AM250*1000</f>
        <v>25.530031479856401</v>
      </c>
      <c r="AN250" s="4">
        <f>Resultado!AN250*1000</f>
        <v>17.258951255858701</v>
      </c>
      <c r="AO250" s="4">
        <f>Resultado!AO250*1000</f>
        <v>19.322182974285401</v>
      </c>
      <c r="AP250" s="4">
        <f>Resultado!AP250*1000</f>
        <v>19.322182974285401</v>
      </c>
      <c r="AQ250" s="4">
        <f>Resultado!AQ250*1000</f>
        <v>19.322182974285401</v>
      </c>
      <c r="AR250" s="4">
        <f>Resultado!AR250*1000</f>
        <v>14.6520824036915</v>
      </c>
      <c r="AS250" s="4">
        <f>Resultado!AS250*1000</f>
        <v>11.2712734016665</v>
      </c>
      <c r="AT250" s="4">
        <f>Resultado!AT250*1000</f>
        <v>9.5178368684128003</v>
      </c>
      <c r="AU250" s="4">
        <f>Resultado!AU250*1000</f>
        <v>7.2279493567462998</v>
      </c>
      <c r="AV250" s="4">
        <f>Resultado!AV250*1000</f>
        <v>6.0797260188958004</v>
      </c>
      <c r="AW250" s="4">
        <f>Resultado!AW250*1000</f>
        <v>5.9114845559221001</v>
      </c>
      <c r="AX250" s="4">
        <f>Resultado!AX250*1000</f>
        <v>8.3889904728214013</v>
      </c>
      <c r="AY250" s="4">
        <f>Resultado!AY250*1000</f>
        <v>12.957950840511501</v>
      </c>
      <c r="AZ250" s="4">
        <f>Resultado!AZ250*1000</f>
        <v>4.2073066551635003</v>
      </c>
      <c r="BA250" s="4">
        <f>Resultado!BA250*1000</f>
        <v>13.9507071202703</v>
      </c>
      <c r="BB250" s="4">
        <f>Resultado!BB250*1000</f>
        <v>18.923075127182901</v>
      </c>
      <c r="BC250" s="4">
        <f>Resultado!BC250*1000</f>
        <v>19.8670014614341</v>
      </c>
      <c r="BD250" s="4">
        <f>Resultado!BD250*1000</f>
        <v>16.309484132048802</v>
      </c>
      <c r="BE250" s="4">
        <f>Resultado!BE250*1000</f>
        <v>11.943508985283</v>
      </c>
      <c r="BF250" s="4">
        <f>Resultado!BF250*1000</f>
        <v>9.1725119595968998</v>
      </c>
      <c r="BG250" s="4">
        <f>Resultado!BG250*1000</f>
        <v>9.5497985628157007</v>
      </c>
      <c r="BH250" s="4">
        <f>Resultado!BH250*1000</f>
        <v>6.0175383313225996</v>
      </c>
      <c r="BI250" s="4">
        <f>Resultado!BI250*1000</f>
        <v>6.1455740558893002</v>
      </c>
      <c r="BJ250" s="4">
        <f>Resultado!BJ250*1000</f>
        <v>4.4343605759726001</v>
      </c>
      <c r="BK250" s="4">
        <f>Resultado!BK250*1000</f>
        <v>5.7708649698152001</v>
      </c>
      <c r="BL250" s="4">
        <f>Resultado!BL250*1000</f>
        <v>9.6825580260136999</v>
      </c>
      <c r="BM250" s="4">
        <f>Resultado!BM250*1000</f>
        <v>3.9198932963893003</v>
      </c>
      <c r="BN250" s="4">
        <f>Resultado!BN250*1000</f>
        <v>15.302066907055199</v>
      </c>
      <c r="BO250" s="4">
        <f>Resultado!BO250*1000</f>
        <v>21.0798668176907</v>
      </c>
      <c r="BP250" s="4">
        <f>Resultado!BP250*1000</f>
        <v>22.190029605518898</v>
      </c>
      <c r="BQ250" s="4">
        <f>Resultado!BQ250*1000</f>
        <v>17.823168067647799</v>
      </c>
      <c r="BR250" s="4">
        <f>Resultado!BR250*1000</f>
        <v>11.7741520261636</v>
      </c>
      <c r="BS250" s="4">
        <f>Resultado!BS250*1000</f>
        <v>8.3341272010005003</v>
      </c>
      <c r="BT250" s="4">
        <f>Resultado!BT250*1000</f>
        <v>10.3379475666309</v>
      </c>
      <c r="BU250" s="4">
        <f>Resultado!BU250*1000</f>
        <v>4.1596296760182003</v>
      </c>
      <c r="BV250" s="4">
        <f>Resultado!BV250*1000</f>
        <v>5.3352502503065997</v>
      </c>
      <c r="BW250" s="4">
        <f>Resultado!BW250*1000</f>
        <v>2.6639954510544999</v>
      </c>
      <c r="BX250" s="4">
        <f>Resultado!BX250*1000</f>
        <v>4.0987969285146999</v>
      </c>
      <c r="BY250" s="4">
        <f>Resultado!BY250*1000</f>
        <v>9.2768542356993997</v>
      </c>
      <c r="BZ250" s="4">
        <f>Resultado!BZ250*1000</f>
        <v>4.2669772779188992</v>
      </c>
      <c r="CA250" s="4">
        <f>Resultado!CA250*1000</f>
        <v>14.300373033547698</v>
      </c>
      <c r="CB250" s="4">
        <f>Resultado!CB250*1000</f>
        <v>19.2619745547115</v>
      </c>
      <c r="CC250" s="4">
        <f>Resultado!CC250*1000</f>
        <v>19.874962012648101</v>
      </c>
      <c r="CD250" s="4">
        <f>Resultado!CD250*1000</f>
        <v>16.3463110879085</v>
      </c>
      <c r="CE250" s="4">
        <f>Resultado!CE250*1000</f>
        <v>12.175505116095701</v>
      </c>
      <c r="CF250" s="4">
        <f>Resultado!CF250*1000</f>
        <v>9.3134430354021998</v>
      </c>
      <c r="CG250" s="4">
        <f>Resultado!CG250*1000</f>
        <v>9.4034117968594</v>
      </c>
      <c r="CH250" s="4">
        <f>Resultado!CH250*1000</f>
        <v>5.9823194622490004</v>
      </c>
      <c r="CI250" s="4">
        <f>Resultado!CI250*1000</f>
        <v>6.1586293765263997</v>
      </c>
      <c r="CJ250" s="4">
        <f>Resultado!CJ250*1000</f>
        <v>4.4107750717772998</v>
      </c>
      <c r="CK250" s="4">
        <f>Resultado!CK250*1000</f>
        <v>5.7594142849307</v>
      </c>
      <c r="CL250" s="4">
        <f>Resultado!CL250*1000</f>
        <v>9.848437837430799</v>
      </c>
    </row>
    <row r="251" spans="1:90" x14ac:dyDescent="0.3">
      <c r="A251" s="1">
        <v>250</v>
      </c>
      <c r="B251" s="1">
        <v>86874695</v>
      </c>
      <c r="C251" s="1">
        <v>868746</v>
      </c>
      <c r="D251" s="4">
        <v>0.76177730160776203</v>
      </c>
      <c r="E251" s="4">
        <f>Resultado!E251*1000</f>
        <v>24.127005067642802</v>
      </c>
      <c r="F251" s="4">
        <f>Resultado!F251*1000</f>
        <v>7.2653907110405003</v>
      </c>
      <c r="G251" s="4">
        <f>Resultado!G251*1000</f>
        <v>8.7654162163932998</v>
      </c>
      <c r="H251" s="4">
        <f>Resultado!H251*1000</f>
        <v>11.2616418665223</v>
      </c>
      <c r="I251" s="4">
        <f>Resultado!I251*1000</f>
        <v>13.419824487599401</v>
      </c>
      <c r="J251" s="4">
        <f>Resultado!J251*1000</f>
        <v>15.787024186933799</v>
      </c>
      <c r="K251" s="4">
        <f>Resultado!K251*1000</f>
        <v>19.0299150486121</v>
      </c>
      <c r="L251" s="4">
        <f>Resultado!L251*1000</f>
        <v>22.7039444017066</v>
      </c>
      <c r="M251" s="4">
        <f>Resultado!M251*1000</f>
        <v>27.878414222253902</v>
      </c>
      <c r="N251" s="4">
        <f>Resultado!N251*1000</f>
        <v>35.531558918520098</v>
      </c>
      <c r="O251" s="4">
        <f>Resultado!O251*1000</f>
        <v>46.158325908693506</v>
      </c>
      <c r="P251" s="4">
        <f>Resultado!P251*1000</f>
        <v>14.6395618976601</v>
      </c>
      <c r="Q251" s="4">
        <f>Resultado!Q251*1000</f>
        <v>16.134066053318502</v>
      </c>
      <c r="R251" s="4">
        <f>Resultado!R251*1000</f>
        <v>14.9289642521091</v>
      </c>
      <c r="S251" s="4">
        <f>Resultado!S251*1000</f>
        <v>14.931990191505999</v>
      </c>
      <c r="T251" s="4">
        <f>Resultado!T251*1000</f>
        <v>10.5456262655599</v>
      </c>
      <c r="U251" s="4">
        <f>Resultado!U251*1000</f>
        <v>8.5989179346465008</v>
      </c>
      <c r="V251" s="4">
        <f>Resultado!V251*1000</f>
        <v>7.8813343065024002</v>
      </c>
      <c r="W251" s="4">
        <f>Resultado!W251*1000</f>
        <v>5.9508716983322998</v>
      </c>
      <c r="X251" s="4">
        <f>Resultado!X251*1000</f>
        <v>5.2480938665459993</v>
      </c>
      <c r="Y251" s="4">
        <f>Resultado!Y251*1000</f>
        <v>4.9409237065626002</v>
      </c>
      <c r="Z251" s="4">
        <f>Resultado!Z251*1000</f>
        <v>6.6069825693781006</v>
      </c>
      <c r="AA251" s="4">
        <f>Resultado!AA251*1000</f>
        <v>11.639705964076001</v>
      </c>
      <c r="AB251" s="4">
        <f>Resultado!AB251*1000</f>
        <v>39.0554374219697</v>
      </c>
      <c r="AC251" s="4">
        <f>Resultado!AC251*1000</f>
        <v>43.296190107756196</v>
      </c>
      <c r="AD251" s="4">
        <f>Resultado!AD251*1000</f>
        <v>42.063595677922102</v>
      </c>
      <c r="AE251" s="4">
        <f>Resultado!AE251*1000</f>
        <v>31.5598665516703</v>
      </c>
      <c r="AF251" s="4">
        <f>Resultado!AF251*1000</f>
        <v>24.925040133824101</v>
      </c>
      <c r="AG251" s="4">
        <f>Resultado!AG251*1000</f>
        <v>19.762453243152798</v>
      </c>
      <c r="AH251" s="4">
        <f>Resultado!AH251*1000</f>
        <v>15.1426839810118</v>
      </c>
      <c r="AI251" s="4">
        <f>Resultado!AI251*1000</f>
        <v>11.9389451831765</v>
      </c>
      <c r="AJ251" s="4">
        <f>Resultado!AJ251*1000</f>
        <v>10.7751331218796</v>
      </c>
      <c r="AK251" s="4">
        <f>Resultado!AK251*1000</f>
        <v>11.3089268519063</v>
      </c>
      <c r="AL251" s="4">
        <f>Resultado!AL251*1000</f>
        <v>15.270648478414898</v>
      </c>
      <c r="AM251" s="4">
        <f>Resultado!AM251*1000</f>
        <v>25.508215542413701</v>
      </c>
      <c r="AN251" s="4">
        <f>Resultado!AN251*1000</f>
        <v>17.24420312673</v>
      </c>
      <c r="AO251" s="4">
        <f>Resultado!AO251*1000</f>
        <v>19.305671771181103</v>
      </c>
      <c r="AP251" s="4">
        <f>Resultado!AP251*1000</f>
        <v>19.305671771181103</v>
      </c>
      <c r="AQ251" s="4">
        <f>Resultado!AQ251*1000</f>
        <v>19.305671771181103</v>
      </c>
      <c r="AR251" s="4">
        <f>Resultado!AR251*1000</f>
        <v>14.6395618976601</v>
      </c>
      <c r="AS251" s="4">
        <f>Resultado!AS251*1000</f>
        <v>11.2616418665223</v>
      </c>
      <c r="AT251" s="4">
        <f>Resultado!AT251*1000</f>
        <v>9.5097036808812998</v>
      </c>
      <c r="AU251" s="4">
        <f>Resultado!AU251*1000</f>
        <v>7.2217729252314999</v>
      </c>
      <c r="AV251" s="4">
        <f>Resultado!AV251*1000</f>
        <v>6.0745307678597005</v>
      </c>
      <c r="AW251" s="4">
        <f>Resultado!AW251*1000</f>
        <v>5.9064330706793999</v>
      </c>
      <c r="AX251" s="4">
        <f>Resultado!AX251*1000</f>
        <v>8.3818219077725011</v>
      </c>
      <c r="AY251" s="4">
        <f>Resultado!AY251*1000</f>
        <v>12.946878004775101</v>
      </c>
      <c r="AZ251" s="4">
        <f>Resultado!AZ251*1000</f>
        <v>4.2037114250179997</v>
      </c>
      <c r="BA251" s="4">
        <f>Resultado!BA251*1000</f>
        <v>13.9387859538566</v>
      </c>
      <c r="BB251" s="4">
        <f>Resultado!BB251*1000</f>
        <v>18.906904969949597</v>
      </c>
      <c r="BC251" s="4">
        <f>Resultado!BC251*1000</f>
        <v>19.850024699717203</v>
      </c>
      <c r="BD251" s="4">
        <f>Resultado!BD251*1000</f>
        <v>16.2955473421225</v>
      </c>
      <c r="BE251" s="4">
        <f>Resultado!BE251*1000</f>
        <v>11.9333030109944</v>
      </c>
      <c r="BF251" s="4">
        <f>Resultado!BF251*1000</f>
        <v>9.1646738593084986</v>
      </c>
      <c r="BG251" s="4">
        <f>Resultado!BG251*1000</f>
        <v>9.5416380633584001</v>
      </c>
      <c r="BH251" s="4">
        <f>Resultado!BH251*1000</f>
        <v>6.0123962209456003</v>
      </c>
      <c r="BI251" s="4">
        <f>Resultado!BI251*1000</f>
        <v>6.1403225363500002</v>
      </c>
      <c r="BJ251" s="4">
        <f>Resultado!BJ251*1000</f>
        <v>4.4305713235778006</v>
      </c>
      <c r="BK251" s="4">
        <f>Resultado!BK251*1000</f>
        <v>5.7659336469036004</v>
      </c>
      <c r="BL251" s="4">
        <f>Resultado!BL251*1000</f>
        <v>9.6742840808622006</v>
      </c>
      <c r="BM251" s="4">
        <f>Resultado!BM251*1000</f>
        <v>3.9165436668754001</v>
      </c>
      <c r="BN251" s="4">
        <f>Resultado!BN251*1000</f>
        <v>15.2889909758855</v>
      </c>
      <c r="BO251" s="4">
        <f>Resultado!BO251*1000</f>
        <v>21.0618536375597</v>
      </c>
      <c r="BP251" s="4">
        <f>Resultado!BP251*1000</f>
        <v>22.1710677684327</v>
      </c>
      <c r="BQ251" s="4">
        <f>Resultado!BQ251*1000</f>
        <v>17.807937803638801</v>
      </c>
      <c r="BR251" s="4">
        <f>Resultado!BR251*1000</f>
        <v>11.764090770882801</v>
      </c>
      <c r="BS251" s="4">
        <f>Resultado!BS251*1000</f>
        <v>8.3270055177467999</v>
      </c>
      <c r="BT251" s="4">
        <f>Resultado!BT251*1000</f>
        <v>10.329113577625501</v>
      </c>
      <c r="BU251" s="4">
        <f>Resultado!BU251*1000</f>
        <v>4.1560751868327994</v>
      </c>
      <c r="BV251" s="4">
        <f>Resultado!BV251*1000</f>
        <v>5.3306911691399996</v>
      </c>
      <c r="BW251" s="4">
        <f>Resultado!BW251*1000</f>
        <v>2.6617190121024001</v>
      </c>
      <c r="BX251" s="4">
        <f>Resultado!BX251*1000</f>
        <v>4.0952944221643</v>
      </c>
      <c r="BY251" s="4">
        <f>Resultado!BY251*1000</f>
        <v>9.2689269727881989</v>
      </c>
      <c r="BZ251" s="4">
        <f>Resultado!BZ251*1000</f>
        <v>4.2633310579980002</v>
      </c>
      <c r="CA251" s="4">
        <f>Resultado!CA251*1000</f>
        <v>14.2881530704132</v>
      </c>
      <c r="CB251" s="4">
        <f>Resultado!CB251*1000</f>
        <v>19.245514800941098</v>
      </c>
      <c r="CC251" s="4">
        <f>Resultado!CC251*1000</f>
        <v>19.857978448476299</v>
      </c>
      <c r="CD251" s="4">
        <f>Resultado!CD251*1000</f>
        <v>16.3323428285902</v>
      </c>
      <c r="CE251" s="4">
        <f>Resultado!CE251*1000</f>
        <v>12.165100896337599</v>
      </c>
      <c r="CF251" s="4">
        <f>Resultado!CF251*1000</f>
        <v>9.305484506608499</v>
      </c>
      <c r="CG251" s="4">
        <f>Resultado!CG251*1000</f>
        <v>9.3953763879069996</v>
      </c>
      <c r="CH251" s="4">
        <f>Resultado!CH251*1000</f>
        <v>5.9772074471206995</v>
      </c>
      <c r="CI251" s="4">
        <f>Resultado!CI251*1000</f>
        <v>6.1533667009468997</v>
      </c>
      <c r="CJ251" s="4">
        <f>Resultado!CJ251*1000</f>
        <v>4.4070059736812999</v>
      </c>
      <c r="CK251" s="4">
        <f>Resultado!CK251*1000</f>
        <v>5.754492746865</v>
      </c>
      <c r="CL251" s="4">
        <f>Resultado!CL251*1000</f>
        <v>9.8400221445656992</v>
      </c>
    </row>
    <row r="252" spans="1:90" x14ac:dyDescent="0.3">
      <c r="A252" s="1">
        <v>251</v>
      </c>
      <c r="B252" s="1">
        <v>86874694</v>
      </c>
      <c r="C252" s="1">
        <v>86874694</v>
      </c>
      <c r="D252" s="4">
        <v>0.73559180709893701</v>
      </c>
      <c r="E252" s="4">
        <f>Resultado!E252*1000</f>
        <v>24.036075426013998</v>
      </c>
      <c r="F252" s="4">
        <f>Resultado!F252*1000</f>
        <v>7.2380089712929996</v>
      </c>
      <c r="G252" s="4">
        <f>Resultado!G252*1000</f>
        <v>8.7323811938925999</v>
      </c>
      <c r="H252" s="4">
        <f>Resultado!H252*1000</f>
        <v>11.219199091042899</v>
      </c>
      <c r="I252" s="4">
        <f>Resultado!I252*1000</f>
        <v>13.3692479726959</v>
      </c>
      <c r="J252" s="4">
        <f>Resultado!J252*1000</f>
        <v>15.727526190904902</v>
      </c>
      <c r="K252" s="4">
        <f>Resultado!K252*1000</f>
        <v>18.9581952744111</v>
      </c>
      <c r="L252" s="4">
        <f>Resultado!L252*1000</f>
        <v>22.6183779784302</v>
      </c>
      <c r="M252" s="4">
        <f>Resultado!M252*1000</f>
        <v>27.7733463032435</v>
      </c>
      <c r="N252" s="4">
        <f>Resultado!N252*1000</f>
        <v>35.397647895999199</v>
      </c>
      <c r="O252" s="4">
        <f>Resultado!O252*1000</f>
        <v>45.984364821467899</v>
      </c>
      <c r="P252" s="4">
        <f>Resultado!P252*1000</f>
        <v>14.584388447278499</v>
      </c>
      <c r="Q252" s="4">
        <f>Resultado!Q252*1000</f>
        <v>16.073260128997202</v>
      </c>
      <c r="R252" s="4">
        <f>Resultado!R252*1000</f>
        <v>14.872700104713701</v>
      </c>
      <c r="S252" s="4">
        <f>Resultado!S252*1000</f>
        <v>14.8757146399773</v>
      </c>
      <c r="T252" s="4">
        <f>Resultado!T252*1000</f>
        <v>10.505882003294799</v>
      </c>
      <c r="U252" s="4">
        <f>Resultado!U252*1000</f>
        <v>8.5665104093859004</v>
      </c>
      <c r="V252" s="4">
        <f>Resultado!V252*1000</f>
        <v>7.8516312040229002</v>
      </c>
      <c r="W252" s="4">
        <f>Resultado!W252*1000</f>
        <v>5.9284441061221997</v>
      </c>
      <c r="X252" s="4">
        <f>Resultado!X252*1000</f>
        <v>5.2283148971636999</v>
      </c>
      <c r="Y252" s="4">
        <f>Resultado!Y252*1000</f>
        <v>4.9223023973410998</v>
      </c>
      <c r="Z252" s="4">
        <f>Resultado!Z252*1000</f>
        <v>6.5820822323658001</v>
      </c>
      <c r="AA252" s="4">
        <f>Resultado!AA252*1000</f>
        <v>11.595838343995799</v>
      </c>
      <c r="AB252" s="4">
        <f>Resultado!AB252*1000</f>
        <v>38.908245637557101</v>
      </c>
      <c r="AC252" s="4">
        <f>Resultado!AC252*1000</f>
        <v>43.1330158124238</v>
      </c>
      <c r="AD252" s="4">
        <f>Resultado!AD252*1000</f>
        <v>41.905066773489501</v>
      </c>
      <c r="AE252" s="4">
        <f>Resultado!AE252*1000</f>
        <v>31.440924007937596</v>
      </c>
      <c r="AF252" s="4">
        <f>Resultado!AF252*1000</f>
        <v>24.8311028647516</v>
      </c>
      <c r="AG252" s="4">
        <f>Resultado!AG252*1000</f>
        <v>19.687972685534099</v>
      </c>
      <c r="AH252" s="4">
        <f>Resultado!AH252*1000</f>
        <v>15.085614368607299</v>
      </c>
      <c r="AI252" s="4">
        <f>Resultado!AI252*1000</f>
        <v>11.8939497929948</v>
      </c>
      <c r="AJ252" s="4">
        <f>Resultado!AJ252*1000</f>
        <v>10.734523896220301</v>
      </c>
      <c r="AK252" s="4">
        <f>Resultado!AK252*1000</f>
        <v>11.266305869195499</v>
      </c>
      <c r="AL252" s="4">
        <f>Resultado!AL252*1000</f>
        <v>15.213096594553299</v>
      </c>
      <c r="AM252" s="4">
        <f>Resultado!AM252*1000</f>
        <v>25.412080407059698</v>
      </c>
      <c r="AN252" s="4">
        <f>Resultado!AN252*1000</f>
        <v>17.1792133277022</v>
      </c>
      <c r="AO252" s="4">
        <f>Resultado!AO252*1000</f>
        <v>19.2329127275022</v>
      </c>
      <c r="AP252" s="4">
        <f>Resultado!AP252*1000</f>
        <v>19.2329127275022</v>
      </c>
      <c r="AQ252" s="4">
        <f>Resultado!AQ252*1000</f>
        <v>19.2329127275022</v>
      </c>
      <c r="AR252" s="4">
        <f>Resultado!AR252*1000</f>
        <v>14.584388447278499</v>
      </c>
      <c r="AS252" s="4">
        <f>Resultado!AS252*1000</f>
        <v>11.219199091042899</v>
      </c>
      <c r="AT252" s="4">
        <f>Resultado!AT252*1000</f>
        <v>9.4738635944189991</v>
      </c>
      <c r="AU252" s="4">
        <f>Resultado!AU252*1000</f>
        <v>7.1945555718063998</v>
      </c>
      <c r="AV252" s="4">
        <f>Resultado!AV252*1000</f>
        <v>6.0516371304507004</v>
      </c>
      <c r="AW252" s="4">
        <f>Resultado!AW252*1000</f>
        <v>5.8841729583730995</v>
      </c>
      <c r="AX252" s="4">
        <f>Resultado!AX252*1000</f>
        <v>8.3502325720828008</v>
      </c>
      <c r="AY252" s="4">
        <f>Resultado!AY252*1000</f>
        <v>12.898083926360199</v>
      </c>
      <c r="AZ252" s="4">
        <f>Resultado!AZ252*1000</f>
        <v>4.1878685148716004</v>
      </c>
      <c r="BA252" s="4">
        <f>Resultado!BA252*1000</f>
        <v>13.8862535816051</v>
      </c>
      <c r="BB252" s="4">
        <f>Resultado!BB252*1000</f>
        <v>18.835648795036597</v>
      </c>
      <c r="BC252" s="4">
        <f>Resultado!BC252*1000</f>
        <v>19.7752141035736</v>
      </c>
      <c r="BD252" s="4">
        <f>Resultado!BD252*1000</f>
        <v>16.2341328285593</v>
      </c>
      <c r="BE252" s="4">
        <f>Resultado!BE252*1000</f>
        <v>11.888328884981</v>
      </c>
      <c r="BF252" s="4">
        <f>Resultado!BF252*1000</f>
        <v>9.1301341181622</v>
      </c>
      <c r="BG252" s="4">
        <f>Resultado!BG252*1000</f>
        <v>9.5056776228800999</v>
      </c>
      <c r="BH252" s="4">
        <f>Resultado!BH252*1000</f>
        <v>5.9897367556630998</v>
      </c>
      <c r="BI252" s="4">
        <f>Resultado!BI252*1000</f>
        <v>6.1171809435103999</v>
      </c>
      <c r="BJ252" s="4">
        <f>Resultado!BJ252*1000</f>
        <v>4.4138734258679007</v>
      </c>
      <c r="BK252" s="4">
        <f>Resultado!BK252*1000</f>
        <v>5.7442030475730999</v>
      </c>
      <c r="BL252" s="4">
        <f>Resultado!BL252*1000</f>
        <v>9.6378237252556005</v>
      </c>
      <c r="BM252" s="4">
        <f>Resultado!BM252*1000</f>
        <v>3.9017830320160001</v>
      </c>
      <c r="BN252" s="4">
        <f>Resultado!BN252*1000</f>
        <v>15.2313699629829</v>
      </c>
      <c r="BO252" s="4">
        <f>Resultado!BO252*1000</f>
        <v>20.9824759113176</v>
      </c>
      <c r="BP252" s="4">
        <f>Resultado!BP252*1000</f>
        <v>22.087509645861701</v>
      </c>
      <c r="BQ252" s="4">
        <f>Resultado!BQ252*1000</f>
        <v>17.7408234063859</v>
      </c>
      <c r="BR252" s="4">
        <f>Resultado!BR252*1000</f>
        <v>11.7197543704516</v>
      </c>
      <c r="BS252" s="4">
        <f>Resultado!BS252*1000</f>
        <v>8.2956227735791011</v>
      </c>
      <c r="BT252" s="4">
        <f>Resultado!BT252*1000</f>
        <v>10.2901853064487</v>
      </c>
      <c r="BU252" s="4">
        <f>Resultado!BU252*1000</f>
        <v>4.1404118077163004</v>
      </c>
      <c r="BV252" s="4">
        <f>Resultado!BV252*1000</f>
        <v>5.3106009077799996</v>
      </c>
      <c r="BW252" s="4">
        <f>Resultado!BW252*1000</f>
        <v>2.6516875492163998</v>
      </c>
      <c r="BX252" s="4">
        <f>Resultado!BX252*1000</f>
        <v>4.0798601130518994</v>
      </c>
      <c r="BY252" s="4">
        <f>Resultado!BY252*1000</f>
        <v>9.2339943234371997</v>
      </c>
      <c r="BZ252" s="4">
        <f>Resultado!BZ252*1000</f>
        <v>4.2472634539102998</v>
      </c>
      <c r="CA252" s="4">
        <f>Resultado!CA252*1000</f>
        <v>14.2343040064871</v>
      </c>
      <c r="CB252" s="4">
        <f>Resultado!CB252*1000</f>
        <v>19.172982476315397</v>
      </c>
      <c r="CC252" s="4">
        <f>Resultado!CC252*1000</f>
        <v>19.783137876315301</v>
      </c>
      <c r="CD252" s="4">
        <f>Resultado!CD252*1000</f>
        <v>16.270789640525699</v>
      </c>
      <c r="CE252" s="4">
        <f>Resultado!CE252*1000</f>
        <v>12.1192531725202</v>
      </c>
      <c r="CF252" s="4">
        <f>Resultado!CF252*1000</f>
        <v>9.2704140795498002</v>
      </c>
      <c r="CG252" s="4">
        <f>Resultado!CG252*1000</f>
        <v>9.3599671771274</v>
      </c>
      <c r="CH252" s="4">
        <f>Resultado!CH252*1000</f>
        <v>5.9546806009753999</v>
      </c>
      <c r="CI252" s="4">
        <f>Resultado!CI252*1000</f>
        <v>6.1301759473760002</v>
      </c>
      <c r="CJ252" s="4">
        <f>Resultado!CJ252*1000</f>
        <v>4.3903968888521003</v>
      </c>
      <c r="CK252" s="4">
        <f>Resultado!CK252*1000</f>
        <v>5.7328052658966007</v>
      </c>
      <c r="CL252" s="4">
        <f>Resultado!CL252*1000</f>
        <v>9.802937156821999</v>
      </c>
    </row>
    <row r="253" spans="1:90" x14ac:dyDescent="0.3">
      <c r="A253" s="1">
        <v>252</v>
      </c>
      <c r="B253" s="1">
        <v>8687491223</v>
      </c>
      <c r="C253" s="1">
        <v>868749122</v>
      </c>
      <c r="D253" s="4">
        <v>0.50757907118991497</v>
      </c>
      <c r="E253" s="4">
        <f>Resultado!E253*1000</f>
        <v>23.6533779376974</v>
      </c>
      <c r="F253" s="4">
        <f>Resultado!F253*1000</f>
        <v>7.1227668693844999</v>
      </c>
      <c r="G253" s="4">
        <f>Resultado!G253*1000</f>
        <v>8.5933460023858999</v>
      </c>
      <c r="H253" s="4">
        <f>Resultado!H253*1000</f>
        <v>11.0405692924187</v>
      </c>
      <c r="I253" s="4">
        <f>Resultado!I253*1000</f>
        <v>13.1563855345004</v>
      </c>
      <c r="J253" s="4">
        <f>Resultado!J253*1000</f>
        <v>15.477115728131201</v>
      </c>
      <c r="K253" s="4">
        <f>Resultado!K253*1000</f>
        <v>18.656346757715202</v>
      </c>
      <c r="L253" s="4">
        <f>Resultado!L253*1000</f>
        <v>22.258252779589601</v>
      </c>
      <c r="M253" s="4">
        <f>Resultado!M253*1000</f>
        <v>27.3311447506184</v>
      </c>
      <c r="N253" s="4">
        <f>Resultado!N253*1000</f>
        <v>34.834053769170502</v>
      </c>
      <c r="O253" s="4">
        <f>Resultado!O253*1000</f>
        <v>45.252211147995794</v>
      </c>
      <c r="P253" s="4">
        <f>Resultado!P253*1000</f>
        <v>14.352178790398899</v>
      </c>
      <c r="Q253" s="4">
        <f>Resultado!Q253*1000</f>
        <v>15.817344961008901</v>
      </c>
      <c r="R253" s="4">
        <f>Resultado!R253*1000</f>
        <v>14.635900008455099</v>
      </c>
      <c r="S253" s="4">
        <f>Resultado!S253*1000</f>
        <v>14.638866546903301</v>
      </c>
      <c r="T253" s="4">
        <f>Resultado!T253*1000</f>
        <v>10.3386094937877</v>
      </c>
      <c r="U253" s="4">
        <f>Resultado!U253*1000</f>
        <v>8.4301161786638001</v>
      </c>
      <c r="V253" s="4">
        <f>Resultado!V253*1000</f>
        <v>7.7266191341358006</v>
      </c>
      <c r="W253" s="4">
        <f>Resultado!W253*1000</f>
        <v>5.8340526287771004</v>
      </c>
      <c r="X253" s="4">
        <f>Resultado!X253*1000</f>
        <v>5.1450707342206998</v>
      </c>
      <c r="Y253" s="4">
        <f>Resultado!Y253*1000</f>
        <v>4.8439305029778001</v>
      </c>
      <c r="Z253" s="4">
        <f>Resultado!Z253*1000</f>
        <v>6.4772836621510006</v>
      </c>
      <c r="AA253" s="4">
        <f>Resultado!AA253*1000</f>
        <v>11.4112117720402</v>
      </c>
      <c r="AB253" s="4">
        <f>Resultado!AB253*1000</f>
        <v>38.288756489832899</v>
      </c>
      <c r="AC253" s="4">
        <f>Resultado!AC253*1000</f>
        <v>42.446260736049403</v>
      </c>
      <c r="AD253" s="4">
        <f>Resultado!AD253*1000</f>
        <v>41.237862851147099</v>
      </c>
      <c r="AE253" s="4">
        <f>Resultado!AE253*1000</f>
        <v>30.9403280314759</v>
      </c>
      <c r="AF253" s="4">
        <f>Resultado!AF253*1000</f>
        <v>24.4357471117826</v>
      </c>
      <c r="AG253" s="4">
        <f>Resultado!AG253*1000</f>
        <v>19.374504801811099</v>
      </c>
      <c r="AH253" s="4">
        <f>Resultado!AH253*1000</f>
        <v>14.8454242948846</v>
      </c>
      <c r="AI253" s="4">
        <f>Resultado!AI253*1000</f>
        <v>11.7045767513786</v>
      </c>
      <c r="AJ253" s="4">
        <f>Resultado!AJ253*1000</f>
        <v>10.563610997148899</v>
      </c>
      <c r="AK253" s="4">
        <f>Resultado!AK253*1000</f>
        <v>11.0869260460618</v>
      </c>
      <c r="AL253" s="4">
        <f>Resultado!AL253*1000</f>
        <v>14.9708767748421</v>
      </c>
      <c r="AM253" s="4">
        <f>Resultado!AM253*1000</f>
        <v>25.007474448211902</v>
      </c>
      <c r="AN253" s="4">
        <f>Resultado!AN253*1000</f>
        <v>16.905689398556401</v>
      </c>
      <c r="AO253" s="4">
        <f>Resultado!AO253*1000</f>
        <v>18.926690215574901</v>
      </c>
      <c r="AP253" s="4">
        <f>Resultado!AP253*1000</f>
        <v>18.926690215574901</v>
      </c>
      <c r="AQ253" s="4">
        <f>Resultado!AQ253*1000</f>
        <v>18.926690215574901</v>
      </c>
      <c r="AR253" s="4">
        <f>Resultado!AR253*1000</f>
        <v>14.352178790398899</v>
      </c>
      <c r="AS253" s="4">
        <f>Resultado!AS253*1000</f>
        <v>11.0405692924187</v>
      </c>
      <c r="AT253" s="4">
        <f>Resultado!AT253*1000</f>
        <v>9.3230226714322999</v>
      </c>
      <c r="AU253" s="4">
        <f>Resultado!AU253*1000</f>
        <v>7.0800053260575995</v>
      </c>
      <c r="AV253" s="4">
        <f>Resultado!AV253*1000</f>
        <v>5.9552841989100997</v>
      </c>
      <c r="AW253" s="4">
        <f>Resultado!AW253*1000</f>
        <v>5.7904863572087999</v>
      </c>
      <c r="AX253" s="4">
        <f>Resultado!AX253*1000</f>
        <v>8.2172818729541994</v>
      </c>
      <c r="AY253" s="4">
        <f>Resultado!AY253*1000</f>
        <v>12.692723265968301</v>
      </c>
      <c r="AZ253" s="4">
        <f>Resultado!AZ253*1000</f>
        <v>4.1211901269220004</v>
      </c>
      <c r="BA253" s="4">
        <f>Resultado!BA253*1000</f>
        <v>13.665159485600801</v>
      </c>
      <c r="BB253" s="4">
        <f>Resultado!BB253*1000</f>
        <v>18.5357514383794</v>
      </c>
      <c r="BC253" s="4">
        <f>Resultado!BC253*1000</f>
        <v>19.4603571797944</v>
      </c>
      <c r="BD253" s="4">
        <f>Resultado!BD253*1000</f>
        <v>15.975656278275098</v>
      </c>
      <c r="BE253" s="4">
        <f>Resultado!BE253*1000</f>
        <v>11.6990453383151</v>
      </c>
      <c r="BF253" s="4">
        <f>Resultado!BF253*1000</f>
        <v>8.9847659857577007</v>
      </c>
      <c r="BG253" s="4">
        <f>Resultado!BG253*1000</f>
        <v>9.3543301634239988</v>
      </c>
      <c r="BH253" s="4">
        <f>Resultado!BH253*1000</f>
        <v>5.8943693892590003</v>
      </c>
      <c r="BI253" s="4">
        <f>Resultado!BI253*1000</f>
        <v>6.0197844367525999</v>
      </c>
      <c r="BJ253" s="4">
        <f>Resultado!BJ253*1000</f>
        <v>4.3435966338422993</v>
      </c>
      <c r="BK253" s="4">
        <f>Resultado!BK253*1000</f>
        <v>5.6527450187675008</v>
      </c>
      <c r="BL253" s="4">
        <f>Resultado!BL253*1000</f>
        <v>9.4843722625220988</v>
      </c>
      <c r="BM253" s="4">
        <f>Resultado!BM253*1000</f>
        <v>3.8396596387480999</v>
      </c>
      <c r="BN253" s="4">
        <f>Resultado!BN253*1000</f>
        <v>14.988859198428299</v>
      </c>
      <c r="BO253" s="4">
        <f>Resultado!BO253*1000</f>
        <v>20.648397211380001</v>
      </c>
      <c r="BP253" s="4">
        <f>Resultado!BP253*1000</f>
        <v>21.7358368242874</v>
      </c>
      <c r="BQ253" s="4">
        <f>Resultado!BQ253*1000</f>
        <v>17.4583576361652</v>
      </c>
      <c r="BR253" s="4">
        <f>Resultado!BR253*1000</f>
        <v>11.533154832808</v>
      </c>
      <c r="BS253" s="4">
        <f>Resultado!BS253*1000</f>
        <v>8.1635415605191</v>
      </c>
      <c r="BT253" s="4">
        <f>Resultado!BT253*1000</f>
        <v>10.126347075735399</v>
      </c>
      <c r="BU253" s="4">
        <f>Resultado!BU253*1000</f>
        <v>4.0744890157742999</v>
      </c>
      <c r="BV253" s="4">
        <f>Resultado!BV253*1000</f>
        <v>5.2260466037665996</v>
      </c>
      <c r="BW253" s="4">
        <f>Resultado!BW253*1000</f>
        <v>2.6094679211407001</v>
      </c>
      <c r="BX253" s="4">
        <f>Resultado!BX253*1000</f>
        <v>4.0149014128367</v>
      </c>
      <c r="BY253" s="4">
        <f>Resultado!BY253*1000</f>
        <v>9.0869725500372009</v>
      </c>
      <c r="BZ253" s="4">
        <f>Resultado!BZ253*1000</f>
        <v>4.1796393918610004</v>
      </c>
      <c r="CA253" s="4">
        <f>Resultado!CA253*1000</f>
        <v>14.007668322638301</v>
      </c>
      <c r="CB253" s="4">
        <f>Resultado!CB253*1000</f>
        <v>18.867714161618601</v>
      </c>
      <c r="CC253" s="4">
        <f>Resultado!CC253*1000</f>
        <v>19.4681547918434</v>
      </c>
      <c r="CD253" s="4">
        <f>Resultado!CD253*1000</f>
        <v>16.011729447961201</v>
      </c>
      <c r="CE253" s="4">
        <f>Resultado!CE253*1000</f>
        <v>11.9262928964688</v>
      </c>
      <c r="CF253" s="4">
        <f>Resultado!CF253*1000</f>
        <v>9.1228124382244999</v>
      </c>
      <c r="CG253" s="4">
        <f>Resultado!CG253*1000</f>
        <v>9.2109396896559996</v>
      </c>
      <c r="CH253" s="4">
        <f>Resultado!CH253*1000</f>
        <v>5.8598713915129004</v>
      </c>
      <c r="CI253" s="4">
        <f>Resultado!CI253*1000</f>
        <v>6.0325725368184004</v>
      </c>
      <c r="CJ253" s="4">
        <f>Resultado!CJ253*1000</f>
        <v>4.3204938854583999</v>
      </c>
      <c r="CK253" s="4">
        <f>Resultado!CK253*1000</f>
        <v>5.6415287102451002</v>
      </c>
      <c r="CL253" s="4">
        <f>Resultado!CL253*1000</f>
        <v>9.6468567917229002</v>
      </c>
    </row>
    <row r="254" spans="1:90" x14ac:dyDescent="0.3">
      <c r="A254" s="1">
        <v>253</v>
      </c>
      <c r="B254" s="1">
        <v>8687491221</v>
      </c>
      <c r="C254" s="1">
        <v>868749122</v>
      </c>
      <c r="D254" s="4">
        <v>0.91238845200882401</v>
      </c>
      <c r="E254" s="4">
        <f>Resultado!E254*1000</f>
        <v>19.889580598367299</v>
      </c>
      <c r="F254" s="4">
        <f>Resultado!F254*1000</f>
        <v>3.9643689703604998</v>
      </c>
      <c r="G254" s="4">
        <f>Resultado!G254*1000</f>
        <v>5.869117988388</v>
      </c>
      <c r="H254" s="4">
        <f>Resultado!H254*1000</f>
        <v>8.1089365302829002</v>
      </c>
      <c r="I254" s="4">
        <f>Resultado!I254*1000</f>
        <v>10.055081297550801</v>
      </c>
      <c r="J254" s="4">
        <f>Resultado!J254*1000</f>
        <v>12.577861551416602</v>
      </c>
      <c r="K254" s="4">
        <f>Resultado!K254*1000</f>
        <v>15.533118420230799</v>
      </c>
      <c r="L254" s="4">
        <f>Resultado!L254*1000</f>
        <v>19.500728520582598</v>
      </c>
      <c r="M254" s="4">
        <f>Resultado!M254*1000</f>
        <v>24.374695524473697</v>
      </c>
      <c r="N254" s="4">
        <f>Resultado!N254*1000</f>
        <v>31.066236840461702</v>
      </c>
      <c r="O254" s="4">
        <f>Resultado!O254*1000</f>
        <v>37.8758950115323</v>
      </c>
      <c r="P254" s="4">
        <f>Resultado!P254*1000</f>
        <v>10.001879037604001</v>
      </c>
      <c r="Q254" s="4">
        <f>Resultado!Q254*1000</f>
        <v>11.980553146860601</v>
      </c>
      <c r="R254" s="4">
        <f>Resultado!R254*1000</f>
        <v>10.321691380667898</v>
      </c>
      <c r="S254" s="4">
        <f>Resultado!S254*1000</f>
        <v>10.300002537416599</v>
      </c>
      <c r="T254" s="4">
        <f>Resultado!T254*1000</f>
        <v>8.6855319543176996</v>
      </c>
      <c r="U254" s="4">
        <f>Resultado!U254*1000</f>
        <v>3.6768069949039996</v>
      </c>
      <c r="V254" s="4">
        <f>Resultado!V254*1000</f>
        <v>5.6013741778765995</v>
      </c>
      <c r="W254" s="4">
        <f>Resultado!W254*1000</f>
        <v>4.0141460849372006</v>
      </c>
      <c r="X254" s="4">
        <f>Resultado!X254*1000</f>
        <v>2.9912965867265</v>
      </c>
      <c r="Y254" s="4">
        <f>Resultado!Y254*1000</f>
        <v>2.3797113412416997</v>
      </c>
      <c r="Z254" s="4">
        <f>Resultado!Z254*1000</f>
        <v>4.3602800794215</v>
      </c>
      <c r="AA254" s="4">
        <f>Resultado!AA254*1000</f>
        <v>8.1089365302829002</v>
      </c>
      <c r="AB254" s="4">
        <f>Resultado!AB254*1000</f>
        <v>30.464196885906897</v>
      </c>
      <c r="AC254" s="4">
        <f>Resultado!AC254*1000</f>
        <v>32.828383525664002</v>
      </c>
      <c r="AD254" s="4">
        <f>Resultado!AD254*1000</f>
        <v>34.459022825199099</v>
      </c>
      <c r="AE254" s="4">
        <f>Resultado!AE254*1000</f>
        <v>24.211136833307602</v>
      </c>
      <c r="AF254" s="4">
        <f>Resultado!AF254*1000</f>
        <v>19.635833030942898</v>
      </c>
      <c r="AG254" s="4">
        <f>Resultado!AG254*1000</f>
        <v>13.9018935591976</v>
      </c>
      <c r="AH254" s="4">
        <f>Resultado!AH254*1000</f>
        <v>11.670399257299101</v>
      </c>
      <c r="AI254" s="4">
        <f>Resultado!AI254*1000</f>
        <v>9.2466136650463007</v>
      </c>
      <c r="AJ254" s="4">
        <f>Resultado!AJ254*1000</f>
        <v>7.3860572783130003</v>
      </c>
      <c r="AK254" s="4">
        <f>Resultado!AK254*1000</f>
        <v>8.2568912357504001</v>
      </c>
      <c r="AL254" s="4">
        <f>Resultado!AL254*1000</f>
        <v>11.401906874386501</v>
      </c>
      <c r="AM254" s="4">
        <f>Resultado!AM254*1000</f>
        <v>19.9286136288877</v>
      </c>
      <c r="AN254" s="4">
        <f>Resultado!AN254*1000</f>
        <v>11.1818095800178</v>
      </c>
      <c r="AO254" s="4">
        <f>Resultado!AO254*1000</f>
        <v>14.556975372653101</v>
      </c>
      <c r="AP254" s="4">
        <f>Resultado!AP254*1000</f>
        <v>13.1905367559268</v>
      </c>
      <c r="AQ254" s="4">
        <f>Resultado!AQ254*1000</f>
        <v>12.010449141987101</v>
      </c>
      <c r="AR254" s="4">
        <f>Resultado!AR254*1000</f>
        <v>10.055081297550801</v>
      </c>
      <c r="AS254" s="4">
        <f>Resultado!AS254*1000</f>
        <v>5.5140768405923</v>
      </c>
      <c r="AT254" s="4">
        <f>Resultado!AT254*1000</f>
        <v>6.6461274464575997</v>
      </c>
      <c r="AU254" s="4">
        <f>Resultado!AU254*1000</f>
        <v>5.0095207898191996</v>
      </c>
      <c r="AV254" s="4">
        <f>Resultado!AV254*1000</f>
        <v>2.9912965867265</v>
      </c>
      <c r="AW254" s="4">
        <f>Resultado!AW254*1000</f>
        <v>2.9912965867265</v>
      </c>
      <c r="AX254" s="4">
        <f>Resultado!AX254*1000</f>
        <v>5.2716258133488996</v>
      </c>
      <c r="AY254" s="4">
        <f>Resultado!AY254*1000</f>
        <v>10.055081297550801</v>
      </c>
      <c r="AZ254" s="4">
        <f>Resultado!AZ254*1000</f>
        <v>1.5013846155205999</v>
      </c>
      <c r="BA254" s="4">
        <f>Resultado!BA254*1000</f>
        <v>8.7401244455411007</v>
      </c>
      <c r="BB254" s="4">
        <f>Resultado!BB254*1000</f>
        <v>14.937912865103598</v>
      </c>
      <c r="BC254" s="4">
        <f>Resultado!BC254*1000</f>
        <v>11.434343603279801</v>
      </c>
      <c r="BD254" s="4">
        <f>Resultado!BD254*1000</f>
        <v>7.7555185980746</v>
      </c>
      <c r="BE254" s="4">
        <f>Resultado!BE254*1000</f>
        <v>5.7567311363476996</v>
      </c>
      <c r="BF254" s="4">
        <f>Resultado!BF254*1000</f>
        <v>4.5706553750315999</v>
      </c>
      <c r="BG254" s="4">
        <f>Resultado!BG254*1000</f>
        <v>4.0054546558644004</v>
      </c>
      <c r="BH254" s="4">
        <f>Resultado!BH254*1000</f>
        <v>2.9227601518826001</v>
      </c>
      <c r="BI254" s="4">
        <f>Resultado!BI254*1000</f>
        <v>2.3571009842426998</v>
      </c>
      <c r="BJ254" s="4">
        <f>Resultado!BJ254*1000</f>
        <v>1.5665751052541002</v>
      </c>
      <c r="BK254" s="4">
        <f>Resultado!BK254*1000</f>
        <v>5.0508528544092997</v>
      </c>
      <c r="BL254" s="4">
        <f>Resultado!BL254*1000</f>
        <v>6.2978027869070008</v>
      </c>
      <c r="BM254" s="4">
        <f>Resultado!BM254*1000</f>
        <v>1.4132915372365</v>
      </c>
      <c r="BN254" s="4">
        <f>Resultado!BN254*1000</f>
        <v>8.8731104255174014</v>
      </c>
      <c r="BO254" s="4">
        <f>Resultado!BO254*1000</f>
        <v>13.656061316526699</v>
      </c>
      <c r="BP254" s="4">
        <f>Resultado!BP254*1000</f>
        <v>13.755785555355299</v>
      </c>
      <c r="BQ254" s="4">
        <f>Resultado!BQ254*1000</f>
        <v>9.0868580973295003</v>
      </c>
      <c r="BR254" s="4">
        <f>Resultado!BR254*1000</f>
        <v>6.905078284689</v>
      </c>
      <c r="BS254" s="4">
        <f>Resultado!BS254*1000</f>
        <v>5.3501757206590002</v>
      </c>
      <c r="BT254" s="4">
        <f>Resultado!BT254*1000</f>
        <v>4.1119602518434002</v>
      </c>
      <c r="BU254" s="4">
        <f>Resultado!BU254*1000</f>
        <v>3.2062649801356002</v>
      </c>
      <c r="BV254" s="4">
        <f>Resultado!BV254*1000</f>
        <v>2.4613144049151998</v>
      </c>
      <c r="BW254" s="4">
        <f>Resultado!BW254*1000</f>
        <v>1.7444840027549999</v>
      </c>
      <c r="BX254" s="4">
        <f>Resultado!BX254*1000</f>
        <v>4.7702377744811999</v>
      </c>
      <c r="BY254" s="4">
        <f>Resultado!BY254*1000</f>
        <v>5.7026903166259002</v>
      </c>
      <c r="BZ254" s="4">
        <f>Resultado!BZ254*1000</f>
        <v>1.5467656693156999</v>
      </c>
      <c r="CA254" s="4">
        <f>Resultado!CA254*1000</f>
        <v>9.0052711872748006</v>
      </c>
      <c r="CB254" s="4">
        <f>Resultado!CB254*1000</f>
        <v>15.051892936278</v>
      </c>
      <c r="CC254" s="4">
        <f>Resultado!CC254*1000</f>
        <v>11.281585565715</v>
      </c>
      <c r="CD254" s="4">
        <f>Resultado!CD254*1000</f>
        <v>7.9082998030099008</v>
      </c>
      <c r="CE254" s="4">
        <f>Resultado!CE254*1000</f>
        <v>5.9259454611192997</v>
      </c>
      <c r="CF254" s="4">
        <f>Resultado!CF254*1000</f>
        <v>4.6780813664254</v>
      </c>
      <c r="CG254" s="4">
        <f>Resultado!CG254*1000</f>
        <v>4.1116275099515995</v>
      </c>
      <c r="CH254" s="4">
        <f>Resultado!CH254*1000</f>
        <v>3.0168162951522999</v>
      </c>
      <c r="CI254" s="4">
        <f>Resultado!CI254*1000</f>
        <v>2.4125513692372</v>
      </c>
      <c r="CJ254" s="4">
        <f>Resultado!CJ254*1000</f>
        <v>1.6420769203857</v>
      </c>
      <c r="CK254" s="4">
        <f>Resultado!CK254*1000</f>
        <v>5.0813494053473001</v>
      </c>
      <c r="CL254" s="4">
        <f>Resultado!CL254*1000</f>
        <v>6.3694218248586001</v>
      </c>
    </row>
    <row r="255" spans="1:90" x14ac:dyDescent="0.3">
      <c r="A255" s="1">
        <v>254</v>
      </c>
      <c r="B255" s="1">
        <v>8687491222</v>
      </c>
      <c r="C255" s="1">
        <v>8687491222</v>
      </c>
      <c r="D255" s="4">
        <v>0.13075068501110401</v>
      </c>
      <c r="E255" s="4">
        <f>Resultado!E255*1000</f>
        <v>22.862737383103198</v>
      </c>
      <c r="F255" s="4">
        <f>Resultado!F255*1000</f>
        <v>6.8846804378105997</v>
      </c>
      <c r="G255" s="4">
        <f>Resultado!G255*1000</f>
        <v>8.3061038221340002</v>
      </c>
      <c r="H255" s="4">
        <f>Resultado!H255*1000</f>
        <v>10.671525942611002</v>
      </c>
      <c r="I255" s="4">
        <f>Resultado!I255*1000</f>
        <v>12.7166186655631</v>
      </c>
      <c r="J255" s="4">
        <f>Resultado!J255*1000</f>
        <v>14.959775862550901</v>
      </c>
      <c r="K255" s="4">
        <f>Resultado!K255*1000</f>
        <v>18.032737546968402</v>
      </c>
      <c r="L255" s="4">
        <f>Resultado!L255*1000</f>
        <v>21.514245840356402</v>
      </c>
      <c r="M255" s="4">
        <f>Resultado!M255*1000</f>
        <v>26.417570735936799</v>
      </c>
      <c r="N255" s="4">
        <f>Resultado!N255*1000</f>
        <v>33.669686647342701</v>
      </c>
      <c r="O255" s="4">
        <f>Resultado!O255*1000</f>
        <v>43.7396054891802</v>
      </c>
      <c r="P255" s="4">
        <f>Resultado!P255*1000</f>
        <v>13.872441197385101</v>
      </c>
      <c r="Q255" s="4">
        <f>Resultado!Q255*1000</f>
        <v>15.2886325536259</v>
      </c>
      <c r="R255" s="4">
        <f>Resultado!R255*1000</f>
        <v>14.1466787170966</v>
      </c>
      <c r="S255" s="4">
        <f>Resultado!S255*1000</f>
        <v>14.1495460956865</v>
      </c>
      <c r="T255" s="4">
        <f>Resultado!T255*1000</f>
        <v>9.993029933632199</v>
      </c>
      <c r="U255" s="4">
        <f>Resultado!U255*1000</f>
        <v>8.1483301374332999</v>
      </c>
      <c r="V255" s="4">
        <f>Resultado!V255*1000</f>
        <v>7.4683482667171006</v>
      </c>
      <c r="W255" s="4">
        <f>Resultado!W255*1000</f>
        <v>5.6390429088928</v>
      </c>
      <c r="X255" s="4">
        <f>Resultado!X255*1000</f>
        <v>4.9730910030614996</v>
      </c>
      <c r="Y255" s="4">
        <f>Resultado!Y255*1000</f>
        <v>4.6820167201186003</v>
      </c>
      <c r="Z255" s="4">
        <f>Resultado!Z255*1000</f>
        <v>6.2607732271343002</v>
      </c>
      <c r="AA255" s="4">
        <f>Resultado!AA255*1000</f>
        <v>11.029779283716399</v>
      </c>
      <c r="AB255" s="4">
        <f>Resultado!AB255*1000</f>
        <v>37.008912074139602</v>
      </c>
      <c r="AC255" s="4">
        <f>Resultado!AC255*1000</f>
        <v>41.027447101176797</v>
      </c>
      <c r="AD255" s="4">
        <f>Resultado!AD255*1000</f>
        <v>39.859441264142099</v>
      </c>
      <c r="AE255" s="4">
        <f>Resultado!AE255*1000</f>
        <v>29.906113037805</v>
      </c>
      <c r="AF255" s="4">
        <f>Resultado!AF255*1000</f>
        <v>23.618954994425302</v>
      </c>
      <c r="AG255" s="4">
        <f>Resultado!AG255*1000</f>
        <v>18.726890356980398</v>
      </c>
      <c r="AH255" s="4">
        <f>Resultado!AH255*1000</f>
        <v>14.3491994204243</v>
      </c>
      <c r="AI255" s="4">
        <f>Resultado!AI255*1000</f>
        <v>11.313338211226899</v>
      </c>
      <c r="AJ255" s="4">
        <f>Resultado!AJ255*1000</f>
        <v>10.2105105106432</v>
      </c>
      <c r="AK255" s="4">
        <f>Resultado!AK255*1000</f>
        <v>10.716333170029801</v>
      </c>
      <c r="AL255" s="4">
        <f>Resultado!AL255*1000</f>
        <v>14.470458511235099</v>
      </c>
      <c r="AM255" s="4">
        <f>Resultado!AM255*1000</f>
        <v>24.1715717065902</v>
      </c>
      <c r="AN255" s="4">
        <f>Resultado!AN255*1000</f>
        <v>16.3405978637626</v>
      </c>
      <c r="AO255" s="4">
        <f>Resultado!AO255*1000</f>
        <v>18.294044473047499</v>
      </c>
      <c r="AP255" s="4">
        <f>Resultado!AP255*1000</f>
        <v>18.294044473047499</v>
      </c>
      <c r="AQ255" s="4">
        <f>Resultado!AQ255*1000</f>
        <v>18.294044473047499</v>
      </c>
      <c r="AR255" s="4">
        <f>Resultado!AR255*1000</f>
        <v>13.872441197385101</v>
      </c>
      <c r="AS255" s="4">
        <f>Resultado!AS255*1000</f>
        <v>10.671525942611002</v>
      </c>
      <c r="AT255" s="4">
        <f>Resultado!AT255*1000</f>
        <v>9.0113902342027998</v>
      </c>
      <c r="AU255" s="4">
        <f>Resultado!AU255*1000</f>
        <v>6.8433482467910993</v>
      </c>
      <c r="AV255" s="4">
        <f>Resultado!AV255*1000</f>
        <v>5.7562221785004004</v>
      </c>
      <c r="AW255" s="4">
        <f>Resultado!AW255*1000</f>
        <v>5.5969328885714003</v>
      </c>
      <c r="AX255" s="4">
        <f>Resultado!AX255*1000</f>
        <v>7.9426100559138995</v>
      </c>
      <c r="AY255" s="4">
        <f>Resultado!AY255*1000</f>
        <v>12.268454825801001</v>
      </c>
      <c r="AZ255" s="4">
        <f>Resultado!AZ255*1000</f>
        <v>3.9834347477064003</v>
      </c>
      <c r="BA255" s="4">
        <f>Resultado!BA255*1000</f>
        <v>13.208386279559299</v>
      </c>
      <c r="BB255" s="4">
        <f>Resultado!BB255*1000</f>
        <v>17.916173260765103</v>
      </c>
      <c r="BC255" s="4">
        <f>Resultado!BC255*1000</f>
        <v>18.809873023418898</v>
      </c>
      <c r="BD255" s="4">
        <f>Resultado!BD255*1000</f>
        <v>15.441652138438</v>
      </c>
      <c r="BE255" s="4">
        <f>Resultado!BE255*1000</f>
        <v>11.307991691818099</v>
      </c>
      <c r="BF255" s="4">
        <f>Resultado!BF255*1000</f>
        <v>8.6844401557392992</v>
      </c>
      <c r="BG255" s="4">
        <f>Resultado!BG255*1000</f>
        <v>9.0416512383356995</v>
      </c>
      <c r="BH255" s="4">
        <f>Resultado!BH255*1000</f>
        <v>5.6973435143423998</v>
      </c>
      <c r="BI255" s="4">
        <f>Resultado!BI255*1000</f>
        <v>5.8185664239112</v>
      </c>
      <c r="BJ255" s="4">
        <f>Resultado!BJ255*1000</f>
        <v>4.1984070689285007</v>
      </c>
      <c r="BK255" s="4">
        <f>Resultado!BK255*1000</f>
        <v>5.4637957080859003</v>
      </c>
      <c r="BL255" s="4">
        <f>Resultado!BL255*1000</f>
        <v>9.167346535145299</v>
      </c>
      <c r="BM255" s="4">
        <f>Resultado!BM255*1000</f>
        <v>3.7113147302859999</v>
      </c>
      <c r="BN255" s="4">
        <f>Resultado!BN255*1000</f>
        <v>14.487839852244701</v>
      </c>
      <c r="BO255" s="4">
        <f>Resultado!BO255*1000</f>
        <v>19.958201491103203</v>
      </c>
      <c r="BP255" s="4">
        <f>Resultado!BP255*1000</f>
        <v>21.009292221373201</v>
      </c>
      <c r="BQ255" s="4">
        <f>Resultado!BQ255*1000</f>
        <v>16.8747925487549</v>
      </c>
      <c r="BR255" s="4">
        <f>Resultado!BR255*1000</f>
        <v>11.147646261590399</v>
      </c>
      <c r="BS255" s="4">
        <f>Resultado!BS255*1000</f>
        <v>7.8906660733957006</v>
      </c>
      <c r="BT255" s="4">
        <f>Resultado!BT255*1000</f>
        <v>9.7878626237869</v>
      </c>
      <c r="BU255" s="4">
        <f>Resultado!BU255*1000</f>
        <v>3.9382946733170003</v>
      </c>
      <c r="BV255" s="4">
        <f>Resultado!BV255*1000</f>
        <v>5.0513601637993002</v>
      </c>
      <c r="BW255" s="4">
        <f>Resultado!BW255*1000</f>
        <v>2.5222435437262001</v>
      </c>
      <c r="BX255" s="4">
        <f>Resultado!BX255*1000</f>
        <v>3.8806988525068999</v>
      </c>
      <c r="BY255" s="4">
        <f>Resultado!BY255*1000</f>
        <v>8.7832303515458001</v>
      </c>
      <c r="BZ255" s="4">
        <f>Resultado!BZ255*1000</f>
        <v>4.0399302807358</v>
      </c>
      <c r="CA255" s="4">
        <f>Resultado!CA255*1000</f>
        <v>13.539446376480999</v>
      </c>
      <c r="CB255" s="4">
        <f>Resultado!CB255*1000</f>
        <v>18.237039759511699</v>
      </c>
      <c r="CC255" s="4">
        <f>Resultado!CC255*1000</f>
        <v>18.817409991582998</v>
      </c>
      <c r="CD255" s="4">
        <f>Resultado!CD255*1000</f>
        <v>15.4765195221699</v>
      </c>
      <c r="CE255" s="4">
        <f>Resultado!CE255*1000</f>
        <v>11.5276432467336</v>
      </c>
      <c r="CF255" s="4">
        <f>Resultado!CF255*1000</f>
        <v>8.8178722514733003</v>
      </c>
      <c r="CG255" s="4">
        <f>Resultado!CG255*1000</f>
        <v>8.9030537511762997</v>
      </c>
      <c r="CH255" s="4">
        <f>Resultado!CH255*1000</f>
        <v>5.6639986506705</v>
      </c>
      <c r="CI255" s="4">
        <f>Resultado!CI255*1000</f>
        <v>5.8309270674607996</v>
      </c>
      <c r="CJ255" s="4">
        <f>Resultado!CJ255*1000</f>
        <v>4.1760765556919006</v>
      </c>
      <c r="CK255" s="4">
        <f>Resultado!CK255*1000</f>
        <v>5.4529543171933001</v>
      </c>
      <c r="CL255" s="4">
        <f>Resultado!CL255*1000</f>
        <v>9.3243998376257995</v>
      </c>
    </row>
    <row r="256" spans="1:90" x14ac:dyDescent="0.3">
      <c r="A256" s="1">
        <v>255</v>
      </c>
      <c r="B256" s="1">
        <v>86874595</v>
      </c>
      <c r="C256" s="1">
        <v>86874</v>
      </c>
      <c r="D256" s="4">
        <v>277.04927798800799</v>
      </c>
      <c r="E256" s="4">
        <f>Resultado!E256*1000</f>
        <v>22.637431716811101</v>
      </c>
      <c r="F256" s="4">
        <f>Resultado!F256*1000</f>
        <v>6.8168339027585008</v>
      </c>
      <c r="G256" s="4">
        <f>Resultado!G256*1000</f>
        <v>8.2242495706251013</v>
      </c>
      <c r="H256" s="4">
        <f>Resultado!H256*1000</f>
        <v>10.566361140051999</v>
      </c>
      <c r="I256" s="4">
        <f>Resultado!I256*1000</f>
        <v>12.5913000655452</v>
      </c>
      <c r="J256" s="4">
        <f>Resultado!J256*1000</f>
        <v>14.8123515969517</v>
      </c>
      <c r="K256" s="4">
        <f>Resultado!K256*1000</f>
        <v>17.855030132496999</v>
      </c>
      <c r="L256" s="4">
        <f>Resultado!L256*1000</f>
        <v>21.302229168310202</v>
      </c>
      <c r="M256" s="4">
        <f>Resultado!M256*1000</f>
        <v>26.1572332148105</v>
      </c>
      <c r="N256" s="4">
        <f>Resultado!N256*1000</f>
        <v>33.337881620813803</v>
      </c>
      <c r="O256" s="4">
        <f>Resultado!O256*1000</f>
        <v>43.308564324119402</v>
      </c>
      <c r="P256" s="4">
        <f>Resultado!P256*1000</f>
        <v>13.735732300515</v>
      </c>
      <c r="Q256" s="4">
        <f>Resultado!Q256*1000</f>
        <v>15.137967500423001</v>
      </c>
      <c r="R256" s="4">
        <f>Resultado!R256*1000</f>
        <v>14.0072672887639</v>
      </c>
      <c r="S256" s="4">
        <f>Resultado!S256*1000</f>
        <v>14.0101064101669</v>
      </c>
      <c r="T256" s="4">
        <f>Resultado!T256*1000</f>
        <v>9.8945515130588007</v>
      </c>
      <c r="U256" s="4">
        <f>Resultado!U256*1000</f>
        <v>8.0680306999679008</v>
      </c>
      <c r="V256" s="4">
        <f>Resultado!V256*1000</f>
        <v>7.3947498539750995</v>
      </c>
      <c r="W256" s="4">
        <f>Resultado!W256*1000</f>
        <v>5.5834717715198998</v>
      </c>
      <c r="X256" s="4">
        <f>Resultado!X256*1000</f>
        <v>4.9240826291647002</v>
      </c>
      <c r="Y256" s="4">
        <f>Resultado!Y256*1000</f>
        <v>4.6358767991179004</v>
      </c>
      <c r="Z256" s="4">
        <f>Resultado!Z256*1000</f>
        <v>6.1990751172445</v>
      </c>
      <c r="AA256" s="4">
        <f>Resultado!AA256*1000</f>
        <v>10.9210839980675</v>
      </c>
      <c r="AB256" s="4">
        <f>Resultado!AB256*1000</f>
        <v>36.644199946545896</v>
      </c>
      <c r="AC256" s="4">
        <f>Resultado!AC256*1000</f>
        <v>40.623133472825998</v>
      </c>
      <c r="AD256" s="4">
        <f>Resultado!AD256*1000</f>
        <v>39.466637995593601</v>
      </c>
      <c r="AE256" s="4">
        <f>Resultado!AE256*1000</f>
        <v>29.6113969409841</v>
      </c>
      <c r="AF256" s="4">
        <f>Resultado!AF256*1000</f>
        <v>23.3861970222293</v>
      </c>
      <c r="AG256" s="4">
        <f>Resultado!AG256*1000</f>
        <v>18.5423422672763</v>
      </c>
      <c r="AH256" s="4">
        <f>Resultado!AH256*1000</f>
        <v>14.207792209117901</v>
      </c>
      <c r="AI256" s="4">
        <f>Resultado!AI256*1000</f>
        <v>11.201848534336701</v>
      </c>
      <c r="AJ256" s="4">
        <f>Resultado!AJ256*1000</f>
        <v>10.109888881866501</v>
      </c>
      <c r="AK256" s="4">
        <f>Resultado!AK256*1000</f>
        <v>10.610726805200299</v>
      </c>
      <c r="AL256" s="4">
        <f>Resultado!AL256*1000</f>
        <v>14.32785632665</v>
      </c>
      <c r="AM256" s="4">
        <f>Resultado!AM256*1000</f>
        <v>23.9333678564815</v>
      </c>
      <c r="AN256" s="4">
        <f>Resultado!AN256*1000</f>
        <v>16.1795659965975</v>
      </c>
      <c r="AO256" s="4">
        <f>Resultado!AO256*1000</f>
        <v>18.113761954374901</v>
      </c>
      <c r="AP256" s="4">
        <f>Resultado!AP256*1000</f>
        <v>18.113761954374901</v>
      </c>
      <c r="AQ256" s="4">
        <f>Resultado!AQ256*1000</f>
        <v>18.113761954374901</v>
      </c>
      <c r="AR256" s="4">
        <f>Resultado!AR256*1000</f>
        <v>13.735732300515</v>
      </c>
      <c r="AS256" s="4">
        <f>Resultado!AS256*1000</f>
        <v>10.566361140051999</v>
      </c>
      <c r="AT256" s="4">
        <f>Resultado!AT256*1000</f>
        <v>8.9225855890322006</v>
      </c>
      <c r="AU256" s="4">
        <f>Resultado!AU256*1000</f>
        <v>6.7759090285305001</v>
      </c>
      <c r="AV256" s="4">
        <f>Resultado!AV256*1000</f>
        <v>5.6994962733071004</v>
      </c>
      <c r="AW256" s="4">
        <f>Resultado!AW256*1000</f>
        <v>5.5417767332728998</v>
      </c>
      <c r="AX256" s="4">
        <f>Resultado!AX256*1000</f>
        <v>7.8643379303692011</v>
      </c>
      <c r="AY256" s="4">
        <f>Resultado!AY256*1000</f>
        <v>12.1475527508402</v>
      </c>
      <c r="AZ256" s="4">
        <f>Resultado!AZ256*1000</f>
        <v>3.9441791500531003</v>
      </c>
      <c r="BA256" s="4">
        <f>Resultado!BA256*1000</f>
        <v>13.078221451897001</v>
      </c>
      <c r="BB256" s="4">
        <f>Resultado!BB256*1000</f>
        <v>17.7396145536304</v>
      </c>
      <c r="BC256" s="4">
        <f>Resultado!BC256*1000</f>
        <v>18.624507163531</v>
      </c>
      <c r="BD256" s="4">
        <f>Resultado!BD256*1000</f>
        <v>15.2894791214714</v>
      </c>
      <c r="BE256" s="4">
        <f>Resultado!BE256*1000</f>
        <v>11.196554703330801</v>
      </c>
      <c r="BF256" s="4">
        <f>Resultado!BF256*1000</f>
        <v>8.5988575090563</v>
      </c>
      <c r="BG256" s="4">
        <f>Resultado!BG256*1000</f>
        <v>8.952548379719099</v>
      </c>
      <c r="BH256" s="4">
        <f>Resultado!BH256*1000</f>
        <v>5.6411978413600998</v>
      </c>
      <c r="BI256" s="4">
        <f>Resultado!BI256*1000</f>
        <v>5.7612261342058</v>
      </c>
      <c r="BJ256" s="4">
        <f>Resultado!BJ256*1000</f>
        <v>4.1570329812076006</v>
      </c>
      <c r="BK256" s="4">
        <f>Resultado!BK256*1000</f>
        <v>5.4099515812052994</v>
      </c>
      <c r="BL256" s="4">
        <f>Resultado!BL256*1000</f>
        <v>9.0770049857226986</v>
      </c>
      <c r="BM256" s="4">
        <f>Resultado!BM256*1000</f>
        <v>3.6747407967225998</v>
      </c>
      <c r="BN256" s="4">
        <f>Resultado!BN256*1000</f>
        <v>14.345066379569701</v>
      </c>
      <c r="BO256" s="4">
        <f>Resultado!BO256*1000</f>
        <v>19.761519186198303</v>
      </c>
      <c r="BP256" s="4">
        <f>Resultado!BP256*1000</f>
        <v>20.802251721237798</v>
      </c>
      <c r="BQ256" s="4">
        <f>Resultado!BQ256*1000</f>
        <v>16.708496347428301</v>
      </c>
      <c r="BR256" s="4">
        <f>Resultado!BR256*1000</f>
        <v>11.037789430955101</v>
      </c>
      <c r="BS256" s="4">
        <f>Resultado!BS256*1000</f>
        <v>7.8129058407793996</v>
      </c>
      <c r="BT256" s="4">
        <f>Resultado!BT256*1000</f>
        <v>9.6914060677290994</v>
      </c>
      <c r="BU256" s="4">
        <f>Resultado!BU256*1000</f>
        <v>3.8994839180449001</v>
      </c>
      <c r="BV256" s="4">
        <f>Resultado!BV256*1000</f>
        <v>5.0015804699544999</v>
      </c>
      <c r="BW256" s="4">
        <f>Resultado!BW256*1000</f>
        <v>2.4973875628937998</v>
      </c>
      <c r="BX256" s="4">
        <f>Resultado!BX256*1000</f>
        <v>3.8424556873953999</v>
      </c>
      <c r="BY256" s="4">
        <f>Resultado!BY256*1000</f>
        <v>8.6966741560478003</v>
      </c>
      <c r="BZ256" s="4">
        <f>Resultado!BZ256*1000</f>
        <v>4.0001179359397998</v>
      </c>
      <c r="CA256" s="4">
        <f>Resultado!CA256*1000</f>
        <v>13.406019047287501</v>
      </c>
      <c r="CB256" s="4">
        <f>Resultado!CB256*1000</f>
        <v>18.057319005808402</v>
      </c>
      <c r="CC256" s="4">
        <f>Resultado!CC256*1000</f>
        <v>18.6319698570531</v>
      </c>
      <c r="CD256" s="4">
        <f>Resultado!CD256*1000</f>
        <v>15.324002897218399</v>
      </c>
      <c r="CE256" s="4">
        <f>Resultado!CE256*1000</f>
        <v>11.4140416556834</v>
      </c>
      <c r="CF256" s="4">
        <f>Resultado!CF256*1000</f>
        <v>8.7309746700680009</v>
      </c>
      <c r="CG256" s="4">
        <f>Resultado!CG256*1000</f>
        <v>8.8153167307211007</v>
      </c>
      <c r="CH256" s="4">
        <f>Resultado!CH256*1000</f>
        <v>5.6081815816781999</v>
      </c>
      <c r="CI256" s="4">
        <f>Resultado!CI256*1000</f>
        <v>5.7734649671872997</v>
      </c>
      <c r="CJ256" s="4">
        <f>Resultado!CJ256*1000</f>
        <v>4.1349225287221003</v>
      </c>
      <c r="CK256" s="4">
        <f>Resultado!CK256*1000</f>
        <v>5.3992170290852002</v>
      </c>
      <c r="CL256" s="4">
        <f>Resultado!CL256*1000</f>
        <v>9.2325105733181996</v>
      </c>
    </row>
    <row r="257" spans="1:90" x14ac:dyDescent="0.3">
      <c r="A257" s="1">
        <v>256</v>
      </c>
      <c r="B257" s="1">
        <v>868749284</v>
      </c>
      <c r="C257" s="1">
        <v>868749284</v>
      </c>
      <c r="D257" s="4">
        <v>0.358214267797269</v>
      </c>
      <c r="E257" s="4">
        <f>Resultado!E257*1000</f>
        <v>22.504031143869703</v>
      </c>
      <c r="F257" s="4">
        <f>Resultado!F257*1000</f>
        <v>6.7766628462688994</v>
      </c>
      <c r="G257" s="4">
        <f>Resultado!G257*1000</f>
        <v>8.1757847262708996</v>
      </c>
      <c r="H257" s="4">
        <f>Resultado!H257*1000</f>
        <v>10.504094419709199</v>
      </c>
      <c r="I257" s="4">
        <f>Resultado!I257*1000</f>
        <v>12.517100542214401</v>
      </c>
      <c r="J257" s="4">
        <f>Resultado!J257*1000</f>
        <v>14.725063594745301</v>
      </c>
      <c r="K257" s="4">
        <f>Resultado!K257*1000</f>
        <v>17.749811869252401</v>
      </c>
      <c r="L257" s="4">
        <f>Resultado!L257*1000</f>
        <v>21.176696837101801</v>
      </c>
      <c r="M257" s="4">
        <f>Resultado!M257*1000</f>
        <v>26.0030907334076</v>
      </c>
      <c r="N257" s="4">
        <f>Resultado!N257*1000</f>
        <v>33.141424153177596</v>
      </c>
      <c r="O257" s="4">
        <f>Resultado!O257*1000</f>
        <v>43.053350421483103</v>
      </c>
      <c r="P257" s="4">
        <f>Resultado!P257*1000</f>
        <v>13.6547887296373</v>
      </c>
      <c r="Q257" s="4">
        <f>Resultado!Q257*1000</f>
        <v>15.048760669763601</v>
      </c>
      <c r="R257" s="4">
        <f>Resultado!R257*1000</f>
        <v>13.924723583937299</v>
      </c>
      <c r="S257" s="4">
        <f>Resultado!S257*1000</f>
        <v>13.927545974625101</v>
      </c>
      <c r="T257" s="4">
        <f>Resultado!T257*1000</f>
        <v>9.8362437130683986</v>
      </c>
      <c r="U257" s="4">
        <f>Resultado!U257*1000</f>
        <v>8.0204864409127996</v>
      </c>
      <c r="V257" s="4">
        <f>Resultado!V257*1000</f>
        <v>7.3511731850482001</v>
      </c>
      <c r="W257" s="4">
        <f>Resultado!W257*1000</f>
        <v>5.5505688193368998</v>
      </c>
      <c r="X257" s="4">
        <f>Resultado!X257*1000</f>
        <v>4.8950654044124002</v>
      </c>
      <c r="Y257" s="4">
        <f>Resultado!Y257*1000</f>
        <v>4.6085579482506001</v>
      </c>
      <c r="Z257" s="4">
        <f>Resultado!Z257*1000</f>
        <v>6.1625444638253004</v>
      </c>
      <c r="AA257" s="4">
        <f>Resultado!AA257*1000</f>
        <v>10.8567269243187</v>
      </c>
      <c r="AB257" s="4">
        <f>Resultado!AB257*1000</f>
        <v>36.428258609692698</v>
      </c>
      <c r="AC257" s="4">
        <f>Resultado!AC257*1000</f>
        <v>40.383744599223</v>
      </c>
      <c r="AD257" s="4">
        <f>Resultado!AD257*1000</f>
        <v>39.234064257258495</v>
      </c>
      <c r="AE257" s="4">
        <f>Resultado!AE257*1000</f>
        <v>29.436899349254599</v>
      </c>
      <c r="AF257" s="4">
        <f>Resultado!AF257*1000</f>
        <v>23.248384035282999</v>
      </c>
      <c r="AG257" s="4">
        <f>Resultado!AG257*1000</f>
        <v>18.433073728641901</v>
      </c>
      <c r="AH257" s="4">
        <f>Resultado!AH257*1000</f>
        <v>14.124066826988001</v>
      </c>
      <c r="AI257" s="4">
        <f>Resultado!AI257*1000</f>
        <v>11.1358369376513</v>
      </c>
      <c r="AJ257" s="4">
        <f>Resultado!AJ257*1000</f>
        <v>10.0503121159998</v>
      </c>
      <c r="AK257" s="4">
        <f>Resultado!AK257*1000</f>
        <v>10.5481986415443</v>
      </c>
      <c r="AL257" s="4">
        <f>Resultado!AL257*1000</f>
        <v>14.243423416286801</v>
      </c>
      <c r="AM257" s="4">
        <f>Resultado!AM257*1000</f>
        <v>23.7923304356109</v>
      </c>
      <c r="AN257" s="4">
        <f>Resultado!AN257*1000</f>
        <v>16.0842211093819</v>
      </c>
      <c r="AO257" s="4">
        <f>Resultado!AO257*1000</f>
        <v>18.007019005215898</v>
      </c>
      <c r="AP257" s="4">
        <f>Resultado!AP257*1000</f>
        <v>18.007019005215898</v>
      </c>
      <c r="AQ257" s="4">
        <f>Resultado!AQ257*1000</f>
        <v>18.007019005215898</v>
      </c>
      <c r="AR257" s="4">
        <f>Resultado!AR257*1000</f>
        <v>13.6547887296373</v>
      </c>
      <c r="AS257" s="4">
        <f>Resultado!AS257*1000</f>
        <v>10.504094419709199</v>
      </c>
      <c r="AT257" s="4">
        <f>Resultado!AT257*1000</f>
        <v>8.8700055064244996</v>
      </c>
      <c r="AU257" s="4">
        <f>Resultado!AU257*1000</f>
        <v>6.7359791390487</v>
      </c>
      <c r="AV257" s="4">
        <f>Resultado!AV257*1000</f>
        <v>5.6659095980231005</v>
      </c>
      <c r="AW257" s="4">
        <f>Resultado!AW257*1000</f>
        <v>5.5091194866126001</v>
      </c>
      <c r="AX257" s="4">
        <f>Resultado!AX257*1000</f>
        <v>7.8179940164994006</v>
      </c>
      <c r="AY257" s="4">
        <f>Resultado!AY257*1000</f>
        <v>12.0759681949122</v>
      </c>
      <c r="AZ257" s="4">
        <f>Resultado!AZ257*1000</f>
        <v>3.9209364180602999</v>
      </c>
      <c r="BA257" s="4">
        <f>Resultado!BA257*1000</f>
        <v>13.001152539815301</v>
      </c>
      <c r="BB257" s="4">
        <f>Resultado!BB257*1000</f>
        <v>17.6350764251528</v>
      </c>
      <c r="BC257" s="4">
        <f>Resultado!BC257*1000</f>
        <v>18.5147544337404</v>
      </c>
      <c r="BD257" s="4">
        <f>Resultado!BD257*1000</f>
        <v>15.199379444958</v>
      </c>
      <c r="BE257" s="4">
        <f>Resultado!BE257*1000</f>
        <v>11.1305743027677</v>
      </c>
      <c r="BF257" s="4">
        <f>Resultado!BF257*1000</f>
        <v>8.5481851301088998</v>
      </c>
      <c r="BG257" s="4">
        <f>Resultado!BG257*1000</f>
        <v>8.8997917287844999</v>
      </c>
      <c r="BH257" s="4">
        <f>Resultado!BH257*1000</f>
        <v>5.6079547140686001</v>
      </c>
      <c r="BI257" s="4">
        <f>Resultado!BI257*1000</f>
        <v>5.7272756897930996</v>
      </c>
      <c r="BJ257" s="4">
        <f>Resultado!BJ257*1000</f>
        <v>4.1325359186270001</v>
      </c>
      <c r="BK257" s="4">
        <f>Resultado!BK257*1000</f>
        <v>5.3780711696132997</v>
      </c>
      <c r="BL257" s="4">
        <f>Resultado!BL257*1000</f>
        <v>9.0235149219718007</v>
      </c>
      <c r="BM257" s="4">
        <f>Resultado!BM257*1000</f>
        <v>3.6530858433768998</v>
      </c>
      <c r="BN257" s="4">
        <f>Resultado!BN257*1000</f>
        <v>14.260532051742301</v>
      </c>
      <c r="BO257" s="4">
        <f>Resultado!BO257*1000</f>
        <v>19.645066135577999</v>
      </c>
      <c r="BP257" s="4">
        <f>Resultado!BP257*1000</f>
        <v>20.679665717100999</v>
      </c>
      <c r="BQ257" s="4">
        <f>Resultado!BQ257*1000</f>
        <v>16.610034515997</v>
      </c>
      <c r="BR257" s="4">
        <f>Resultado!BR257*1000</f>
        <v>10.9727446214327</v>
      </c>
      <c r="BS257" s="4">
        <f>Resultado!BS257*1000</f>
        <v>7.7668650120963996</v>
      </c>
      <c r="BT257" s="4">
        <f>Resultado!BT257*1000</f>
        <v>9.634295387585901</v>
      </c>
      <c r="BU257" s="4">
        <f>Resultado!BU257*1000</f>
        <v>3.8765045714763002</v>
      </c>
      <c r="BV257" s="4">
        <f>Resultado!BV257*1000</f>
        <v>4.9721065566301998</v>
      </c>
      <c r="BW257" s="4">
        <f>Resultado!BW257*1000</f>
        <v>2.4826706579059001</v>
      </c>
      <c r="BX257" s="4">
        <f>Resultado!BX257*1000</f>
        <v>3.8198124036248</v>
      </c>
      <c r="BY257" s="4">
        <f>Resultado!BY257*1000</f>
        <v>8.6454253514299992</v>
      </c>
      <c r="BZ257" s="4">
        <f>Resultado!BZ257*1000</f>
        <v>3.9765455611596998</v>
      </c>
      <c r="CA257" s="4">
        <f>Resultado!CA257*1000</f>
        <v>13.327018450217</v>
      </c>
      <c r="CB257" s="4">
        <f>Resultado!CB257*1000</f>
        <v>17.950908670426898</v>
      </c>
      <c r="CC257" s="4">
        <f>Resultado!CC257*1000</f>
        <v>18.522173150207099</v>
      </c>
      <c r="CD257" s="4">
        <f>Resultado!CD257*1000</f>
        <v>15.233699774858099</v>
      </c>
      <c r="CE257" s="4">
        <f>Resultado!CE257*1000</f>
        <v>11.3467796219203</v>
      </c>
      <c r="CF257" s="4">
        <f>Resultado!CF257*1000</f>
        <v>8.6795237352669989</v>
      </c>
      <c r="CG257" s="4">
        <f>Resultado!CG257*1000</f>
        <v>8.7633687749082991</v>
      </c>
      <c r="CH257" s="4">
        <f>Resultado!CH257*1000</f>
        <v>5.5751330165620008</v>
      </c>
      <c r="CI257" s="4">
        <f>Resultado!CI257*1000</f>
        <v>5.7394424003114999</v>
      </c>
      <c r="CJ257" s="4">
        <f>Resultado!CJ257*1000</f>
        <v>4.1105557612680999</v>
      </c>
      <c r="CK257" s="4">
        <f>Resultado!CK257*1000</f>
        <v>5.3673998753494994</v>
      </c>
      <c r="CL257" s="4">
        <f>Resultado!CL257*1000</f>
        <v>9.1781041275882007</v>
      </c>
    </row>
    <row r="258" spans="1:90" x14ac:dyDescent="0.3">
      <c r="A258" s="1">
        <v>257</v>
      </c>
      <c r="B258" s="1">
        <v>868749285</v>
      </c>
      <c r="C258" s="1">
        <v>86874928</v>
      </c>
      <c r="D258" s="4">
        <v>0.55666311332738005</v>
      </c>
      <c r="E258" s="4">
        <f>Resultado!E258*1000</f>
        <v>22.409071364320702</v>
      </c>
      <c r="F258" s="4">
        <f>Resultado!F258*1000</f>
        <v>6.7480675068008003</v>
      </c>
      <c r="G258" s="4">
        <f>Resultado!G258*1000</f>
        <v>8.1412855420899</v>
      </c>
      <c r="H258" s="4">
        <f>Resultado!H258*1000</f>
        <v>10.459770516845801</v>
      </c>
      <c r="I258" s="4">
        <f>Resultado!I258*1000</f>
        <v>12.464282400412001</v>
      </c>
      <c r="J258" s="4">
        <f>Resultado!J258*1000</f>
        <v>14.662928558410599</v>
      </c>
      <c r="K258" s="4">
        <f>Resultado!K258*1000</f>
        <v>17.674913367230101</v>
      </c>
      <c r="L258" s="4">
        <f>Resultado!L258*1000</f>
        <v>21.087337981776201</v>
      </c>
      <c r="M258" s="4">
        <f>Resultado!M258*1000</f>
        <v>25.893366046845799</v>
      </c>
      <c r="N258" s="4">
        <f>Resultado!N258*1000</f>
        <v>33.001577993553802</v>
      </c>
      <c r="O258" s="4">
        <f>Resultado!O258*1000</f>
        <v>42.871679118296001</v>
      </c>
      <c r="P258" s="4">
        <f>Resultado!P258*1000</f>
        <v>13.597169909290601</v>
      </c>
      <c r="Q258" s="4">
        <f>Resultado!Q258*1000</f>
        <v>14.985259735795399</v>
      </c>
      <c r="R258" s="4">
        <f>Resultado!R258*1000</f>
        <v>13.865965725251501</v>
      </c>
      <c r="S258" s="4">
        <f>Resultado!S258*1000</f>
        <v>13.8687762063576</v>
      </c>
      <c r="T258" s="4">
        <f>Resultado!T258*1000</f>
        <v>9.7947379255669009</v>
      </c>
      <c r="U258" s="4">
        <f>Resultado!U258*1000</f>
        <v>7.9866425655894995</v>
      </c>
      <c r="V258" s="4">
        <f>Resultado!V258*1000</f>
        <v>7.3201535965746993</v>
      </c>
      <c r="W258" s="4">
        <f>Resultado!W258*1000</f>
        <v>5.5271472026458</v>
      </c>
      <c r="X258" s="4">
        <f>Resultado!X258*1000</f>
        <v>4.8744098014802999</v>
      </c>
      <c r="Y258" s="4">
        <f>Resultado!Y258*1000</f>
        <v>4.5891113147117002</v>
      </c>
      <c r="Z258" s="4">
        <f>Resultado!Z258*1000</f>
        <v>6.1365405065785001</v>
      </c>
      <c r="AA258" s="4">
        <f>Resultado!AA258*1000</f>
        <v>10.8109150256075</v>
      </c>
      <c r="AB258" s="4">
        <f>Resultado!AB258*1000</f>
        <v>36.274543064917005</v>
      </c>
      <c r="AC258" s="4">
        <f>Resultado!AC258*1000</f>
        <v>40.213338174703402</v>
      </c>
      <c r="AD258" s="4">
        <f>Resultado!AD258*1000</f>
        <v>39.0685091143216</v>
      </c>
      <c r="AE258" s="4">
        <f>Resultado!AE258*1000</f>
        <v>29.3126850938201</v>
      </c>
      <c r="AF258" s="4">
        <f>Resultado!AF258*1000</f>
        <v>23.150283325736901</v>
      </c>
      <c r="AG258" s="4">
        <f>Resultado!AG258*1000</f>
        <v>18.3552920811455</v>
      </c>
      <c r="AH258" s="4">
        <f>Resultado!AH258*1000</f>
        <v>14.064467803877399</v>
      </c>
      <c r="AI258" s="4">
        <f>Resultado!AI258*1000</f>
        <v>11.088847284378399</v>
      </c>
      <c r="AJ258" s="4">
        <f>Resultado!AJ258*1000</f>
        <v>10.007903028630899</v>
      </c>
      <c r="AK258" s="4">
        <f>Resultado!AK258*1000</f>
        <v>10.503688633037999</v>
      </c>
      <c r="AL258" s="4">
        <f>Resultado!AL258*1000</f>
        <v>14.1833207467257</v>
      </c>
      <c r="AM258" s="4">
        <f>Resultado!AM258*1000</f>
        <v>23.691934447057701</v>
      </c>
      <c r="AN258" s="4">
        <f>Resultado!AN258*1000</f>
        <v>16.016350865113299</v>
      </c>
      <c r="AO258" s="4">
        <f>Resultado!AO258*1000</f>
        <v>17.931035171735701</v>
      </c>
      <c r="AP258" s="4">
        <f>Resultado!AP258*1000</f>
        <v>17.931035171735701</v>
      </c>
      <c r="AQ258" s="4">
        <f>Resultado!AQ258*1000</f>
        <v>17.931035171735701</v>
      </c>
      <c r="AR258" s="4">
        <f>Resultado!AR258*1000</f>
        <v>13.597169909290601</v>
      </c>
      <c r="AS258" s="4">
        <f>Resultado!AS258*1000</f>
        <v>10.459770516845801</v>
      </c>
      <c r="AT258" s="4">
        <f>Resultado!AT258*1000</f>
        <v>8.8325769336455995</v>
      </c>
      <c r="AU258" s="4">
        <f>Resultado!AU258*1000</f>
        <v>6.7075554717510002</v>
      </c>
      <c r="AV258" s="4">
        <f>Resultado!AV258*1000</f>
        <v>5.6420012803118</v>
      </c>
      <c r="AW258" s="4">
        <f>Resultado!AW258*1000</f>
        <v>5.4858727727855001</v>
      </c>
      <c r="AX258" s="4">
        <f>Resultado!AX258*1000</f>
        <v>7.7850045941342998</v>
      </c>
      <c r="AY258" s="4">
        <f>Resultado!AY258*1000</f>
        <v>12.025011489853501</v>
      </c>
      <c r="AZ258" s="4">
        <f>Resultado!AZ258*1000</f>
        <v>3.9043913264051997</v>
      </c>
      <c r="BA258" s="4">
        <f>Resultado!BA258*1000</f>
        <v>12.9462918541377</v>
      </c>
      <c r="BB258" s="4">
        <f>Resultado!BB258*1000</f>
        <v>17.560662069833299</v>
      </c>
      <c r="BC258" s="4">
        <f>Resultado!BC258*1000</f>
        <v>18.436628119917298</v>
      </c>
      <c r="BD258" s="4">
        <f>Resultado!BD258*1000</f>
        <v>15.1352429481611</v>
      </c>
      <c r="BE258" s="4">
        <f>Resultado!BE258*1000</f>
        <v>11.083606856122801</v>
      </c>
      <c r="BF258" s="4">
        <f>Resultado!BF258*1000</f>
        <v>8.5121145358980996</v>
      </c>
      <c r="BG258" s="4">
        <f>Resultado!BG258*1000</f>
        <v>8.8622374677192006</v>
      </c>
      <c r="BH258" s="4">
        <f>Resultado!BH258*1000</f>
        <v>5.5842909473433</v>
      </c>
      <c r="BI258" s="4">
        <f>Resultado!BI258*1000</f>
        <v>5.7031084268951</v>
      </c>
      <c r="BJ258" s="4">
        <f>Resultado!BJ258*1000</f>
        <v>4.1150979450790004</v>
      </c>
      <c r="BK258" s="4">
        <f>Resultado!BK258*1000</f>
        <v>5.3553774375702998</v>
      </c>
      <c r="BL258" s="4">
        <f>Resultado!BL258*1000</f>
        <v>8.985438588790899</v>
      </c>
      <c r="BM258" s="4">
        <f>Resultado!BM258*1000</f>
        <v>3.6376709950707</v>
      </c>
      <c r="BN258" s="4">
        <f>Resultado!BN258*1000</f>
        <v>14.2003571892376</v>
      </c>
      <c r="BO258" s="4">
        <f>Resultado!BO258*1000</f>
        <v>19.562170269609201</v>
      </c>
      <c r="BP258" s="4">
        <f>Resultado!BP258*1000</f>
        <v>20.592404173376199</v>
      </c>
      <c r="BQ258" s="4">
        <f>Resultado!BQ258*1000</f>
        <v>16.539945508127403</v>
      </c>
      <c r="BR258" s="4">
        <f>Resultado!BR258*1000</f>
        <v>10.926443165322999</v>
      </c>
      <c r="BS258" s="4">
        <f>Resultado!BS258*1000</f>
        <v>7.7340913376991001</v>
      </c>
      <c r="BT258" s="4">
        <f>Resultado!BT258*1000</f>
        <v>9.5936417571200003</v>
      </c>
      <c r="BU258" s="4">
        <f>Resultado!BU258*1000</f>
        <v>3.8601469679351998</v>
      </c>
      <c r="BV258" s="4">
        <f>Resultado!BV258*1000</f>
        <v>4.9511258647936005</v>
      </c>
      <c r="BW258" s="4">
        <f>Resultado!BW258*1000</f>
        <v>2.4721945855587002</v>
      </c>
      <c r="BX258" s="4">
        <f>Resultado!BX258*1000</f>
        <v>3.8036940228135001</v>
      </c>
      <c r="BY258" s="4">
        <f>Resultado!BY258*1000</f>
        <v>8.6089444347341999</v>
      </c>
      <c r="BZ258" s="4">
        <f>Resultado!BZ258*1000</f>
        <v>3.9597658167912999</v>
      </c>
      <c r="CA258" s="4">
        <f>Resultado!CA258*1000</f>
        <v>13.2707827151175</v>
      </c>
      <c r="CB258" s="4">
        <f>Resultado!CB258*1000</f>
        <v>17.8751616045279</v>
      </c>
      <c r="CC258" s="4">
        <f>Resultado!CC258*1000</f>
        <v>18.444015531784501</v>
      </c>
      <c r="CD258" s="4">
        <f>Resultado!CD258*1000</f>
        <v>15.1694184572982</v>
      </c>
      <c r="CE258" s="4">
        <f>Resultado!CE258*1000</f>
        <v>11.2988998583082</v>
      </c>
      <c r="CF258" s="4">
        <f>Resultado!CF258*1000</f>
        <v>8.6428989343491995</v>
      </c>
      <c r="CG258" s="4">
        <f>Resultado!CG258*1000</f>
        <v>8.7263901748677011</v>
      </c>
      <c r="CH258" s="4">
        <f>Resultado!CH258*1000</f>
        <v>5.5516077468525999</v>
      </c>
      <c r="CI258" s="4">
        <f>Resultado!CI258*1000</f>
        <v>5.7152237978049998</v>
      </c>
      <c r="CJ258" s="4">
        <f>Resultado!CJ258*1000</f>
        <v>4.0932105369205996</v>
      </c>
      <c r="CK258" s="4">
        <f>Resultado!CK258*1000</f>
        <v>5.3447511727390005</v>
      </c>
      <c r="CL258" s="4">
        <f>Resultado!CL258*1000</f>
        <v>9.1393754776382004</v>
      </c>
    </row>
    <row r="259" spans="1:90" x14ac:dyDescent="0.3">
      <c r="A259" s="1">
        <v>258</v>
      </c>
      <c r="B259" s="1">
        <v>868749282</v>
      </c>
      <c r="C259" s="1">
        <v>868749282</v>
      </c>
      <c r="D259" s="4">
        <v>0.206308560968961</v>
      </c>
      <c r="E259" s="4">
        <f>Resultado!E259*1000</f>
        <v>22.313695171473899</v>
      </c>
      <c r="F259" s="4">
        <f>Resultado!F259*1000</f>
        <v>6.7193467723533002</v>
      </c>
      <c r="G259" s="4">
        <f>Resultado!G259*1000</f>
        <v>8.1066350736586994</v>
      </c>
      <c r="H259" s="4">
        <f>Resultado!H259*1000</f>
        <v>10.4152522468234</v>
      </c>
      <c r="I259" s="4">
        <f>Resultado!I259*1000</f>
        <v>12.4112326429013</v>
      </c>
      <c r="J259" s="4">
        <f>Resultado!J259*1000</f>
        <v>14.600521050346199</v>
      </c>
      <c r="K259" s="4">
        <f>Resultado!K259*1000</f>
        <v>17.599686423709901</v>
      </c>
      <c r="L259" s="4">
        <f>Resultado!L259*1000</f>
        <v>20.9975872740706</v>
      </c>
      <c r="M259" s="4">
        <f>Resultado!M259*1000</f>
        <v>25.783160200588998</v>
      </c>
      <c r="N259" s="4">
        <f>Resultado!N259*1000</f>
        <v>32.861118586923901</v>
      </c>
      <c r="O259" s="4">
        <f>Resultado!O259*1000</f>
        <v>42.689211158389398</v>
      </c>
      <c r="P259" s="4">
        <f>Resultado!P259*1000</f>
        <v>13.539298421518801</v>
      </c>
      <c r="Q259" s="4">
        <f>Resultado!Q259*1000</f>
        <v>14.921480340425401</v>
      </c>
      <c r="R259" s="4">
        <f>Resultado!R259*1000</f>
        <v>13.8069502042816</v>
      </c>
      <c r="S259" s="4">
        <f>Resultado!S259*1000</f>
        <v>13.8097487235807</v>
      </c>
      <c r="T259" s="4">
        <f>Resultado!T259*1000</f>
        <v>9.7530501287776996</v>
      </c>
      <c r="U259" s="4">
        <f>Resultado!U259*1000</f>
        <v>7.9526502796465008</v>
      </c>
      <c r="V259" s="4">
        <f>Resultado!V259*1000</f>
        <v>7.2889979824153999</v>
      </c>
      <c r="W259" s="4">
        <f>Resultado!W259*1000</f>
        <v>5.5036228785486001</v>
      </c>
      <c r="X259" s="4">
        <f>Resultado!X259*1000</f>
        <v>4.8536636205393995</v>
      </c>
      <c r="Y259" s="4">
        <f>Resultado!Y259*1000</f>
        <v>4.5695794046814999</v>
      </c>
      <c r="Z259" s="4">
        <f>Resultado!Z259*1000</f>
        <v>6.1104225179635003</v>
      </c>
      <c r="AA259" s="4">
        <f>Resultado!AA259*1000</f>
        <v>10.764902234645801</v>
      </c>
      <c r="AB259" s="4">
        <f>Resultado!AB259*1000</f>
        <v>36.120153453739498</v>
      </c>
      <c r="AC259" s="4">
        <f>Resultado!AC259*1000</f>
        <v>40.042184491696801</v>
      </c>
      <c r="AD259" s="4">
        <f>Resultado!AD259*1000</f>
        <v>38.9022279865166</v>
      </c>
      <c r="AE259" s="4">
        <f>Resultado!AE259*1000</f>
        <v>29.187926139693399</v>
      </c>
      <c r="AF259" s="4">
        <f>Resultado!AF259*1000</f>
        <v>23.05175242943</v>
      </c>
      <c r="AG259" s="4">
        <f>Resultado!AG259*1000</f>
        <v>18.277169349113098</v>
      </c>
      <c r="AH259" s="4">
        <f>Resultado!AH259*1000</f>
        <v>14.0046074298467</v>
      </c>
      <c r="AI259" s="4">
        <f>Resultado!AI259*1000</f>
        <v>11.041651574219401</v>
      </c>
      <c r="AJ259" s="4">
        <f>Resultado!AJ259*1000</f>
        <v>9.9653079708646999</v>
      </c>
      <c r="AK259" s="4">
        <f>Resultado!AK259*1000</f>
        <v>10.458983441270799</v>
      </c>
      <c r="AL259" s="4">
        <f>Resultado!AL259*1000</f>
        <v>14.122954517677</v>
      </c>
      <c r="AM259" s="4">
        <f>Resultado!AM259*1000</f>
        <v>23.591098206590701</v>
      </c>
      <c r="AN259" s="4">
        <f>Resultado!AN259*1000</f>
        <v>15.948182999342499</v>
      </c>
      <c r="AO259" s="4">
        <f>Resultado!AO259*1000</f>
        <v>17.854718137411602</v>
      </c>
      <c r="AP259" s="4">
        <f>Resultado!AP259*1000</f>
        <v>17.854718137411602</v>
      </c>
      <c r="AQ259" s="4">
        <f>Resultado!AQ259*1000</f>
        <v>17.854718137411602</v>
      </c>
      <c r="AR259" s="4">
        <f>Resultado!AR259*1000</f>
        <v>13.539298421518801</v>
      </c>
      <c r="AS259" s="4">
        <f>Resultado!AS259*1000</f>
        <v>10.4152522468234</v>
      </c>
      <c r="AT259" s="4">
        <f>Resultado!AT259*1000</f>
        <v>8.7949842307950004</v>
      </c>
      <c r="AU259" s="4">
        <f>Resultado!AU259*1000</f>
        <v>6.6790071622828</v>
      </c>
      <c r="AV259" s="4">
        <f>Resultado!AV259*1000</f>
        <v>5.6179881209352001</v>
      </c>
      <c r="AW259" s="4">
        <f>Resultado!AW259*1000</f>
        <v>5.4625241185283002</v>
      </c>
      <c r="AX259" s="4">
        <f>Resultado!AX259*1000</f>
        <v>7.7518705080577002</v>
      </c>
      <c r="AY259" s="4">
        <f>Resultado!AY259*1000</f>
        <v>11.973831331773999</v>
      </c>
      <c r="AZ259" s="4">
        <f>Resultado!AZ259*1000</f>
        <v>3.8877736819680999</v>
      </c>
      <c r="BA259" s="4">
        <f>Resultado!BA259*1000</f>
        <v>12.8911905958813</v>
      </c>
      <c r="BB259" s="4">
        <f>Resultado!BB259*1000</f>
        <v>17.485921396074001</v>
      </c>
      <c r="BC259" s="4">
        <f>Resultado!BC259*1000</f>
        <v>18.358159210143199</v>
      </c>
      <c r="BD259" s="4">
        <f>Resultado!BD259*1000</f>
        <v>15.0708252029214</v>
      </c>
      <c r="BE259" s="4">
        <f>Resultado!BE259*1000</f>
        <v>11.0364334499713</v>
      </c>
      <c r="BF259" s="4">
        <f>Resultado!BF259*1000</f>
        <v>8.4758857665612997</v>
      </c>
      <c r="BG259" s="4">
        <f>Resultado!BG259*1000</f>
        <v>8.8245185254197995</v>
      </c>
      <c r="BH259" s="4">
        <f>Resultado!BH259*1000</f>
        <v>5.5605234113464999</v>
      </c>
      <c r="BI259" s="4">
        <f>Resultado!BI259*1000</f>
        <v>5.6788351868172002</v>
      </c>
      <c r="BJ259" s="4">
        <f>Resultado!BJ259*1000</f>
        <v>4.0975835033239996</v>
      </c>
      <c r="BK259" s="4">
        <f>Resultado!BK259*1000</f>
        <v>5.3325841900077995</v>
      </c>
      <c r="BL259" s="4">
        <f>Resultado!BL259*1000</f>
        <v>8.9471952850090002</v>
      </c>
      <c r="BM259" s="4">
        <f>Resultado!BM259*1000</f>
        <v>3.6221885502741999</v>
      </c>
      <c r="BN259" s="4">
        <f>Resultado!BN259*1000</f>
        <v>14.1399184506681</v>
      </c>
      <c r="BO259" s="4">
        <f>Resultado!BO259*1000</f>
        <v>19.4789108924667</v>
      </c>
      <c r="BP259" s="4">
        <f>Resultado!BP259*1000</f>
        <v>20.504759974306698</v>
      </c>
      <c r="BQ259" s="4">
        <f>Resultado!BQ259*1000</f>
        <v>16.4695491491347</v>
      </c>
      <c r="BR259" s="4">
        <f>Resultado!BR259*1000</f>
        <v>10.879938670178099</v>
      </c>
      <c r="BS259" s="4">
        <f>Resultado!BS259*1000</f>
        <v>7.7011739456785007</v>
      </c>
      <c r="BT259" s="4">
        <f>Resultado!BT259*1000</f>
        <v>9.5528098542064992</v>
      </c>
      <c r="BU259" s="4">
        <f>Resultado!BU259*1000</f>
        <v>3.8437176337765</v>
      </c>
      <c r="BV259" s="4">
        <f>Resultado!BV259*1000</f>
        <v>4.9300531693833003</v>
      </c>
      <c r="BW259" s="4">
        <f>Resultado!BW259*1000</f>
        <v>2.4616725740164003</v>
      </c>
      <c r="BX259" s="4">
        <f>Resultado!BX259*1000</f>
        <v>3.7875049604131998</v>
      </c>
      <c r="BY259" s="4">
        <f>Resultado!BY259*1000</f>
        <v>8.5723035435851003</v>
      </c>
      <c r="BZ259" s="4">
        <f>Resultado!BZ259*1000</f>
        <v>3.9429124906525002</v>
      </c>
      <c r="CA259" s="4">
        <f>Resultado!CA259*1000</f>
        <v>13.214300377635199</v>
      </c>
      <c r="CB259" s="4">
        <f>Resultado!CB259*1000</f>
        <v>17.799082376047501</v>
      </c>
      <c r="CC259" s="4">
        <f>Resultado!CC259*1000</f>
        <v>18.3655151801355</v>
      </c>
      <c r="CD259" s="4">
        <f>Resultado!CD259*1000</f>
        <v>15.104855256234099</v>
      </c>
      <c r="CE259" s="4">
        <f>Resultado!CE259*1000</f>
        <v>11.2508101345387</v>
      </c>
      <c r="CF259" s="4">
        <f>Resultado!CF259*1000</f>
        <v>8.6061135280236005</v>
      </c>
      <c r="CG259" s="4">
        <f>Resultado!CG259*1000</f>
        <v>8.6892494179553008</v>
      </c>
      <c r="CH259" s="4">
        <f>Resultado!CH259*1000</f>
        <v>5.5279793152024999</v>
      </c>
      <c r="CI259" s="4">
        <f>Resultado!CI259*1000</f>
        <v>5.6908989929864999</v>
      </c>
      <c r="CJ259" s="4">
        <f>Resultado!CJ259*1000</f>
        <v>4.0757892510857001</v>
      </c>
      <c r="CK259" s="4">
        <f>Resultado!CK259*1000</f>
        <v>5.3220031520700006</v>
      </c>
      <c r="CL259" s="4">
        <f>Resultado!CL259*1000</f>
        <v>9.1004769965775001</v>
      </c>
    </row>
    <row r="260" spans="1:90" x14ac:dyDescent="0.3">
      <c r="A260" s="1">
        <v>259</v>
      </c>
      <c r="B260" s="1">
        <v>868749283</v>
      </c>
      <c r="C260" s="1">
        <v>86874928</v>
      </c>
      <c r="D260" s="4">
        <v>1.0741706859325599</v>
      </c>
      <c r="E260" s="4">
        <f>Resultado!E260*1000</f>
        <v>22.073805091326502</v>
      </c>
      <c r="F260" s="4">
        <f>Resultado!F260*1000</f>
        <v>6.6471084172368</v>
      </c>
      <c r="G260" s="4">
        <f>Resultado!G260*1000</f>
        <v>8.0194822590933992</v>
      </c>
      <c r="H260" s="4">
        <f>Resultado!H260*1000</f>
        <v>10.303279950121899</v>
      </c>
      <c r="I260" s="4">
        <f>Resultado!I260*1000</f>
        <v>12.2778019596122</v>
      </c>
      <c r="J260" s="4">
        <f>Resultado!J260*1000</f>
        <v>14.443553764648001</v>
      </c>
      <c r="K260" s="4">
        <f>Resultado!K260*1000</f>
        <v>17.4104757100962</v>
      </c>
      <c r="L260" s="4">
        <f>Resultado!L260*1000</f>
        <v>20.771846407066199</v>
      </c>
      <c r="M260" s="4">
        <f>Resultado!M260*1000</f>
        <v>25.5059705948584</v>
      </c>
      <c r="N260" s="4">
        <f>Resultado!N260*1000</f>
        <v>32.507835264239198</v>
      </c>
      <c r="O260" s="4">
        <f>Resultado!O260*1000</f>
        <v>42.230267975401496</v>
      </c>
      <c r="P260" s="4">
        <f>Resultado!P260*1000</f>
        <v>13.3937401283487</v>
      </c>
      <c r="Q260" s="4">
        <f>Resultado!Q260*1000</f>
        <v>14.7610624855037</v>
      </c>
      <c r="R260" s="4">
        <f>Resultado!R260*1000</f>
        <v>13.658514440252199</v>
      </c>
      <c r="S260" s="4">
        <f>Resultado!S260*1000</f>
        <v>13.661282873229199</v>
      </c>
      <c r="T260" s="4">
        <f>Resultado!T260*1000</f>
        <v>9.6481970347878008</v>
      </c>
      <c r="U260" s="4">
        <f>Resultado!U260*1000</f>
        <v>7.8671529248468</v>
      </c>
      <c r="V260" s="4">
        <f>Resultado!V260*1000</f>
        <v>7.2106354209141008</v>
      </c>
      <c r="W260" s="4">
        <f>Resultado!W260*1000</f>
        <v>5.4444545282019003</v>
      </c>
      <c r="X260" s="4">
        <f>Resultado!X260*1000</f>
        <v>4.8014828523612998</v>
      </c>
      <c r="Y260" s="4">
        <f>Resultado!Y260*1000</f>
        <v>4.5204527691688998</v>
      </c>
      <c r="Z260" s="4">
        <f>Resultado!Z260*1000</f>
        <v>6.0447305858874998</v>
      </c>
      <c r="AA260" s="4">
        <f>Resultado!AA260*1000</f>
        <v>10.649170920759701</v>
      </c>
      <c r="AB260" s="4">
        <f>Resultado!AB260*1000</f>
        <v>35.731832898118</v>
      </c>
      <c r="AC260" s="4">
        <f>Resultado!AC260*1000</f>
        <v>39.611698963720599</v>
      </c>
      <c r="AD260" s="4">
        <f>Resultado!AD260*1000</f>
        <v>38.483997903247804</v>
      </c>
      <c r="AE260" s="4">
        <f>Resultado!AE260*1000</f>
        <v>28.874132575374201</v>
      </c>
      <c r="AF260" s="4">
        <f>Resultado!AF260*1000</f>
        <v>22.803927643112001</v>
      </c>
      <c r="AG260" s="4">
        <f>Resultado!AG260*1000</f>
        <v>18.080675151879802</v>
      </c>
      <c r="AH260" s="4">
        <f>Resultado!AH260*1000</f>
        <v>13.8540466924626</v>
      </c>
      <c r="AI260" s="4">
        <f>Resultado!AI260*1000</f>
        <v>10.922944983457699</v>
      </c>
      <c r="AJ260" s="4">
        <f>Resultado!AJ260*1000</f>
        <v>9.8581729352081986</v>
      </c>
      <c r="AK260" s="4">
        <f>Resultado!AK260*1000</f>
        <v>10.346540999232099</v>
      </c>
      <c r="AL260" s="4">
        <f>Resultado!AL260*1000</f>
        <v>13.9711214543888</v>
      </c>
      <c r="AM260" s="4">
        <f>Resultado!AM260*1000</f>
        <v>23.337475021544201</v>
      </c>
      <c r="AN260" s="4">
        <f>Resultado!AN260*1000</f>
        <v>15.776727269194698</v>
      </c>
      <c r="AO260" s="4">
        <f>Resultado!AO260*1000</f>
        <v>17.662765628780502</v>
      </c>
      <c r="AP260" s="4">
        <f>Resultado!AP260*1000</f>
        <v>17.662765628780502</v>
      </c>
      <c r="AQ260" s="4">
        <f>Resultado!AQ260*1000</f>
        <v>17.662765628780502</v>
      </c>
      <c r="AR260" s="4">
        <f>Resultado!AR260*1000</f>
        <v>13.3937401283487</v>
      </c>
      <c r="AS260" s="4">
        <f>Resultado!AS260*1000</f>
        <v>10.303279950121899</v>
      </c>
      <c r="AT260" s="4">
        <f>Resultado!AT260*1000</f>
        <v>8.7004311119230007</v>
      </c>
      <c r="AU260" s="4">
        <f>Resultado!AU260*1000</f>
        <v>6.6072024902572002</v>
      </c>
      <c r="AV260" s="4">
        <f>Resultado!AV260*1000</f>
        <v>5.5575902527093994</v>
      </c>
      <c r="AW260" s="4">
        <f>Resultado!AW260*1000</f>
        <v>5.4037976127419993</v>
      </c>
      <c r="AX260" s="4">
        <f>Resultado!AX260*1000</f>
        <v>7.6685316964812005</v>
      </c>
      <c r="AY260" s="4">
        <f>Resultado!AY260*1000</f>
        <v>11.845103062620099</v>
      </c>
      <c r="AZ260" s="4">
        <f>Resultado!AZ260*1000</f>
        <v>3.8459770036056002</v>
      </c>
      <c r="BA260" s="4">
        <f>Resultado!BA260*1000</f>
        <v>12.7525999805002</v>
      </c>
      <c r="BB260" s="4">
        <f>Resultado!BB260*1000</f>
        <v>17.297933747550498</v>
      </c>
      <c r="BC260" s="4">
        <f>Resultado!BC260*1000</f>
        <v>18.160794307089798</v>
      </c>
      <c r="BD260" s="4">
        <f>Resultado!BD260*1000</f>
        <v>14.9088017712112</v>
      </c>
      <c r="BE260" s="4">
        <f>Resultado!BE260*1000</f>
        <v>10.9177829582213</v>
      </c>
      <c r="BF260" s="4">
        <f>Resultado!BF260*1000</f>
        <v>8.3847632115457991</v>
      </c>
      <c r="BG260" s="4">
        <f>Resultado!BG260*1000</f>
        <v>8.7296478892450988</v>
      </c>
      <c r="BH260" s="4">
        <f>Resultado!BH260*1000</f>
        <v>5.5007433347362005</v>
      </c>
      <c r="BI260" s="4">
        <f>Resultado!BI260*1000</f>
        <v>5.6177831639388005</v>
      </c>
      <c r="BJ260" s="4">
        <f>Resultado!BJ260*1000</f>
        <v>4.0535312014766998</v>
      </c>
      <c r="BK260" s="4">
        <f>Resultado!BK260*1000</f>
        <v>5.2752546424405997</v>
      </c>
      <c r="BL260" s="4">
        <f>Resultado!BL260*1000</f>
        <v>8.8510057754937996</v>
      </c>
      <c r="BM260" s="4">
        <f>Resultado!BM260*1000</f>
        <v>3.583247124618</v>
      </c>
      <c r="BN260" s="4">
        <f>Resultado!BN260*1000</f>
        <v>13.9879030115244</v>
      </c>
      <c r="BO260" s="4">
        <f>Resultado!BO260*1000</f>
        <v>19.269497011920702</v>
      </c>
      <c r="BP260" s="4">
        <f>Resultado!BP260*1000</f>
        <v>20.2843173951713</v>
      </c>
      <c r="BQ260" s="4">
        <f>Resultado!BQ260*1000</f>
        <v>16.2924883156413</v>
      </c>
      <c r="BR260" s="4">
        <f>Resultado!BR260*1000</f>
        <v>10.7629706225494</v>
      </c>
      <c r="BS260" s="4">
        <f>Resultado!BS260*1000</f>
        <v>7.6183801627187</v>
      </c>
      <c r="BT260" s="4">
        <f>Resultado!BT260*1000</f>
        <v>9.4501095034153</v>
      </c>
      <c r="BU260" s="4">
        <f>Resultado!BU260*1000</f>
        <v>3.8023945931889003</v>
      </c>
      <c r="BV260" s="4">
        <f>Resultado!BV260*1000</f>
        <v>4.8770511524225002</v>
      </c>
      <c r="BW260" s="4">
        <f>Resultado!BW260*1000</f>
        <v>2.4352076238348999</v>
      </c>
      <c r="BX260" s="4">
        <f>Resultado!BX260*1000</f>
        <v>3.7467862510496999</v>
      </c>
      <c r="BY260" s="4">
        <f>Resultado!BY260*1000</f>
        <v>8.4801444203060008</v>
      </c>
      <c r="BZ260" s="4">
        <f>Resultado!BZ260*1000</f>
        <v>3.9005230259703998</v>
      </c>
      <c r="CA260" s="4">
        <f>Resultado!CA260*1000</f>
        <v>13.072236073524099</v>
      </c>
      <c r="CB260" s="4">
        <f>Resultado!CB260*1000</f>
        <v>17.607727996374898</v>
      </c>
      <c r="CC260" s="4">
        <f>Resultado!CC260*1000</f>
        <v>18.1680711945179</v>
      </c>
      <c r="CD260" s="4">
        <f>Resultado!CD260*1000</f>
        <v>14.9424659742174</v>
      </c>
      <c r="CE260" s="4">
        <f>Resultado!CE260*1000</f>
        <v>11.129854921869599</v>
      </c>
      <c r="CF260" s="4">
        <f>Resultado!CF260*1000</f>
        <v>8.5135909203546003</v>
      </c>
      <c r="CG260" s="4">
        <f>Resultado!CG260*1000</f>
        <v>8.595833032938101</v>
      </c>
      <c r="CH260" s="4">
        <f>Resultado!CH260*1000</f>
        <v>5.4685491136699005</v>
      </c>
      <c r="CI260" s="4">
        <f>Resultado!CI260*1000</f>
        <v>5.6297172745374002</v>
      </c>
      <c r="CJ260" s="4">
        <f>Resultado!CJ260*1000</f>
        <v>4.0319712548913005</v>
      </c>
      <c r="CK260" s="4">
        <f>Resultado!CK260*1000</f>
        <v>5.2647873591282996</v>
      </c>
      <c r="CL260" s="4">
        <f>Resultado!CL260*1000</f>
        <v>9.0026395859957002</v>
      </c>
    </row>
    <row r="261" spans="1:90" x14ac:dyDescent="0.3">
      <c r="A261" s="1">
        <v>260</v>
      </c>
      <c r="B261" s="1">
        <v>868749281</v>
      </c>
      <c r="C261" s="1">
        <v>86874928</v>
      </c>
      <c r="D261" s="4">
        <v>2.0261116465635798</v>
      </c>
      <c r="E261" s="4">
        <f>Resultado!E261*1000</f>
        <v>22.067942654587497</v>
      </c>
      <c r="F261" s="4">
        <f>Resultado!F261*1000</f>
        <v>6.645343055423</v>
      </c>
      <c r="G261" s="4">
        <f>Resultado!G261*1000</f>
        <v>8.0173524175355997</v>
      </c>
      <c r="H261" s="4">
        <f>Resultado!H261*1000</f>
        <v>10.300543569753399</v>
      </c>
      <c r="I261" s="4">
        <f>Resultado!I261*1000</f>
        <v>12.2745411789274</v>
      </c>
      <c r="J261" s="4">
        <f>Resultado!J261*1000</f>
        <v>14.4397177961831</v>
      </c>
      <c r="K261" s="4">
        <f>Resultado!K261*1000</f>
        <v>17.405851776342001</v>
      </c>
      <c r="L261" s="4">
        <f>Resultado!L261*1000</f>
        <v>20.766329748972598</v>
      </c>
      <c r="M261" s="4">
        <f>Resultado!M261*1000</f>
        <v>25.499196631853</v>
      </c>
      <c r="N261" s="4">
        <f>Resultado!N261*1000</f>
        <v>32.4992017220398</v>
      </c>
      <c r="O261" s="4">
        <f>Resultado!O261*1000</f>
        <v>42.219052316232201</v>
      </c>
      <c r="P261" s="4">
        <f>Resultado!P261*1000</f>
        <v>13.390182972984</v>
      </c>
      <c r="Q261" s="4">
        <f>Resultado!Q261*1000</f>
        <v>14.757142191985601</v>
      </c>
      <c r="R261" s="4">
        <f>Resultado!R261*1000</f>
        <v>13.654886965219101</v>
      </c>
      <c r="S261" s="4">
        <f>Resultado!S261*1000</f>
        <v>13.6576546629462</v>
      </c>
      <c r="T261" s="4">
        <f>Resultado!T261*1000</f>
        <v>9.6456346335830006</v>
      </c>
      <c r="U261" s="4">
        <f>Resultado!U261*1000</f>
        <v>7.8650635394350994</v>
      </c>
      <c r="V261" s="4">
        <f>Resultado!V261*1000</f>
        <v>7.2087203956690997</v>
      </c>
      <c r="W261" s="4">
        <f>Resultado!W261*1000</f>
        <v>5.4430085713259997</v>
      </c>
      <c r="X261" s="4">
        <f>Resultado!X261*1000</f>
        <v>4.8002076581047</v>
      </c>
      <c r="Y261" s="4">
        <f>Resultado!Y261*1000</f>
        <v>4.5192522118439999</v>
      </c>
      <c r="Z261" s="4">
        <f>Resultado!Z261*1000</f>
        <v>6.0431252056408002</v>
      </c>
      <c r="AA261" s="4">
        <f>Resultado!AA261*1000</f>
        <v>10.646342677482801</v>
      </c>
      <c r="AB261" s="4">
        <f>Resultado!AB261*1000</f>
        <v>35.722343115587705</v>
      </c>
      <c r="AC261" s="4">
        <f>Resultado!AC261*1000</f>
        <v>39.601178753075601</v>
      </c>
      <c r="AD261" s="4">
        <f>Resultado!AD261*1000</f>
        <v>38.473777191311896</v>
      </c>
      <c r="AE261" s="4">
        <f>Resultado!AE261*1000</f>
        <v>28.8664640843771</v>
      </c>
      <c r="AF261" s="4">
        <f>Resultado!AF261*1000</f>
        <v>22.797871297925798</v>
      </c>
      <c r="AG261" s="4">
        <f>Resultado!AG261*1000</f>
        <v>18.075873224262999</v>
      </c>
      <c r="AH261" s="4">
        <f>Resultado!AH261*1000</f>
        <v>13.850367287304501</v>
      </c>
      <c r="AI261" s="4">
        <f>Resultado!AI261*1000</f>
        <v>10.9200440303278</v>
      </c>
      <c r="AJ261" s="4">
        <f>Resultado!AJ261*1000</f>
        <v>9.8555547678846995</v>
      </c>
      <c r="AK261" s="4">
        <f>Resultado!AK261*1000</f>
        <v>10.343793129445999</v>
      </c>
      <c r="AL261" s="4">
        <f>Resultado!AL261*1000</f>
        <v>13.967410956114499</v>
      </c>
      <c r="AM261" s="4">
        <f>Resultado!AM261*1000</f>
        <v>23.331276975018302</v>
      </c>
      <c r="AN261" s="4">
        <f>Resultado!AN261*1000</f>
        <v>15.772537231945602</v>
      </c>
      <c r="AO261" s="4">
        <f>Resultado!AO261*1000</f>
        <v>17.658074691005901</v>
      </c>
      <c r="AP261" s="4">
        <f>Resultado!AP261*1000</f>
        <v>17.658074691005901</v>
      </c>
      <c r="AQ261" s="4">
        <f>Resultado!AQ261*1000</f>
        <v>17.658074691005901</v>
      </c>
      <c r="AR261" s="4">
        <f>Resultado!AR261*1000</f>
        <v>13.390182972984</v>
      </c>
      <c r="AS261" s="4">
        <f>Resultado!AS261*1000</f>
        <v>10.300543569753399</v>
      </c>
      <c r="AT261" s="4">
        <f>Resultado!AT261*1000</f>
        <v>8.6981204216371992</v>
      </c>
      <c r="AU261" s="4">
        <f>Resultado!AU261*1000</f>
        <v>6.6054477267962</v>
      </c>
      <c r="AV261" s="4">
        <f>Resultado!AV261*1000</f>
        <v>5.5561142488602995</v>
      </c>
      <c r="AW261" s="4">
        <f>Resultado!AW261*1000</f>
        <v>5.4023624536688999</v>
      </c>
      <c r="AX261" s="4">
        <f>Resultado!AX261*1000</f>
        <v>7.6664950615754996</v>
      </c>
      <c r="AY261" s="4">
        <f>Resultado!AY261*1000</f>
        <v>11.841957199589999</v>
      </c>
      <c r="AZ261" s="4">
        <f>Resultado!AZ261*1000</f>
        <v>3.8449555758639997</v>
      </c>
      <c r="BA261" s="4">
        <f>Resultado!BA261*1000</f>
        <v>12.749213101331199</v>
      </c>
      <c r="BB261" s="4">
        <f>Resultado!BB261*1000</f>
        <v>17.2933397030761</v>
      </c>
      <c r="BC261" s="4">
        <f>Resultado!BC261*1000</f>
        <v>18.155971101153401</v>
      </c>
      <c r="BD261" s="4">
        <f>Resultado!BD261*1000</f>
        <v>14.904842240587701</v>
      </c>
      <c r="BE261" s="4">
        <f>Resultado!BE261*1000</f>
        <v>10.9148833760397</v>
      </c>
      <c r="BF261" s="4">
        <f>Resultado!BF261*1000</f>
        <v>8.3825363574219001</v>
      </c>
      <c r="BG261" s="4">
        <f>Resultado!BG261*1000</f>
        <v>8.7273294394675993</v>
      </c>
      <c r="BH261" s="4">
        <f>Resultado!BH261*1000</f>
        <v>5.4992824284862998</v>
      </c>
      <c r="BI261" s="4">
        <f>Resultado!BI261*1000</f>
        <v>5.6162911738502999</v>
      </c>
      <c r="BJ261" s="4">
        <f>Resultado!BJ261*1000</f>
        <v>4.0524546507805006</v>
      </c>
      <c r="BK261" s="4">
        <f>Resultado!BK261*1000</f>
        <v>5.2738536222496997</v>
      </c>
      <c r="BL261" s="4">
        <f>Resultado!BL261*1000</f>
        <v>8.8486550950731999</v>
      </c>
      <c r="BM261" s="4">
        <f>Resultado!BM261*1000</f>
        <v>3.5822954735772998</v>
      </c>
      <c r="BN261" s="4">
        <f>Resultado!BN261*1000</f>
        <v>13.984188056346699</v>
      </c>
      <c r="BO261" s="4">
        <f>Resultado!BO261*1000</f>
        <v>19.264379352923697</v>
      </c>
      <c r="BP261" s="4">
        <f>Resultado!BP261*1000</f>
        <v>20.278930216702101</v>
      </c>
      <c r="BQ261" s="4">
        <f>Resultado!BQ261*1000</f>
        <v>16.288161300807399</v>
      </c>
      <c r="BR261" s="4">
        <f>Resultado!BR261*1000</f>
        <v>10.760112155958</v>
      </c>
      <c r="BS261" s="4">
        <f>Resultado!BS261*1000</f>
        <v>7.6163568472289995</v>
      </c>
      <c r="BT261" s="4">
        <f>Resultado!BT261*1000</f>
        <v>9.4475997109753003</v>
      </c>
      <c r="BU261" s="4">
        <f>Resultado!BU261*1000</f>
        <v>3.8013847402131002</v>
      </c>
      <c r="BV261" s="4">
        <f>Resultado!BV261*1000</f>
        <v>4.8757558884780003</v>
      </c>
      <c r="BW261" s="4">
        <f>Resultado!BW261*1000</f>
        <v>2.4345608730557999</v>
      </c>
      <c r="BX261" s="4">
        <f>Resultado!BX261*1000</f>
        <v>3.7457911667278001</v>
      </c>
      <c r="BY261" s="4">
        <f>Resultado!BY261*1000</f>
        <v>8.4778922345140995</v>
      </c>
      <c r="BZ261" s="4">
        <f>Resultado!BZ261*1000</f>
        <v>3.8994871117094001</v>
      </c>
      <c r="CA261" s="4">
        <f>Resultado!CA261*1000</f>
        <v>13.0687643043071</v>
      </c>
      <c r="CB261" s="4">
        <f>Resultado!CB261*1000</f>
        <v>17.603051675683101</v>
      </c>
      <c r="CC261" s="4">
        <f>Resultado!CC261*1000</f>
        <v>18.163246055960798</v>
      </c>
      <c r="CD261" s="4">
        <f>Resultado!CD261*1000</f>
        <v>14.938497502939599</v>
      </c>
      <c r="CE261" s="4">
        <f>Resultado!CE261*1000</f>
        <v>11.1268990168898</v>
      </c>
      <c r="CF261" s="4">
        <f>Resultado!CF261*1000</f>
        <v>8.5113298517266003</v>
      </c>
      <c r="CG261" s="4">
        <f>Resultado!CG261*1000</f>
        <v>8.5935501221682991</v>
      </c>
      <c r="CH261" s="4">
        <f>Resultado!CH261*1000</f>
        <v>5.4670967576714995</v>
      </c>
      <c r="CI261" s="4">
        <f>Resultado!CI261*1000</f>
        <v>5.6282221149470004</v>
      </c>
      <c r="CJ261" s="4">
        <f>Resultado!CJ261*1000</f>
        <v>4.0309004301596003</v>
      </c>
      <c r="CK261" s="4">
        <f>Resultado!CK261*1000</f>
        <v>5.2633891188743007</v>
      </c>
      <c r="CL261" s="4">
        <f>Resultado!CL261*1000</f>
        <v>9.0002486341485</v>
      </c>
    </row>
    <row r="262" spans="1:90" x14ac:dyDescent="0.3">
      <c r="A262" s="1">
        <v>261</v>
      </c>
      <c r="B262" s="1">
        <v>868749273</v>
      </c>
      <c r="C262" s="1">
        <v>8687492</v>
      </c>
      <c r="D262" s="4">
        <v>7.0656390689188502</v>
      </c>
      <c r="E262" s="4">
        <f>Resultado!E262*1000</f>
        <v>18.7103235617808</v>
      </c>
      <c r="F262" s="4">
        <f>Resultado!F262*1000</f>
        <v>3.7293207761161997</v>
      </c>
      <c r="G262" s="4">
        <f>Resultado!G262*1000</f>
        <v>5.5211368606748001</v>
      </c>
      <c r="H262" s="4">
        <f>Resultado!H262*1000</f>
        <v>7.6281561329649996</v>
      </c>
      <c r="I262" s="4">
        <f>Resultado!I262*1000</f>
        <v>9.4589136048765994</v>
      </c>
      <c r="J262" s="4">
        <f>Resultado!J262*1000</f>
        <v>11.832117735132401</v>
      </c>
      <c r="K262" s="4">
        <f>Resultado!K262*1000</f>
        <v>14.6121568591463</v>
      </c>
      <c r="L262" s="4">
        <f>Resultado!L262*1000</f>
        <v>18.3445265980369</v>
      </c>
      <c r="M262" s="4">
        <f>Resultado!M262*1000</f>
        <v>22.929515166359501</v>
      </c>
      <c r="N262" s="4">
        <f>Resultado!N262*1000</f>
        <v>29.224313718292599</v>
      </c>
      <c r="O262" s="4">
        <f>Resultado!O262*1000</f>
        <v>35.630225954386503</v>
      </c>
      <c r="P262" s="4">
        <f>Resultado!P262*1000</f>
        <v>9.4088657170942991</v>
      </c>
      <c r="Q262" s="4">
        <f>Resultado!Q262*1000</f>
        <v>11.2702238600885</v>
      </c>
      <c r="R262" s="4">
        <f>Resultado!R262*1000</f>
        <v>9.7097163251895999</v>
      </c>
      <c r="S262" s="4">
        <f>Resultado!S262*1000</f>
        <v>9.6893134176015998</v>
      </c>
      <c r="T262" s="4">
        <f>Resultado!T262*1000</f>
        <v>8.1705651040630993</v>
      </c>
      <c r="U262" s="4">
        <f>Resultado!U262*1000</f>
        <v>3.4588084051666002</v>
      </c>
      <c r="V262" s="4">
        <f>Resultado!V262*1000</f>
        <v>5.2692676318814993</v>
      </c>
      <c r="W262" s="4">
        <f>Resultado!W262*1000</f>
        <v>3.7761465960521998</v>
      </c>
      <c r="X262" s="4">
        <f>Resultado!X262*1000</f>
        <v>2.8139420401603998</v>
      </c>
      <c r="Y262" s="4">
        <f>Resultado!Y262*1000</f>
        <v>2.2386178008161002</v>
      </c>
      <c r="Z262" s="4">
        <f>Resultado!Z262*1000</f>
        <v>4.1017582398223</v>
      </c>
      <c r="AA262" s="4">
        <f>Resultado!AA262*1000</f>
        <v>7.6281561329649996</v>
      </c>
      <c r="AB262" s="4">
        <f>Resultado!AB262*1000</f>
        <v>28.6579688277541</v>
      </c>
      <c r="AC262" s="4">
        <f>Resultado!AC262*1000</f>
        <v>30.881982389605</v>
      </c>
      <c r="AD262" s="4">
        <f>Resultado!AD262*1000</f>
        <v>32.4159407732907</v>
      </c>
      <c r="AE262" s="4">
        <f>Resultado!AE262*1000</f>
        <v>22.775653901265297</v>
      </c>
      <c r="AF262" s="4">
        <f>Resultado!AF262*1000</f>
        <v>18.471620736145802</v>
      </c>
      <c r="AG262" s="4">
        <f>Resultado!AG262*1000</f>
        <v>13.077647632015699</v>
      </c>
      <c r="AH262" s="4">
        <f>Resultado!AH262*1000</f>
        <v>10.978459053940901</v>
      </c>
      <c r="AI262" s="4">
        <f>Resultado!AI262*1000</f>
        <v>8.6983801728831001</v>
      </c>
      <c r="AJ262" s="4">
        <f>Resultado!AJ262*1000</f>
        <v>6.9481365300597</v>
      </c>
      <c r="AK262" s="4">
        <f>Resultado!AK262*1000</f>
        <v>7.7673385756563</v>
      </c>
      <c r="AL262" s="4">
        <f>Resultado!AL262*1000</f>
        <v>10.725885635747201</v>
      </c>
      <c r="AM262" s="4">
        <f>Resultado!AM262*1000</f>
        <v>18.747042316458501</v>
      </c>
      <c r="AN262" s="4">
        <f>Resultado!AN262*1000</f>
        <v>10.5188379520445</v>
      </c>
      <c r="AO262" s="4">
        <f>Resultado!AO262*1000</f>
        <v>13.693889519499001</v>
      </c>
      <c r="AP262" s="4">
        <f>Resultado!AP262*1000</f>
        <v>12.408467309623099</v>
      </c>
      <c r="AQ262" s="4">
        <f>Resultado!AQ262*1000</f>
        <v>11.298347315947799</v>
      </c>
      <c r="AR262" s="4">
        <f>Resultado!AR262*1000</f>
        <v>9.4589136048765994</v>
      </c>
      <c r="AS262" s="4">
        <f>Resultado!AS262*1000</f>
        <v>5.1871461704162005</v>
      </c>
      <c r="AT262" s="4">
        <f>Resultado!AT262*1000</f>
        <v>6.2520772794104005</v>
      </c>
      <c r="AU262" s="4">
        <f>Resultado!AU262*1000</f>
        <v>4.7125053443649998</v>
      </c>
      <c r="AV262" s="4">
        <f>Resultado!AV262*1000</f>
        <v>2.8139420401603998</v>
      </c>
      <c r="AW262" s="4">
        <f>Resultado!AW262*1000</f>
        <v>2.8139420401603998</v>
      </c>
      <c r="AX262" s="4">
        <f>Resultado!AX262*1000</f>
        <v>4.9590701109349</v>
      </c>
      <c r="AY262" s="4">
        <f>Resultado!AY262*1000</f>
        <v>9.4589136048765994</v>
      </c>
      <c r="AZ262" s="4">
        <f>Resultado!AZ262*1000</f>
        <v>1.4123672345999998</v>
      </c>
      <c r="BA262" s="4">
        <f>Resultado!BA262*1000</f>
        <v>8.2219207960437011</v>
      </c>
      <c r="BB262" s="4">
        <f>Resultado!BB262*1000</f>
        <v>14.052241155186501</v>
      </c>
      <c r="BC262" s="4">
        <f>Resultado!BC262*1000</f>
        <v>10.7563991847825</v>
      </c>
      <c r="BD262" s="4">
        <f>Resultado!BD262*1000</f>
        <v>7.2956924175311997</v>
      </c>
      <c r="BE262" s="4">
        <f>Resultado!BE262*1000</f>
        <v>5.4154134465804997</v>
      </c>
      <c r="BF262" s="4">
        <f>Resultado!BF262*1000</f>
        <v>4.2996603439317003</v>
      </c>
      <c r="BG262" s="4">
        <f>Resultado!BG262*1000</f>
        <v>3.7679704834708998</v>
      </c>
      <c r="BH262" s="4">
        <f>Resultado!BH262*1000</f>
        <v>2.7494691436425001</v>
      </c>
      <c r="BI262" s="4">
        <f>Resultado!BI262*1000</f>
        <v>2.2173480162067003</v>
      </c>
      <c r="BJ262" s="4">
        <f>Resultado!BJ262*1000</f>
        <v>1.4736925677327</v>
      </c>
      <c r="BK262" s="4">
        <f>Resultado!BK262*1000</f>
        <v>4.7513868229427993</v>
      </c>
      <c r="BL262" s="4">
        <f>Resultado!BL262*1000</f>
        <v>5.9244048555246005</v>
      </c>
      <c r="BM262" s="4">
        <f>Resultado!BM262*1000</f>
        <v>1.3294972117709001</v>
      </c>
      <c r="BN262" s="4">
        <f>Resultado!BN262*1000</f>
        <v>8.347022011840199</v>
      </c>
      <c r="BO262" s="4">
        <f>Resultado!BO262*1000</f>
        <v>12.8463908300161</v>
      </c>
      <c r="BP262" s="4">
        <f>Resultado!BP262*1000</f>
        <v>12.940202399657199</v>
      </c>
      <c r="BQ262" s="4">
        <f>Resultado!BQ262*1000</f>
        <v>8.548096543321801</v>
      </c>
      <c r="BR262" s="4">
        <f>Resultado!BR262*1000</f>
        <v>6.4956748729312999</v>
      </c>
      <c r="BS262" s="4">
        <f>Resultado!BS262*1000</f>
        <v>5.0329627792217</v>
      </c>
      <c r="BT262" s="4">
        <f>Resultado!BT262*1000</f>
        <v>3.8681613423002998</v>
      </c>
      <c r="BU262" s="4">
        <f>Resultado!BU262*1000</f>
        <v>3.0161649164219999</v>
      </c>
      <c r="BV262" s="4">
        <f>Resultado!BV262*1000</f>
        <v>2.3153826032418001</v>
      </c>
      <c r="BW262" s="4">
        <f>Resultado!BW262*1000</f>
        <v>1.6410532126844999</v>
      </c>
      <c r="BX262" s="4">
        <f>Resultado!BX262*1000</f>
        <v>4.4874094647575999</v>
      </c>
      <c r="BY262" s="4">
        <f>Resultado!BY262*1000</f>
        <v>5.3645767173926</v>
      </c>
      <c r="BZ262" s="4">
        <f>Resultado!BZ262*1000</f>
        <v>1.4550576370387001</v>
      </c>
      <c r="CA262" s="4">
        <f>Resultado!CA262*1000</f>
        <v>8.4713469367637</v>
      </c>
      <c r="CB262" s="4">
        <f>Resultado!CB262*1000</f>
        <v>14.159463326147899</v>
      </c>
      <c r="CC262" s="4">
        <f>Resultado!CC262*1000</f>
        <v>10.6126982004724</v>
      </c>
      <c r="CD262" s="4">
        <f>Resultado!CD262*1000</f>
        <v>7.439415195614</v>
      </c>
      <c r="CE262" s="4">
        <f>Resultado!CE262*1000</f>
        <v>5.5745950216823994</v>
      </c>
      <c r="CF262" s="4">
        <f>Resultado!CF262*1000</f>
        <v>4.4007170277558005</v>
      </c>
      <c r="CG262" s="4">
        <f>Resultado!CG262*1000</f>
        <v>3.8678483287389001</v>
      </c>
      <c r="CH262" s="4">
        <f>Resultado!CH262*1000</f>
        <v>2.8379486801942</v>
      </c>
      <c r="CI262" s="4">
        <f>Resultado!CI262*1000</f>
        <v>2.2695107372727001</v>
      </c>
      <c r="CJ262" s="4">
        <f>Resultado!CJ262*1000</f>
        <v>1.5447178658092</v>
      </c>
      <c r="CK262" s="4">
        <f>Resultado!CK262*1000</f>
        <v>4.7800752275446996</v>
      </c>
      <c r="CL262" s="4">
        <f>Resultado!CL262*1000</f>
        <v>5.9917775870223995</v>
      </c>
    </row>
    <row r="263" spans="1:90" x14ac:dyDescent="0.3">
      <c r="A263" s="1">
        <v>262</v>
      </c>
      <c r="B263" s="1">
        <v>868749394</v>
      </c>
      <c r="C263" s="1">
        <v>868749394</v>
      </c>
      <c r="D263" s="4">
        <v>0.35608423491896701</v>
      </c>
      <c r="E263" s="4">
        <f>Resultado!E263*1000</f>
        <v>18.4293732814279</v>
      </c>
      <c r="F263" s="4">
        <f>Resultado!F263*1000</f>
        <v>3.6733220803098003</v>
      </c>
      <c r="G263" s="4">
        <f>Resultado!G263*1000</f>
        <v>5.4382326316939</v>
      </c>
      <c r="H263" s="4">
        <f>Resultado!H263*1000</f>
        <v>7.5136133460882002</v>
      </c>
      <c r="I263" s="4">
        <f>Resultado!I263*1000</f>
        <v>9.3168805491493991</v>
      </c>
      <c r="J263" s="4">
        <f>Resultado!J263*1000</f>
        <v>11.654449145710199</v>
      </c>
      <c r="K263" s="4">
        <f>Resultado!K263*1000</f>
        <v>14.3927437873957</v>
      </c>
      <c r="L263" s="4">
        <f>Resultado!L263*1000</f>
        <v>18.069069047896601</v>
      </c>
      <c r="M263" s="4">
        <f>Resultado!M263*1000</f>
        <v>22.5852103929507</v>
      </c>
      <c r="N263" s="4">
        <f>Resultado!N263*1000</f>
        <v>28.7854875747914</v>
      </c>
      <c r="O263" s="4">
        <f>Resultado!O263*1000</f>
        <v>35.095209981099401</v>
      </c>
      <c r="P263" s="4">
        <f>Resultado!P263*1000</f>
        <v>9.2675841699157004</v>
      </c>
      <c r="Q263" s="4">
        <f>Resultado!Q263*1000</f>
        <v>11.1009925508235</v>
      </c>
      <c r="R263" s="4">
        <f>Resultado!R263*1000</f>
        <v>9.5639172686045004</v>
      </c>
      <c r="S263" s="4">
        <f>Resultado!S263*1000</f>
        <v>9.5438207267823003</v>
      </c>
      <c r="T263" s="4">
        <f>Resultado!T263*1000</f>
        <v>8.0478776182456002</v>
      </c>
      <c r="U263" s="4">
        <f>Resultado!U263*1000</f>
        <v>3.4068716661835001</v>
      </c>
      <c r="V263" s="4">
        <f>Resultado!V263*1000</f>
        <v>5.1901454182253</v>
      </c>
      <c r="W263" s="4">
        <f>Resultado!W263*1000</f>
        <v>3.7194447735896996</v>
      </c>
      <c r="X263" s="4">
        <f>Resultado!X263*1000</f>
        <v>2.7716884787792</v>
      </c>
      <c r="Y263" s="4">
        <f>Resultado!Y263*1000</f>
        <v>2.2050031871155</v>
      </c>
      <c r="Z263" s="4">
        <f>Resultado!Z263*1000</f>
        <v>4.0401671014535996</v>
      </c>
      <c r="AA263" s="4">
        <f>Resultado!AA263*1000</f>
        <v>7.5136133460882002</v>
      </c>
      <c r="AB263" s="4">
        <f>Resultado!AB263*1000</f>
        <v>28.2276467999218</v>
      </c>
      <c r="AC263" s="4">
        <f>Resultado!AC263*1000</f>
        <v>30.4182650422505</v>
      </c>
      <c r="AD263" s="4">
        <f>Resultado!AD263*1000</f>
        <v>31.929189829722699</v>
      </c>
      <c r="AE263" s="4">
        <f>Resultado!AE263*1000</f>
        <v>22.433659476227501</v>
      </c>
      <c r="AF263" s="4">
        <f>Resultado!AF263*1000</f>
        <v>18.1942547671791</v>
      </c>
      <c r="AG263" s="4">
        <f>Resultado!AG263*1000</f>
        <v>12.8812764278278</v>
      </c>
      <c r="AH263" s="4">
        <f>Resultado!AH263*1000</f>
        <v>10.8136088235928</v>
      </c>
      <c r="AI263" s="4">
        <f>Resultado!AI263*1000</f>
        <v>8.5677671270895015</v>
      </c>
      <c r="AJ263" s="4">
        <f>Resultado!AJ263*1000</f>
        <v>6.8438047744058998</v>
      </c>
      <c r="AK263" s="4">
        <f>Resultado!AK263*1000</f>
        <v>7.6507058545159001</v>
      </c>
      <c r="AL263" s="4">
        <f>Resultado!AL263*1000</f>
        <v>10.564827994683601</v>
      </c>
      <c r="AM263" s="4">
        <f>Resultado!AM263*1000</f>
        <v>18.4655406750141</v>
      </c>
      <c r="AN263" s="4">
        <f>Resultado!AN263*1000</f>
        <v>10.360889295418801</v>
      </c>
      <c r="AO263" s="4">
        <f>Resultado!AO263*1000</f>
        <v>13.4882649568387</v>
      </c>
      <c r="AP263" s="4">
        <f>Resultado!AP263*1000</f>
        <v>12.222144376303499</v>
      </c>
      <c r="AQ263" s="4">
        <f>Resultado!AQ263*1000</f>
        <v>11.1286937107892</v>
      </c>
      <c r="AR263" s="4">
        <f>Resultado!AR263*1000</f>
        <v>9.3168805491493991</v>
      </c>
      <c r="AS263" s="4">
        <f>Resultado!AS263*1000</f>
        <v>5.1092570753399995</v>
      </c>
      <c r="AT263" s="4">
        <f>Resultado!AT263*1000</f>
        <v>6.1581974029540998</v>
      </c>
      <c r="AU263" s="4">
        <f>Resultado!AU263*1000</f>
        <v>4.6417433560278001</v>
      </c>
      <c r="AV263" s="4">
        <f>Resultado!AV263*1000</f>
        <v>2.7716884787792</v>
      </c>
      <c r="AW263" s="4">
        <f>Resultado!AW263*1000</f>
        <v>2.7716884787792</v>
      </c>
      <c r="AX263" s="4">
        <f>Resultado!AX263*1000</f>
        <v>4.8846057579612001</v>
      </c>
      <c r="AY263" s="4">
        <f>Resultado!AY263*1000</f>
        <v>9.3168805491493991</v>
      </c>
      <c r="AZ263" s="4">
        <f>Resultado!AZ263*1000</f>
        <v>1.391159425488</v>
      </c>
      <c r="BA263" s="4">
        <f>Resultado!BA263*1000</f>
        <v>8.0984621639649994</v>
      </c>
      <c r="BB263" s="4">
        <f>Resultado!BB263*1000</f>
        <v>13.8412356597924</v>
      </c>
      <c r="BC263" s="4">
        <f>Resultado!BC263*1000</f>
        <v>10.5948833586893</v>
      </c>
      <c r="BD263" s="4">
        <f>Resultado!BD263*1000</f>
        <v>7.1861418358266</v>
      </c>
      <c r="BE263" s="4">
        <f>Resultado!BE263*1000</f>
        <v>5.3340967381322999</v>
      </c>
      <c r="BF263" s="4">
        <f>Resultado!BF263*1000</f>
        <v>4.2350975492231999</v>
      </c>
      <c r="BG263" s="4">
        <f>Resultado!BG263*1000</f>
        <v>3.7113914317940999</v>
      </c>
      <c r="BH263" s="4">
        <f>Resultado!BH263*1000</f>
        <v>2.7081836937048003</v>
      </c>
      <c r="BI263" s="4">
        <f>Resultado!BI263*1000</f>
        <v>2.1840527851148002</v>
      </c>
      <c r="BJ263" s="4">
        <f>Resultado!BJ263*1000</f>
        <v>1.4515639103265001</v>
      </c>
      <c r="BK263" s="4">
        <f>Resultado!BK263*1000</f>
        <v>4.6800409985072999</v>
      </c>
      <c r="BL263" s="4">
        <f>Resultado!BL263*1000</f>
        <v>5.8354452392151002</v>
      </c>
      <c r="BM263" s="4">
        <f>Resultado!BM263*1000</f>
        <v>1.3095337614787002</v>
      </c>
      <c r="BN263" s="4">
        <f>Resultado!BN263*1000</f>
        <v>8.221684886237</v>
      </c>
      <c r="BO263" s="4">
        <f>Resultado!BO263*1000</f>
        <v>12.6534921292909</v>
      </c>
      <c r="BP263" s="4">
        <f>Resultado!BP263*1000</f>
        <v>12.745895044148201</v>
      </c>
      <c r="BQ263" s="4">
        <f>Resultado!BQ263*1000</f>
        <v>8.4197401248770998</v>
      </c>
      <c r="BR263" s="4">
        <f>Resultado!BR263*1000</f>
        <v>6.3981371862844005</v>
      </c>
      <c r="BS263" s="4">
        <f>Resultado!BS263*1000</f>
        <v>4.9573888694943999</v>
      </c>
      <c r="BT263" s="4">
        <f>Resultado!BT263*1000</f>
        <v>3.8100778457760001</v>
      </c>
      <c r="BU263" s="4">
        <f>Resultado!BU263*1000</f>
        <v>2.9708748188958998</v>
      </c>
      <c r="BV263" s="4">
        <f>Resultado!BV263*1000</f>
        <v>2.2806153054259002</v>
      </c>
      <c r="BW263" s="4">
        <f>Resultado!BW263*1000</f>
        <v>1.6164115030606001</v>
      </c>
      <c r="BX263" s="4">
        <f>Resultado!BX263*1000</f>
        <v>4.4200274687691996</v>
      </c>
      <c r="BY263" s="4">
        <f>Resultado!BY263*1000</f>
        <v>5.2840233625695996</v>
      </c>
      <c r="BZ263" s="4">
        <f>Resultado!BZ263*1000</f>
        <v>1.4332087978294001</v>
      </c>
      <c r="CA263" s="4">
        <f>Resultado!CA263*1000</f>
        <v>8.3441429742563997</v>
      </c>
      <c r="CB263" s="4">
        <f>Resultado!CB263*1000</f>
        <v>13.946847805203401</v>
      </c>
      <c r="CC263" s="4">
        <f>Resultado!CC263*1000</f>
        <v>10.453340158112599</v>
      </c>
      <c r="CD263" s="4">
        <f>Resultado!CD263*1000</f>
        <v>7.3277065029253006</v>
      </c>
      <c r="CE263" s="4">
        <f>Resultado!CE263*1000</f>
        <v>5.4908880762079004</v>
      </c>
      <c r="CF263" s="4">
        <f>Resultado!CF263*1000</f>
        <v>4.3346367871539</v>
      </c>
      <c r="CG263" s="4">
        <f>Resultado!CG263*1000</f>
        <v>3.8097695323603</v>
      </c>
      <c r="CH263" s="4">
        <f>Resultado!CH263*1000</f>
        <v>2.7953346401593002</v>
      </c>
      <c r="CI263" s="4">
        <f>Resultado!CI263*1000</f>
        <v>2.2354322417408001</v>
      </c>
      <c r="CJ263" s="4">
        <f>Resultado!CJ263*1000</f>
        <v>1.5215227074768001</v>
      </c>
      <c r="CK263" s="4">
        <f>Resultado!CK263*1000</f>
        <v>4.7082986240642004</v>
      </c>
      <c r="CL263" s="4">
        <f>Resultado!CL263*1000</f>
        <v>5.9018063159576002</v>
      </c>
    </row>
    <row r="264" spans="1:90" x14ac:dyDescent="0.3">
      <c r="A264" s="1">
        <v>263</v>
      </c>
      <c r="B264" s="1">
        <v>868749395</v>
      </c>
      <c r="C264" s="1">
        <v>86874</v>
      </c>
      <c r="D264" s="4">
        <v>95.7469515597368</v>
      </c>
      <c r="E264" s="4">
        <f>Resultado!E264*1000</f>
        <v>21.268575125317199</v>
      </c>
      <c r="F264" s="4">
        <f>Resultado!F264*1000</f>
        <v>6.4046286606779006</v>
      </c>
      <c r="G264" s="4">
        <f>Resultado!G264*1000</f>
        <v>7.7269397001560005</v>
      </c>
      <c r="H264" s="4">
        <f>Resultado!H264*1000</f>
        <v>9.9274267734857986</v>
      </c>
      <c r="I264" s="4">
        <f>Resultado!I264*1000</f>
        <v>11.829920227681299</v>
      </c>
      <c r="J264" s="4">
        <f>Resultado!J264*1000</f>
        <v>13.9166676089154</v>
      </c>
      <c r="K264" s="4">
        <f>Resultado!K264*1000</f>
        <v>16.775359258435799</v>
      </c>
      <c r="L264" s="4">
        <f>Resultado!L264*1000</f>
        <v>20.014110570081503</v>
      </c>
      <c r="M264" s="4">
        <f>Resultado!M264*1000</f>
        <v>24.575538720962598</v>
      </c>
      <c r="N264" s="4">
        <f>Resultado!N264*1000</f>
        <v>31.321982486407698</v>
      </c>
      <c r="O264" s="4">
        <f>Resultado!O264*1000</f>
        <v>40.68975073763</v>
      </c>
      <c r="P264" s="4">
        <f>Resultado!P264*1000</f>
        <v>12.905150106661601</v>
      </c>
      <c r="Q264" s="4">
        <f>Resultado!Q264*1000</f>
        <v>14.2225939344638</v>
      </c>
      <c r="R264" s="4">
        <f>Resultado!R264*1000</f>
        <v>13.1602657208783</v>
      </c>
      <c r="S264" s="4">
        <f>Resultado!S264*1000</f>
        <v>13.1629331642352</v>
      </c>
      <c r="T264" s="4">
        <f>Resultado!T264*1000</f>
        <v>9.2962406168421996</v>
      </c>
      <c r="U264" s="4">
        <f>Resultado!U264*1000</f>
        <v>7.5801671851406001</v>
      </c>
      <c r="V264" s="4">
        <f>Resultado!V264*1000</f>
        <v>6.9475987722318004</v>
      </c>
      <c r="W264" s="4">
        <f>Resultado!W264*1000</f>
        <v>5.2458463627067999</v>
      </c>
      <c r="X264" s="4">
        <f>Resultado!X264*1000</f>
        <v>4.6263296398542</v>
      </c>
      <c r="Y264" s="4">
        <f>Resultado!Y264*1000</f>
        <v>4.355551248357</v>
      </c>
      <c r="Z264" s="4">
        <f>Resultado!Z264*1000</f>
        <v>5.8242249601436997</v>
      </c>
      <c r="AA264" s="4">
        <f>Resultado!AA264*1000</f>
        <v>10.260699993202198</v>
      </c>
      <c r="AB264" s="4">
        <f>Resultado!AB264*1000</f>
        <v>34.428371964628596</v>
      </c>
      <c r="AC264" s="4">
        <f>Resultado!AC264*1000</f>
        <v>38.1667044610437</v>
      </c>
      <c r="AD264" s="4">
        <f>Resultado!AD264*1000</f>
        <v>37.080140788657701</v>
      </c>
      <c r="AE264" s="4">
        <f>Resultado!AE264*1000</f>
        <v>27.820833577035501</v>
      </c>
      <c r="AF264" s="4">
        <f>Resultado!AF264*1000</f>
        <v>21.9720635487717</v>
      </c>
      <c r="AG264" s="4">
        <f>Resultado!AG264*1000</f>
        <v>17.4211105060139</v>
      </c>
      <c r="AH264" s="4">
        <f>Resultado!AH264*1000</f>
        <v>13.3486651553371</v>
      </c>
      <c r="AI264" s="4">
        <f>Resultado!AI264*1000</f>
        <v>10.524487056455101</v>
      </c>
      <c r="AJ264" s="4">
        <f>Resultado!AJ264*1000</f>
        <v>9.4985568099098998</v>
      </c>
      <c r="AK264" s="4">
        <f>Resultado!AK264*1000</f>
        <v>9.969109703510501</v>
      </c>
      <c r="AL264" s="4">
        <f>Resultado!AL264*1000</f>
        <v>13.461469148985</v>
      </c>
      <c r="AM264" s="4">
        <f>Resultado!AM264*1000</f>
        <v>22.486147661327301</v>
      </c>
      <c r="AN264" s="4">
        <f>Resultado!AN264*1000</f>
        <v>15.2012082995313</v>
      </c>
      <c r="AO264" s="4">
        <f>Resultado!AO264*1000</f>
        <v>17.018445897404302</v>
      </c>
      <c r="AP264" s="4">
        <f>Resultado!AP264*1000</f>
        <v>17.018445897404302</v>
      </c>
      <c r="AQ264" s="4">
        <f>Resultado!AQ264*1000</f>
        <v>17.018445897404302</v>
      </c>
      <c r="AR264" s="4">
        <f>Resultado!AR264*1000</f>
        <v>12.905150106661601</v>
      </c>
      <c r="AS264" s="4">
        <f>Resultado!AS264*1000</f>
        <v>9.9274267734857986</v>
      </c>
      <c r="AT264" s="4">
        <f>Resultado!AT264*1000</f>
        <v>8.3830482311946994</v>
      </c>
      <c r="AU264" s="4">
        <f>Resultado!AU264*1000</f>
        <v>6.3661784613400005</v>
      </c>
      <c r="AV264" s="4">
        <f>Resultado!AV264*1000</f>
        <v>5.3548550110160003</v>
      </c>
      <c r="AW264" s="4">
        <f>Resultado!AW264*1000</f>
        <v>5.2066725701846996</v>
      </c>
      <c r="AX264" s="4">
        <f>Resultado!AX264*1000</f>
        <v>7.3887914572360005</v>
      </c>
      <c r="AY264" s="4">
        <f>Resultado!AY264*1000</f>
        <v>11.413005746501399</v>
      </c>
      <c r="AZ264" s="4">
        <f>Resultado!AZ264*1000</f>
        <v>3.7056796729427002</v>
      </c>
      <c r="BA264" s="4">
        <f>Resultado!BA264*1000</f>
        <v>12.2873980995221</v>
      </c>
      <c r="BB264" s="4">
        <f>Resultado!BB264*1000</f>
        <v>16.666922712255801</v>
      </c>
      <c r="BC264" s="4">
        <f>Resultado!BC264*1000</f>
        <v>17.498306995903601</v>
      </c>
      <c r="BD264" s="4">
        <f>Resultado!BD264*1000</f>
        <v>14.3649438412438</v>
      </c>
      <c r="BE264" s="4">
        <f>Resultado!BE264*1000</f>
        <v>10.5195133366507</v>
      </c>
      <c r="BF264" s="4">
        <f>Resultado!BF264*1000</f>
        <v>8.078895574865399</v>
      </c>
      <c r="BG264" s="4">
        <f>Resultado!BG264*1000</f>
        <v>8.4111992101864992</v>
      </c>
      <c r="BH264" s="4">
        <f>Resultado!BH264*1000</f>
        <v>5.3000818108108998</v>
      </c>
      <c r="BI264" s="4">
        <f>Resultado!BI264*1000</f>
        <v>5.4128521460453998</v>
      </c>
      <c r="BJ264" s="4">
        <f>Resultado!BJ264*1000</f>
        <v>3.9056625047078999</v>
      </c>
      <c r="BK264" s="4">
        <f>Resultado!BK264*1000</f>
        <v>5.0828187167427998</v>
      </c>
      <c r="BL264" s="4">
        <f>Resultado!BL264*1000</f>
        <v>8.5281300841364001</v>
      </c>
      <c r="BM264" s="4">
        <f>Resultado!BM264*1000</f>
        <v>3.4525339128078998</v>
      </c>
      <c r="BN264" s="4">
        <f>Resultado!BN264*1000</f>
        <v>13.4776385319791</v>
      </c>
      <c r="BO264" s="4">
        <f>Resultado!BO264*1000</f>
        <v>18.566565353344899</v>
      </c>
      <c r="BP264" s="4">
        <f>Resultado!BP264*1000</f>
        <v>19.544366120841502</v>
      </c>
      <c r="BQ264" s="4">
        <f>Resultado!BQ264*1000</f>
        <v>15.6981549074077</v>
      </c>
      <c r="BR264" s="4">
        <f>Resultado!BR264*1000</f>
        <v>10.3703483975774</v>
      </c>
      <c r="BS264" s="4">
        <f>Resultado!BS264*1000</f>
        <v>7.3404694004332001</v>
      </c>
      <c r="BT264" s="4">
        <f>Resultado!BT264*1000</f>
        <v>9.1053791172069989</v>
      </c>
      <c r="BU264" s="4">
        <f>Resultado!BU264*1000</f>
        <v>3.6636871045452</v>
      </c>
      <c r="BV264" s="4">
        <f>Resultado!BV264*1000</f>
        <v>4.6991412851638996</v>
      </c>
      <c r="BW264" s="4">
        <f>Resultado!BW264*1000</f>
        <v>2.3463737257346997</v>
      </c>
      <c r="BX264" s="4">
        <f>Resultado!BX264*1000</f>
        <v>3.6101072981871001</v>
      </c>
      <c r="BY264" s="4">
        <f>Resultado!BY264*1000</f>
        <v>8.1707973741096005</v>
      </c>
      <c r="BZ264" s="4">
        <f>Resultado!BZ264*1000</f>
        <v>3.7582359118717998</v>
      </c>
      <c r="CA264" s="4">
        <f>Resultado!CA264*1000</f>
        <v>12.5953741928651</v>
      </c>
      <c r="CB264" s="4">
        <f>Resultado!CB264*1000</f>
        <v>16.965415981868901</v>
      </c>
      <c r="CC264" s="4">
        <f>Resultado!CC264*1000</f>
        <v>17.5053184298772</v>
      </c>
      <c r="CD264" s="4">
        <f>Resultado!CD264*1000</f>
        <v>14.397380008352801</v>
      </c>
      <c r="CE264" s="4">
        <f>Resultado!CE264*1000</f>
        <v>10.723849130691001</v>
      </c>
      <c r="CF264" s="4">
        <f>Resultado!CF264*1000</f>
        <v>8.2030237798434005</v>
      </c>
      <c r="CG264" s="4">
        <f>Resultado!CG264*1000</f>
        <v>8.2822657837803</v>
      </c>
      <c r="CH264" s="4">
        <f>Resultado!CH264*1000</f>
        <v>5.2690620021954002</v>
      </c>
      <c r="CI264" s="4">
        <f>Resultado!CI264*1000</f>
        <v>5.4243509124234999</v>
      </c>
      <c r="CJ264" s="4">
        <f>Resultado!CJ264*1000</f>
        <v>3.8848890430527003</v>
      </c>
      <c r="CK264" s="4">
        <f>Resultado!CK264*1000</f>
        <v>5.0727332692829998</v>
      </c>
      <c r="CL264" s="4">
        <f>Resultado!CL264*1000</f>
        <v>8.6742324474061991</v>
      </c>
    </row>
    <row r="265" spans="1:90" x14ac:dyDescent="0.3">
      <c r="A265" s="1">
        <v>264</v>
      </c>
      <c r="B265" s="1">
        <v>868749271</v>
      </c>
      <c r="C265" s="1">
        <v>8687492</v>
      </c>
      <c r="D265" s="4">
        <v>8.0779103237496805</v>
      </c>
      <c r="E265" s="4">
        <f>Resultado!E265*1000</f>
        <v>21.218595153055201</v>
      </c>
      <c r="F265" s="4">
        <f>Resultado!F265*1000</f>
        <v>6.3895781384439001</v>
      </c>
      <c r="G265" s="4">
        <f>Resultado!G265*1000</f>
        <v>7.7087818202976006</v>
      </c>
      <c r="H265" s="4">
        <f>Resultado!H265*1000</f>
        <v>9.904097871015999</v>
      </c>
      <c r="I265" s="4">
        <f>Resultado!I265*1000</f>
        <v>11.802120571082</v>
      </c>
      <c r="J265" s="4">
        <f>Resultado!J265*1000</f>
        <v>13.883964211674401</v>
      </c>
      <c r="K265" s="4">
        <f>Resultado!K265*1000</f>
        <v>16.735938094324801</v>
      </c>
      <c r="L265" s="4">
        <f>Resultado!L265*1000</f>
        <v>19.967078519967799</v>
      </c>
      <c r="M265" s="4">
        <f>Resultado!M265*1000</f>
        <v>24.5177875676127</v>
      </c>
      <c r="N265" s="4">
        <f>Resultado!N265*1000</f>
        <v>31.2483775642803</v>
      </c>
      <c r="O265" s="4">
        <f>Resultado!O265*1000</f>
        <v>40.594132079528499</v>
      </c>
      <c r="P265" s="4">
        <f>Resultado!P265*1000</f>
        <v>12.8748237194651</v>
      </c>
      <c r="Q265" s="4">
        <f>Resultado!Q265*1000</f>
        <v>14.189171627320601</v>
      </c>
      <c r="R265" s="4">
        <f>Resultado!R265*1000</f>
        <v>13.129339826133899</v>
      </c>
      <c r="S265" s="4">
        <f>Resultado!S265*1000</f>
        <v>13.132001001146699</v>
      </c>
      <c r="T265" s="4">
        <f>Resultado!T265*1000</f>
        <v>9.2743949668429995</v>
      </c>
      <c r="U265" s="4">
        <f>Resultado!U265*1000</f>
        <v>7.5623542125543999</v>
      </c>
      <c r="V265" s="4">
        <f>Resultado!V265*1000</f>
        <v>6.9312723003417993</v>
      </c>
      <c r="W265" s="4">
        <f>Resultado!W265*1000</f>
        <v>5.2335189146219001</v>
      </c>
      <c r="X265" s="4">
        <f>Resultado!X265*1000</f>
        <v>4.6154580217175001</v>
      </c>
      <c r="Y265" s="4">
        <f>Resultado!Y265*1000</f>
        <v>4.3453159444263996</v>
      </c>
      <c r="Z265" s="4">
        <f>Resultado!Z265*1000</f>
        <v>5.8105383544241995</v>
      </c>
      <c r="AA265" s="4">
        <f>Resultado!AA265*1000</f>
        <v>10.236587917145</v>
      </c>
      <c r="AB265" s="4">
        <f>Resultado!AB265*1000</f>
        <v>34.3474671994679</v>
      </c>
      <c r="AC265" s="4">
        <f>Resultado!AC265*1000</f>
        <v>38.077014821796404</v>
      </c>
      <c r="AD265" s="4">
        <f>Resultado!AD265*1000</f>
        <v>36.993004513793601</v>
      </c>
      <c r="AE265" s="4">
        <f>Resultado!AE265*1000</f>
        <v>27.7554561607163</v>
      </c>
      <c r="AF265" s="4">
        <f>Resultado!AF265*1000</f>
        <v>21.920430417721001</v>
      </c>
      <c r="AG265" s="4">
        <f>Resultado!AG265*1000</f>
        <v>17.380171862276203</v>
      </c>
      <c r="AH265" s="4">
        <f>Resultado!AH265*1000</f>
        <v>13.317296532367902</v>
      </c>
      <c r="AI265" s="4">
        <f>Resultado!AI265*1000</f>
        <v>10.499755095425501</v>
      </c>
      <c r="AJ265" s="4">
        <f>Resultado!AJ265*1000</f>
        <v>9.4762357280747995</v>
      </c>
      <c r="AK265" s="4">
        <f>Resultado!AK265*1000</f>
        <v>9.9456828484662996</v>
      </c>
      <c r="AL265" s="4">
        <f>Resultado!AL265*1000</f>
        <v>13.4298354428854</v>
      </c>
      <c r="AM265" s="4">
        <f>Resultado!AM265*1000</f>
        <v>22.4333064611167</v>
      </c>
      <c r="AN265" s="4">
        <f>Resultado!AN265*1000</f>
        <v>15.1654863028915</v>
      </c>
      <c r="AO265" s="4">
        <f>Resultado!AO265*1000</f>
        <v>16.978453493170299</v>
      </c>
      <c r="AP265" s="4">
        <f>Resultado!AP265*1000</f>
        <v>16.978453493170299</v>
      </c>
      <c r="AQ265" s="4">
        <f>Resultado!AQ265*1000</f>
        <v>16.978453493170299</v>
      </c>
      <c r="AR265" s="4">
        <f>Resultado!AR265*1000</f>
        <v>12.8748237194651</v>
      </c>
      <c r="AS265" s="4">
        <f>Resultado!AS265*1000</f>
        <v>9.904097871015999</v>
      </c>
      <c r="AT265" s="4">
        <f>Resultado!AT265*1000</f>
        <v>8.3633485326677999</v>
      </c>
      <c r="AU265" s="4">
        <f>Resultado!AU265*1000</f>
        <v>6.3512182949423996</v>
      </c>
      <c r="AV265" s="4">
        <f>Resultado!AV265*1000</f>
        <v>5.3422713986517003</v>
      </c>
      <c r="AW265" s="4">
        <f>Resultado!AW265*1000</f>
        <v>5.1944371783400998</v>
      </c>
      <c r="AX265" s="4">
        <f>Resultado!AX265*1000</f>
        <v>7.3714282069991999</v>
      </c>
      <c r="AY265" s="4">
        <f>Resultado!AY265*1000</f>
        <v>11.3861858158161</v>
      </c>
      <c r="AZ265" s="4">
        <f>Resultado!AZ265*1000</f>
        <v>3.6969715311808002</v>
      </c>
      <c r="BA265" s="4">
        <f>Resultado!BA265*1000</f>
        <v>12.258523395289799</v>
      </c>
      <c r="BB265" s="4">
        <f>Resultado!BB265*1000</f>
        <v>16.627756368015799</v>
      </c>
      <c r="BC265" s="4">
        <f>Resultado!BC265*1000</f>
        <v>17.457186944695</v>
      </c>
      <c r="BD265" s="4">
        <f>Resultado!BD265*1000</f>
        <v>14.3311870197125</v>
      </c>
      <c r="BE265" s="4">
        <f>Resultado!BE265*1000</f>
        <v>10.494793063586901</v>
      </c>
      <c r="BF265" s="4">
        <f>Resultado!BF265*1000</f>
        <v>8.0599106182163993</v>
      </c>
      <c r="BG265" s="4">
        <f>Resultado!BG265*1000</f>
        <v>8.3914333584198992</v>
      </c>
      <c r="BH265" s="4">
        <f>Resultado!BH265*1000</f>
        <v>5.2876269124301007</v>
      </c>
      <c r="BI265" s="4">
        <f>Resultado!BI265*1000</f>
        <v>5.4001322436296002</v>
      </c>
      <c r="BJ265" s="4">
        <f>Resultado!BJ265*1000</f>
        <v>3.8964844143797999</v>
      </c>
      <c r="BK265" s="4">
        <f>Resultado!BK265*1000</f>
        <v>5.0708743745864</v>
      </c>
      <c r="BL265" s="4">
        <f>Resultado!BL265*1000</f>
        <v>8.5080894512994991</v>
      </c>
      <c r="BM265" s="4">
        <f>Resultado!BM265*1000</f>
        <v>3.4444206495460001</v>
      </c>
      <c r="BN265" s="4">
        <f>Resultado!BN265*1000</f>
        <v>13.445966828726</v>
      </c>
      <c r="BO265" s="4">
        <f>Resultado!BO265*1000</f>
        <v>18.522934954228202</v>
      </c>
      <c r="BP265" s="4">
        <f>Resultado!BP265*1000</f>
        <v>19.4984379441375</v>
      </c>
      <c r="BQ265" s="4">
        <f>Resultado!BQ265*1000</f>
        <v>15.6612651137937</v>
      </c>
      <c r="BR265" s="4">
        <f>Resultado!BR265*1000</f>
        <v>10.3459786538497</v>
      </c>
      <c r="BS265" s="4">
        <f>Resultado!BS265*1000</f>
        <v>7.3232197043505005</v>
      </c>
      <c r="BT265" s="4">
        <f>Resultado!BT265*1000</f>
        <v>9.0839819811491012</v>
      </c>
      <c r="BU265" s="4">
        <f>Resultado!BU265*1000</f>
        <v>3.6550776429906997</v>
      </c>
      <c r="BV265" s="4">
        <f>Resultado!BV265*1000</f>
        <v>4.6880985636979</v>
      </c>
      <c r="BW265" s="4">
        <f>Resultado!BW265*1000</f>
        <v>2.3408598775791001</v>
      </c>
      <c r="BX265" s="4">
        <f>Resultado!BX265*1000</f>
        <v>3.6016237462066001</v>
      </c>
      <c r="BY265" s="4">
        <f>Resultado!BY265*1000</f>
        <v>8.1515964533281</v>
      </c>
      <c r="BZ265" s="4">
        <f>Resultado!BZ265*1000</f>
        <v>3.7494042658625002</v>
      </c>
      <c r="CA265" s="4">
        <f>Resultado!CA265*1000</f>
        <v>12.565775761889801</v>
      </c>
      <c r="CB265" s="4">
        <f>Resultado!CB265*1000</f>
        <v>16.925548194996001</v>
      </c>
      <c r="CC265" s="4">
        <f>Resultado!CC265*1000</f>
        <v>17.464181902187502</v>
      </c>
      <c r="CD265" s="4">
        <f>Resultado!CD265*1000</f>
        <v>14.363546963627201</v>
      </c>
      <c r="CE265" s="4">
        <f>Resultado!CE265*1000</f>
        <v>10.698648679841099</v>
      </c>
      <c r="CF265" s="4">
        <f>Resultado!CF265*1000</f>
        <v>8.1837471287953001</v>
      </c>
      <c r="CG265" s="4">
        <f>Resultado!CG265*1000</f>
        <v>8.2628029184166998</v>
      </c>
      <c r="CH265" s="4">
        <f>Resultado!CH265*1000</f>
        <v>5.2566799986448993</v>
      </c>
      <c r="CI265" s="4">
        <f>Resultado!CI265*1000</f>
        <v>5.4116039885443001</v>
      </c>
      <c r="CJ265" s="4">
        <f>Resultado!CJ265*1000</f>
        <v>3.8757597692077002</v>
      </c>
      <c r="CK265" s="4">
        <f>Resultado!CK265*1000</f>
        <v>5.0608126273689003</v>
      </c>
      <c r="CL265" s="4">
        <f>Resultado!CL265*1000</f>
        <v>8.6538484821164996</v>
      </c>
    </row>
    <row r="266" spans="1:90" x14ac:dyDescent="0.3">
      <c r="A266" s="1">
        <v>265</v>
      </c>
      <c r="B266" s="1">
        <v>868749392</v>
      </c>
      <c r="C266" s="1">
        <v>868749392</v>
      </c>
      <c r="D266" s="4">
        <v>0.36648276889267301</v>
      </c>
      <c r="E266" s="4">
        <f>Resultado!E266*1000</f>
        <v>17.794546502987</v>
      </c>
      <c r="F266" s="4">
        <f>Resultado!F266*1000</f>
        <v>3.546789116502</v>
      </c>
      <c r="G266" s="4">
        <f>Resultado!G266*1000</f>
        <v>5.2509047367474997</v>
      </c>
      <c r="H266" s="4">
        <f>Resultado!H266*1000</f>
        <v>7.2547959201178003</v>
      </c>
      <c r="I266" s="4">
        <f>Resultado!I266*1000</f>
        <v>8.9959469409460002</v>
      </c>
      <c r="J266" s="4">
        <f>Resultado!J266*1000</f>
        <v>11.2529945605382</v>
      </c>
      <c r="K266" s="4">
        <f>Resultado!K266*1000</f>
        <v>13.896964629203401</v>
      </c>
      <c r="L266" s="4">
        <f>Resultado!L266*1000</f>
        <v>17.446653476952502</v>
      </c>
      <c r="M266" s="4">
        <f>Resultado!M266*1000</f>
        <v>21.807229713129299</v>
      </c>
      <c r="N266" s="4">
        <f>Resultado!N266*1000</f>
        <v>27.793929258406802</v>
      </c>
      <c r="O266" s="4">
        <f>Resultado!O266*1000</f>
        <v>33.8863040269582</v>
      </c>
      <c r="P266" s="4">
        <f>Resultado!P266*1000</f>
        <v>8.9483486477589995</v>
      </c>
      <c r="Q266" s="4">
        <f>Resultado!Q266*1000</f>
        <v>10.718602589378801</v>
      </c>
      <c r="R266" s="4">
        <f>Resultado!R266*1000</f>
        <v>9.2344741184663999</v>
      </c>
      <c r="S266" s="4">
        <f>Resultado!S266*1000</f>
        <v>9.2150698314869999</v>
      </c>
      <c r="T266" s="4">
        <f>Resultado!T266*1000</f>
        <v>7.7706566762384996</v>
      </c>
      <c r="U266" s="4">
        <f>Resultado!U266*1000</f>
        <v>3.2895169774820001</v>
      </c>
      <c r="V266" s="4">
        <f>Resultado!V266*1000</f>
        <v>5.0113632510198993</v>
      </c>
      <c r="W266" s="4">
        <f>Resultado!W266*1000</f>
        <v>3.5913230460003001</v>
      </c>
      <c r="X266" s="4">
        <f>Resultado!X266*1000</f>
        <v>2.6762136060879</v>
      </c>
      <c r="Y266" s="4">
        <f>Resultado!Y266*1000</f>
        <v>2.1290486200038998</v>
      </c>
      <c r="Z266" s="4">
        <f>Resultado!Z266*1000</f>
        <v>3.9009976231315</v>
      </c>
      <c r="AA266" s="4">
        <f>Resultado!AA266*1000</f>
        <v>7.2547959201178003</v>
      </c>
      <c r="AB266" s="4">
        <f>Resultado!AB266*1000</f>
        <v>27.255304126770799</v>
      </c>
      <c r="AC266" s="4">
        <f>Resultado!AC266*1000</f>
        <v>29.370463312498</v>
      </c>
      <c r="AD266" s="4">
        <f>Resultado!AD266*1000</f>
        <v>30.829342080789303</v>
      </c>
      <c r="AE266" s="4">
        <f>Resultado!AE266*1000</f>
        <v>21.660899189892302</v>
      </c>
      <c r="AF266" s="4">
        <f>Resultado!AF266*1000</f>
        <v>17.567526990623602</v>
      </c>
      <c r="AG266" s="4">
        <f>Resultado!AG266*1000</f>
        <v>12.4375619785077</v>
      </c>
      <c r="AH266" s="4">
        <f>Resultado!AH266*1000</f>
        <v>10.441118215910501</v>
      </c>
      <c r="AI266" s="4">
        <f>Resultado!AI266*1000</f>
        <v>8.2726378288402991</v>
      </c>
      <c r="AJ266" s="4">
        <f>Resultado!AJ266*1000</f>
        <v>6.6080598865646998</v>
      </c>
      <c r="AK266" s="4">
        <f>Resultado!AK266*1000</f>
        <v>7.3871660761277003</v>
      </c>
      <c r="AL266" s="4">
        <f>Resultado!AL266*1000</f>
        <v>10.200907007342899</v>
      </c>
      <c r="AM266" s="4">
        <f>Resultado!AM266*1000</f>
        <v>17.829468057682998</v>
      </c>
      <c r="AN266" s="4">
        <f>Resultado!AN266*1000</f>
        <v>10.0039932755297</v>
      </c>
      <c r="AO266" s="4">
        <f>Resultado!AO266*1000</f>
        <v>13.023641897847501</v>
      </c>
      <c r="AP266" s="4">
        <f>Resultado!AP266*1000</f>
        <v>11.801134696724899</v>
      </c>
      <c r="AQ266" s="4">
        <f>Resultado!AQ266*1000</f>
        <v>10.745349542282101</v>
      </c>
      <c r="AR266" s="4">
        <f>Resultado!AR266*1000</f>
        <v>8.9959469409460002</v>
      </c>
      <c r="AS266" s="4">
        <f>Resultado!AS266*1000</f>
        <v>4.9332612256801003</v>
      </c>
      <c r="AT266" s="4">
        <f>Resultado!AT266*1000</f>
        <v>5.9460692660597001</v>
      </c>
      <c r="AU266" s="4">
        <f>Resultado!AU266*1000</f>
        <v>4.4818517017615997</v>
      </c>
      <c r="AV266" s="4">
        <f>Resultado!AV266*1000</f>
        <v>2.6762136060879</v>
      </c>
      <c r="AW266" s="4">
        <f>Resultado!AW266*1000</f>
        <v>2.6762136060879</v>
      </c>
      <c r="AX266" s="4">
        <f>Resultado!AX266*1000</f>
        <v>4.7163483522464995</v>
      </c>
      <c r="AY266" s="4">
        <f>Resultado!AY266*1000</f>
        <v>8.9959469409460002</v>
      </c>
      <c r="AZ266" s="4">
        <f>Resultado!AZ266*1000</f>
        <v>1.3432388997656</v>
      </c>
      <c r="BA266" s="4">
        <f>Resultado!BA266*1000</f>
        <v>7.8194987631282995</v>
      </c>
      <c r="BB266" s="4">
        <f>Resultado!BB266*1000</f>
        <v>13.3644540075155</v>
      </c>
      <c r="BC266" s="4">
        <f>Resultado!BC266*1000</f>
        <v>10.229927070276998</v>
      </c>
      <c r="BD266" s="4">
        <f>Resultado!BD266*1000</f>
        <v>6.9386046460701003</v>
      </c>
      <c r="BE266" s="4">
        <f>Resultado!BE266*1000</f>
        <v>5.1503559566932999</v>
      </c>
      <c r="BF266" s="4">
        <f>Resultado!BF266*1000</f>
        <v>4.0892134058776</v>
      </c>
      <c r="BG266" s="4">
        <f>Resultado!BG266*1000</f>
        <v>3.5835471133682999</v>
      </c>
      <c r="BH266" s="4">
        <f>Resultado!BH266*1000</f>
        <v>2.6148963364275999</v>
      </c>
      <c r="BI266" s="4">
        <f>Resultado!BI266*1000</f>
        <v>2.1088198853115001</v>
      </c>
      <c r="BJ266" s="4">
        <f>Resultado!BJ266*1000</f>
        <v>1.4015626635764</v>
      </c>
      <c r="BK266" s="4">
        <f>Resultado!BK266*1000</f>
        <v>4.5188301258050991</v>
      </c>
      <c r="BL266" s="4">
        <f>Resultado!BL266*1000</f>
        <v>5.6344347737255998</v>
      </c>
      <c r="BM266" s="4">
        <f>Resultado!BM266*1000</f>
        <v>1.2644249514088</v>
      </c>
      <c r="BN266" s="4">
        <f>Resultado!BN266*1000</f>
        <v>7.9384768980986005</v>
      </c>
      <c r="BO266" s="4">
        <f>Resultado!BO266*1000</f>
        <v>12.2176240440446</v>
      </c>
      <c r="BP266" s="4">
        <f>Resultado!BP266*1000</f>
        <v>12.3068440050455</v>
      </c>
      <c r="BQ266" s="4">
        <f>Resultado!BQ266*1000</f>
        <v>8.1297098337130009</v>
      </c>
      <c r="BR266" s="4">
        <f>Resultado!BR266*1000</f>
        <v>6.1777439718235998</v>
      </c>
      <c r="BS266" s="4">
        <f>Resultado!BS266*1000</f>
        <v>4.7866243428096</v>
      </c>
      <c r="BT266" s="4">
        <f>Resultado!BT266*1000</f>
        <v>3.6788341291554003</v>
      </c>
      <c r="BU266" s="4">
        <f>Resultado!BU266*1000</f>
        <v>2.8685386807304001</v>
      </c>
      <c r="BV266" s="4">
        <f>Resultado!BV266*1000</f>
        <v>2.2020561680587001</v>
      </c>
      <c r="BW266" s="4">
        <f>Resultado!BW266*1000</f>
        <v>1.5607318393273999</v>
      </c>
      <c r="BX266" s="4">
        <f>Resultado!BX266*1000</f>
        <v>4.2677731432546002</v>
      </c>
      <c r="BY266" s="4">
        <f>Resultado!BY266*1000</f>
        <v>5.1020074319547994</v>
      </c>
      <c r="BZ266" s="4">
        <f>Resultado!BZ266*1000</f>
        <v>1.3838398198362001</v>
      </c>
      <c r="CA266" s="4">
        <f>Resultado!CA266*1000</f>
        <v>8.0567167377639013</v>
      </c>
      <c r="CB266" s="4">
        <f>Resultado!CB266*1000</f>
        <v>13.4664281877601</v>
      </c>
      <c r="CC266" s="4">
        <f>Resultado!CC266*1000</f>
        <v>10.0932595327335</v>
      </c>
      <c r="CD266" s="4">
        <f>Resultado!CD266*1000</f>
        <v>7.0752929106898996</v>
      </c>
      <c r="CE266" s="4">
        <f>Resultado!CE266*1000</f>
        <v>5.3017463872872996</v>
      </c>
      <c r="CF266" s="4">
        <f>Resultado!CF266*1000</f>
        <v>4.1853238688424996</v>
      </c>
      <c r="CG266" s="4">
        <f>Resultado!CG266*1000</f>
        <v>3.6785364360472999</v>
      </c>
      <c r="CH266" s="4">
        <f>Resultado!CH266*1000</f>
        <v>2.6990452407761003</v>
      </c>
      <c r="CI266" s="4">
        <f>Resultado!CI266*1000</f>
        <v>2.1584295012365002</v>
      </c>
      <c r="CJ266" s="4">
        <f>Resultado!CJ266*1000</f>
        <v>1.4691116274057001</v>
      </c>
      <c r="CK266" s="4">
        <f>Resultado!CK266*1000</f>
        <v>4.5461143760266003</v>
      </c>
      <c r="CL266" s="4">
        <f>Resultado!CL266*1000</f>
        <v>5.6985099459005006</v>
      </c>
    </row>
    <row r="267" spans="1:90" x14ac:dyDescent="0.3">
      <c r="A267" s="1">
        <v>266</v>
      </c>
      <c r="B267" s="1">
        <v>868749272</v>
      </c>
      <c r="C267" s="1">
        <v>868749272</v>
      </c>
      <c r="D267" s="4">
        <v>0.24538814283458599</v>
      </c>
      <c r="E267" s="4">
        <f>Resultado!E267*1000</f>
        <v>17.763680510053202</v>
      </c>
      <c r="F267" s="4">
        <f>Resultado!F267*1000</f>
        <v>3.5406369412954</v>
      </c>
      <c r="G267" s="4">
        <f>Resultado!G267*1000</f>
        <v>5.2417966435194003</v>
      </c>
      <c r="H267" s="4">
        <f>Resultado!H267*1000</f>
        <v>7.2422119253770996</v>
      </c>
      <c r="I267" s="4">
        <f>Resultado!I267*1000</f>
        <v>8.9803427874676007</v>
      </c>
      <c r="J267" s="4">
        <f>Resultado!J267*1000</f>
        <v>11.233475386473801</v>
      </c>
      <c r="K267" s="4">
        <f>Resultado!K267*1000</f>
        <v>13.872859288166801</v>
      </c>
      <c r="L267" s="4">
        <f>Resultado!L267*1000</f>
        <v>17.416390930905202</v>
      </c>
      <c r="M267" s="4">
        <f>Resultado!M267*1000</f>
        <v>21.769403416285101</v>
      </c>
      <c r="N267" s="4">
        <f>Resultado!N267*1000</f>
        <v>27.745718576333697</v>
      </c>
      <c r="O267" s="4">
        <f>Resultado!O267*1000</f>
        <v>33.827525657952194</v>
      </c>
      <c r="P267" s="4">
        <f>Resultado!P267*1000</f>
        <v>8.9328270571366009</v>
      </c>
      <c r="Q267" s="4">
        <f>Resultado!Q267*1000</f>
        <v>10.7000103587913</v>
      </c>
      <c r="R267" s="4">
        <f>Resultado!R267*1000</f>
        <v>9.2184562214753996</v>
      </c>
      <c r="S267" s="4">
        <f>Resultado!S267*1000</f>
        <v>9.199085592706</v>
      </c>
      <c r="T267" s="4">
        <f>Resultado!T267*1000</f>
        <v>7.7571778818214003</v>
      </c>
      <c r="U267" s="4">
        <f>Resultado!U267*1000</f>
        <v>3.2838110603480999</v>
      </c>
      <c r="V267" s="4">
        <f>Resultado!V267*1000</f>
        <v>5.0026706606991</v>
      </c>
      <c r="W267" s="4">
        <f>Resultado!W267*1000</f>
        <v>3.5850936233093997</v>
      </c>
      <c r="X267" s="4">
        <f>Resultado!X267*1000</f>
        <v>2.6715715102502</v>
      </c>
      <c r="Y267" s="4">
        <f>Resultado!Y267*1000</f>
        <v>2.1253556234081001</v>
      </c>
      <c r="Z267" s="4">
        <f>Resultado!Z267*1000</f>
        <v>3.8942310463576</v>
      </c>
      <c r="AA267" s="4">
        <f>Resultado!AA267*1000</f>
        <v>7.2422119253770996</v>
      </c>
      <c r="AB267" s="4">
        <f>Resultado!AB267*1000</f>
        <v>27.208027730912999</v>
      </c>
      <c r="AC267" s="4">
        <f>Resultado!AC267*1000</f>
        <v>29.319518012323499</v>
      </c>
      <c r="AD267" s="4">
        <f>Resultado!AD267*1000</f>
        <v>30.775866244546002</v>
      </c>
      <c r="AE267" s="4">
        <f>Resultado!AE267*1000</f>
        <v>21.623326714458798</v>
      </c>
      <c r="AF267" s="4">
        <f>Resultado!AF267*1000</f>
        <v>17.537054780282901</v>
      </c>
      <c r="AG267" s="4">
        <f>Resultado!AG267*1000</f>
        <v>12.415988082253699</v>
      </c>
      <c r="AH267" s="4">
        <f>Resultado!AH267*1000</f>
        <v>10.423007303052</v>
      </c>
      <c r="AI267" s="4">
        <f>Resultado!AI267*1000</f>
        <v>8.2582883099735991</v>
      </c>
      <c r="AJ267" s="4">
        <f>Resultado!AJ267*1000</f>
        <v>6.596597704613</v>
      </c>
      <c r="AK267" s="4">
        <f>Resultado!AK267*1000</f>
        <v>7.3743524752939997</v>
      </c>
      <c r="AL267" s="4">
        <f>Resultado!AL267*1000</f>
        <v>10.183212759076801</v>
      </c>
      <c r="AM267" s="4">
        <f>Resultado!AM267*1000</f>
        <v>17.7985414906593</v>
      </c>
      <c r="AN267" s="4">
        <f>Resultado!AN267*1000</f>
        <v>9.9866405890928007</v>
      </c>
      <c r="AO267" s="4">
        <f>Resultado!AO267*1000</f>
        <v>13.0010514014433</v>
      </c>
      <c r="AP267" s="4">
        <f>Resultado!AP267*1000</f>
        <v>11.7806647319468</v>
      </c>
      <c r="AQ267" s="4">
        <f>Resultado!AQ267*1000</f>
        <v>10.7267109170726</v>
      </c>
      <c r="AR267" s="4">
        <f>Resultado!AR267*1000</f>
        <v>8.9803427874676007</v>
      </c>
      <c r="AS267" s="4">
        <f>Resultado!AS267*1000</f>
        <v>4.9247041092564006</v>
      </c>
      <c r="AT267" s="4">
        <f>Resultado!AT267*1000</f>
        <v>5.9357553571371007</v>
      </c>
      <c r="AU267" s="4">
        <f>Resultado!AU267*1000</f>
        <v>4.4740775894551996</v>
      </c>
      <c r="AV267" s="4">
        <f>Resultado!AV267*1000</f>
        <v>2.6715715102502</v>
      </c>
      <c r="AW267" s="4">
        <f>Resultado!AW267*1000</f>
        <v>2.6715715102502</v>
      </c>
      <c r="AX267" s="4">
        <f>Resultado!AX267*1000</f>
        <v>4.7081674876827995</v>
      </c>
      <c r="AY267" s="4">
        <f>Resultado!AY267*1000</f>
        <v>8.9803427874676007</v>
      </c>
      <c r="AZ267" s="4">
        <f>Resultado!AZ267*1000</f>
        <v>1.340908949835</v>
      </c>
      <c r="BA267" s="4">
        <f>Resultado!BA267*1000</f>
        <v>7.8059352484005</v>
      </c>
      <c r="BB267" s="4">
        <f>Resultado!BB267*1000</f>
        <v>13.3412723466122</v>
      </c>
      <c r="BC267" s="4">
        <f>Resultado!BC267*1000</f>
        <v>10.212182484506799</v>
      </c>
      <c r="BD267" s="4">
        <f>Resultado!BD267*1000</f>
        <v>6.9265691091183994</v>
      </c>
      <c r="BE267" s="4">
        <f>Resultado!BE267*1000</f>
        <v>5.1414222729638999</v>
      </c>
      <c r="BF267" s="4">
        <f>Resultado!BF267*1000</f>
        <v>4.0821203545279001</v>
      </c>
      <c r="BG267" s="4">
        <f>Resultado!BG267*1000</f>
        <v>3.5773311786233002</v>
      </c>
      <c r="BH267" s="4">
        <f>Resultado!BH267*1000</f>
        <v>2.6103606000529997</v>
      </c>
      <c r="BI267" s="4">
        <f>Resultado!BI267*1000</f>
        <v>2.1051619769929002</v>
      </c>
      <c r="BJ267" s="4">
        <f>Resultado!BJ267*1000</f>
        <v>1.3991315466461001</v>
      </c>
      <c r="BK267" s="4">
        <f>Resultado!BK267*1000</f>
        <v>4.5109918716125001</v>
      </c>
      <c r="BL267" s="4">
        <f>Resultado!BL267*1000</f>
        <v>5.6246614185079</v>
      </c>
      <c r="BM267" s="4">
        <f>Resultado!BM267*1000</f>
        <v>1.26223171026</v>
      </c>
      <c r="BN267" s="4">
        <f>Resultado!BN267*1000</f>
        <v>7.9247070067556997</v>
      </c>
      <c r="BO267" s="4">
        <f>Resultado!BO267*1000</f>
        <v>12.196431646848801</v>
      </c>
      <c r="BP267" s="4">
        <f>Resultado!BP267*1000</f>
        <v>12.2854968490484</v>
      </c>
      <c r="BQ267" s="4">
        <f>Resultado!BQ267*1000</f>
        <v>8.1156082343135001</v>
      </c>
      <c r="BR267" s="4">
        <f>Resultado!BR267*1000</f>
        <v>6.1670282055213006</v>
      </c>
      <c r="BS267" s="4">
        <f>Resultado!BS267*1000</f>
        <v>4.7783215792006999</v>
      </c>
      <c r="BT267" s="4">
        <f>Resultado!BT267*1000</f>
        <v>3.6724529118416998</v>
      </c>
      <c r="BU267" s="4">
        <f>Resultado!BU267*1000</f>
        <v>2.8635629824379998</v>
      </c>
      <c r="BV267" s="4">
        <f>Resultado!BV267*1000</f>
        <v>2.1982365343235997</v>
      </c>
      <c r="BW267" s="4">
        <f>Resultado!BW267*1000</f>
        <v>1.5580246313682</v>
      </c>
      <c r="BX267" s="4">
        <f>Resultado!BX267*1000</f>
        <v>4.2603703664735004</v>
      </c>
      <c r="BY267" s="4">
        <f>Resultado!BY267*1000</f>
        <v>5.0931576124150002</v>
      </c>
      <c r="BZ267" s="4">
        <f>Resultado!BZ267*1000</f>
        <v>1.381439444525</v>
      </c>
      <c r="CA267" s="4">
        <f>Resultado!CA267*1000</f>
        <v>8.0427417504352992</v>
      </c>
      <c r="CB267" s="4">
        <f>Resultado!CB267*1000</f>
        <v>13.443069644893301</v>
      </c>
      <c r="CC267" s="4">
        <f>Resultado!CC267*1000</f>
        <v>10.075752007191101</v>
      </c>
      <c r="CD267" s="4">
        <f>Resultado!CD267*1000</f>
        <v>7.0630202775575999</v>
      </c>
      <c r="CE267" s="4">
        <f>Resultado!CE267*1000</f>
        <v>5.2925501053533992</v>
      </c>
      <c r="CF267" s="4">
        <f>Resultado!CF267*1000</f>
        <v>4.1780641065922994</v>
      </c>
      <c r="CG267" s="4">
        <f>Resultado!CG267*1000</f>
        <v>3.6721557351049001</v>
      </c>
      <c r="CH267" s="4">
        <f>Resultado!CH267*1000</f>
        <v>2.6943635417333001</v>
      </c>
      <c r="CI267" s="4">
        <f>Resultado!CI267*1000</f>
        <v>2.1546855412696999</v>
      </c>
      <c r="CJ267" s="4">
        <f>Resultado!CJ267*1000</f>
        <v>1.4665633416652999</v>
      </c>
      <c r="CK267" s="4">
        <f>Resultado!CK267*1000</f>
        <v>4.5382287952288998</v>
      </c>
      <c r="CL267" s="4">
        <f>Resultado!CL267*1000</f>
        <v>5.6886254474283007</v>
      </c>
    </row>
    <row r="268" spans="1:90" x14ac:dyDescent="0.3">
      <c r="A268" s="1">
        <v>267</v>
      </c>
      <c r="B268" s="1">
        <v>868749393</v>
      </c>
      <c r="C268" s="1">
        <v>86874</v>
      </c>
      <c r="D268" s="4">
        <v>96.162121570323194</v>
      </c>
      <c r="E268" s="4">
        <f>Resultado!E268*1000</f>
        <v>20.5641345868654</v>
      </c>
      <c r="F268" s="4">
        <f>Resultado!F268*1000</f>
        <v>6.1924997316957002</v>
      </c>
      <c r="G268" s="4">
        <f>Resultado!G268*1000</f>
        <v>7.4710142547093001</v>
      </c>
      <c r="H268" s="4">
        <f>Resultado!H268*1000</f>
        <v>9.5986185754494997</v>
      </c>
      <c r="I268" s="4">
        <f>Resultado!I268*1000</f>
        <v>11.438099180623501</v>
      </c>
      <c r="J268" s="4">
        <f>Resultado!J268*1000</f>
        <v>13.455731003331001</v>
      </c>
      <c r="K268" s="4">
        <f>Resultado!K268*1000</f>
        <v>16.219739380794401</v>
      </c>
      <c r="L268" s="4">
        <f>Resultado!L268*1000</f>
        <v>19.351219391732702</v>
      </c>
      <c r="M268" s="4">
        <f>Resultado!M268*1000</f>
        <v>23.761567609718302</v>
      </c>
      <c r="N268" s="4">
        <f>Resultado!N268*1000</f>
        <v>30.284561122818701</v>
      </c>
      <c r="O268" s="4">
        <f>Resultado!O268*1000</f>
        <v>39.342057732800299</v>
      </c>
      <c r="P268" s="4">
        <f>Resultado!P268*1000</f>
        <v>12.4777161654421</v>
      </c>
      <c r="Q268" s="4">
        <f>Resultado!Q268*1000</f>
        <v>13.7515246846273</v>
      </c>
      <c r="R268" s="4">
        <f>Resultado!R268*1000</f>
        <v>12.7243820466801</v>
      </c>
      <c r="S268" s="4">
        <f>Resultado!S268*1000</f>
        <v>12.726961141136099</v>
      </c>
      <c r="T268" s="4">
        <f>Resultado!T268*1000</f>
        <v>8.9883380560396997</v>
      </c>
      <c r="U268" s="4">
        <f>Resultado!U268*1000</f>
        <v>7.3291030201933003</v>
      </c>
      <c r="V268" s="4">
        <f>Resultado!V268*1000</f>
        <v>6.7174860264921001</v>
      </c>
      <c r="W268" s="4">
        <f>Resultado!W268*1000</f>
        <v>5.0720976835120002</v>
      </c>
      <c r="X268" s="4">
        <f>Resultado!X268*1000</f>
        <v>4.473100092348</v>
      </c>
      <c r="Y268" s="4">
        <f>Resultado!Y268*1000</f>
        <v>4.2112902036670006</v>
      </c>
      <c r="Z268" s="4">
        <f>Resultado!Z268*1000</f>
        <v>5.6313196929683</v>
      </c>
      <c r="AA268" s="4">
        <f>Resultado!AA268*1000</f>
        <v>9.9208533892094</v>
      </c>
      <c r="AB268" s="4">
        <f>Resultado!AB268*1000</f>
        <v>33.288063281894502</v>
      </c>
      <c r="AC268" s="4">
        <f>Resultado!AC268*1000</f>
        <v>36.9025777537748</v>
      </c>
      <c r="AD268" s="4">
        <f>Resultado!AD268*1000</f>
        <v>35.852002364286307</v>
      </c>
      <c r="AE268" s="4">
        <f>Resultado!AE268*1000</f>
        <v>26.899374435099098</v>
      </c>
      <c r="AF268" s="4">
        <f>Resultado!AF268*1000</f>
        <v>21.244322635899202</v>
      </c>
      <c r="AG268" s="4">
        <f>Resultado!AG268*1000</f>
        <v>16.844102577980401</v>
      </c>
      <c r="AH268" s="4">
        <f>Resultado!AH268*1000</f>
        <v>12.906541467491</v>
      </c>
      <c r="AI268" s="4">
        <f>Resultado!AI268*1000</f>
        <v>10.175903510764099</v>
      </c>
      <c r="AJ268" s="4">
        <f>Resultado!AJ268*1000</f>
        <v>9.1839532958398014</v>
      </c>
      <c r="AK268" s="4">
        <f>Resultado!AK268*1000</f>
        <v>9.6389209171885994</v>
      </c>
      <c r="AL268" s="4">
        <f>Resultado!AL268*1000</f>
        <v>13.015609258522701</v>
      </c>
      <c r="AM268" s="4">
        <f>Resultado!AM268*1000</f>
        <v>21.741379670386699</v>
      </c>
      <c r="AN268" s="4">
        <f>Resultado!AN268*1000</f>
        <v>14.6977261764203</v>
      </c>
      <c r="AO268" s="4">
        <f>Resultado!AO268*1000</f>
        <v>16.454774700770699</v>
      </c>
      <c r="AP268" s="4">
        <f>Resultado!AP268*1000</f>
        <v>16.454774700770699</v>
      </c>
      <c r="AQ268" s="4">
        <f>Resultado!AQ268*1000</f>
        <v>16.454774700770699</v>
      </c>
      <c r="AR268" s="4">
        <f>Resultado!AR268*1000</f>
        <v>12.4777161654421</v>
      </c>
      <c r="AS268" s="4">
        <f>Resultado!AS268*1000</f>
        <v>9.5986185754494997</v>
      </c>
      <c r="AT268" s="4">
        <f>Resultado!AT268*1000</f>
        <v>8.1053916897924001</v>
      </c>
      <c r="AU268" s="4">
        <f>Resultado!AU268*1000</f>
        <v>6.1553230487528996</v>
      </c>
      <c r="AV268" s="4">
        <f>Resultado!AV268*1000</f>
        <v>5.1774958355626994</v>
      </c>
      <c r="AW268" s="4">
        <f>Resultado!AW268*1000</f>
        <v>5.0342213736531001</v>
      </c>
      <c r="AX268" s="4">
        <f>Resultado!AX268*1000</f>
        <v>7.1440658843203</v>
      </c>
      <c r="AY268" s="4">
        <f>Resultado!AY268*1000</f>
        <v>11.0349934035942</v>
      </c>
      <c r="AZ268" s="4">
        <f>Resultado!AZ268*1000</f>
        <v>3.5829431488099002</v>
      </c>
      <c r="BA268" s="4">
        <f>Resultado!BA268*1000</f>
        <v>11.8804248405051</v>
      </c>
      <c r="BB268" s="4">
        <f>Resultado!BB268*1000</f>
        <v>16.114894382168899</v>
      </c>
      <c r="BC268" s="4">
        <f>Resultado!BC268*1000</f>
        <v>16.918742228185998</v>
      </c>
      <c r="BD268" s="4">
        <f>Resultado!BD268*1000</f>
        <v>13.8891597929598</v>
      </c>
      <c r="BE268" s="4">
        <f>Resultado!BE268*1000</f>
        <v>10.1710945264832</v>
      </c>
      <c r="BF268" s="4">
        <f>Resultado!BF268*1000</f>
        <v>7.8113129316784002</v>
      </c>
      <c r="BG268" s="4">
        <f>Resultado!BG268*1000</f>
        <v>8.1326102748330005</v>
      </c>
      <c r="BH268" s="4">
        <f>Resultado!BH268*1000</f>
        <v>5.1245367889817999</v>
      </c>
      <c r="BI268" s="4">
        <f>Resultado!BI268*1000</f>
        <v>5.2335720364070006</v>
      </c>
      <c r="BJ268" s="4">
        <f>Resultado!BJ268*1000</f>
        <v>3.7763023110129001</v>
      </c>
      <c r="BK268" s="4">
        <f>Resultado!BK268*1000</f>
        <v>4.9144697073438</v>
      </c>
      <c r="BL268" s="4">
        <f>Resultado!BL268*1000</f>
        <v>8.2456682589761012</v>
      </c>
      <c r="BM268" s="4">
        <f>Resultado!BM268*1000</f>
        <v>3.3381818777406003</v>
      </c>
      <c r="BN268" s="4">
        <f>Resultado!BN268*1000</f>
        <v>13.0312430922947</v>
      </c>
      <c r="BO268" s="4">
        <f>Resultado!BO268*1000</f>
        <v>17.951618596561801</v>
      </c>
      <c r="BP268" s="4">
        <f>Resultado!BP268*1000</f>
        <v>18.897033438104501</v>
      </c>
      <c r="BQ268" s="4">
        <f>Resultado!BQ268*1000</f>
        <v>15.1782133207938</v>
      </c>
      <c r="BR268" s="4">
        <f>Resultado!BR268*1000</f>
        <v>10.026870107843399</v>
      </c>
      <c r="BS268" s="4">
        <f>Resultado!BS268*1000</f>
        <v>7.0973443115891</v>
      </c>
      <c r="BT268" s="4">
        <f>Resultado!BT268*1000</f>
        <v>8.8037981165832999</v>
      </c>
      <c r="BU268" s="4">
        <f>Resultado!BU268*1000</f>
        <v>3.5423414242898001</v>
      </c>
      <c r="BV268" s="4">
        <f>Resultado!BV268*1000</f>
        <v>4.5435001292482999</v>
      </c>
      <c r="BW268" s="4">
        <f>Resultado!BW268*1000</f>
        <v>2.2686590334704002</v>
      </c>
      <c r="BX268" s="4">
        <f>Resultado!BX268*1000</f>
        <v>3.4905362449304</v>
      </c>
      <c r="BY268" s="4">
        <f>Resultado!BY268*1000</f>
        <v>7.9001708338790992</v>
      </c>
      <c r="BZ268" s="4">
        <f>Resultado!BZ268*1000</f>
        <v>3.6337586625125997</v>
      </c>
      <c r="CA268" s="4">
        <f>Resultado!CA268*1000</f>
        <v>12.1782003988453</v>
      </c>
      <c r="CB268" s="4">
        <f>Resultado!CB268*1000</f>
        <v>16.403501199195002</v>
      </c>
      <c r="CC268" s="4">
        <f>Resultado!CC268*1000</f>
        <v>16.9255214351159</v>
      </c>
      <c r="CD268" s="4">
        <f>Resultado!CD268*1000</f>
        <v>13.920521635583501</v>
      </c>
      <c r="CE268" s="4">
        <f>Resultado!CE268*1000</f>
        <v>10.3686624756665</v>
      </c>
      <c r="CF268" s="4">
        <f>Resultado!CF268*1000</f>
        <v>7.9313298626742004</v>
      </c>
      <c r="CG268" s="4">
        <f>Resultado!CG268*1000</f>
        <v>8.0079472770655009</v>
      </c>
      <c r="CH268" s="4">
        <f>Resultado!CH268*1000</f>
        <v>5.0945443933714998</v>
      </c>
      <c r="CI268" s="4">
        <f>Resultado!CI268*1000</f>
        <v>5.2446899499479001</v>
      </c>
      <c r="CJ268" s="4">
        <f>Resultado!CJ268*1000</f>
        <v>3.7562168911484002</v>
      </c>
      <c r="CK268" s="4">
        <f>Resultado!CK268*1000</f>
        <v>4.9047183019154001</v>
      </c>
      <c r="CL268" s="4">
        <f>Resultado!CL268*1000</f>
        <v>8.3869315379703995</v>
      </c>
    </row>
    <row r="269" spans="1:90" x14ac:dyDescent="0.3">
      <c r="A269" s="1">
        <v>268</v>
      </c>
      <c r="B269" s="1">
        <v>868749391</v>
      </c>
      <c r="C269" s="1">
        <v>86874</v>
      </c>
      <c r="D269" s="4">
        <v>97.071988316892899</v>
      </c>
      <c r="E269" s="4">
        <f>Resultado!E269*1000</f>
        <v>17.4010022931846</v>
      </c>
      <c r="F269" s="4">
        <f>Resultado!F269*1000</f>
        <v>3.4683483245461</v>
      </c>
      <c r="G269" s="4">
        <f>Resultado!G269*1000</f>
        <v>5.1347757218819998</v>
      </c>
      <c r="H269" s="4">
        <f>Resultado!H269*1000</f>
        <v>7.0943488456626005</v>
      </c>
      <c r="I269" s="4">
        <f>Resultado!I269*1000</f>
        <v>8.7969925686217003</v>
      </c>
      <c r="J269" s="4">
        <f>Resultado!J269*1000</f>
        <v>11.004123320605601</v>
      </c>
      <c r="K269" s="4">
        <f>Resultado!K269*1000</f>
        <v>13.589619344358201</v>
      </c>
      <c r="L269" s="4">
        <f>Resultado!L269*1000</f>
        <v>17.060803269692002</v>
      </c>
      <c r="M269" s="4">
        <f>Resultado!M269*1000</f>
        <v>21.324940997089701</v>
      </c>
      <c r="N269" s="4">
        <f>Resultado!N269*1000</f>
        <v>27.179238688716499</v>
      </c>
      <c r="O269" s="4">
        <f>Resultado!O269*1000</f>
        <v>33.136874490264297</v>
      </c>
      <c r="P269" s="4">
        <f>Resultado!P269*1000</f>
        <v>8.7504469593385004</v>
      </c>
      <c r="Q269" s="4">
        <f>Resultado!Q269*1000</f>
        <v>10.4815499628612</v>
      </c>
      <c r="R269" s="4">
        <f>Resultado!R269*1000</f>
        <v>9.0302444788247005</v>
      </c>
      <c r="S269" s="4">
        <f>Resultado!S269*1000</f>
        <v>9.0112693370772998</v>
      </c>
      <c r="T269" s="4">
        <f>Resultado!T269*1000</f>
        <v>7.5988008247402004</v>
      </c>
      <c r="U269" s="4">
        <f>Resultado!U269*1000</f>
        <v>3.2167660164324001</v>
      </c>
      <c r="V269" s="4">
        <f>Resultado!V269*1000</f>
        <v>4.9005319359130999</v>
      </c>
      <c r="W269" s="4">
        <f>Resultado!W269*1000</f>
        <v>3.5118973416113</v>
      </c>
      <c r="X269" s="4">
        <f>Resultado!X269*1000</f>
        <v>2.6170264630665998</v>
      </c>
      <c r="Y269" s="4">
        <f>Resultado!Y269*1000</f>
        <v>2.0819625784097</v>
      </c>
      <c r="Z269" s="4">
        <f>Resultado!Z269*1000</f>
        <v>3.8147231554580001</v>
      </c>
      <c r="AA269" s="4">
        <f>Resultado!AA269*1000</f>
        <v>7.0943488456626005</v>
      </c>
      <c r="AB269" s="4">
        <f>Resultado!AB269*1000</f>
        <v>26.652525791077199</v>
      </c>
      <c r="AC269" s="4">
        <f>Resultado!AC269*1000</f>
        <v>28.720906113953703</v>
      </c>
      <c r="AD269" s="4">
        <f>Resultado!AD269*1000</f>
        <v>30.147520317819701</v>
      </c>
      <c r="AE269" s="4">
        <f>Resultado!AE269*1000</f>
        <v>21.181846719863699</v>
      </c>
      <c r="AF269" s="4">
        <f>Resultado!AF269*1000</f>
        <v>17.1790035446034</v>
      </c>
      <c r="AG269" s="4">
        <f>Resultado!AG269*1000</f>
        <v>12.162492844271599</v>
      </c>
      <c r="AH269" s="4">
        <f>Resultado!AH269*1000</f>
        <v>10.2102024340982</v>
      </c>
      <c r="AI269" s="4">
        <f>Resultado!AI269*1000</f>
        <v>8.0896801616254006</v>
      </c>
      <c r="AJ269" s="4">
        <f>Resultado!AJ269*1000</f>
        <v>6.4619160269305995</v>
      </c>
      <c r="AK269" s="4">
        <f>Resultado!AK269*1000</f>
        <v>7.2237915031583997</v>
      </c>
      <c r="AL269" s="4">
        <f>Resultado!AL269*1000</f>
        <v>9.9753037368804005</v>
      </c>
      <c r="AM269" s="4">
        <f>Resultado!AM269*1000</f>
        <v>17.435151522739002</v>
      </c>
      <c r="AN269" s="4">
        <f>Resultado!AN269*1000</f>
        <v>9.7827449493738996</v>
      </c>
      <c r="AO269" s="4">
        <f>Resultado!AO269*1000</f>
        <v>12.7356110194783</v>
      </c>
      <c r="AP269" s="4">
        <f>Resultado!AP269*1000</f>
        <v>11.540140788944599</v>
      </c>
      <c r="AQ269" s="4">
        <f>Resultado!AQ269*1000</f>
        <v>10.507705380125</v>
      </c>
      <c r="AR269" s="4">
        <f>Resultado!AR269*1000</f>
        <v>8.7969925686217003</v>
      </c>
      <c r="AS269" s="4">
        <f>Resultado!AS269*1000</f>
        <v>4.8241572150506</v>
      </c>
      <c r="AT269" s="4">
        <f>Resultado!AT269*1000</f>
        <v>5.8145659917082</v>
      </c>
      <c r="AU269" s="4">
        <f>Resultado!AU269*1000</f>
        <v>4.3827310646537994</v>
      </c>
      <c r="AV269" s="4">
        <f>Resultado!AV269*1000</f>
        <v>2.6170264630665998</v>
      </c>
      <c r="AW269" s="4">
        <f>Resultado!AW269*1000</f>
        <v>2.6170264630665998</v>
      </c>
      <c r="AX269" s="4">
        <f>Resultado!AX269*1000</f>
        <v>4.6120415869615998</v>
      </c>
      <c r="AY269" s="4">
        <f>Resultado!AY269*1000</f>
        <v>8.7969925686217003</v>
      </c>
      <c r="AZ269" s="4">
        <f>Resultado!AZ269*1000</f>
        <v>1.3135318267982998</v>
      </c>
      <c r="BA269" s="4">
        <f>Resultado!BA269*1000</f>
        <v>7.6465627199832999</v>
      </c>
      <c r="BB269" s="4">
        <f>Resultado!BB269*1000</f>
        <v>13.068885728158401</v>
      </c>
      <c r="BC269" s="4">
        <f>Resultado!BC269*1000</f>
        <v>10.003681992071099</v>
      </c>
      <c r="BD269" s="4">
        <f>Resultado!BD269*1000</f>
        <v>6.7851504581755</v>
      </c>
      <c r="BE269" s="4">
        <f>Resultado!BE269*1000</f>
        <v>5.0364506787567001</v>
      </c>
      <c r="BF269" s="4">
        <f>Resultado!BF269*1000</f>
        <v>3.9987763577484001</v>
      </c>
      <c r="BG269" s="4">
        <f>Resultado!BG269*1000</f>
        <v>3.5042933815138002</v>
      </c>
      <c r="BH269" s="4">
        <f>Resultado!BH269*1000</f>
        <v>2.5570652862087999</v>
      </c>
      <c r="BI269" s="4">
        <f>Resultado!BI269*1000</f>
        <v>2.0621812224356999</v>
      </c>
      <c r="BJ269" s="4">
        <f>Resultado!BJ269*1000</f>
        <v>1.3705657021852999</v>
      </c>
      <c r="BK269" s="4">
        <f>Resultado!BK269*1000</f>
        <v>4.4188916738308999</v>
      </c>
      <c r="BL269" s="4">
        <f>Resultado!BL269*1000</f>
        <v>5.5098236081453003</v>
      </c>
      <c r="BM269" s="4">
        <f>Resultado!BM269*1000</f>
        <v>1.2364609278090999</v>
      </c>
      <c r="BN269" s="4">
        <f>Resultado!BN269*1000</f>
        <v>7.7629095343912997</v>
      </c>
      <c r="BO269" s="4">
        <f>Resultado!BO269*1000</f>
        <v>11.947419057406201</v>
      </c>
      <c r="BP269" s="4">
        <f>Resultado!BP269*1000</f>
        <v>12.034665829652599</v>
      </c>
      <c r="BQ269" s="4">
        <f>Resultado!BQ269*1000</f>
        <v>7.9499131621937993</v>
      </c>
      <c r="BR269" s="4">
        <f>Resultado!BR269*1000</f>
        <v>6.0411169794277004</v>
      </c>
      <c r="BS269" s="4">
        <f>Resultado!BS269*1000</f>
        <v>4.6807633536410007</v>
      </c>
      <c r="BT269" s="4">
        <f>Resultado!BT269*1000</f>
        <v>3.5974730295561996</v>
      </c>
      <c r="BU269" s="4">
        <f>Resultado!BU269*1000</f>
        <v>2.8050980761493003</v>
      </c>
      <c r="BV269" s="4">
        <f>Resultado!BV269*1000</f>
        <v>2.1533554914523001</v>
      </c>
      <c r="BW269" s="4">
        <f>Resultado!BW269*1000</f>
        <v>1.5262146922723998</v>
      </c>
      <c r="BX269" s="4">
        <f>Resultado!BX269*1000</f>
        <v>4.1733870677793998</v>
      </c>
      <c r="BY269" s="4">
        <f>Resultado!BY269*1000</f>
        <v>4.9891714300439007</v>
      </c>
      <c r="BZ269" s="4">
        <f>Resultado!BZ269*1000</f>
        <v>1.3532348168765</v>
      </c>
      <c r="CA269" s="4">
        <f>Resultado!CA269*1000</f>
        <v>7.8785343816340001</v>
      </c>
      <c r="CB269" s="4">
        <f>Resultado!CB269*1000</f>
        <v>13.168604647321899</v>
      </c>
      <c r="CC269" s="4">
        <f>Resultado!CC269*1000</f>
        <v>9.8700369939364005</v>
      </c>
      <c r="CD269" s="4">
        <f>Resultado!CD269*1000</f>
        <v>6.9188157249862998</v>
      </c>
      <c r="CE269" s="4">
        <f>Resultado!CE269*1000</f>
        <v>5.1844929584231005</v>
      </c>
      <c r="CF269" s="4">
        <f>Resultado!CF269*1000</f>
        <v>4.0927612416098</v>
      </c>
      <c r="CG269" s="4">
        <f>Resultado!CG269*1000</f>
        <v>3.5971819202292004</v>
      </c>
      <c r="CH269" s="4">
        <f>Resultado!CH269*1000</f>
        <v>2.6393531532973</v>
      </c>
      <c r="CI269" s="4">
        <f>Resultado!CI269*1000</f>
        <v>2.1106936720408997</v>
      </c>
      <c r="CJ269" s="4">
        <f>Resultado!CJ269*1000</f>
        <v>1.4366207530571</v>
      </c>
      <c r="CK269" s="4">
        <f>Resultado!CK269*1000</f>
        <v>4.4455725055448001</v>
      </c>
      <c r="CL269" s="4">
        <f>Resultado!CL269*1000</f>
        <v>5.5724816937427999</v>
      </c>
    </row>
    <row r="270" spans="1:90" x14ac:dyDescent="0.3">
      <c r="A270" s="1">
        <v>269</v>
      </c>
      <c r="B270" s="1">
        <v>868749293</v>
      </c>
      <c r="C270" s="1">
        <v>8687492</v>
      </c>
      <c r="D270" s="4">
        <v>0.68176298079598197</v>
      </c>
      <c r="E270" s="4">
        <f>Resultado!E270*1000</f>
        <v>17.3050523756221</v>
      </c>
      <c r="F270" s="4">
        <f>Resultado!F270*1000</f>
        <v>3.4492236942396999</v>
      </c>
      <c r="G270" s="4">
        <f>Resultado!G270*1000</f>
        <v>5.1064623351635001</v>
      </c>
      <c r="H270" s="4">
        <f>Resultado!H270*1000</f>
        <v>7.0552302836722003</v>
      </c>
      <c r="I270" s="4">
        <f>Resultado!I270*1000</f>
        <v>8.7484855517535998</v>
      </c>
      <c r="J270" s="4">
        <f>Resultado!J270*1000</f>
        <v>10.943446084451599</v>
      </c>
      <c r="K270" s="4">
        <f>Resultado!K270*1000</f>
        <v>13.514685565612199</v>
      </c>
      <c r="L270" s="4">
        <f>Resultado!L270*1000</f>
        <v>16.966729225007899</v>
      </c>
      <c r="M270" s="4">
        <f>Resultado!M270*1000</f>
        <v>21.207354303161299</v>
      </c>
      <c r="N270" s="4">
        <f>Resultado!N270*1000</f>
        <v>27.029371131224398</v>
      </c>
      <c r="O270" s="4">
        <f>Resultado!O270*1000</f>
        <v>32.954156258173505</v>
      </c>
      <c r="P270" s="4">
        <f>Resultado!P270*1000</f>
        <v>8.7021965970756003</v>
      </c>
      <c r="Q270" s="4">
        <f>Resultado!Q270*1000</f>
        <v>10.423754219954001</v>
      </c>
      <c r="R270" s="4">
        <f>Resultado!R270*1000</f>
        <v>8.9804513003218993</v>
      </c>
      <c r="S270" s="4">
        <f>Resultado!S270*1000</f>
        <v>8.961580788368499</v>
      </c>
      <c r="T270" s="4">
        <f>Resultado!T270*1000</f>
        <v>7.5569006916086998</v>
      </c>
      <c r="U270" s="4">
        <f>Resultado!U270*1000</f>
        <v>3.199028622408</v>
      </c>
      <c r="V270" s="4">
        <f>Resultado!V270*1000</f>
        <v>4.8735101800772993</v>
      </c>
      <c r="W270" s="4">
        <f>Resultado!W270*1000</f>
        <v>3.4925325800454003</v>
      </c>
      <c r="X270" s="4">
        <f>Resultado!X270*1000</f>
        <v>2.6025960601991001</v>
      </c>
      <c r="Y270" s="4">
        <f>Resultado!Y270*1000</f>
        <v>2.0704825421221003</v>
      </c>
      <c r="Z270" s="4">
        <f>Resultado!Z270*1000</f>
        <v>3.7936885985903999</v>
      </c>
      <c r="AA270" s="4">
        <f>Resultado!AA270*1000</f>
        <v>7.0552302836722003</v>
      </c>
      <c r="AB270" s="4">
        <f>Resultado!AB270*1000</f>
        <v>26.505562552443102</v>
      </c>
      <c r="AC270" s="4">
        <f>Resultado!AC270*1000</f>
        <v>28.562537732206398</v>
      </c>
      <c r="AD270" s="4">
        <f>Resultado!AD270*1000</f>
        <v>29.9812855205091</v>
      </c>
      <c r="AE270" s="4">
        <f>Resultado!AE270*1000</f>
        <v>21.065049054284</v>
      </c>
      <c r="AF270" s="4">
        <f>Resultado!AF270*1000</f>
        <v>17.084277738230998</v>
      </c>
      <c r="AG270" s="4">
        <f>Resultado!AG270*1000</f>
        <v>12.095428305913401</v>
      </c>
      <c r="AH270" s="4">
        <f>Resultado!AH270*1000</f>
        <v>10.153902913797999</v>
      </c>
      <c r="AI270" s="4">
        <f>Resultado!AI270*1000</f>
        <v>8.0450732975186003</v>
      </c>
      <c r="AJ270" s="4">
        <f>Resultado!AJ270*1000</f>
        <v>6.4262847282482998</v>
      </c>
      <c r="AK270" s="4">
        <f>Resultado!AK270*1000</f>
        <v>7.1839591884710998</v>
      </c>
      <c r="AL270" s="4">
        <f>Resultado!AL270*1000</f>
        <v>9.9202994586733997</v>
      </c>
      <c r="AM270" s="4">
        <f>Resultado!AM270*1000</f>
        <v>17.3390133047726</v>
      </c>
      <c r="AN270" s="4">
        <f>Resultado!AN270*1000</f>
        <v>9.7288024490735001</v>
      </c>
      <c r="AO270" s="4">
        <f>Resultado!AO270*1000</f>
        <v>12.665386281452401</v>
      </c>
      <c r="AP270" s="4">
        <f>Resultado!AP270*1000</f>
        <v>11.476507928106901</v>
      </c>
      <c r="AQ270" s="4">
        <f>Resultado!AQ270*1000</f>
        <v>10.4497654150583</v>
      </c>
      <c r="AR270" s="4">
        <f>Resultado!AR270*1000</f>
        <v>8.7484855517535998</v>
      </c>
      <c r="AS270" s="4">
        <f>Resultado!AS270*1000</f>
        <v>4.7975565928971005</v>
      </c>
      <c r="AT270" s="4">
        <f>Resultado!AT270*1000</f>
        <v>5.7825042105438005</v>
      </c>
      <c r="AU270" s="4">
        <f>Resultado!AU270*1000</f>
        <v>4.3585644863575004</v>
      </c>
      <c r="AV270" s="4">
        <f>Resultado!AV270*1000</f>
        <v>2.6025960601991001</v>
      </c>
      <c r="AW270" s="4">
        <f>Resultado!AW270*1000</f>
        <v>2.6025960601991001</v>
      </c>
      <c r="AX270" s="4">
        <f>Resultado!AX270*1000</f>
        <v>4.5866105800226</v>
      </c>
      <c r="AY270" s="4">
        <f>Resultado!AY270*1000</f>
        <v>8.7484855517535998</v>
      </c>
      <c r="AZ270" s="4">
        <f>Resultado!AZ270*1000</f>
        <v>1.3062889526021</v>
      </c>
      <c r="BA270" s="4">
        <f>Resultado!BA270*1000</f>
        <v>7.6043992255905</v>
      </c>
      <c r="BB270" s="4">
        <f>Resultado!BB270*1000</f>
        <v>12.996823298240701</v>
      </c>
      <c r="BC270" s="4">
        <f>Resultado!BC270*1000</f>
        <v>9.9485212348751002</v>
      </c>
      <c r="BD270" s="4">
        <f>Resultado!BD270*1000</f>
        <v>6.7477368301476002</v>
      </c>
      <c r="BE270" s="4">
        <f>Resultado!BE270*1000</f>
        <v>5.0086794607951006</v>
      </c>
      <c r="BF270" s="4">
        <f>Resultado!BF270*1000</f>
        <v>3.9767269231575999</v>
      </c>
      <c r="BG270" s="4">
        <f>Resultado!BG270*1000</f>
        <v>3.4849705485293998</v>
      </c>
      <c r="BH270" s="4">
        <f>Resultado!BH270*1000</f>
        <v>2.5429655119957997</v>
      </c>
      <c r="BI270" s="4">
        <f>Resultado!BI270*1000</f>
        <v>2.0508102614440999</v>
      </c>
      <c r="BJ270" s="4">
        <f>Resultado!BJ270*1000</f>
        <v>1.3630083406078999</v>
      </c>
      <c r="BK270" s="4">
        <f>Resultado!BK270*1000</f>
        <v>4.3945257042920005</v>
      </c>
      <c r="BL270" s="4">
        <f>Resultado!BL270*1000</f>
        <v>5.4794421903351003</v>
      </c>
      <c r="BM270" s="4">
        <f>Resultado!BM270*1000</f>
        <v>1.229643026053</v>
      </c>
      <c r="BN270" s="4">
        <f>Resultado!BN270*1000</f>
        <v>7.7201044983755001</v>
      </c>
      <c r="BO270" s="4">
        <f>Resultado!BO270*1000</f>
        <v>11.881540445684401</v>
      </c>
      <c r="BP270" s="4">
        <f>Resultado!BP270*1000</f>
        <v>11.9683061352631</v>
      </c>
      <c r="BQ270" s="4">
        <f>Resultado!BQ270*1000</f>
        <v>7.9060769796744994</v>
      </c>
      <c r="BR270" s="4">
        <f>Resultado!BR270*1000</f>
        <v>6.0078059858196999</v>
      </c>
      <c r="BS270" s="4">
        <f>Resultado!BS270*1000</f>
        <v>4.6549534117569999</v>
      </c>
      <c r="BT270" s="4">
        <f>Resultado!BT270*1000</f>
        <v>3.5776363997573002</v>
      </c>
      <c r="BU270" s="4">
        <f>Resultado!BU270*1000</f>
        <v>2.7896306378588998</v>
      </c>
      <c r="BV270" s="4">
        <f>Resultado!BV270*1000</f>
        <v>2.1414817913972</v>
      </c>
      <c r="BW270" s="4">
        <f>Resultado!BW270*1000</f>
        <v>1.517799075089</v>
      </c>
      <c r="BX270" s="4">
        <f>Resultado!BX270*1000</f>
        <v>4.1503748217970999</v>
      </c>
      <c r="BY270" s="4">
        <f>Resultado!BY270*1000</f>
        <v>4.9616609120086004</v>
      </c>
      <c r="BZ270" s="4">
        <f>Resultado!BZ270*1000</f>
        <v>1.3457730185883998</v>
      </c>
      <c r="CA270" s="4">
        <f>Resultado!CA270*1000</f>
        <v>7.8350917849550994</v>
      </c>
      <c r="CB270" s="4">
        <f>Resultado!CB270*1000</f>
        <v>13.095992362751499</v>
      </c>
      <c r="CC270" s="4">
        <f>Resultado!CC270*1000</f>
        <v>9.8156131613345998</v>
      </c>
      <c r="CD270" s="4">
        <f>Resultado!CD270*1000</f>
        <v>6.8806650606017996</v>
      </c>
      <c r="CE270" s="4">
        <f>Resultado!CE270*1000</f>
        <v>5.1559054286026003</v>
      </c>
      <c r="CF270" s="4">
        <f>Resultado!CF270*1000</f>
        <v>4.0701935700976</v>
      </c>
      <c r="CG270" s="4">
        <f>Resultado!CG270*1000</f>
        <v>3.5773468956204</v>
      </c>
      <c r="CH270" s="4">
        <f>Resultado!CH270*1000</f>
        <v>2.6247996400450004</v>
      </c>
      <c r="CI270" s="4">
        <f>Resultado!CI270*1000</f>
        <v>2.0990552111971001</v>
      </c>
      <c r="CJ270" s="4">
        <f>Resultado!CJ270*1000</f>
        <v>1.4286991609269</v>
      </c>
      <c r="CK270" s="4">
        <f>Resultado!CK270*1000</f>
        <v>4.4210594166871999</v>
      </c>
      <c r="CL270" s="4">
        <f>Resultado!CL270*1000</f>
        <v>5.5417547764007002</v>
      </c>
    </row>
    <row r="271" spans="1:90" x14ac:dyDescent="0.3">
      <c r="A271" s="1">
        <v>270</v>
      </c>
      <c r="B271" s="1">
        <v>868749291</v>
      </c>
      <c r="C271" s="1">
        <v>8687492</v>
      </c>
      <c r="D271" s="4">
        <v>2.5285996786140599</v>
      </c>
      <c r="E271" s="4">
        <f>Resultado!E271*1000</f>
        <v>20.096327596984001</v>
      </c>
      <c r="F271" s="4">
        <f>Resultado!F271*1000</f>
        <v>6.0516285150106999</v>
      </c>
      <c r="G271" s="4">
        <f>Resultado!G271*1000</f>
        <v>7.3010585157458001</v>
      </c>
      <c r="H271" s="4">
        <f>Resultado!H271*1000</f>
        <v>9.3802626391063999</v>
      </c>
      <c r="I271" s="4">
        <f>Resultado!I271*1000</f>
        <v>11.177897482125099</v>
      </c>
      <c r="J271" s="4">
        <f>Resultado!J271*1000</f>
        <v>13.149630837008301</v>
      </c>
      <c r="K271" s="4">
        <f>Resultado!K271*1000</f>
        <v>15.850761662605601</v>
      </c>
      <c r="L271" s="4">
        <f>Resultado!L271*1000</f>
        <v>18.911004625779803</v>
      </c>
      <c r="M271" s="4">
        <f>Resultado!M271*1000</f>
        <v>23.221023227876699</v>
      </c>
      <c r="N271" s="4">
        <f>Resultado!N271*1000</f>
        <v>29.595627225848702</v>
      </c>
      <c r="O271" s="4">
        <f>Resultado!O271*1000</f>
        <v>38.447077711833295</v>
      </c>
      <c r="P271" s="4">
        <f>Resultado!P271*1000</f>
        <v>12.1938645491587</v>
      </c>
      <c r="Q271" s="4">
        <f>Resultado!Q271*1000</f>
        <v>13.4386956014572</v>
      </c>
      <c r="R271" s="4">
        <f>Resultado!R271*1000</f>
        <v>12.4349191063256</v>
      </c>
      <c r="S271" s="4">
        <f>Resultado!S271*1000</f>
        <v>12.4374395297781</v>
      </c>
      <c r="T271" s="4">
        <f>Resultado!T271*1000</f>
        <v>8.7838651981000009</v>
      </c>
      <c r="U271" s="4">
        <f>Resultado!U271*1000</f>
        <v>7.1623755749938001</v>
      </c>
      <c r="V271" s="4">
        <f>Resultado!V271*1000</f>
        <v>6.5646720627267001</v>
      </c>
      <c r="W271" s="4">
        <f>Resultado!W271*1000</f>
        <v>4.9567141384526998</v>
      </c>
      <c r="X271" s="4">
        <f>Resultado!X271*1000</f>
        <v>4.3713429539281998</v>
      </c>
      <c r="Y271" s="4">
        <f>Resultado!Y271*1000</f>
        <v>4.1154888955510005</v>
      </c>
      <c r="Z271" s="4">
        <f>Resultado!Z271*1000</f>
        <v>5.5032145833902995</v>
      </c>
      <c r="AA271" s="4">
        <f>Resultado!AA271*1000</f>
        <v>9.6951670350642996</v>
      </c>
      <c r="AB271" s="4">
        <f>Resultado!AB271*1000</f>
        <v>32.530803664811998</v>
      </c>
      <c r="AC271" s="4">
        <f>Resultado!AC271*1000</f>
        <v>36.063092690839895</v>
      </c>
      <c r="AD271" s="4">
        <f>Resultado!AD271*1000</f>
        <v>35.036416508416195</v>
      </c>
      <c r="AE271" s="4">
        <f>Resultado!AE271*1000</f>
        <v>26.287449078793898</v>
      </c>
      <c r="AF271" s="4">
        <f>Resultado!AF271*1000</f>
        <v>20.761042263346301</v>
      </c>
      <c r="AG271" s="4">
        <f>Resultado!AG271*1000</f>
        <v>16.460921419007999</v>
      </c>
      <c r="AH271" s="4">
        <f>Resultado!AH271*1000</f>
        <v>12.612934640119601</v>
      </c>
      <c r="AI271" s="4">
        <f>Resultado!AI271*1000</f>
        <v>9.9444151021181</v>
      </c>
      <c r="AJ271" s="4">
        <f>Resultado!AJ271*1000</f>
        <v>8.9750304487153993</v>
      </c>
      <c r="AK271" s="4">
        <f>Resultado!AK271*1000</f>
        <v>9.4196481556274989</v>
      </c>
      <c r="AL271" s="4">
        <f>Resultado!AL271*1000</f>
        <v>12.7195212824893</v>
      </c>
      <c r="AM271" s="4">
        <f>Resultado!AM271*1000</f>
        <v>21.246791904657499</v>
      </c>
      <c r="AN271" s="4">
        <f>Resultado!AN271*1000</f>
        <v>14.363372254953399</v>
      </c>
      <c r="AO271" s="4">
        <f>Resultado!AO271*1000</f>
        <v>16.080450238468199</v>
      </c>
      <c r="AP271" s="4">
        <f>Resultado!AP271*1000</f>
        <v>16.080450238468199</v>
      </c>
      <c r="AQ271" s="4">
        <f>Resultado!AQ271*1000</f>
        <v>16.080450238468199</v>
      </c>
      <c r="AR271" s="4">
        <f>Resultado!AR271*1000</f>
        <v>12.1938645491587</v>
      </c>
      <c r="AS271" s="4">
        <f>Resultado!AS271*1000</f>
        <v>9.3802626391063999</v>
      </c>
      <c r="AT271" s="4">
        <f>Resultado!AT271*1000</f>
        <v>7.9210046993166001</v>
      </c>
      <c r="AU271" s="4">
        <f>Resultado!AU271*1000</f>
        <v>6.0152975526631005</v>
      </c>
      <c r="AV271" s="4">
        <f>Resultado!AV271*1000</f>
        <v>5.0597146212973998</v>
      </c>
      <c r="AW271" s="4">
        <f>Resultado!AW271*1000</f>
        <v>4.9196994647803001</v>
      </c>
      <c r="AX271" s="4">
        <f>Resultado!AX271*1000</f>
        <v>6.9815477903670002</v>
      </c>
      <c r="AY271" s="4">
        <f>Resultado!AY271*1000</f>
        <v>10.7839618308484</v>
      </c>
      <c r="AZ271" s="4">
        <f>Resultado!AZ271*1000</f>
        <v>3.5014359089949001</v>
      </c>
      <c r="BA271" s="4">
        <f>Resultado!BA271*1000</f>
        <v>11.610160815550699</v>
      </c>
      <c r="BB271" s="4">
        <f>Resultado!BB271*1000</f>
        <v>15.748301749673999</v>
      </c>
      <c r="BC271" s="4">
        <f>Resultado!BC271*1000</f>
        <v>16.533863115431998</v>
      </c>
      <c r="BD271" s="4">
        <f>Resultado!BD271*1000</f>
        <v>13.573199692267</v>
      </c>
      <c r="BE271" s="4">
        <f>Resultado!BE271*1000</f>
        <v>9.9397155158987989</v>
      </c>
      <c r="BF271" s="4">
        <f>Resultado!BF271*1000</f>
        <v>7.6336158458051999</v>
      </c>
      <c r="BG271" s="4">
        <f>Resultado!BG271*1000</f>
        <v>7.9476040973797994</v>
      </c>
      <c r="BH271" s="4">
        <f>Resultado!BH271*1000</f>
        <v>5.0079603233073993</v>
      </c>
      <c r="BI271" s="4">
        <f>Resultado!BI271*1000</f>
        <v>5.1145151623947003</v>
      </c>
      <c r="BJ271" s="4">
        <f>Resultado!BJ271*1000</f>
        <v>3.6903964048083</v>
      </c>
      <c r="BK271" s="4">
        <f>Resultado!BK271*1000</f>
        <v>4.8026719912306</v>
      </c>
      <c r="BL271" s="4">
        <f>Resultado!BL271*1000</f>
        <v>8.0580901612205995</v>
      </c>
      <c r="BM271" s="4">
        <f>Resultado!BM271*1000</f>
        <v>3.2622426346225999</v>
      </c>
      <c r="BN271" s="4">
        <f>Resultado!BN271*1000</f>
        <v>12.7347994671245</v>
      </c>
      <c r="BO271" s="4">
        <f>Resultado!BO271*1000</f>
        <v>17.543242906173198</v>
      </c>
      <c r="BP271" s="4">
        <f>Resultado!BP271*1000</f>
        <v>18.467150804676603</v>
      </c>
      <c r="BQ271" s="4">
        <f>Resultado!BQ271*1000</f>
        <v>14.8329289493371</v>
      </c>
      <c r="BR271" s="4">
        <f>Resultado!BR271*1000</f>
        <v>9.7987720129167002</v>
      </c>
      <c r="BS271" s="4">
        <f>Resultado!BS271*1000</f>
        <v>6.935889071908</v>
      </c>
      <c r="BT271" s="4">
        <f>Resultado!BT271*1000</f>
        <v>8.6035232993258006</v>
      </c>
      <c r="BU271" s="4">
        <f>Resultado!BU271*1000</f>
        <v>3.4617578202568002</v>
      </c>
      <c r="BV271" s="4">
        <f>Resultado!BV271*1000</f>
        <v>4.4401414826682002</v>
      </c>
      <c r="BW271" s="4">
        <f>Resultado!BW271*1000</f>
        <v>2.2170500270697997</v>
      </c>
      <c r="BX271" s="4">
        <f>Resultado!BX271*1000</f>
        <v>3.4111311405281</v>
      </c>
      <c r="BY271" s="4">
        <f>Resultado!BY271*1000</f>
        <v>7.7204523477091005</v>
      </c>
      <c r="BZ271" s="4">
        <f>Resultado!BZ271*1000</f>
        <v>3.5510954366576999</v>
      </c>
      <c r="CA271" s="4">
        <f>Resultado!CA271*1000</f>
        <v>11.9011623719499</v>
      </c>
      <c r="CB271" s="4">
        <f>Resultado!CB271*1000</f>
        <v>16.030343141553601</v>
      </c>
      <c r="CC271" s="4">
        <f>Resultado!CC271*1000</f>
        <v>16.540488104328801</v>
      </c>
      <c r="CD271" s="4">
        <f>Resultado!CD271*1000</f>
        <v>13.603848094257799</v>
      </c>
      <c r="CE271" s="4">
        <f>Resultado!CE271*1000</f>
        <v>10.1327890543295</v>
      </c>
      <c r="CF271" s="4">
        <f>Resultado!CF271*1000</f>
        <v>7.750902549619</v>
      </c>
      <c r="CG271" s="4">
        <f>Resultado!CG271*1000</f>
        <v>7.8257770186971003</v>
      </c>
      <c r="CH271" s="4">
        <f>Resultado!CH271*1000</f>
        <v>4.9786502152132002</v>
      </c>
      <c r="CI271" s="4">
        <f>Resultado!CI271*1000</f>
        <v>5.1253801580390004</v>
      </c>
      <c r="CJ271" s="4">
        <f>Resultado!CJ271*1000</f>
        <v>3.670767901804</v>
      </c>
      <c r="CK271" s="4">
        <f>Resultado!CK271*1000</f>
        <v>4.7931424174383004</v>
      </c>
      <c r="CL271" s="4">
        <f>Resultado!CL271*1000</f>
        <v>8.1961398865859998</v>
      </c>
    </row>
    <row r="272" spans="1:90" x14ac:dyDescent="0.3">
      <c r="A272" s="1">
        <v>271</v>
      </c>
      <c r="B272" s="1">
        <v>868749292</v>
      </c>
      <c r="C272" s="1">
        <v>868749292</v>
      </c>
      <c r="D272" s="4">
        <v>0.43386754310255699</v>
      </c>
      <c r="E272" s="4">
        <f>Resultado!E272*1000</f>
        <v>19.932010959186002</v>
      </c>
      <c r="F272" s="4">
        <f>Resultado!F272*1000</f>
        <v>6.0021476710112003</v>
      </c>
      <c r="G272" s="4">
        <f>Resultado!G272*1000</f>
        <v>7.2413617685722</v>
      </c>
      <c r="H272" s="4">
        <f>Resultado!H272*1000</f>
        <v>9.3035653813074006</v>
      </c>
      <c r="I272" s="4">
        <f>Resultado!I272*1000</f>
        <v>11.086501951123299</v>
      </c>
      <c r="J272" s="4">
        <f>Resultado!J272*1000</f>
        <v>13.042113524852899</v>
      </c>
      <c r="K272" s="4">
        <f>Resultado!K272*1000</f>
        <v>15.721158686620701</v>
      </c>
      <c r="L272" s="4">
        <f>Resultado!L272*1000</f>
        <v>18.756379723170397</v>
      </c>
      <c r="M272" s="4">
        <f>Resultado!M272*1000</f>
        <v>23.031157669374998</v>
      </c>
      <c r="N272" s="4">
        <f>Resultado!N272*1000</f>
        <v>29.353640030138202</v>
      </c>
      <c r="O272" s="4">
        <f>Resultado!O272*1000</f>
        <v>38.1327170649799</v>
      </c>
      <c r="P272" s="4">
        <f>Resultado!P272*1000</f>
        <v>12.094162013219599</v>
      </c>
      <c r="Q272" s="4">
        <f>Resultado!Q272*1000</f>
        <v>13.328814765420599</v>
      </c>
      <c r="R272" s="4">
        <f>Resultado!R272*1000</f>
        <v>12.3332455996125</v>
      </c>
      <c r="S272" s="4">
        <f>Resultado!S272*1000</f>
        <v>12.3357454149461</v>
      </c>
      <c r="T272" s="4">
        <f>Resultado!T272*1000</f>
        <v>8.7120443547515993</v>
      </c>
      <c r="U272" s="4">
        <f>Resultado!U272*1000</f>
        <v>7.1038127620892997</v>
      </c>
      <c r="V272" s="4">
        <f>Resultado!V272*1000</f>
        <v>6.5109963433004996</v>
      </c>
      <c r="W272" s="4">
        <f>Resultado!W272*1000</f>
        <v>4.9161858081981</v>
      </c>
      <c r="X272" s="4">
        <f>Resultado!X272*1000</f>
        <v>4.3356008824782997</v>
      </c>
      <c r="Y272" s="4">
        <f>Resultado!Y272*1000</f>
        <v>4.0818388022715997</v>
      </c>
      <c r="Z272" s="4">
        <f>Resultado!Z272*1000</f>
        <v>5.4582178190282997</v>
      </c>
      <c r="AA272" s="4">
        <f>Resultado!AA272*1000</f>
        <v>9.6158949769032009</v>
      </c>
      <c r="AB272" s="4">
        <f>Resultado!AB272*1000</f>
        <v>32.2648171427834</v>
      </c>
      <c r="AC272" s="4">
        <f>Resultado!AC272*1000</f>
        <v>35.768224580686002</v>
      </c>
      <c r="AD272" s="4">
        <f>Resultado!AD272*1000</f>
        <v>34.749942965756802</v>
      </c>
      <c r="AE272" s="4">
        <f>Resultado!AE272*1000</f>
        <v>26.072511039589099</v>
      </c>
      <c r="AF272" s="4">
        <f>Resultado!AF272*1000</f>
        <v>20.591290618652501</v>
      </c>
      <c r="AG272" s="4">
        <f>Resultado!AG272*1000</f>
        <v>16.326329501675101</v>
      </c>
      <c r="AH272" s="4">
        <f>Resultado!AH272*1000</f>
        <v>12.5098055981179</v>
      </c>
      <c r="AI272" s="4">
        <f>Resultado!AI272*1000</f>
        <v>9.8631050793509996</v>
      </c>
      <c r="AJ272" s="4">
        <f>Resultado!AJ272*1000</f>
        <v>8.9016465520630987</v>
      </c>
      <c r="AK272" s="4">
        <f>Resultado!AK272*1000</f>
        <v>9.3426288640827</v>
      </c>
      <c r="AL272" s="4">
        <f>Resultado!AL272*1000</f>
        <v>12.6155207400294</v>
      </c>
      <c r="AM272" s="4">
        <f>Resultado!AM272*1000</f>
        <v>21.073068551825099</v>
      </c>
      <c r="AN272" s="4">
        <f>Resultado!AN272*1000</f>
        <v>14.2459308455723</v>
      </c>
      <c r="AO272" s="4">
        <f>Resultado!AO272*1000</f>
        <v>15.948969225098399</v>
      </c>
      <c r="AP272" s="4">
        <f>Resultado!AP272*1000</f>
        <v>15.948969225098399</v>
      </c>
      <c r="AQ272" s="4">
        <f>Resultado!AQ272*1000</f>
        <v>15.948969225098399</v>
      </c>
      <c r="AR272" s="4">
        <f>Resultado!AR272*1000</f>
        <v>12.094162013219599</v>
      </c>
      <c r="AS272" s="4">
        <f>Resultado!AS272*1000</f>
        <v>9.3035653813074006</v>
      </c>
      <c r="AT272" s="4">
        <f>Resultado!AT272*1000</f>
        <v>7.8562389925529006</v>
      </c>
      <c r="AU272" s="4">
        <f>Resultado!AU272*1000</f>
        <v>5.9661137669969007</v>
      </c>
      <c r="AV272" s="4">
        <f>Resultado!AV272*1000</f>
        <v>5.0183441126421</v>
      </c>
      <c r="AW272" s="4">
        <f>Resultado!AW272*1000</f>
        <v>4.879473783191</v>
      </c>
      <c r="AX272" s="4">
        <f>Resultado!AX272*1000</f>
        <v>6.9244635069821996</v>
      </c>
      <c r="AY272" s="4">
        <f>Resultado!AY272*1000</f>
        <v>10.695787295394801</v>
      </c>
      <c r="AZ272" s="4">
        <f>Resultado!AZ272*1000</f>
        <v>3.4728065898690001</v>
      </c>
      <c r="BA272" s="4">
        <f>Resultado!BA272*1000</f>
        <v>11.5152309045857</v>
      </c>
      <c r="BB272" s="4">
        <f>Resultado!BB272*1000</f>
        <v>15.619536532146201</v>
      </c>
      <c r="BC272" s="4">
        <f>Resultado!BC272*1000</f>
        <v>16.398674793892699</v>
      </c>
      <c r="BD272" s="4">
        <f>Resultado!BD272*1000</f>
        <v>13.462219090123201</v>
      </c>
      <c r="BE272" s="4">
        <f>Resultado!BE272*1000</f>
        <v>9.8584439190679998</v>
      </c>
      <c r="BF272" s="4">
        <f>Resultado!BF272*1000</f>
        <v>7.5711999599190003</v>
      </c>
      <c r="BG272" s="4">
        <f>Resultado!BG272*1000</f>
        <v>7.8826209019412996</v>
      </c>
      <c r="BH272" s="4">
        <f>Resultado!BH272*1000</f>
        <v>4.9670129811336006</v>
      </c>
      <c r="BI272" s="4">
        <f>Resultado!BI272*1000</f>
        <v>5.0726965798007004</v>
      </c>
      <c r="BJ272" s="4">
        <f>Resultado!BJ272*1000</f>
        <v>3.6602220594482997</v>
      </c>
      <c r="BK272" s="4">
        <f>Resultado!BK272*1000</f>
        <v>4.7634031790440003</v>
      </c>
      <c r="BL272" s="4">
        <f>Resultado!BL272*1000</f>
        <v>7.9922035818953994</v>
      </c>
      <c r="BM272" s="4">
        <f>Resultado!BM272*1000</f>
        <v>3.2355690675832998</v>
      </c>
      <c r="BN272" s="4">
        <f>Resultado!BN272*1000</f>
        <v>12.630674003336599</v>
      </c>
      <c r="BO272" s="4">
        <f>Resultado!BO272*1000</f>
        <v>17.399801440238502</v>
      </c>
      <c r="BP272" s="4">
        <f>Resultado!BP272*1000</f>
        <v>18.316155051084902</v>
      </c>
      <c r="BQ272" s="4">
        <f>Resultado!BQ272*1000</f>
        <v>14.711648232654399</v>
      </c>
      <c r="BR272" s="4">
        <f>Resultado!BR272*1000</f>
        <v>9.7186528337312001</v>
      </c>
      <c r="BS272" s="4">
        <f>Resultado!BS272*1000</f>
        <v>6.8791781147973001</v>
      </c>
      <c r="BT272" s="4">
        <f>Resultado!BT272*1000</f>
        <v>8.5331770126751998</v>
      </c>
      <c r="BU272" s="4">
        <f>Resultado!BU272*1000</f>
        <v>3.4334529270792</v>
      </c>
      <c r="BV272" s="4">
        <f>Resultado!BV272*1000</f>
        <v>4.4038368834195003</v>
      </c>
      <c r="BW272" s="4">
        <f>Resultado!BW272*1000</f>
        <v>2.1989224261676004</v>
      </c>
      <c r="BX272" s="4">
        <f>Resultado!BX272*1000</f>
        <v>3.3832401939163002</v>
      </c>
      <c r="BY272" s="4">
        <f>Resultado!BY272*1000</f>
        <v>7.6573264474205001</v>
      </c>
      <c r="BZ272" s="4">
        <f>Resultado!BZ272*1000</f>
        <v>3.5220600788374998</v>
      </c>
      <c r="CA272" s="4">
        <f>Resultado!CA272*1000</f>
        <v>11.8038531010192</v>
      </c>
      <c r="CB272" s="4">
        <f>Resultado!CB272*1000</f>
        <v>15.8992718264063</v>
      </c>
      <c r="CC272" s="4">
        <f>Resultado!CC272*1000</f>
        <v>16.4052456138925</v>
      </c>
      <c r="CD272" s="4">
        <f>Resultado!CD272*1000</f>
        <v>13.4926168969569</v>
      </c>
      <c r="CE272" s="4">
        <f>Resultado!CE272*1000</f>
        <v>10.0499388011732</v>
      </c>
      <c r="CF272" s="4">
        <f>Resultado!CF272*1000</f>
        <v>7.6875276747466001</v>
      </c>
      <c r="CG272" s="4">
        <f>Resultado!CG272*1000</f>
        <v>7.7617899363974008</v>
      </c>
      <c r="CH272" s="4">
        <f>Resultado!CH272*1000</f>
        <v>4.9379425257019003</v>
      </c>
      <c r="CI272" s="4">
        <f>Resultado!CI272*1000</f>
        <v>5.0834727383405003</v>
      </c>
      <c r="CJ272" s="4">
        <f>Resultado!CJ272*1000</f>
        <v>3.6407540479369001</v>
      </c>
      <c r="CK272" s="4">
        <f>Resultado!CK272*1000</f>
        <v>4.7539515233448997</v>
      </c>
      <c r="CL272" s="4">
        <f>Resultado!CL272*1000</f>
        <v>8.1291245504462992</v>
      </c>
    </row>
    <row r="273" spans="1:90" x14ac:dyDescent="0.3">
      <c r="A273" s="1">
        <v>272</v>
      </c>
      <c r="B273" s="1">
        <v>868748274</v>
      </c>
      <c r="C273" s="1">
        <v>868748274</v>
      </c>
      <c r="D273" s="4">
        <v>1.9841386933151499</v>
      </c>
      <c r="E273" s="4">
        <f>Resultado!E273*1000</f>
        <v>19.858890809912701</v>
      </c>
      <c r="F273" s="4">
        <f>Resultado!F273*1000</f>
        <v>5.9801289226489001</v>
      </c>
      <c r="G273" s="4">
        <f>Resultado!G273*1000</f>
        <v>7.2147969902091997</v>
      </c>
      <c r="H273" s="4">
        <f>Resultado!H273*1000</f>
        <v>9.2694354537828989</v>
      </c>
      <c r="I273" s="4">
        <f>Resultado!I273*1000</f>
        <v>11.045831359518401</v>
      </c>
      <c r="J273" s="4">
        <f>Resultado!J273*1000</f>
        <v>12.9942688146664</v>
      </c>
      <c r="K273" s="4">
        <f>Resultado!K273*1000</f>
        <v>15.663485957448101</v>
      </c>
      <c r="L273" s="4">
        <f>Resultado!L273*1000</f>
        <v>18.687572351551303</v>
      </c>
      <c r="M273" s="4">
        <f>Resultado!M273*1000</f>
        <v>22.94666836771</v>
      </c>
      <c r="N273" s="4">
        <f>Resultado!N273*1000</f>
        <v>29.2459568392593</v>
      </c>
      <c r="O273" s="4">
        <f>Resultado!O273*1000</f>
        <v>37.992828020683397</v>
      </c>
      <c r="P273" s="4">
        <f>Resultado!P273*1000</f>
        <v>12.049794842563701</v>
      </c>
      <c r="Q273" s="4">
        <f>Resultado!Q273*1000</f>
        <v>13.2799182979604</v>
      </c>
      <c r="R273" s="4">
        <f>Resultado!R273*1000</f>
        <v>12.288001356012899</v>
      </c>
      <c r="S273" s="4">
        <f>Resultado!S273*1000</f>
        <v>12.2904920008282</v>
      </c>
      <c r="T273" s="4">
        <f>Resultado!T273*1000</f>
        <v>8.6800844092649001</v>
      </c>
      <c r="U273" s="4">
        <f>Resultado!U273*1000</f>
        <v>7.0777525792689993</v>
      </c>
      <c r="V273" s="4">
        <f>Resultado!V273*1000</f>
        <v>6.4871108946362996</v>
      </c>
      <c r="W273" s="4">
        <f>Resultado!W273*1000</f>
        <v>4.8981508873420001</v>
      </c>
      <c r="X273" s="4">
        <f>Resultado!X273*1000</f>
        <v>4.3196958248117996</v>
      </c>
      <c r="Y273" s="4">
        <f>Resultado!Y273*1000</f>
        <v>4.0668646652845002</v>
      </c>
      <c r="Z273" s="4">
        <f>Resultado!Z273*1000</f>
        <v>5.4381944655136998</v>
      </c>
      <c r="AA273" s="4">
        <f>Resultado!AA273*1000</f>
        <v>9.5806192750410997</v>
      </c>
      <c r="AB273" s="4">
        <f>Resultado!AB273*1000</f>
        <v>32.146454361898599</v>
      </c>
      <c r="AC273" s="4">
        <f>Resultado!AC273*1000</f>
        <v>35.637009625710505</v>
      </c>
      <c r="AD273" s="4">
        <f>Resultado!AD273*1000</f>
        <v>34.622463554768203</v>
      </c>
      <c r="AE273" s="4">
        <f>Resultado!AE273*1000</f>
        <v>25.976864599144701</v>
      </c>
      <c r="AF273" s="4">
        <f>Resultado!AF273*1000</f>
        <v>20.515751916268201</v>
      </c>
      <c r="AG273" s="4">
        <f>Resultado!AG273*1000</f>
        <v>16.266436716512001</v>
      </c>
      <c r="AH273" s="4">
        <f>Resultado!AH273*1000</f>
        <v>12.4639136479987</v>
      </c>
      <c r="AI273" s="4">
        <f>Resultado!AI273*1000</f>
        <v>9.8269224925975998</v>
      </c>
      <c r="AJ273" s="4">
        <f>Resultado!AJ273*1000</f>
        <v>8.8689910550338009</v>
      </c>
      <c r="AK273" s="4">
        <f>Resultado!AK273*1000</f>
        <v>9.3083556330201009</v>
      </c>
      <c r="AL273" s="4">
        <f>Resultado!AL273*1000</f>
        <v>12.569240976208301</v>
      </c>
      <c r="AM273" s="4">
        <f>Resultado!AM273*1000</f>
        <v>20.995762457557401</v>
      </c>
      <c r="AN273" s="4">
        <f>Resultado!AN273*1000</f>
        <v>14.193669957692</v>
      </c>
      <c r="AO273" s="4">
        <f>Resultado!AO273*1000</f>
        <v>15.8904607779135</v>
      </c>
      <c r="AP273" s="4">
        <f>Resultado!AP273*1000</f>
        <v>15.8904607779135</v>
      </c>
      <c r="AQ273" s="4">
        <f>Resultado!AQ273*1000</f>
        <v>15.8904607779135</v>
      </c>
      <c r="AR273" s="4">
        <f>Resultado!AR273*1000</f>
        <v>12.049794842563701</v>
      </c>
      <c r="AS273" s="4">
        <f>Resultado!AS273*1000</f>
        <v>9.2694354537828989</v>
      </c>
      <c r="AT273" s="4">
        <f>Resultado!AT273*1000</f>
        <v>7.8274185504491003</v>
      </c>
      <c r="AU273" s="4">
        <f>Resultado!AU273*1000</f>
        <v>5.9442272082288001</v>
      </c>
      <c r="AV273" s="4">
        <f>Resultado!AV273*1000</f>
        <v>4.9999344262652006</v>
      </c>
      <c r="AW273" s="4">
        <f>Resultado!AW273*1000</f>
        <v>4.8615735396013005</v>
      </c>
      <c r="AX273" s="4">
        <f>Resultado!AX273*1000</f>
        <v>6.8990612630086998</v>
      </c>
      <c r="AY273" s="4">
        <f>Resultado!AY273*1000</f>
        <v>10.656550032018</v>
      </c>
      <c r="AZ273" s="4">
        <f>Resultado!AZ273*1000</f>
        <v>3.4600666743247004</v>
      </c>
      <c r="BA273" s="4">
        <f>Resultado!BA273*1000</f>
        <v>11.472987530127199</v>
      </c>
      <c r="BB273" s="4">
        <f>Resultado!BB273*1000</f>
        <v>15.56223660164</v>
      </c>
      <c r="BC273" s="4">
        <f>Resultado!BC273*1000</f>
        <v>16.3385166115965</v>
      </c>
      <c r="BD273" s="4">
        <f>Resultado!BD273*1000</f>
        <v>13.4128332317953</v>
      </c>
      <c r="BE273" s="4">
        <f>Resultado!BE273*1000</f>
        <v>9.8222784316798997</v>
      </c>
      <c r="BF273" s="4">
        <f>Resultado!BF273*1000</f>
        <v>7.5434251773151999</v>
      </c>
      <c r="BG273" s="4">
        <f>Resultado!BG273*1000</f>
        <v>7.8537036783759007</v>
      </c>
      <c r="BH273" s="4">
        <f>Resultado!BH273*1000</f>
        <v>4.9487916018975993</v>
      </c>
      <c r="BI273" s="4">
        <f>Resultado!BI273*1000</f>
        <v>5.0540875025785006</v>
      </c>
      <c r="BJ273" s="4">
        <f>Resultado!BJ273*1000</f>
        <v>3.6467946143245999</v>
      </c>
      <c r="BK273" s="4">
        <f>Resultado!BK273*1000</f>
        <v>4.7459287379444994</v>
      </c>
      <c r="BL273" s="4">
        <f>Resultado!BL273*1000</f>
        <v>7.962884356648801</v>
      </c>
      <c r="BM273" s="4">
        <f>Resultado!BM273*1000</f>
        <v>3.2236994527366001</v>
      </c>
      <c r="BN273" s="4">
        <f>Resultado!BN273*1000</f>
        <v>12.5843386500981</v>
      </c>
      <c r="BO273" s="4">
        <f>Resultado!BO273*1000</f>
        <v>17.335970646584901</v>
      </c>
      <c r="BP273" s="4">
        <f>Resultado!BP273*1000</f>
        <v>18.2489626341135</v>
      </c>
      <c r="BQ273" s="4">
        <f>Resultado!BQ273*1000</f>
        <v>14.6576788706553</v>
      </c>
      <c r="BR273" s="4">
        <f>Resultado!BR273*1000</f>
        <v>9.6830001669033017</v>
      </c>
      <c r="BS273" s="4">
        <f>Resultado!BS273*1000</f>
        <v>6.8539419993013997</v>
      </c>
      <c r="BT273" s="4">
        <f>Resultado!BT273*1000</f>
        <v>8.5018732381479012</v>
      </c>
      <c r="BU273" s="4">
        <f>Resultado!BU273*1000</f>
        <v>3.4208573795919999</v>
      </c>
      <c r="BV273" s="4">
        <f>Resultado!BV273*1000</f>
        <v>4.3876815034655996</v>
      </c>
      <c r="BW273" s="4">
        <f>Resultado!BW273*1000</f>
        <v>2.1908557270086</v>
      </c>
      <c r="BX273" s="4">
        <f>Resultado!BX273*1000</f>
        <v>3.3708288507502</v>
      </c>
      <c r="BY273" s="4">
        <f>Resultado!BY273*1000</f>
        <v>7.6292357116680005</v>
      </c>
      <c r="BZ273" s="4">
        <f>Resultado!BZ273*1000</f>
        <v>3.5091394779387</v>
      </c>
      <c r="CA273" s="4">
        <f>Resultado!CA273*1000</f>
        <v>11.760550922302102</v>
      </c>
      <c r="CB273" s="4">
        <f>Resultado!CB273*1000</f>
        <v>15.840945693048999</v>
      </c>
      <c r="CC273" s="4">
        <f>Resultado!CC273*1000</f>
        <v>16.3450633266858</v>
      </c>
      <c r="CD273" s="4">
        <f>Resultado!CD273*1000</f>
        <v>13.443119524935</v>
      </c>
      <c r="CE273" s="4">
        <f>Resultado!CE273*1000</f>
        <v>10.013070818969299</v>
      </c>
      <c r="CF273" s="4">
        <f>Resultado!CF273*1000</f>
        <v>7.6593261464475999</v>
      </c>
      <c r="CG273" s="4">
        <f>Resultado!CG273*1000</f>
        <v>7.7333159786046002</v>
      </c>
      <c r="CH273" s="4">
        <f>Resultado!CH273*1000</f>
        <v>4.9198277908003005</v>
      </c>
      <c r="CI273" s="4">
        <f>Resultado!CI273*1000</f>
        <v>5.0648241290147</v>
      </c>
      <c r="CJ273" s="4">
        <f>Resultado!CJ273*1000</f>
        <v>3.6273980207904999</v>
      </c>
      <c r="CK273" s="4">
        <f>Resultado!CK273*1000</f>
        <v>4.7365117554390004</v>
      </c>
      <c r="CL273" s="4">
        <f>Resultado!CL273*1000</f>
        <v>8.0993030336004992</v>
      </c>
    </row>
    <row r="274" spans="1:90" x14ac:dyDescent="0.3">
      <c r="A274" s="1">
        <v>273</v>
      </c>
      <c r="B274" s="1">
        <v>868749121</v>
      </c>
      <c r="C274" s="1">
        <v>86874912</v>
      </c>
      <c r="D274" s="4">
        <v>2.85104951152644</v>
      </c>
      <c r="E274" s="4">
        <f>Resultado!E274*1000</f>
        <v>19.8071655785464</v>
      </c>
      <c r="F274" s="4">
        <f>Resultado!F274*1000</f>
        <v>5.9645528486835993</v>
      </c>
      <c r="G274" s="4">
        <f>Resultado!G274*1000</f>
        <v>7.1960050522731001</v>
      </c>
      <c r="H274" s="4">
        <f>Resultado!H274*1000</f>
        <v>9.2452919254220998</v>
      </c>
      <c r="I274" s="4">
        <f>Resultado!I274*1000</f>
        <v>11.0170609620086</v>
      </c>
      <c r="J274" s="4">
        <f>Resultado!J274*1000</f>
        <v>12.960423441966201</v>
      </c>
      <c r="K274" s="4">
        <f>Resultado!K274*1000</f>
        <v>15.6226882390404</v>
      </c>
      <c r="L274" s="4">
        <f>Resultado!L274*1000</f>
        <v>18.6388979813253</v>
      </c>
      <c r="M274" s="4">
        <f>Resultado!M274*1000</f>
        <v>22.886900592069001</v>
      </c>
      <c r="N274" s="4">
        <f>Resultado!N274*1000</f>
        <v>29.1697816944076</v>
      </c>
      <c r="O274" s="4">
        <f>Resultado!O274*1000</f>
        <v>37.893870438488101</v>
      </c>
      <c r="P274" s="4">
        <f>Resultado!P274*1000</f>
        <v>12.018409483123801</v>
      </c>
      <c r="Q274" s="4">
        <f>Resultado!Q274*1000</f>
        <v>13.245328911621401</v>
      </c>
      <c r="R274" s="4">
        <f>Resultado!R274*1000</f>
        <v>12.255995554719499</v>
      </c>
      <c r="S274" s="4">
        <f>Resultado!S274*1000</f>
        <v>12.258479712305499</v>
      </c>
      <c r="T274" s="4">
        <f>Resultado!T274*1000</f>
        <v>8.6574759273186999</v>
      </c>
      <c r="U274" s="4">
        <f>Resultado!U274*1000</f>
        <v>7.0593175924803999</v>
      </c>
      <c r="V274" s="4">
        <f>Resultado!V274*1000</f>
        <v>6.4702143159130996</v>
      </c>
      <c r="W274" s="4">
        <f>Resultado!W274*1000</f>
        <v>4.8853929750125005</v>
      </c>
      <c r="X274" s="4">
        <f>Resultado!X274*1000</f>
        <v>4.3084445788026002</v>
      </c>
      <c r="Y274" s="4">
        <f>Resultado!Y274*1000</f>
        <v>4.0562719530449005</v>
      </c>
      <c r="Z274" s="4">
        <f>Resultado!Z274*1000</f>
        <v>5.4240299348943006</v>
      </c>
      <c r="AA274" s="4">
        <f>Resultado!AA274*1000</f>
        <v>9.5556652253221994</v>
      </c>
      <c r="AB274" s="4">
        <f>Resultado!AB274*1000</f>
        <v>32.062724469560102</v>
      </c>
      <c r="AC274" s="4">
        <f>Resultado!AC274*1000</f>
        <v>35.544188098781504</v>
      </c>
      <c r="AD274" s="4">
        <f>Resultado!AD274*1000</f>
        <v>34.5322845535851</v>
      </c>
      <c r="AE274" s="4">
        <f>Resultado!AE274*1000</f>
        <v>25.909204257768</v>
      </c>
      <c r="AF274" s="4">
        <f>Resultado!AF274*1000</f>
        <v>20.462315799181898</v>
      </c>
      <c r="AG274" s="4">
        <f>Resultado!AG274*1000</f>
        <v>16.2240685293499</v>
      </c>
      <c r="AH274" s="4">
        <f>Resultado!AH274*1000</f>
        <v>12.431449658778799</v>
      </c>
      <c r="AI274" s="4">
        <f>Resultado!AI274*1000</f>
        <v>9.8013269120380002</v>
      </c>
      <c r="AJ274" s="4">
        <f>Resultado!AJ274*1000</f>
        <v>8.8458905395670993</v>
      </c>
      <c r="AK274" s="4">
        <f>Resultado!AK274*1000</f>
        <v>9.2841107316624996</v>
      </c>
      <c r="AL274" s="4">
        <f>Resultado!AL274*1000</f>
        <v>12.536502647375301</v>
      </c>
      <c r="AM274" s="4">
        <f>Resultado!AM274*1000</f>
        <v>20.941076086539798</v>
      </c>
      <c r="AN274" s="4">
        <f>Resultado!AN274*1000</f>
        <v>14.156700578610101</v>
      </c>
      <c r="AO274" s="4">
        <f>Resultado!AO274*1000</f>
        <v>15.849071872152301</v>
      </c>
      <c r="AP274" s="4">
        <f>Resultado!AP274*1000</f>
        <v>15.849071872152301</v>
      </c>
      <c r="AQ274" s="4">
        <f>Resultado!AQ274*1000</f>
        <v>15.849071872152301</v>
      </c>
      <c r="AR274" s="4">
        <f>Resultado!AR274*1000</f>
        <v>12.018409483123801</v>
      </c>
      <c r="AS274" s="4">
        <f>Resultado!AS274*1000</f>
        <v>9.2452919254220998</v>
      </c>
      <c r="AT274" s="4">
        <f>Resultado!AT274*1000</f>
        <v>7.8070309548176002</v>
      </c>
      <c r="AU274" s="4">
        <f>Resultado!AU274*1000</f>
        <v>5.9287446452507</v>
      </c>
      <c r="AV274" s="4">
        <f>Resultado!AV274*1000</f>
        <v>4.9869114046125</v>
      </c>
      <c r="AW274" s="4">
        <f>Resultado!AW274*1000</f>
        <v>4.8489108980396001</v>
      </c>
      <c r="AX274" s="4">
        <f>Resultado!AX274*1000</f>
        <v>6.8810917025001999</v>
      </c>
      <c r="AY274" s="4">
        <f>Resultado!AY274*1000</f>
        <v>10.6287935716372</v>
      </c>
      <c r="AZ274" s="4">
        <f>Resultado!AZ274*1000</f>
        <v>3.4510544514878001</v>
      </c>
      <c r="BA274" s="4">
        <f>Resultado!BA274*1000</f>
        <v>11.4431045452144</v>
      </c>
      <c r="BB274" s="4">
        <f>Resultado!BB274*1000</f>
        <v>15.5217026012015</v>
      </c>
      <c r="BC274" s="4">
        <f>Resultado!BC274*1000</f>
        <v>16.295960682365202</v>
      </c>
      <c r="BD274" s="4">
        <f>Resultado!BD274*1000</f>
        <v>13.377897650103801</v>
      </c>
      <c r="BE274" s="4">
        <f>Resultado!BE274*1000</f>
        <v>9.7966949472201996</v>
      </c>
      <c r="BF274" s="4">
        <f>Resultado!BF274*1000</f>
        <v>7.5237772817542004</v>
      </c>
      <c r="BG274" s="4">
        <f>Resultado!BG274*1000</f>
        <v>7.8332476194885006</v>
      </c>
      <c r="BH274" s="4">
        <f>Resultado!BH274*1000</f>
        <v>4.9359017888138004</v>
      </c>
      <c r="BI274" s="4">
        <f>Resultado!BI274*1000</f>
        <v>5.0409234317389995</v>
      </c>
      <c r="BJ274" s="4">
        <f>Resultado!BJ274*1000</f>
        <v>3.6372960327079999</v>
      </c>
      <c r="BK274" s="4">
        <f>Resultado!BK274*1000</f>
        <v>4.7335673092842994</v>
      </c>
      <c r="BL274" s="4">
        <f>Resultado!BL274*1000</f>
        <v>7.9421439215643996</v>
      </c>
      <c r="BM274" s="4">
        <f>Resultado!BM274*1000</f>
        <v>3.2153028810627999</v>
      </c>
      <c r="BN274" s="4">
        <f>Resultado!BN274*1000</f>
        <v>12.5515609972826</v>
      </c>
      <c r="BO274" s="4">
        <f>Resultado!BO274*1000</f>
        <v>17.290816710182501</v>
      </c>
      <c r="BP274" s="4">
        <f>Resultado!BP274*1000</f>
        <v>18.201430683639501</v>
      </c>
      <c r="BQ274" s="4">
        <f>Resultado!BQ274*1000</f>
        <v>14.619500916099</v>
      </c>
      <c r="BR274" s="4">
        <f>Resultado!BR274*1000</f>
        <v>9.6577794519728002</v>
      </c>
      <c r="BS274" s="4">
        <f>Resultado!BS274*1000</f>
        <v>6.8360899581638002</v>
      </c>
      <c r="BT274" s="4">
        <f>Resultado!BT274*1000</f>
        <v>8.4797289318773004</v>
      </c>
      <c r="BU274" s="4">
        <f>Resultado!BU274*1000</f>
        <v>3.4119472827933999</v>
      </c>
      <c r="BV274" s="4">
        <f>Resultado!BV274*1000</f>
        <v>4.3762531793411004</v>
      </c>
      <c r="BW274" s="4">
        <f>Resultado!BW274*1000</f>
        <v>2.1851493398567001</v>
      </c>
      <c r="BX274" s="4">
        <f>Resultado!BX274*1000</f>
        <v>3.3620490601833</v>
      </c>
      <c r="BY274" s="4">
        <f>Resultado!BY274*1000</f>
        <v>7.6093643106863995</v>
      </c>
      <c r="BZ274" s="4">
        <f>Resultado!BZ274*1000</f>
        <v>3.4999994381886999</v>
      </c>
      <c r="CA274" s="4">
        <f>Resultado!CA274*1000</f>
        <v>11.729918938709799</v>
      </c>
      <c r="CB274" s="4">
        <f>Resultado!CB274*1000</f>
        <v>15.799685756183599</v>
      </c>
      <c r="CC274" s="4">
        <f>Resultado!CC274*1000</f>
        <v>16.302490345628502</v>
      </c>
      <c r="CD274" s="4">
        <f>Resultado!CD274*1000</f>
        <v>13.4081050583987</v>
      </c>
      <c r="CE274" s="4">
        <f>Resultado!CE274*1000</f>
        <v>9.9869903893140997</v>
      </c>
      <c r="CF274" s="4">
        <f>Resultado!CF274*1000</f>
        <v>7.6393763707613997</v>
      </c>
      <c r="CG274" s="4">
        <f>Resultado!CG274*1000</f>
        <v>7.7131734861536998</v>
      </c>
      <c r="CH274" s="4">
        <f>Resultado!CH274*1000</f>
        <v>4.9070134179735998</v>
      </c>
      <c r="CI274" s="4">
        <f>Resultado!CI274*1000</f>
        <v>5.0516320931446996</v>
      </c>
      <c r="CJ274" s="4">
        <f>Resultado!CJ274*1000</f>
        <v>3.6179499602881</v>
      </c>
      <c r="CK274" s="4">
        <f>Resultado!CK274*1000</f>
        <v>4.7241748546139002</v>
      </c>
      <c r="CL274" s="4">
        <f>Resultado!CL274*1000</f>
        <v>8.0782072771794002</v>
      </c>
    </row>
    <row r="275" spans="1:90" x14ac:dyDescent="0.3">
      <c r="A275" s="1">
        <v>274</v>
      </c>
      <c r="B275" s="1">
        <v>868749363</v>
      </c>
      <c r="C275" s="1">
        <v>86874936</v>
      </c>
      <c r="D275" s="4">
        <v>1.8614289734768501</v>
      </c>
      <c r="E275" s="4">
        <f>Resultado!E275*1000</f>
        <v>19.760321746324998</v>
      </c>
      <c r="F275" s="4">
        <f>Resultado!F275*1000</f>
        <v>5.9504467156373995</v>
      </c>
      <c r="G275" s="4">
        <f>Resultado!G275*1000</f>
        <v>7.1789865418762</v>
      </c>
      <c r="H275" s="4">
        <f>Resultado!H275*1000</f>
        <v>9.2234268634033008</v>
      </c>
      <c r="I275" s="4">
        <f>Resultado!I275*1000</f>
        <v>10.9910056764489</v>
      </c>
      <c r="J275" s="4">
        <f>Resultado!J275*1000</f>
        <v>12.929772115362901</v>
      </c>
      <c r="K275" s="4">
        <f>Resultado!K275*1000</f>
        <v>15.585740671564599</v>
      </c>
      <c r="L275" s="4">
        <f>Resultado!L275*1000</f>
        <v>18.594817095225402</v>
      </c>
      <c r="M275" s="4">
        <f>Resultado!M275*1000</f>
        <v>22.8327732043238</v>
      </c>
      <c r="N275" s="4">
        <f>Resultado!N275*1000</f>
        <v>29.100795329134399</v>
      </c>
      <c r="O275" s="4">
        <f>Resultado!O275*1000</f>
        <v>37.804251653710295</v>
      </c>
      <c r="P275" s="4">
        <f>Resultado!P275*1000</f>
        <v>11.989986014093699</v>
      </c>
      <c r="Q275" s="4">
        <f>Resultado!Q275*1000</f>
        <v>13.214003785227401</v>
      </c>
      <c r="R275" s="4">
        <f>Resultado!R275*1000</f>
        <v>12.227010196001901</v>
      </c>
      <c r="S275" s="4">
        <f>Resultado!S275*1000</f>
        <v>12.229488478569602</v>
      </c>
      <c r="T275" s="4">
        <f>Resultado!T275*1000</f>
        <v>8.6370010467411014</v>
      </c>
      <c r="U275" s="4">
        <f>Resultado!U275*1000</f>
        <v>7.0426223471366001</v>
      </c>
      <c r="V275" s="4">
        <f>Resultado!V275*1000</f>
        <v>6.4549122964167003</v>
      </c>
      <c r="W275" s="4">
        <f>Resultado!W275*1000</f>
        <v>4.8738390488360999</v>
      </c>
      <c r="X275" s="4">
        <f>Resultado!X275*1000</f>
        <v>4.2982551322519003</v>
      </c>
      <c r="Y275" s="4">
        <f>Resultado!Y275*1000</f>
        <v>4.0466788932978996</v>
      </c>
      <c r="Z275" s="4">
        <f>Resultado!Z275*1000</f>
        <v>5.4112021354181001</v>
      </c>
      <c r="AA275" s="4">
        <f>Resultado!AA275*1000</f>
        <v>9.5330661322412009</v>
      </c>
      <c r="AB275" s="4">
        <f>Resultado!AB275*1000</f>
        <v>31.986896311328298</v>
      </c>
      <c r="AC275" s="4">
        <f>Resultado!AC275*1000</f>
        <v>35.460126299169396</v>
      </c>
      <c r="AD275" s="4">
        <f>Resultado!AD275*1000</f>
        <v>34.450615900014498</v>
      </c>
      <c r="AE275" s="4">
        <f>Resultado!AE275*1000</f>
        <v>25.847929139305002</v>
      </c>
      <c r="AF275" s="4">
        <f>Resultado!AF275*1000</f>
        <v>20.413922540471699</v>
      </c>
      <c r="AG275" s="4">
        <f>Resultado!AG275*1000</f>
        <v>16.18569870096</v>
      </c>
      <c r="AH275" s="4">
        <f>Resultado!AH275*1000</f>
        <v>12.402049352118301</v>
      </c>
      <c r="AI275" s="4">
        <f>Resultado!AI275*1000</f>
        <v>9.7781468304865005</v>
      </c>
      <c r="AJ275" s="4">
        <f>Resultado!AJ275*1000</f>
        <v>8.8249700595195009</v>
      </c>
      <c r="AK275" s="4">
        <f>Resultado!AK275*1000</f>
        <v>9.2621538633909992</v>
      </c>
      <c r="AL275" s="4">
        <f>Resultado!AL275*1000</f>
        <v>12.5068538910034</v>
      </c>
      <c r="AM275" s="4">
        <f>Resultado!AM275*1000</f>
        <v>20.8915505625144</v>
      </c>
      <c r="AN275" s="4">
        <f>Resultado!AN275*1000</f>
        <v>14.123220063486199</v>
      </c>
      <c r="AO275" s="4">
        <f>Resultado!AO275*1000</f>
        <v>15.811588908691402</v>
      </c>
      <c r="AP275" s="4">
        <f>Resultado!AP275*1000</f>
        <v>15.811588908691402</v>
      </c>
      <c r="AQ275" s="4">
        <f>Resultado!AQ275*1000</f>
        <v>15.811588908691402</v>
      </c>
      <c r="AR275" s="4">
        <f>Resultado!AR275*1000</f>
        <v>11.989986014093699</v>
      </c>
      <c r="AS275" s="4">
        <f>Resultado!AS275*1000</f>
        <v>9.2234268634033008</v>
      </c>
      <c r="AT275" s="4">
        <f>Resultado!AT275*1000</f>
        <v>7.7885673716892994</v>
      </c>
      <c r="AU275" s="4">
        <f>Resultado!AU275*1000</f>
        <v>5.9147231983988</v>
      </c>
      <c r="AV275" s="4">
        <f>Resultado!AV275*1000</f>
        <v>4.9751173879364003</v>
      </c>
      <c r="AW275" s="4">
        <f>Resultado!AW275*1000</f>
        <v>4.8374432517645998</v>
      </c>
      <c r="AX275" s="4">
        <f>Resultado!AX275*1000</f>
        <v>6.8648179603571</v>
      </c>
      <c r="AY275" s="4">
        <f>Resultado!AY275*1000</f>
        <v>10.6036565362138</v>
      </c>
      <c r="AZ275" s="4">
        <f>Resultado!AZ275*1000</f>
        <v>3.4428927276373997</v>
      </c>
      <c r="BA275" s="4">
        <f>Resultado!BA275*1000</f>
        <v>11.416041669040499</v>
      </c>
      <c r="BB275" s="4">
        <f>Resultado!BB275*1000</f>
        <v>15.484993864176099</v>
      </c>
      <c r="BC275" s="4">
        <f>Resultado!BC275*1000</f>
        <v>16.257420829448698</v>
      </c>
      <c r="BD275" s="4">
        <f>Resultado!BD275*1000</f>
        <v>13.3462589994088</v>
      </c>
      <c r="BE275" s="4">
        <f>Resultado!BE275*1000</f>
        <v>9.7735258202386994</v>
      </c>
      <c r="BF275" s="4">
        <f>Resultado!BF275*1000</f>
        <v>7.5059835919272002</v>
      </c>
      <c r="BG275" s="4">
        <f>Resultado!BG275*1000</f>
        <v>7.8147220340997006</v>
      </c>
      <c r="BH275" s="4">
        <f>Resultado!BH275*1000</f>
        <v>4.9242284095844004</v>
      </c>
      <c r="BI275" s="4">
        <f>Resultado!BI275*1000</f>
        <v>5.0290016769305002</v>
      </c>
      <c r="BJ275" s="4">
        <f>Resultado!BJ275*1000</f>
        <v>3.6286938485934002</v>
      </c>
      <c r="BK275" s="4">
        <f>Resultado!BK275*1000</f>
        <v>4.7223724499306998</v>
      </c>
      <c r="BL275" s="4">
        <f>Resultado!BL275*1000</f>
        <v>7.9233607970499005</v>
      </c>
      <c r="BM275" s="4">
        <f>Resultado!BM275*1000</f>
        <v>3.2076987083151001</v>
      </c>
      <c r="BN275" s="4">
        <f>Resultado!BN275*1000</f>
        <v>12.521876628000099</v>
      </c>
      <c r="BO275" s="4">
        <f>Resultado!BO275*1000</f>
        <v>17.249924028504697</v>
      </c>
      <c r="BP275" s="4">
        <f>Resultado!BP275*1000</f>
        <v>18.158384405172601</v>
      </c>
      <c r="BQ275" s="4">
        <f>Resultado!BQ275*1000</f>
        <v>14.584925880849401</v>
      </c>
      <c r="BR275" s="4">
        <f>Resultado!BR275*1000</f>
        <v>9.6349388593354988</v>
      </c>
      <c r="BS275" s="4">
        <f>Resultado!BS275*1000</f>
        <v>6.8199226448861001</v>
      </c>
      <c r="BT275" s="4">
        <f>Resultado!BT275*1000</f>
        <v>8.459674421917601</v>
      </c>
      <c r="BU275" s="4">
        <f>Resultado!BU275*1000</f>
        <v>3.4038780471710002</v>
      </c>
      <c r="BV275" s="4">
        <f>Resultado!BV275*1000</f>
        <v>4.3659033658416</v>
      </c>
      <c r="BW275" s="4">
        <f>Resultado!BW275*1000</f>
        <v>2.1799814742854999</v>
      </c>
      <c r="BX275" s="4">
        <f>Resultado!BX275*1000</f>
        <v>3.3540978335692997</v>
      </c>
      <c r="BY275" s="4">
        <f>Resultado!BY275*1000</f>
        <v>7.5913682080300999</v>
      </c>
      <c r="BZ275" s="4">
        <f>Resultado!BZ275*1000</f>
        <v>3.4917219597272999</v>
      </c>
      <c r="CA275" s="4">
        <f>Resultado!CA275*1000</f>
        <v>11.702177748151399</v>
      </c>
      <c r="CB275" s="4">
        <f>Resultado!CB275*1000</f>
        <v>15.7623195906018</v>
      </c>
      <c r="CC275" s="4">
        <f>Resultado!CC275*1000</f>
        <v>16.263935050096002</v>
      </c>
      <c r="CD275" s="4">
        <f>Resultado!CD275*1000</f>
        <v>13.3763949673575</v>
      </c>
      <c r="CE275" s="4">
        <f>Resultado!CE275*1000</f>
        <v>9.9633712147109001</v>
      </c>
      <c r="CF275" s="4">
        <f>Resultado!CF275*1000</f>
        <v>7.6213092897564003</v>
      </c>
      <c r="CG275" s="4">
        <f>Resultado!CG275*1000</f>
        <v>7.6949318753969003</v>
      </c>
      <c r="CH275" s="4">
        <f>Resultado!CH275*1000</f>
        <v>4.8954083595744997</v>
      </c>
      <c r="CI275" s="4">
        <f>Resultado!CI275*1000</f>
        <v>5.0396850124139005</v>
      </c>
      <c r="CJ275" s="4">
        <f>Resultado!CJ275*1000</f>
        <v>3.609393529523</v>
      </c>
      <c r="CK275" s="4">
        <f>Resultado!CK275*1000</f>
        <v>4.7130022083613001</v>
      </c>
      <c r="CL275" s="4">
        <f>Resultado!CL275*1000</f>
        <v>8.0591023636146009</v>
      </c>
    </row>
    <row r="276" spans="1:90" x14ac:dyDescent="0.3">
      <c r="A276" s="1">
        <v>275</v>
      </c>
      <c r="B276" s="1">
        <v>868748275</v>
      </c>
      <c r="C276" s="1">
        <v>8687482</v>
      </c>
      <c r="D276" s="4">
        <v>8.8483984610669104</v>
      </c>
      <c r="E276" s="4">
        <f>Resultado!E276*1000</f>
        <v>19.634017305488499</v>
      </c>
      <c r="F276" s="4">
        <f>Resultado!F276*1000</f>
        <v>5.9124125249599997</v>
      </c>
      <c r="G276" s="4">
        <f>Resultado!G276*1000</f>
        <v>7.1330997444552997</v>
      </c>
      <c r="H276" s="4">
        <f>Resultado!H276*1000</f>
        <v>9.1644723692642991</v>
      </c>
      <c r="I276" s="4">
        <f>Resultado!I276*1000</f>
        <v>10.9207531348145</v>
      </c>
      <c r="J276" s="4">
        <f>Resultado!J276*1000</f>
        <v>12.8471273255594</v>
      </c>
      <c r="K276" s="4">
        <f>Resultado!K276*1000</f>
        <v>15.486119405989301</v>
      </c>
      <c r="L276" s="4">
        <f>Resultado!L276*1000</f>
        <v>18.475962351572001</v>
      </c>
      <c r="M276" s="4">
        <f>Resultado!M276*1000</f>
        <v>22.686830203529603</v>
      </c>
      <c r="N276" s="4">
        <f>Resultado!N276*1000</f>
        <v>28.914788252471997</v>
      </c>
      <c r="O276" s="4">
        <f>Resultado!O276*1000</f>
        <v>37.562613641553405</v>
      </c>
      <c r="P276" s="4">
        <f>Resultado!P276*1000</f>
        <v>11.913348168891099</v>
      </c>
      <c r="Q276" s="4">
        <f>Resultado!Q276*1000</f>
        <v>13.129542237448499</v>
      </c>
      <c r="R276" s="4">
        <f>Resultado!R276*1000</f>
        <v>12.148857334640001</v>
      </c>
      <c r="S276" s="4">
        <f>Resultado!S276*1000</f>
        <v>12.151319776468901</v>
      </c>
      <c r="T276" s="4">
        <f>Resultado!T276*1000</f>
        <v>8.5817948814915006</v>
      </c>
      <c r="U276" s="4">
        <f>Resultado!U276*1000</f>
        <v>6.9976071652484997</v>
      </c>
      <c r="V276" s="4">
        <f>Resultado!V276*1000</f>
        <v>6.4136536520123997</v>
      </c>
      <c r="W276" s="4">
        <f>Resultado!W276*1000</f>
        <v>4.8426863417247006</v>
      </c>
      <c r="X276" s="4">
        <f>Resultado!X276*1000</f>
        <v>4.2707814545446006</v>
      </c>
      <c r="Y276" s="4">
        <f>Resultado!Y276*1000</f>
        <v>4.0208132458948</v>
      </c>
      <c r="Z276" s="4">
        <f>Resultado!Z276*1000</f>
        <v>5.3766146996090001</v>
      </c>
      <c r="AA276" s="4">
        <f>Resultado!AA276*1000</f>
        <v>9.4721324793003987</v>
      </c>
      <c r="AB276" s="4">
        <f>Resultado!AB276*1000</f>
        <v>31.782441793605301</v>
      </c>
      <c r="AC276" s="4">
        <f>Resultado!AC276*1000</f>
        <v>35.2334715168383</v>
      </c>
      <c r="AD276" s="4">
        <f>Resultado!AD276*1000</f>
        <v>34.2304137275204</v>
      </c>
      <c r="AE276" s="4">
        <f>Resultado!AE276*1000</f>
        <v>25.682713801284201</v>
      </c>
      <c r="AF276" s="4">
        <f>Resultado!AF276*1000</f>
        <v>20.283440400309502</v>
      </c>
      <c r="AG276" s="4">
        <f>Resultado!AG276*1000</f>
        <v>16.082242611012902</v>
      </c>
      <c r="AH276" s="4">
        <f>Resultado!AH276*1000</f>
        <v>12.3227776717907</v>
      </c>
      <c r="AI276" s="4">
        <f>Resultado!AI276*1000</f>
        <v>9.7156466655754006</v>
      </c>
      <c r="AJ276" s="4">
        <f>Resultado!AJ276*1000</f>
        <v>8.7685624299741001</v>
      </c>
      <c r="AK276" s="4">
        <f>Resultado!AK276*1000</f>
        <v>9.2029518331976004</v>
      </c>
      <c r="AL276" s="4">
        <f>Resultado!AL276*1000</f>
        <v>12.4269123188162</v>
      </c>
      <c r="AM276" s="4">
        <f>Resultado!AM276*1000</f>
        <v>20.758015509498602</v>
      </c>
      <c r="AN276" s="4">
        <f>Resultado!AN276*1000</f>
        <v>14.032946967945101</v>
      </c>
      <c r="AO276" s="4">
        <f>Resultado!AO276*1000</f>
        <v>15.710524061595999</v>
      </c>
      <c r="AP276" s="4">
        <f>Resultado!AP276*1000</f>
        <v>15.710524061595999</v>
      </c>
      <c r="AQ276" s="4">
        <f>Resultado!AQ276*1000</f>
        <v>15.710524061595999</v>
      </c>
      <c r="AR276" s="4">
        <f>Resultado!AR276*1000</f>
        <v>11.913348168891099</v>
      </c>
      <c r="AS276" s="4">
        <f>Resultado!AS276*1000</f>
        <v>9.1644723692642991</v>
      </c>
      <c r="AT276" s="4">
        <f>Resultado!AT276*1000</f>
        <v>7.7387842426782001</v>
      </c>
      <c r="AU276" s="4">
        <f>Resultado!AU276*1000</f>
        <v>5.8769173460515001</v>
      </c>
      <c r="AV276" s="4">
        <f>Resultado!AV276*1000</f>
        <v>4.9433173278033999</v>
      </c>
      <c r="AW276" s="4">
        <f>Resultado!AW276*1000</f>
        <v>4.8065231800757005</v>
      </c>
      <c r="AX276" s="4">
        <f>Resultado!AX276*1000</f>
        <v>6.8209392722943001</v>
      </c>
      <c r="AY276" s="4">
        <f>Resultado!AY276*1000</f>
        <v>10.535879860974299</v>
      </c>
      <c r="AZ276" s="4">
        <f>Resultado!AZ276*1000</f>
        <v>3.4208863733680999</v>
      </c>
      <c r="BA276" s="4">
        <f>Resultado!BA276*1000</f>
        <v>11.3430723733942</v>
      </c>
      <c r="BB276" s="4">
        <f>Resultado!BB276*1000</f>
        <v>15.386016554166799</v>
      </c>
      <c r="BC276" s="4">
        <f>Resultado!BC276*1000</f>
        <v>16.153506304489699</v>
      </c>
      <c r="BD276" s="4">
        <f>Resultado!BD276*1000</f>
        <v>13.260952099965699</v>
      </c>
      <c r="BE276" s="4">
        <f>Resultado!BE276*1000</f>
        <v>9.7110551919982999</v>
      </c>
      <c r="BF276" s="4">
        <f>Resultado!BF276*1000</f>
        <v>7.4580066878727997</v>
      </c>
      <c r="BG276" s="4">
        <f>Resultado!BG276*1000</f>
        <v>7.7647717291663998</v>
      </c>
      <c r="BH276" s="4">
        <f>Resultado!BH276*1000</f>
        <v>4.8927536226954</v>
      </c>
      <c r="BI276" s="4">
        <f>Resultado!BI276*1000</f>
        <v>4.9968571980639993</v>
      </c>
      <c r="BJ276" s="4">
        <f>Resultado!BJ276*1000</f>
        <v>3.6054998868049002</v>
      </c>
      <c r="BK276" s="4">
        <f>Resultado!BK276*1000</f>
        <v>4.6921878902172001</v>
      </c>
      <c r="BL276" s="4">
        <f>Resultado!BL276*1000</f>
        <v>7.8727160925829001</v>
      </c>
      <c r="BM276" s="4">
        <f>Resultado!BM276*1000</f>
        <v>3.1871956721334</v>
      </c>
      <c r="BN276" s="4">
        <f>Resultado!BN276*1000</f>
        <v>12.441839033166099</v>
      </c>
      <c r="BO276" s="4">
        <f>Resultado!BO276*1000</f>
        <v>17.139665600688502</v>
      </c>
      <c r="BP276" s="4">
        <f>Resultado!BP276*1000</f>
        <v>18.042319261182001</v>
      </c>
      <c r="BQ276" s="4">
        <f>Resultado!BQ276*1000</f>
        <v>14.491701644337899</v>
      </c>
      <c r="BR276" s="4">
        <f>Resultado!BR276*1000</f>
        <v>9.5733540541514</v>
      </c>
      <c r="BS276" s="4">
        <f>Resultado!BS276*1000</f>
        <v>6.7763309196465995</v>
      </c>
      <c r="BT276" s="4">
        <f>Resultado!BT276*1000</f>
        <v>8.4056016967244016</v>
      </c>
      <c r="BU276" s="4">
        <f>Resultado!BU276*1000</f>
        <v>3.3821210677583</v>
      </c>
      <c r="BV276" s="4">
        <f>Resultado!BV276*1000</f>
        <v>4.3379972927297006</v>
      </c>
      <c r="BW276" s="4">
        <f>Resultado!BW276*1000</f>
        <v>2.1660474227717001</v>
      </c>
      <c r="BX276" s="4">
        <f>Resultado!BX276*1000</f>
        <v>3.3326590403747001</v>
      </c>
      <c r="BY276" s="4">
        <f>Resultado!BY276*1000</f>
        <v>7.5428455407878001</v>
      </c>
      <c r="BZ276" s="4">
        <f>Resultado!BZ276*1000</f>
        <v>3.4694034977436998</v>
      </c>
      <c r="CA276" s="4">
        <f>Resultado!CA276*1000</f>
        <v>11.6273795218865</v>
      </c>
      <c r="CB276" s="4">
        <f>Resultado!CB276*1000</f>
        <v>15.6615696641718</v>
      </c>
      <c r="CC276" s="4">
        <f>Resultado!CC276*1000</f>
        <v>16.159978887404201</v>
      </c>
      <c r="CD276" s="4">
        <f>Resultado!CD276*1000</f>
        <v>13.290895444199501</v>
      </c>
      <c r="CE276" s="4">
        <f>Resultado!CE276*1000</f>
        <v>9.8996871286786003</v>
      </c>
      <c r="CF276" s="4">
        <f>Resultado!CF276*1000</f>
        <v>7.5725952444770002</v>
      </c>
      <c r="CG276" s="4">
        <f>Resultado!CG276*1000</f>
        <v>7.6457472477235999</v>
      </c>
      <c r="CH276" s="4">
        <f>Resultado!CH276*1000</f>
        <v>4.8641177852882995</v>
      </c>
      <c r="CI276" s="4">
        <f>Resultado!CI276*1000</f>
        <v>5.0074722475786002</v>
      </c>
      <c r="CJ276" s="4">
        <f>Resultado!CJ276*1000</f>
        <v>3.5863229319204999</v>
      </c>
      <c r="CK276" s="4">
        <f>Resultado!CK276*1000</f>
        <v>4.6828775415552997</v>
      </c>
      <c r="CL276" s="4">
        <f>Resultado!CL276*1000</f>
        <v>8.0075900233426012</v>
      </c>
    </row>
    <row r="277" spans="1:90" x14ac:dyDescent="0.3">
      <c r="A277" s="1">
        <v>276</v>
      </c>
      <c r="B277" s="1">
        <v>868748272</v>
      </c>
      <c r="C277" s="1">
        <v>868748272</v>
      </c>
      <c r="D277" s="4">
        <v>0.76096884388497399</v>
      </c>
      <c r="E277" s="4">
        <f>Resultado!E277*1000</f>
        <v>19.416426060906801</v>
      </c>
      <c r="F277" s="4">
        <f>Resultado!F277*1000</f>
        <v>5.8468890419270005</v>
      </c>
      <c r="G277" s="4">
        <f>Resultado!G277*1000</f>
        <v>7.0540481664226</v>
      </c>
      <c r="H277" s="4">
        <f>Resultado!H277*1000</f>
        <v>9.0629083888655995</v>
      </c>
      <c r="I277" s="4">
        <f>Resultado!I277*1000</f>
        <v>10.7997254190189</v>
      </c>
      <c r="J277" s="4">
        <f>Resultado!J277*1000</f>
        <v>12.7047508378252</v>
      </c>
      <c r="K277" s="4">
        <f>Resultado!K277*1000</f>
        <v>15.314496658445499</v>
      </c>
      <c r="L277" s="4">
        <f>Resultado!L277*1000</f>
        <v>18.271205088686301</v>
      </c>
      <c r="M277" s="4">
        <f>Resultado!M277*1000</f>
        <v>22.435406587934597</v>
      </c>
      <c r="N277" s="4">
        <f>Resultado!N277*1000</f>
        <v>28.594344164806202</v>
      </c>
      <c r="O277" s="4">
        <f>Resultado!O277*1000</f>
        <v>37.146331241225603</v>
      </c>
      <c r="P277" s="4">
        <f>Resultado!P277*1000</f>
        <v>11.7813201577678</v>
      </c>
      <c r="Q277" s="4">
        <f>Resultado!Q277*1000</f>
        <v>12.9840359260409</v>
      </c>
      <c r="R277" s="4">
        <f>Resultado!R277*1000</f>
        <v>12.0142193261999</v>
      </c>
      <c r="S277" s="4">
        <f>Resultado!S277*1000</f>
        <v>12.016654478362399</v>
      </c>
      <c r="T277" s="4">
        <f>Resultado!T277*1000</f>
        <v>8.4866883426740003</v>
      </c>
      <c r="U277" s="4">
        <f>Resultado!U277*1000</f>
        <v>6.9200571647320999</v>
      </c>
      <c r="V277" s="4">
        <f>Resultado!V277*1000</f>
        <v>6.3425752344505</v>
      </c>
      <c r="W277" s="4">
        <f>Resultado!W277*1000</f>
        <v>4.7890179491681</v>
      </c>
      <c r="X277" s="4">
        <f>Resultado!X277*1000</f>
        <v>4.2234511177330996</v>
      </c>
      <c r="Y277" s="4">
        <f>Resultado!Y277*1000</f>
        <v>3.9762531467162998</v>
      </c>
      <c r="Z277" s="4">
        <f>Resultado!Z277*1000</f>
        <v>5.3170291208698002</v>
      </c>
      <c r="AA277" s="4">
        <f>Resultado!AA277*1000</f>
        <v>9.3671588988586016</v>
      </c>
      <c r="AB277" s="4">
        <f>Resultado!AB277*1000</f>
        <v>31.430217337544399</v>
      </c>
      <c r="AC277" s="4">
        <f>Resultado!AC277*1000</f>
        <v>34.843001507619199</v>
      </c>
      <c r="AD277" s="4">
        <f>Resultado!AD277*1000</f>
        <v>33.851059965647401</v>
      </c>
      <c r="AE277" s="4">
        <f>Resultado!AE277*1000</f>
        <v>25.398088725666302</v>
      </c>
      <c r="AF277" s="4">
        <f>Resultado!AF277*1000</f>
        <v>20.058652015312603</v>
      </c>
      <c r="AG277" s="4">
        <f>Resultado!AG277*1000</f>
        <v>15.904013411611299</v>
      </c>
      <c r="AH277" s="4">
        <f>Resultado!AH277*1000</f>
        <v>12.1862122155934</v>
      </c>
      <c r="AI277" s="4">
        <f>Resultado!AI277*1000</f>
        <v>9.6079743732988998</v>
      </c>
      <c r="AJ277" s="4">
        <f>Resultado!AJ277*1000</f>
        <v>8.6713860659807001</v>
      </c>
      <c r="AK277" s="4">
        <f>Resultado!AK277*1000</f>
        <v>9.1009614095336993</v>
      </c>
      <c r="AL277" s="4">
        <f>Resultado!AL277*1000</f>
        <v>12.2891928049904</v>
      </c>
      <c r="AM277" s="4">
        <f>Resultado!AM277*1000</f>
        <v>20.527967712377901</v>
      </c>
      <c r="AN277" s="4">
        <f>Resultado!AN277*1000</f>
        <v>13.8774288002469</v>
      </c>
      <c r="AO277" s="4">
        <f>Resultado!AO277*1000</f>
        <v>15.5364143809125</v>
      </c>
      <c r="AP277" s="4">
        <f>Resultado!AP277*1000</f>
        <v>15.5364143809125</v>
      </c>
      <c r="AQ277" s="4">
        <f>Resultado!AQ277*1000</f>
        <v>15.5364143809125</v>
      </c>
      <c r="AR277" s="4">
        <f>Resultado!AR277*1000</f>
        <v>11.7813201577678</v>
      </c>
      <c r="AS277" s="4">
        <f>Resultado!AS277*1000</f>
        <v>9.0629083888655995</v>
      </c>
      <c r="AT277" s="4">
        <f>Resultado!AT277*1000</f>
        <v>7.6530202510959002</v>
      </c>
      <c r="AU277" s="4">
        <f>Resultado!AU277*1000</f>
        <v>5.8117872333631997</v>
      </c>
      <c r="AV277" s="4">
        <f>Resultado!AV277*1000</f>
        <v>4.8885337064495999</v>
      </c>
      <c r="AW277" s="4">
        <f>Resultado!AW277*1000</f>
        <v>4.7532555606889</v>
      </c>
      <c r="AX277" s="4">
        <f>Resultado!AX277*1000</f>
        <v>6.7453471689370001</v>
      </c>
      <c r="AY277" s="4">
        <f>Resultado!AY277*1000</f>
        <v>10.419117449286299</v>
      </c>
      <c r="AZ277" s="4">
        <f>Resultado!AZ277*1000</f>
        <v>3.3829748796593999</v>
      </c>
      <c r="BA277" s="4">
        <f>Resultado!BA277*1000</f>
        <v>11.2173643638358</v>
      </c>
      <c r="BB277" s="4">
        <f>Resultado!BB277*1000</f>
        <v>15.215503182446399</v>
      </c>
      <c r="BC277" s="4">
        <f>Resultado!BC277*1000</f>
        <v>15.9744873351945</v>
      </c>
      <c r="BD277" s="4">
        <f>Resultado!BD277*1000</f>
        <v>13.113989457177199</v>
      </c>
      <c r="BE277" s="4">
        <f>Resultado!BE277*1000</f>
        <v>9.6034337840840998</v>
      </c>
      <c r="BF277" s="4">
        <f>Resultado!BF277*1000</f>
        <v>7.3753543741835994</v>
      </c>
      <c r="BG277" s="4">
        <f>Resultado!BG277*1000</f>
        <v>7.6787197349078999</v>
      </c>
      <c r="BH277" s="4">
        <f>Resultado!BH277*1000</f>
        <v>4.8385303665155996</v>
      </c>
      <c r="BI277" s="4">
        <f>Resultado!BI277*1000</f>
        <v>4.941480228603</v>
      </c>
      <c r="BJ277" s="4">
        <f>Resultado!BJ277*1000</f>
        <v>3.5655424397118001</v>
      </c>
      <c r="BK277" s="4">
        <f>Resultado!BK277*1000</f>
        <v>4.6401873756532002</v>
      </c>
      <c r="BL277" s="4">
        <f>Resultado!BL277*1000</f>
        <v>7.7854678200479999</v>
      </c>
      <c r="BM277" s="4">
        <f>Resultado!BM277*1000</f>
        <v>3.1518740228634998</v>
      </c>
      <c r="BN277" s="4">
        <f>Resultado!BN277*1000</f>
        <v>12.303954096120901</v>
      </c>
      <c r="BO277" s="4">
        <f>Resultado!BO277*1000</f>
        <v>16.949717659228501</v>
      </c>
      <c r="BP277" s="4">
        <f>Resultado!BP277*1000</f>
        <v>17.842367787059302</v>
      </c>
      <c r="BQ277" s="4">
        <f>Resultado!BQ277*1000</f>
        <v>14.331099392244701</v>
      </c>
      <c r="BR277" s="4">
        <f>Resultado!BR277*1000</f>
        <v>9.4672586997950994</v>
      </c>
      <c r="BS277" s="4">
        <f>Resultado!BS277*1000</f>
        <v>6.7012331821046001</v>
      </c>
      <c r="BT277" s="4">
        <f>Resultado!BT277*1000</f>
        <v>8.3124477941791</v>
      </c>
      <c r="BU277" s="4">
        <f>Resultado!BU277*1000</f>
        <v>3.3446391851151001</v>
      </c>
      <c r="BV277" s="4">
        <f>Resultado!BV277*1000</f>
        <v>4.2899220458135003</v>
      </c>
      <c r="BW277" s="4">
        <f>Resultado!BW277*1000</f>
        <v>2.1420425058353998</v>
      </c>
      <c r="BX277" s="4">
        <f>Resultado!BX277*1000</f>
        <v>3.2957253137164999</v>
      </c>
      <c r="BY277" s="4">
        <f>Resultado!BY277*1000</f>
        <v>7.4592530124034004</v>
      </c>
      <c r="BZ277" s="4">
        <f>Resultado!BZ277*1000</f>
        <v>3.4309543198050001</v>
      </c>
      <c r="CA277" s="4">
        <f>Resultado!CA277*1000</f>
        <v>11.4985207182078</v>
      </c>
      <c r="CB277" s="4">
        <f>Resultado!CB277*1000</f>
        <v>15.488002513735498</v>
      </c>
      <c r="CC277" s="4">
        <f>Resultado!CC277*1000</f>
        <v>15.9808881866162</v>
      </c>
      <c r="CD277" s="4">
        <f>Resultado!CD277*1000</f>
        <v>13.143600958495799</v>
      </c>
      <c r="CE277" s="4">
        <f>Resultado!CE277*1000</f>
        <v>9.7899752337677004</v>
      </c>
      <c r="CF277" s="4">
        <f>Resultado!CF277*1000</f>
        <v>7.4886730191717996</v>
      </c>
      <c r="CG277" s="4">
        <f>Resultado!CG277*1000</f>
        <v>7.5610143255965001</v>
      </c>
      <c r="CH277" s="4">
        <f>Resultado!CH277*1000</f>
        <v>4.8102118817625996</v>
      </c>
      <c r="CI277" s="4">
        <f>Resultado!CI277*1000</f>
        <v>4.9519776383192005</v>
      </c>
      <c r="CJ277" s="4">
        <f>Resultado!CJ277*1000</f>
        <v>3.5465780107418001</v>
      </c>
      <c r="CK277" s="4">
        <f>Resultado!CK277*1000</f>
        <v>4.6309802076252993</v>
      </c>
      <c r="CL277" s="4">
        <f>Resultado!CL277*1000</f>
        <v>7.9188470293761002</v>
      </c>
    </row>
    <row r="278" spans="1:90" x14ac:dyDescent="0.3">
      <c r="A278" s="1">
        <v>277</v>
      </c>
      <c r="B278" s="1">
        <v>868749361</v>
      </c>
      <c r="C278" s="1">
        <v>86874936</v>
      </c>
      <c r="D278" s="4">
        <v>3.0069524293224399</v>
      </c>
      <c r="E278" s="4">
        <f>Resultado!E278*1000</f>
        <v>19.413374862039099</v>
      </c>
      <c r="F278" s="4">
        <f>Resultado!F278*1000</f>
        <v>5.8459702311650004</v>
      </c>
      <c r="G278" s="4">
        <f>Resultado!G278*1000</f>
        <v>7.0529396563543001</v>
      </c>
      <c r="H278" s="4">
        <f>Resultado!H278*1000</f>
        <v>9.0614841959822989</v>
      </c>
      <c r="I278" s="4">
        <f>Resultado!I278*1000</f>
        <v>10.798028293612399</v>
      </c>
      <c r="J278" s="4">
        <f>Resultado!J278*1000</f>
        <v>12.7027543467486</v>
      </c>
      <c r="K278" s="4">
        <f>Resultado!K278*1000</f>
        <v>15.312090058244399</v>
      </c>
      <c r="L278" s="4">
        <f>Resultado!L278*1000</f>
        <v>18.268333855839199</v>
      </c>
      <c r="M278" s="4">
        <f>Resultado!M278*1000</f>
        <v>22.431880970657602</v>
      </c>
      <c r="N278" s="4">
        <f>Resultado!N278*1000</f>
        <v>28.5898506998263</v>
      </c>
      <c r="O278" s="4">
        <f>Resultado!O278*1000</f>
        <v>37.140493872213</v>
      </c>
      <c r="P278" s="4">
        <f>Resultado!P278*1000</f>
        <v>11.779468779423899</v>
      </c>
      <c r="Q278" s="4">
        <f>Resultado!Q278*1000</f>
        <v>12.981995546642999</v>
      </c>
      <c r="R278" s="4">
        <f>Resultado!R278*1000</f>
        <v>12.012331348861</v>
      </c>
      <c r="S278" s="4">
        <f>Resultado!S278*1000</f>
        <v>12.014766118351</v>
      </c>
      <c r="T278" s="4">
        <f>Resultado!T278*1000</f>
        <v>8.4853547000262015</v>
      </c>
      <c r="U278" s="4">
        <f>Resultado!U278*1000</f>
        <v>6.9189697107115</v>
      </c>
      <c r="V278" s="4">
        <f>Resultado!V278*1000</f>
        <v>6.3415785289643996</v>
      </c>
      <c r="W278" s="4">
        <f>Resultado!W278*1000</f>
        <v>4.7882653778093003</v>
      </c>
      <c r="X278" s="4">
        <f>Resultado!X278*1000</f>
        <v>4.2227874225077997</v>
      </c>
      <c r="Y278" s="4">
        <f>Resultado!Y278*1000</f>
        <v>3.9756282974747004</v>
      </c>
      <c r="Z278" s="4">
        <f>Resultado!Z278*1000</f>
        <v>5.3161935750703995</v>
      </c>
      <c r="AA278" s="4">
        <f>Resultado!AA278*1000</f>
        <v>9.3656868944568998</v>
      </c>
      <c r="AB278" s="4">
        <f>Resultado!AB278*1000</f>
        <v>31.425278228603798</v>
      </c>
      <c r="AC278" s="4">
        <f>Resultado!AC278*1000</f>
        <v>34.837526095902597</v>
      </c>
      <c r="AD278" s="4">
        <f>Resultado!AD278*1000</f>
        <v>33.845740432819099</v>
      </c>
      <c r="AE278" s="4">
        <f>Resultado!AE278*1000</f>
        <v>25.394097537003699</v>
      </c>
      <c r="AF278" s="4">
        <f>Resultado!AF278*1000</f>
        <v>20.055499893695298</v>
      </c>
      <c r="AG278" s="4">
        <f>Resultado!AG278*1000</f>
        <v>15.9015141716604</v>
      </c>
      <c r="AH278" s="4">
        <f>Resultado!AH278*1000</f>
        <v>12.1842972103913</v>
      </c>
      <c r="AI278" s="4">
        <f>Resultado!AI278*1000</f>
        <v>9.6064645258926014</v>
      </c>
      <c r="AJ278" s="4">
        <f>Resultado!AJ278*1000</f>
        <v>8.6700233989654993</v>
      </c>
      <c r="AK278" s="4">
        <f>Resultado!AK278*1000</f>
        <v>9.0995312367994998</v>
      </c>
      <c r="AL278" s="4">
        <f>Resultado!AL278*1000</f>
        <v>12.2872616168791</v>
      </c>
      <c r="AM278" s="4">
        <f>Resultado!AM278*1000</f>
        <v>20.524741840034302</v>
      </c>
      <c r="AN278" s="4">
        <f>Resultado!AN278*1000</f>
        <v>13.875248028414401</v>
      </c>
      <c r="AO278" s="4">
        <f>Resultado!AO278*1000</f>
        <v>15.533972907398301</v>
      </c>
      <c r="AP278" s="4">
        <f>Resultado!AP278*1000</f>
        <v>15.533972907398301</v>
      </c>
      <c r="AQ278" s="4">
        <f>Resultado!AQ278*1000</f>
        <v>15.533972907398301</v>
      </c>
      <c r="AR278" s="4">
        <f>Resultado!AR278*1000</f>
        <v>11.779468779423899</v>
      </c>
      <c r="AS278" s="4">
        <f>Resultado!AS278*1000</f>
        <v>9.0614841959822989</v>
      </c>
      <c r="AT278" s="4">
        <f>Resultado!AT278*1000</f>
        <v>7.6518176154177002</v>
      </c>
      <c r="AU278" s="4">
        <f>Resultado!AU278*1000</f>
        <v>5.8108739386831996</v>
      </c>
      <c r="AV278" s="4">
        <f>Resultado!AV278*1000</f>
        <v>4.8877654966634996</v>
      </c>
      <c r="AW278" s="4">
        <f>Resultado!AW278*1000</f>
        <v>4.7525086092189994</v>
      </c>
      <c r="AX278" s="4">
        <f>Resultado!AX278*1000</f>
        <v>6.7442871697601001</v>
      </c>
      <c r="AY278" s="4">
        <f>Resultado!AY278*1000</f>
        <v>10.417480134609299</v>
      </c>
      <c r="AZ278" s="4">
        <f>Resultado!AZ278*1000</f>
        <v>3.3824432612714999</v>
      </c>
      <c r="BA278" s="4">
        <f>Resultado!BA278*1000</f>
        <v>11.2156016084586</v>
      </c>
      <c r="BB278" s="4">
        <f>Resultado!BB278*1000</f>
        <v>15.213112138598399</v>
      </c>
      <c r="BC278" s="4">
        <f>Resultado!BC278*1000</f>
        <v>15.971977020602198</v>
      </c>
      <c r="BD278" s="4">
        <f>Resultado!BD278*1000</f>
        <v>13.111928656200801</v>
      </c>
      <c r="BE278" s="4">
        <f>Resultado!BE278*1000</f>
        <v>9.6019246502096998</v>
      </c>
      <c r="BF278" s="4">
        <f>Resultado!BF278*1000</f>
        <v>7.3741953723752998</v>
      </c>
      <c r="BG278" s="4">
        <f>Resultado!BG278*1000</f>
        <v>7.6775130606781996</v>
      </c>
      <c r="BH278" s="4">
        <f>Resultado!BH278*1000</f>
        <v>4.8377700145163001</v>
      </c>
      <c r="BI278" s="4">
        <f>Resultado!BI278*1000</f>
        <v>4.9407036985231993</v>
      </c>
      <c r="BJ278" s="4">
        <f>Resultado!BJ278*1000</f>
        <v>3.5649821317014001</v>
      </c>
      <c r="BK278" s="4">
        <f>Resultado!BK278*1000</f>
        <v>4.6394581923100997</v>
      </c>
      <c r="BL278" s="4">
        <f>Resultado!BL278*1000</f>
        <v>7.7842443708652</v>
      </c>
      <c r="BM278" s="4">
        <f>Resultado!BM278*1000</f>
        <v>3.1513787208743</v>
      </c>
      <c r="BN278" s="4">
        <f>Resultado!BN278*1000</f>
        <v>12.302020588343</v>
      </c>
      <c r="BO278" s="4">
        <f>Resultado!BO278*1000</f>
        <v>16.9470540918362</v>
      </c>
      <c r="BP278" s="4">
        <f>Resultado!BP278*1000</f>
        <v>17.8395639439515</v>
      </c>
      <c r="BQ278" s="4">
        <f>Resultado!BQ278*1000</f>
        <v>14.328847328239599</v>
      </c>
      <c r="BR278" s="4">
        <f>Resultado!BR278*1000</f>
        <v>9.4657709651866</v>
      </c>
      <c r="BS278" s="4">
        <f>Resultado!BS278*1000</f>
        <v>6.7001801152304994</v>
      </c>
      <c r="BT278" s="4">
        <f>Resultado!BT278*1000</f>
        <v>8.3111415326035001</v>
      </c>
      <c r="BU278" s="4">
        <f>Resultado!BU278*1000</f>
        <v>3.3441135909989002</v>
      </c>
      <c r="BV278" s="4">
        <f>Resultado!BV278*1000</f>
        <v>4.2892479049986001</v>
      </c>
      <c r="BW278" s="4">
        <f>Resultado!BW278*1000</f>
        <v>2.1417058940589997</v>
      </c>
      <c r="BX278" s="4">
        <f>Resultado!BX278*1000</f>
        <v>3.2952074061823002</v>
      </c>
      <c r="BY278" s="4">
        <f>Resultado!BY278*1000</f>
        <v>7.4580808263238003</v>
      </c>
      <c r="BZ278" s="4">
        <f>Resultado!BZ278*1000</f>
        <v>3.4304151616764997</v>
      </c>
      <c r="CA278" s="4">
        <f>Resultado!CA278*1000</f>
        <v>11.496713780448699</v>
      </c>
      <c r="CB278" s="4">
        <f>Resultado!CB278*1000</f>
        <v>15.485568647915599</v>
      </c>
      <c r="CC278" s="4">
        <f>Resultado!CC278*1000</f>
        <v>15.9783768661606</v>
      </c>
      <c r="CD278" s="4">
        <f>Resultado!CD278*1000</f>
        <v>13.141535504213099</v>
      </c>
      <c r="CE278" s="4">
        <f>Resultado!CE278*1000</f>
        <v>9.7884367857929995</v>
      </c>
      <c r="CF278" s="4">
        <f>Resultado!CF278*1000</f>
        <v>7.4874962098781994</v>
      </c>
      <c r="CG278" s="4">
        <f>Resultado!CG278*1000</f>
        <v>7.5598261482111999</v>
      </c>
      <c r="CH278" s="4">
        <f>Resultado!CH278*1000</f>
        <v>4.8094559798781997</v>
      </c>
      <c r="CI278" s="4">
        <f>Resultado!CI278*1000</f>
        <v>4.9511994586214998</v>
      </c>
      <c r="CJ278" s="4">
        <f>Resultado!CJ278*1000</f>
        <v>3.5460206829010996</v>
      </c>
      <c r="CK278" s="4">
        <f>Resultado!CK278*1000</f>
        <v>4.6302524711448001</v>
      </c>
      <c r="CL278" s="4">
        <f>Resultado!CL278*1000</f>
        <v>7.9176026202859004</v>
      </c>
    </row>
    <row r="279" spans="1:90" x14ac:dyDescent="0.3">
      <c r="A279" s="1">
        <v>278</v>
      </c>
      <c r="B279" s="1">
        <v>868749482</v>
      </c>
      <c r="C279" s="1">
        <v>868749482</v>
      </c>
      <c r="D279" s="4">
        <v>0.22532387010541999</v>
      </c>
      <c r="E279" s="4">
        <f>Resultado!E279*1000</f>
        <v>19.3859135169407</v>
      </c>
      <c r="F279" s="4">
        <f>Resultado!F279*1000</f>
        <v>5.8377007670922003</v>
      </c>
      <c r="G279" s="4">
        <f>Resultado!G279*1000</f>
        <v>7.0429628640016997</v>
      </c>
      <c r="H279" s="4">
        <f>Resultado!H279*1000</f>
        <v>9.0486662008435008</v>
      </c>
      <c r="I279" s="4">
        <f>Resultado!I279*1000</f>
        <v>10.782753856094001</v>
      </c>
      <c r="J279" s="4">
        <f>Resultado!J279*1000</f>
        <v>12.684785563716499</v>
      </c>
      <c r="K279" s="4">
        <f>Resultado!K279*1000</f>
        <v>15.2904302184558</v>
      </c>
      <c r="L279" s="4">
        <f>Resultado!L279*1000</f>
        <v>18.242492237678899</v>
      </c>
      <c r="M279" s="4">
        <f>Resultado!M279*1000</f>
        <v>22.4001497735361</v>
      </c>
      <c r="N279" s="4">
        <f>Resultado!N279*1000</f>
        <v>28.549408697240001</v>
      </c>
      <c r="O279" s="4">
        <f>Resultado!O279*1000</f>
        <v>37.0879564887545</v>
      </c>
      <c r="P279" s="4">
        <f>Resultado!P279*1000</f>
        <v>11.7628060373954</v>
      </c>
      <c r="Q279" s="4">
        <f>Resultado!Q279*1000</f>
        <v>12.963631760732198</v>
      </c>
      <c r="R279" s="4">
        <f>Resultado!R279*1000</f>
        <v>11.9953392092175</v>
      </c>
      <c r="S279" s="4">
        <f>Resultado!S279*1000</f>
        <v>11.9977705345848</v>
      </c>
      <c r="T279" s="4">
        <f>Resultado!T279*1000</f>
        <v>8.4733516734863006</v>
      </c>
      <c r="U279" s="4">
        <f>Resultado!U279*1000</f>
        <v>6.9091824266198998</v>
      </c>
      <c r="V279" s="4">
        <f>Resultado!V279*1000</f>
        <v>6.3326079981994008</v>
      </c>
      <c r="W279" s="4">
        <f>Resultado!W279*1000</f>
        <v>4.7814920986192</v>
      </c>
      <c r="X279" s="4">
        <f>Resultado!X279*1000</f>
        <v>4.2168140446942992</v>
      </c>
      <c r="Y279" s="4">
        <f>Resultado!Y279*1000</f>
        <v>3.9700045405835995</v>
      </c>
      <c r="Z279" s="4">
        <f>Resultado!Z279*1000</f>
        <v>5.3086735108151002</v>
      </c>
      <c r="AA279" s="4">
        <f>Resultado!AA279*1000</f>
        <v>9.3524385869514006</v>
      </c>
      <c r="AB279" s="4">
        <f>Resultado!AB279*1000</f>
        <v>31.380825349267603</v>
      </c>
      <c r="AC279" s="4">
        <f>Resultado!AC279*1000</f>
        <v>34.788246393980899</v>
      </c>
      <c r="AD279" s="4">
        <f>Resultado!AD279*1000</f>
        <v>33.797863669260899</v>
      </c>
      <c r="AE279" s="4">
        <f>Resultado!AE279*1000</f>
        <v>25.3581761126825</v>
      </c>
      <c r="AF279" s="4">
        <f>Resultado!AF279*1000</f>
        <v>20.027130225483798</v>
      </c>
      <c r="AG279" s="4">
        <f>Resultado!AG279*1000</f>
        <v>15.879020557265301</v>
      </c>
      <c r="AH279" s="4">
        <f>Resultado!AH279*1000</f>
        <v>12.167061815059201</v>
      </c>
      <c r="AI279" s="4">
        <f>Resultado!AI279*1000</f>
        <v>9.5928756244575997</v>
      </c>
      <c r="AJ279" s="4">
        <f>Resultado!AJ279*1000</f>
        <v>8.6577591478363995</v>
      </c>
      <c r="AK279" s="4">
        <f>Resultado!AK279*1000</f>
        <v>9.0866594219139998</v>
      </c>
      <c r="AL279" s="4">
        <f>Resultado!AL279*1000</f>
        <v>12.269880572420201</v>
      </c>
      <c r="AM279" s="4">
        <f>Resultado!AM279*1000</f>
        <v>20.495708401864501</v>
      </c>
      <c r="AN279" s="4">
        <f>Resultado!AN279*1000</f>
        <v>13.855620685042</v>
      </c>
      <c r="AO279" s="4">
        <f>Resultado!AO279*1000</f>
        <v>15.511999201446001</v>
      </c>
      <c r="AP279" s="4">
        <f>Resultado!AP279*1000</f>
        <v>15.511999201446001</v>
      </c>
      <c r="AQ279" s="4">
        <f>Resultado!AQ279*1000</f>
        <v>15.511999201446001</v>
      </c>
      <c r="AR279" s="4">
        <f>Resultado!AR279*1000</f>
        <v>11.7628060373954</v>
      </c>
      <c r="AS279" s="4">
        <f>Resultado!AS279*1000</f>
        <v>9.0486662008435008</v>
      </c>
      <c r="AT279" s="4">
        <f>Resultado!AT279*1000</f>
        <v>7.6409936754454</v>
      </c>
      <c r="AU279" s="4">
        <f>Resultado!AU279*1000</f>
        <v>5.8026541203523996</v>
      </c>
      <c r="AV279" s="4">
        <f>Resultado!AV279*1000</f>
        <v>4.8808514687824003</v>
      </c>
      <c r="AW279" s="4">
        <f>Resultado!AW279*1000</f>
        <v>4.7457859100526996</v>
      </c>
      <c r="AX279" s="4">
        <f>Resultado!AX279*1000</f>
        <v>6.7347469842577006</v>
      </c>
      <c r="AY279" s="4">
        <f>Resultado!AY279*1000</f>
        <v>10.402744004540999</v>
      </c>
      <c r="AZ279" s="4">
        <f>Resultado!AZ279*1000</f>
        <v>3.3776585990303998</v>
      </c>
      <c r="BA279" s="4">
        <f>Resultado!BA279*1000</f>
        <v>11.1997364892588</v>
      </c>
      <c r="BB279" s="4">
        <f>Resultado!BB279*1000</f>
        <v>15.1915923088198</v>
      </c>
      <c r="BC279" s="4">
        <f>Resultado!BC279*1000</f>
        <v>15.949383732419001</v>
      </c>
      <c r="BD279" s="4">
        <f>Resultado!BD279*1000</f>
        <v>13.093381072367899</v>
      </c>
      <c r="BE279" s="4">
        <f>Resultado!BE279*1000</f>
        <v>9.588342170692199</v>
      </c>
      <c r="BF279" s="4">
        <f>Resultado!BF279*1000</f>
        <v>7.3637641451732998</v>
      </c>
      <c r="BG279" s="4">
        <f>Resultado!BG279*1000</f>
        <v>7.6666527730076997</v>
      </c>
      <c r="BH279" s="4">
        <f>Resultado!BH279*1000</f>
        <v>4.8309267081453005</v>
      </c>
      <c r="BI279" s="4">
        <f>Resultado!BI279*1000</f>
        <v>4.9337147864839999</v>
      </c>
      <c r="BJ279" s="4">
        <f>Resultado!BJ279*1000</f>
        <v>3.5599392576373003</v>
      </c>
      <c r="BK279" s="4">
        <f>Resultado!BK279*1000</f>
        <v>4.6328954095175998</v>
      </c>
      <c r="BL279" s="4">
        <f>Resultado!BL279*1000</f>
        <v>7.7732331055639001</v>
      </c>
      <c r="BM279" s="4">
        <f>Resultado!BM279*1000</f>
        <v>3.1469209128320004</v>
      </c>
      <c r="BN279" s="4">
        <f>Resultado!BN279*1000</f>
        <v>12.284618666462599</v>
      </c>
      <c r="BO279" s="4">
        <f>Resultado!BO279*1000</f>
        <v>16.923081500562198</v>
      </c>
      <c r="BP279" s="4">
        <f>Resultado!BP279*1000</f>
        <v>17.814328845708602</v>
      </c>
      <c r="BQ279" s="4">
        <f>Resultado!BQ279*1000</f>
        <v>14.308578342340001</v>
      </c>
      <c r="BR279" s="4">
        <f>Resultado!BR279*1000</f>
        <v>9.4523810829562009</v>
      </c>
      <c r="BS279" s="4">
        <f>Resultado!BS279*1000</f>
        <v>6.6907023217157997</v>
      </c>
      <c r="BT279" s="4">
        <f>Resultado!BT279*1000</f>
        <v>8.2993849406965996</v>
      </c>
      <c r="BU279" s="4">
        <f>Resultado!BU279*1000</f>
        <v>3.3393831483004002</v>
      </c>
      <c r="BV279" s="4">
        <f>Resultado!BV279*1000</f>
        <v>4.2831805149765003</v>
      </c>
      <c r="BW279" s="4">
        <f>Resultado!BW279*1000</f>
        <v>2.1386763268108999</v>
      </c>
      <c r="BX279" s="4">
        <f>Resultado!BX279*1000</f>
        <v>3.2905461441196002</v>
      </c>
      <c r="BY279" s="4">
        <f>Resultado!BY279*1000</f>
        <v>7.4475309382801003</v>
      </c>
      <c r="BZ279" s="4">
        <f>Resultado!BZ279*1000</f>
        <v>3.4255626403991002</v>
      </c>
      <c r="CA279" s="4">
        <f>Resultado!CA279*1000</f>
        <v>11.4804510117717</v>
      </c>
      <c r="CB279" s="4">
        <f>Resultado!CB279*1000</f>
        <v>15.4636634125968</v>
      </c>
      <c r="CC279" s="4">
        <f>Resultado!CC279*1000</f>
        <v>15.9557745250246</v>
      </c>
      <c r="CD279" s="4">
        <f>Resultado!CD279*1000</f>
        <v>13.122946039775899</v>
      </c>
      <c r="CE279" s="4">
        <f>Resultado!CE279*1000</f>
        <v>9.7745904740383995</v>
      </c>
      <c r="CF279" s="4">
        <f>Resultado!CF279*1000</f>
        <v>7.4769047120677996</v>
      </c>
      <c r="CG279" s="4">
        <f>Resultado!CG279*1000</f>
        <v>7.5491323355065001</v>
      </c>
      <c r="CH279" s="4">
        <f>Resultado!CH279*1000</f>
        <v>4.8026527253519999</v>
      </c>
      <c r="CI279" s="4">
        <f>Resultado!CI279*1000</f>
        <v>4.9441956997206997</v>
      </c>
      <c r="CJ279" s="4">
        <f>Resultado!CJ279*1000</f>
        <v>3.5410046309065</v>
      </c>
      <c r="CK279" s="4">
        <f>Resultado!CK279*1000</f>
        <v>4.6237027103789998</v>
      </c>
      <c r="CL279" s="4">
        <f>Resultado!CL279*1000</f>
        <v>7.9064027120034002</v>
      </c>
    </row>
    <row r="280" spans="1:90" x14ac:dyDescent="0.3">
      <c r="A280" s="1">
        <v>279</v>
      </c>
      <c r="B280" s="1">
        <v>868748273</v>
      </c>
      <c r="C280" s="1">
        <v>8687482</v>
      </c>
      <c r="D280" s="4">
        <v>11.5839009975279</v>
      </c>
      <c r="E280" s="4">
        <f>Resultado!E280*1000</f>
        <v>14.4525937531486</v>
      </c>
      <c r="F280" s="4">
        <f>Resultado!F280*1000</f>
        <v>4.3231443632317994</v>
      </c>
      <c r="G280" s="4">
        <f>Resultado!G280*1000</f>
        <v>5.2312543068542006</v>
      </c>
      <c r="H280" s="4">
        <f>Resultado!H280*1000</f>
        <v>6.7291517765163</v>
      </c>
      <c r="I280" s="4">
        <f>Resultado!I280*1000</f>
        <v>8.0243395297997999</v>
      </c>
      <c r="J280" s="4">
        <f>Resultado!J280*1000</f>
        <v>9.4505194918638011</v>
      </c>
      <c r="K280" s="4">
        <f>Resultado!K280*1000</f>
        <v>11.397115293789399</v>
      </c>
      <c r="L280" s="4">
        <f>Resultado!L280*1000</f>
        <v>13.6113739599847</v>
      </c>
      <c r="M280" s="4">
        <f>Resultado!M280*1000</f>
        <v>16.719697873371199</v>
      </c>
      <c r="N280" s="4">
        <f>Resultado!N280*1000</f>
        <v>21.309570128894102</v>
      </c>
      <c r="O280" s="4">
        <f>Resultado!O280*1000</f>
        <v>27.6473139359254</v>
      </c>
      <c r="P280" s="4">
        <f>Resultado!P280*1000</f>
        <v>8.7398367033294004</v>
      </c>
      <c r="Q280" s="4">
        <f>Resultado!Q280*1000</f>
        <v>9.6457623505008989</v>
      </c>
      <c r="R280" s="4">
        <f>Resultado!R280*1000</f>
        <v>8.9143575475849985</v>
      </c>
      <c r="S280" s="4">
        <f>Resultado!S280*1000</f>
        <v>8.9158240532143989</v>
      </c>
      <c r="T280" s="4">
        <f>Resultado!T280*1000</f>
        <v>6.3169424082734</v>
      </c>
      <c r="U280" s="4">
        <f>Resultado!U280*1000</f>
        <v>5.1021075870501997</v>
      </c>
      <c r="V280" s="4">
        <f>Resultado!V280*1000</f>
        <v>4.7082687764208995</v>
      </c>
      <c r="W280" s="4">
        <f>Resultado!W280*1000</f>
        <v>3.5519401788884002</v>
      </c>
      <c r="X280" s="4">
        <f>Resultado!X280*1000</f>
        <v>3.1246140719695004</v>
      </c>
      <c r="Y280" s="4">
        <f>Resultado!Y280*1000</f>
        <v>2.9354838795341003</v>
      </c>
      <c r="Z280" s="4">
        <f>Resultado!Z280*1000</f>
        <v>3.9421776111698001</v>
      </c>
      <c r="AA280" s="4">
        <f>Resultado!AA280*1000</f>
        <v>6.9511599302358</v>
      </c>
      <c r="AB280" s="4">
        <f>Resultado!AB280*1000</f>
        <v>23.370258663031997</v>
      </c>
      <c r="AC280" s="4">
        <f>Resultado!AC280*1000</f>
        <v>25.8943634275462</v>
      </c>
      <c r="AD280" s="4">
        <f>Resultado!AD280*1000</f>
        <v>25.193891614482499</v>
      </c>
      <c r="AE280" s="4">
        <f>Resultado!AE280*1000</f>
        <v>18.879192747386998</v>
      </c>
      <c r="AF280" s="4">
        <f>Resultado!AF280*1000</f>
        <v>14.9175872849146</v>
      </c>
      <c r="AG280" s="4">
        <f>Resultado!AG280*1000</f>
        <v>11.8039339127979</v>
      </c>
      <c r="AH280" s="4">
        <f>Resultado!AH280*1000</f>
        <v>9.0591606874225992</v>
      </c>
      <c r="AI280" s="4">
        <f>Resultado!AI280*1000</f>
        <v>7.1431619896898004</v>
      </c>
      <c r="AJ280" s="4">
        <f>Resultado!AJ280*1000</f>
        <v>6.4331169667901005</v>
      </c>
      <c r="AK280" s="4">
        <f>Resultado!AK280*1000</f>
        <v>6.7590360714851005</v>
      </c>
      <c r="AL280" s="4">
        <f>Resultado!AL280*1000</f>
        <v>9.1304619606681001</v>
      </c>
      <c r="AM280" s="4">
        <f>Resultado!AM280*1000</f>
        <v>15.2642317327591</v>
      </c>
      <c r="AN280" s="4">
        <f>Resultado!AN280*1000</f>
        <v>10.286229894511701</v>
      </c>
      <c r="AO280" s="4">
        <f>Resultado!AO280*1000</f>
        <v>11.545076187227</v>
      </c>
      <c r="AP280" s="4">
        <f>Resultado!AP280*1000</f>
        <v>11.5255205607994</v>
      </c>
      <c r="AQ280" s="4">
        <f>Resultado!AQ280*1000</f>
        <v>11.5086318749503</v>
      </c>
      <c r="AR280" s="4">
        <f>Resultado!AR280*1000</f>
        <v>8.7405981012494003</v>
      </c>
      <c r="AS280" s="4">
        <f>Resultado!AS280*1000</f>
        <v>6.6920157455944</v>
      </c>
      <c r="AT280" s="4">
        <f>Resultado!AT280*1000</f>
        <v>5.6794375380117996</v>
      </c>
      <c r="AU280" s="4">
        <f>Resultado!AU280*1000</f>
        <v>4.3124885388054999</v>
      </c>
      <c r="AV280" s="4">
        <f>Resultado!AV280*1000</f>
        <v>3.6099173097365997</v>
      </c>
      <c r="AW280" s="4">
        <f>Resultado!AW280*1000</f>
        <v>3.5112063778153999</v>
      </c>
      <c r="AX280" s="4">
        <f>Resultado!AX280*1000</f>
        <v>4.9974477434078999</v>
      </c>
      <c r="AY280" s="4">
        <f>Resultado!AY280*1000</f>
        <v>7.7466142019007993</v>
      </c>
      <c r="AZ280" s="4">
        <f>Resultado!AZ280*1000</f>
        <v>2.4900053724255997</v>
      </c>
      <c r="BA280" s="4">
        <f>Resultado!BA280*1000</f>
        <v>8.3102670899377991</v>
      </c>
      <c r="BB280" s="4">
        <f>Resultado!BB280*1000</f>
        <v>11.3163626600538</v>
      </c>
      <c r="BC280" s="4">
        <f>Resultado!BC280*1000</f>
        <v>11.8200438846736</v>
      </c>
      <c r="BD280" s="4">
        <f>Resultado!BD280*1000</f>
        <v>9.6801218836608989</v>
      </c>
      <c r="BE280" s="4">
        <f>Resultado!BE280*1000</f>
        <v>7.0899037275395003</v>
      </c>
      <c r="BF280" s="4">
        <f>Resultado!BF280*1000</f>
        <v>5.4471250143966996</v>
      </c>
      <c r="BG280" s="4">
        <f>Resultado!BG280*1000</f>
        <v>5.6603984807332006</v>
      </c>
      <c r="BH280" s="4">
        <f>Resultado!BH280*1000</f>
        <v>3.5724495873403002</v>
      </c>
      <c r="BI280" s="4">
        <f>Resultado!BI280*1000</f>
        <v>3.6394755715364999</v>
      </c>
      <c r="BJ280" s="4">
        <f>Resultado!BJ280*1000</f>
        <v>2.6241558208154001</v>
      </c>
      <c r="BK280" s="4">
        <f>Resultado!BK280*1000</f>
        <v>3.4581769014827</v>
      </c>
      <c r="BL280" s="4">
        <f>Resultado!BL280*1000</f>
        <v>5.7710980224507002</v>
      </c>
      <c r="BM280" s="4">
        <f>Resultado!BM280*1000</f>
        <v>2.3201129589711997</v>
      </c>
      <c r="BN280" s="4">
        <f>Resultado!BN280*1000</f>
        <v>9.1050425331633988</v>
      </c>
      <c r="BO280" s="4">
        <f>Resultado!BO280*1000</f>
        <v>12.5634542679097</v>
      </c>
      <c r="BP280" s="4">
        <f>Resultado!BP280*1000</f>
        <v>13.216238155201701</v>
      </c>
      <c r="BQ280" s="4">
        <f>Resultado!BQ280*1000</f>
        <v>10.587286537882399</v>
      </c>
      <c r="BR280" s="4">
        <f>Resultado!BR280*1000</f>
        <v>7.0069727456140001</v>
      </c>
      <c r="BS280" s="4">
        <f>Resultado!BS280*1000</f>
        <v>4.9663824242962997</v>
      </c>
      <c r="BT280" s="4">
        <f>Resultado!BT280*1000</f>
        <v>6.1243469156046002</v>
      </c>
      <c r="BU280" s="4">
        <f>Resultado!BU280*1000</f>
        <v>2.4864314459034</v>
      </c>
      <c r="BV280" s="4">
        <f>Resultado!BV280*1000</f>
        <v>3.1655323778887001</v>
      </c>
      <c r="BW280" s="4">
        <f>Resultado!BW280*1000</f>
        <v>1.5879901522172</v>
      </c>
      <c r="BX280" s="4">
        <f>Resultado!BX280*1000</f>
        <v>2.4731221612420002</v>
      </c>
      <c r="BY280" s="4">
        <f>Resultado!BY280*1000</f>
        <v>5.5245458868140007</v>
      </c>
      <c r="BZ280" s="4">
        <f>Resultado!BZ280*1000</f>
        <v>2.5256648925248997</v>
      </c>
      <c r="CA280" s="4">
        <f>Resultado!CA280*1000</f>
        <v>8.5192183162532995</v>
      </c>
      <c r="CB280" s="4">
        <f>Resultado!CB280*1000</f>
        <v>11.516833550480099</v>
      </c>
      <c r="CC280" s="4">
        <f>Resultado!CC280*1000</f>
        <v>11.822528334726801</v>
      </c>
      <c r="CD280" s="4">
        <f>Resultado!CD280*1000</f>
        <v>9.7039155713816001</v>
      </c>
      <c r="CE280" s="4">
        <f>Resultado!CE280*1000</f>
        <v>7.2284426031651003</v>
      </c>
      <c r="CF280" s="4">
        <f>Resultado!CF280*1000</f>
        <v>5.5313497616456999</v>
      </c>
      <c r="CG280" s="4">
        <f>Resultado!CG280*1000</f>
        <v>5.5760296560975995</v>
      </c>
      <c r="CH280" s="4">
        <f>Resultado!CH280*1000</f>
        <v>3.5531319830090999</v>
      </c>
      <c r="CI280" s="4">
        <f>Resultado!CI280*1000</f>
        <v>3.6479289842983</v>
      </c>
      <c r="CJ280" s="4">
        <f>Resultado!CJ280*1000</f>
        <v>2.6113982270256999</v>
      </c>
      <c r="CK280" s="4">
        <f>Resultado!CK280*1000</f>
        <v>3.4518949829982999</v>
      </c>
      <c r="CL280" s="4">
        <f>Resultado!CL280*1000</f>
        <v>5.8694482894329001</v>
      </c>
    </row>
    <row r="281" spans="1:90" x14ac:dyDescent="0.3">
      <c r="A281" s="1">
        <v>280</v>
      </c>
      <c r="B281" s="1">
        <v>868749362</v>
      </c>
      <c r="C281" s="1">
        <v>868749362</v>
      </c>
      <c r="D281" s="4">
        <v>0.62528607731133701</v>
      </c>
      <c r="E281" s="4">
        <f>Resultado!E281*1000</f>
        <v>18.765054644683097</v>
      </c>
      <c r="F281" s="4">
        <f>Resultado!F281*1000</f>
        <v>5.6507408741953995</v>
      </c>
      <c r="G281" s="4">
        <f>Resultado!G281*1000</f>
        <v>6.8174028986550006</v>
      </c>
      <c r="H281" s="4">
        <f>Resultado!H281*1000</f>
        <v>8.7588710004274013</v>
      </c>
      <c r="I281" s="4">
        <f>Resultado!I281*1000</f>
        <v>10.4374222629722</v>
      </c>
      <c r="J281" s="4">
        <f>Resultado!J281*1000</f>
        <v>12.278538953102199</v>
      </c>
      <c r="K281" s="4">
        <f>Resultado!K281*1000</f>
        <v>14.8007344786358</v>
      </c>
      <c r="L281" s="4">
        <f>Resultado!L281*1000</f>
        <v>17.6582529059623</v>
      </c>
      <c r="M281" s="4">
        <f>Resultado!M281*1000</f>
        <v>21.6827560992764</v>
      </c>
      <c r="N281" s="4">
        <f>Resultado!N281*1000</f>
        <v>27.635077078464299</v>
      </c>
      <c r="O281" s="4">
        <f>Resultado!O281*1000</f>
        <v>35.900166869254498</v>
      </c>
      <c r="P281" s="4">
        <f>Resultado!P281*1000</f>
        <v>11.3860870097066</v>
      </c>
      <c r="Q281" s="4">
        <f>Resultado!Q281*1000</f>
        <v>12.5484547411764</v>
      </c>
      <c r="R281" s="4">
        <f>Resultado!R281*1000</f>
        <v>11.6111730069246</v>
      </c>
      <c r="S281" s="4">
        <f>Resultado!S281*1000</f>
        <v>11.6135264659626</v>
      </c>
      <c r="T281" s="4">
        <f>Resultado!T281*1000</f>
        <v>8.2019816624911002</v>
      </c>
      <c r="U281" s="4">
        <f>Resultado!U281*1000</f>
        <v>6.6879069522470003</v>
      </c>
      <c r="V281" s="4">
        <f>Resultado!V281*1000</f>
        <v>6.1297980632032996</v>
      </c>
      <c r="W281" s="4">
        <f>Resultado!W281*1000</f>
        <v>4.6283586499702993</v>
      </c>
      <c r="X281" s="4">
        <f>Resultado!X281*1000</f>
        <v>4.0817651386925</v>
      </c>
      <c r="Y281" s="4">
        <f>Resultado!Y281*1000</f>
        <v>3.8428600271321001</v>
      </c>
      <c r="Z281" s="4">
        <f>Resultado!Z281*1000</f>
        <v>5.1386563978105002</v>
      </c>
      <c r="AA281" s="4">
        <f>Resultado!AA281*1000</f>
        <v>9.0529146842537997</v>
      </c>
      <c r="AB281" s="4">
        <f>Resultado!AB281*1000</f>
        <v>30.375813962012998</v>
      </c>
      <c r="AC281" s="4">
        <f>Resultado!AC281*1000</f>
        <v>33.674107954999805</v>
      </c>
      <c r="AD281" s="4">
        <f>Resultado!AD281*1000</f>
        <v>32.715443513817796</v>
      </c>
      <c r="AE281" s="4">
        <f>Resultado!AE281*1000</f>
        <v>24.546047831491499</v>
      </c>
      <c r="AF281" s="4">
        <f>Resultado!AF281*1000</f>
        <v>19.385735561493199</v>
      </c>
      <c r="AG281" s="4">
        <f>Resultado!AG281*1000</f>
        <v>15.3704744530477</v>
      </c>
      <c r="AH281" s="4">
        <f>Resultado!AH281*1000</f>
        <v>11.777395974933398</v>
      </c>
      <c r="AI281" s="4">
        <f>Resultado!AI281*1000</f>
        <v>9.2856514156678003</v>
      </c>
      <c r="AJ281" s="4">
        <f>Resultado!AJ281*1000</f>
        <v>8.3804832497412995</v>
      </c>
      <c r="AK281" s="4">
        <f>Resultado!AK281*1000</f>
        <v>8.7956474396131004</v>
      </c>
      <c r="AL281" s="4">
        <f>Resultado!AL281*1000</f>
        <v>11.876921829038199</v>
      </c>
      <c r="AM281" s="4">
        <f>Resultado!AM281*1000</f>
        <v>19.839306917694902</v>
      </c>
      <c r="AN281" s="4">
        <f>Resultado!AN281*1000</f>
        <v>13.4118765702533</v>
      </c>
      <c r="AO281" s="4">
        <f>Resultado!AO281*1000</f>
        <v>15.0152074293041</v>
      </c>
      <c r="AP281" s="4">
        <f>Resultado!AP281*1000</f>
        <v>15.0152074293041</v>
      </c>
      <c r="AQ281" s="4">
        <f>Resultado!AQ281*1000</f>
        <v>15.0152074293041</v>
      </c>
      <c r="AR281" s="4">
        <f>Resultado!AR281*1000</f>
        <v>11.3860870097066</v>
      </c>
      <c r="AS281" s="4">
        <f>Resultado!AS281*1000</f>
        <v>8.7588710004274013</v>
      </c>
      <c r="AT281" s="4">
        <f>Resultado!AT281*1000</f>
        <v>7.3962810023944003</v>
      </c>
      <c r="AU281" s="4">
        <f>Resultado!AU281*1000</f>
        <v>5.6168166414988008</v>
      </c>
      <c r="AV281" s="4">
        <f>Resultado!AV281*1000</f>
        <v>4.7245359082122</v>
      </c>
      <c r="AW281" s="4">
        <f>Resultado!AW281*1000</f>
        <v>4.5937959981242997</v>
      </c>
      <c r="AX281" s="4">
        <f>Resultado!AX281*1000</f>
        <v>6.5190580298045999</v>
      </c>
      <c r="AY281" s="4">
        <f>Resultado!AY281*1000</f>
        <v>10.0695827168152</v>
      </c>
      <c r="AZ281" s="4">
        <f>Resultado!AZ281*1000</f>
        <v>3.2694847279959998</v>
      </c>
      <c r="BA281" s="4">
        <f>Resultado!BA281*1000</f>
        <v>10.841050489745401</v>
      </c>
      <c r="BB281" s="4">
        <f>Resultado!BB281*1000</f>
        <v>14.705061980475499</v>
      </c>
      <c r="BC281" s="4">
        <f>Resultado!BC281*1000</f>
        <v>15.4385841568066</v>
      </c>
      <c r="BD281" s="4">
        <f>Resultado!BD281*1000</f>
        <v>12.6740486638371</v>
      </c>
      <c r="BE281" s="4">
        <f>Resultado!BE281*1000</f>
        <v>9.2812631516038007</v>
      </c>
      <c r="BF281" s="4">
        <f>Resultado!BF281*1000</f>
        <v>7.1279301052272999</v>
      </c>
      <c r="BG281" s="4">
        <f>Resultado!BG281*1000</f>
        <v>7.4211183342781997</v>
      </c>
      <c r="BH281" s="4">
        <f>Resultado!BH281*1000</f>
        <v>4.6762100523963994</v>
      </c>
      <c r="BI281" s="4">
        <f>Resultado!BI281*1000</f>
        <v>4.7757062100142997</v>
      </c>
      <c r="BJ281" s="4">
        <f>Resultado!BJ281*1000</f>
        <v>3.4459276135190002</v>
      </c>
      <c r="BK281" s="4">
        <f>Resultado!BK281*1000</f>
        <v>4.4845209614047006</v>
      </c>
      <c r="BL281" s="4">
        <f>Resultado!BL281*1000</f>
        <v>7.5242852942834002</v>
      </c>
      <c r="BM281" s="4">
        <f>Resultado!BM281*1000</f>
        <v>3.0461367136598003</v>
      </c>
      <c r="BN281" s="4">
        <f>Resultado!BN281*1000</f>
        <v>11.8911879166189</v>
      </c>
      <c r="BO281" s="4">
        <f>Resultado!BO281*1000</f>
        <v>16.3810979986559</v>
      </c>
      <c r="BP281" s="4">
        <f>Resultado!BP281*1000</f>
        <v>17.2438019985983</v>
      </c>
      <c r="BQ281" s="4">
        <f>Resultado!BQ281*1000</f>
        <v>13.8503276746337</v>
      </c>
      <c r="BR281" s="4">
        <f>Resultado!BR281*1000</f>
        <v>9.1496563929804005</v>
      </c>
      <c r="BS281" s="4">
        <f>Resultado!BS281*1000</f>
        <v>6.4764239543620006</v>
      </c>
      <c r="BT281" s="4">
        <f>Resultado!BT281*1000</f>
        <v>8.0335864385929998</v>
      </c>
      <c r="BU281" s="4">
        <f>Resultado!BU281*1000</f>
        <v>3.2324350979194003</v>
      </c>
      <c r="BV281" s="4">
        <f>Resultado!BV281*1000</f>
        <v>4.1460061372058004</v>
      </c>
      <c r="BW281" s="4">
        <f>Resultado!BW281*1000</f>
        <v>2.070182460312</v>
      </c>
      <c r="BX281" s="4">
        <f>Resultado!BX281*1000</f>
        <v>3.1851621617572001</v>
      </c>
      <c r="BY281" s="4">
        <f>Resultado!BY281*1000</f>
        <v>7.2090141587946999</v>
      </c>
      <c r="BZ281" s="4">
        <f>Resultado!BZ281*1000</f>
        <v>3.3158545806829998</v>
      </c>
      <c r="CA281" s="4">
        <f>Resultado!CA281*1000</f>
        <v>11.112774767784101</v>
      </c>
      <c r="CB281" s="4">
        <f>Resultado!CB281*1000</f>
        <v>14.9684196564062</v>
      </c>
      <c r="CC281" s="4">
        <f>Resultado!CC281*1000</f>
        <v>15.44477027604</v>
      </c>
      <c r="CD281" s="4">
        <f>Resultado!CD281*1000</f>
        <v>12.7026667750493</v>
      </c>
      <c r="CE281" s="4">
        <f>Resultado!CE281*1000</f>
        <v>9.4615466129282009</v>
      </c>
      <c r="CF281" s="4">
        <f>Resultado!CF281*1000</f>
        <v>7.2374471996088001</v>
      </c>
      <c r="CG281" s="4">
        <f>Resultado!CG281*1000</f>
        <v>7.3073616402927</v>
      </c>
      <c r="CH281" s="4">
        <f>Resultado!CH281*1000</f>
        <v>4.6488415803522001</v>
      </c>
      <c r="CI281" s="4">
        <f>Resultado!CI281*1000</f>
        <v>4.7858514584928002</v>
      </c>
      <c r="CJ281" s="4">
        <f>Resultado!CJ281*1000</f>
        <v>3.4275993926193</v>
      </c>
      <c r="CK281" s="4">
        <f>Resultado!CK281*1000</f>
        <v>4.4756226703070006</v>
      </c>
      <c r="CL281" s="4">
        <f>Resultado!CL281*1000</f>
        <v>7.6531899723974997</v>
      </c>
    </row>
    <row r="282" spans="1:90" x14ac:dyDescent="0.3">
      <c r="A282" s="1">
        <v>281</v>
      </c>
      <c r="B282" s="1">
        <v>868749483</v>
      </c>
      <c r="C282" s="1">
        <v>86874948</v>
      </c>
      <c r="D282" s="4">
        <v>0.242221399981283</v>
      </c>
      <c r="E282" s="4">
        <f>Resultado!E282*1000</f>
        <v>18.444942652529402</v>
      </c>
      <c r="F282" s="4">
        <f>Resultado!F282*1000</f>
        <v>5.5543452093474004</v>
      </c>
      <c r="G282" s="4">
        <f>Resultado!G282*1000</f>
        <v>6.7011052131684998</v>
      </c>
      <c r="H282" s="4">
        <f>Resultado!H282*1000</f>
        <v>8.6094539218175008</v>
      </c>
      <c r="I282" s="4">
        <f>Resultado!I282*1000</f>
        <v>10.2593708745369</v>
      </c>
      <c r="J282" s="4">
        <f>Resultado!J282*1000</f>
        <v>12.0690800605256</v>
      </c>
      <c r="K282" s="4">
        <f>Resultado!K282*1000</f>
        <v>14.548249597083</v>
      </c>
      <c r="L282" s="4">
        <f>Resultado!L282*1000</f>
        <v>17.357021781261899</v>
      </c>
      <c r="M282" s="4">
        <f>Resultado!M282*1000</f>
        <v>21.3128712051608</v>
      </c>
      <c r="N282" s="4">
        <f>Resultado!N282*1000</f>
        <v>27.1636518817668</v>
      </c>
      <c r="O282" s="4">
        <f>Resultado!O282*1000</f>
        <v>35.287747979314105</v>
      </c>
      <c r="P282" s="4">
        <f>Resultado!P282*1000</f>
        <v>11.191852403704798</v>
      </c>
      <c r="Q282" s="4">
        <f>Resultado!Q282*1000</f>
        <v>12.334391370634201</v>
      </c>
      <c r="R282" s="4">
        <f>Resultado!R282*1000</f>
        <v>11.4130986717912</v>
      </c>
      <c r="S282" s="4">
        <f>Resultado!S282*1000</f>
        <v>11.4154119833062</v>
      </c>
      <c r="T282" s="4">
        <f>Resultado!T282*1000</f>
        <v>8.062064527193499</v>
      </c>
      <c r="U282" s="4">
        <f>Resultado!U282*1000</f>
        <v>6.5738183306917</v>
      </c>
      <c r="V282" s="4">
        <f>Resultado!V282*1000</f>
        <v>6.0252301892126994</v>
      </c>
      <c r="W282" s="4">
        <f>Resultado!W282*1000</f>
        <v>4.5494037449142004</v>
      </c>
      <c r="X282" s="4">
        <f>Resultado!X282*1000</f>
        <v>4.0121345410314992</v>
      </c>
      <c r="Y282" s="4">
        <f>Resultado!Y282*1000</f>
        <v>3.7773048980825998</v>
      </c>
      <c r="Z282" s="4">
        <f>Resultado!Z282*1000</f>
        <v>5.0509963527083004</v>
      </c>
      <c r="AA282" s="4">
        <f>Resultado!AA282*1000</f>
        <v>8.8984815312868992</v>
      </c>
      <c r="AB282" s="4">
        <f>Resultado!AB282*1000</f>
        <v>29.857634691832899</v>
      </c>
      <c r="AC282" s="4">
        <f>Resultado!AC282*1000</f>
        <v>33.099663276549201</v>
      </c>
      <c r="AD282" s="4">
        <f>Resultado!AD282*1000</f>
        <v>32.157352637148399</v>
      </c>
      <c r="AE282" s="4">
        <f>Resultado!AE282*1000</f>
        <v>24.127318207750999</v>
      </c>
      <c r="AF282" s="4">
        <f>Resultado!AF282*1000</f>
        <v>19.055035409137702</v>
      </c>
      <c r="AG282" s="4">
        <f>Resultado!AG282*1000</f>
        <v>15.108270409911201</v>
      </c>
      <c r="AH282" s="4">
        <f>Resultado!AH282*1000</f>
        <v>11.576486051711399</v>
      </c>
      <c r="AI282" s="4">
        <f>Resultado!AI282*1000</f>
        <v>9.1272480201330008</v>
      </c>
      <c r="AJ282" s="4">
        <f>Resultado!AJ282*1000</f>
        <v>8.2375210660928992</v>
      </c>
      <c r="AK282" s="4">
        <f>Resultado!AK282*1000</f>
        <v>8.6456029938340002</v>
      </c>
      <c r="AL282" s="4">
        <f>Resultado!AL282*1000</f>
        <v>11.674314099972801</v>
      </c>
      <c r="AM282" s="4">
        <f>Resultado!AM282*1000</f>
        <v>19.500869317558699</v>
      </c>
      <c r="AN282" s="4">
        <f>Resultado!AN282*1000</f>
        <v>13.1830841361935</v>
      </c>
      <c r="AO282" s="4">
        <f>Resultado!AO282*1000</f>
        <v>14.7590638659728</v>
      </c>
      <c r="AP282" s="4">
        <f>Resultado!AP282*1000</f>
        <v>14.7590638659728</v>
      </c>
      <c r="AQ282" s="4">
        <f>Resultado!AQ282*1000</f>
        <v>14.7590638659728</v>
      </c>
      <c r="AR282" s="4">
        <f>Resultado!AR282*1000</f>
        <v>11.191852403704798</v>
      </c>
      <c r="AS282" s="4">
        <f>Resultado!AS282*1000</f>
        <v>8.6094539218175008</v>
      </c>
      <c r="AT282" s="4">
        <f>Resultado!AT282*1000</f>
        <v>7.2701082684995999</v>
      </c>
      <c r="AU282" s="4">
        <f>Resultado!AU282*1000</f>
        <v>5.5209996881928998</v>
      </c>
      <c r="AV282" s="4">
        <f>Resultado!AV282*1000</f>
        <v>4.6439403208175998</v>
      </c>
      <c r="AW282" s="4">
        <f>Resultado!AW282*1000</f>
        <v>4.5154306953659997</v>
      </c>
      <c r="AX282" s="4">
        <f>Resultado!AX282*1000</f>
        <v>6.4078497923439999</v>
      </c>
      <c r="AY282" s="4">
        <f>Resultado!AY282*1000</f>
        <v>9.8978062821247015</v>
      </c>
      <c r="AZ282" s="4">
        <f>Resultado!AZ282*1000</f>
        <v>3.2137107753264003</v>
      </c>
      <c r="BA282" s="4">
        <f>Resultado!BA282*1000</f>
        <v>10.656113630513101</v>
      </c>
      <c r="BB282" s="4">
        <f>Resultado!BB282*1000</f>
        <v>14.4542091705879</v>
      </c>
      <c r="BC282" s="4">
        <f>Resultado!BC282*1000</f>
        <v>15.175218234135601</v>
      </c>
      <c r="BD282" s="4">
        <f>Resultado!BD282*1000</f>
        <v>12.457842793763401</v>
      </c>
      <c r="BE282" s="4">
        <f>Resultado!BE282*1000</f>
        <v>9.1229346152142003</v>
      </c>
      <c r="BF282" s="4">
        <f>Resultado!BF282*1000</f>
        <v>7.0063351539137004</v>
      </c>
      <c r="BG282" s="4">
        <f>Resultado!BG282*1000</f>
        <v>7.2945219017617005</v>
      </c>
      <c r="BH282" s="4">
        <f>Resultado!BH282*1000</f>
        <v>4.5964388530077001</v>
      </c>
      <c r="BI282" s="4">
        <f>Resultado!BI282*1000</f>
        <v>4.6942377113726996</v>
      </c>
      <c r="BJ282" s="4">
        <f>Resultado!BJ282*1000</f>
        <v>3.3871437317735</v>
      </c>
      <c r="BK282" s="4">
        <f>Resultado!BK282*1000</f>
        <v>4.4080197752375003</v>
      </c>
      <c r="BL282" s="4">
        <f>Resultado!BL282*1000</f>
        <v>7.3959289425065</v>
      </c>
      <c r="BM282" s="4">
        <f>Resultado!BM282*1000</f>
        <v>2.9941728419714</v>
      </c>
      <c r="BN282" s="4">
        <f>Resultado!BN282*1000</f>
        <v>11.6883368231828</v>
      </c>
      <c r="BO282" s="4">
        <f>Resultado!BO282*1000</f>
        <v>16.1016537863525</v>
      </c>
      <c r="BP282" s="4">
        <f>Resultado!BP282*1000</f>
        <v>16.9496409681832</v>
      </c>
      <c r="BQ282" s="4">
        <f>Resultado!BQ282*1000</f>
        <v>13.614055728302601</v>
      </c>
      <c r="BR282" s="4">
        <f>Resultado!BR282*1000</f>
        <v>8.9935729287465005</v>
      </c>
      <c r="BS282" s="4">
        <f>Resultado!BS282*1000</f>
        <v>6.3659430091519997</v>
      </c>
      <c r="BT282" s="4">
        <f>Resultado!BT282*1000</f>
        <v>7.8965419477727004</v>
      </c>
      <c r="BU282" s="4">
        <f>Resultado!BU282*1000</f>
        <v>3.1772931727667997</v>
      </c>
      <c r="BV282" s="4">
        <f>Resultado!BV282*1000</f>
        <v>4.0752796560314</v>
      </c>
      <c r="BW282" s="4">
        <f>Resultado!BW282*1000</f>
        <v>2.0348673363201</v>
      </c>
      <c r="BX282" s="4">
        <f>Resultado!BX282*1000</f>
        <v>3.1308266629143002</v>
      </c>
      <c r="BY282" s="4">
        <f>Resultado!BY282*1000</f>
        <v>7.0860359992564996</v>
      </c>
      <c r="BZ282" s="4">
        <f>Resultado!BZ282*1000</f>
        <v>3.2592896073528999</v>
      </c>
      <c r="CA282" s="4">
        <f>Resultado!CA282*1000</f>
        <v>10.923202579659399</v>
      </c>
      <c r="CB282" s="4">
        <f>Resultado!CB282*1000</f>
        <v>14.713074243012301</v>
      </c>
      <c r="CC282" s="4">
        <f>Resultado!CC282*1000</f>
        <v>15.1812988247154</v>
      </c>
      <c r="CD282" s="4">
        <f>Resultado!CD282*1000</f>
        <v>12.485972710256</v>
      </c>
      <c r="CE282" s="4">
        <f>Resultado!CE282*1000</f>
        <v>9.3001426313002007</v>
      </c>
      <c r="CF282" s="4">
        <f>Resultado!CF282*1000</f>
        <v>7.1139840024563004</v>
      </c>
      <c r="CG282" s="4">
        <f>Resultado!CG282*1000</f>
        <v>7.1827057767018001</v>
      </c>
      <c r="CH282" s="4">
        <f>Resultado!CH282*1000</f>
        <v>4.5695372581602003</v>
      </c>
      <c r="CI282" s="4">
        <f>Resultado!CI282*1000</f>
        <v>4.7042098926386995</v>
      </c>
      <c r="CJ282" s="4">
        <f>Resultado!CJ282*1000</f>
        <v>3.3691281709441001</v>
      </c>
      <c r="CK282" s="4">
        <f>Resultado!CK282*1000</f>
        <v>4.3992732795779004</v>
      </c>
      <c r="CL282" s="4">
        <f>Resultado!CL282*1000</f>
        <v>7.5226346431013997</v>
      </c>
    </row>
    <row r="283" spans="1:90" x14ac:dyDescent="0.3">
      <c r="A283" s="1">
        <v>282</v>
      </c>
      <c r="B283" s="1">
        <v>868748271</v>
      </c>
      <c r="C283" s="1">
        <v>8687482</v>
      </c>
      <c r="D283" s="4">
        <v>12.809756396878001</v>
      </c>
      <c r="E283" s="4">
        <f>Resultado!E283*1000</f>
        <v>18.3697851499244</v>
      </c>
      <c r="F283" s="4">
        <f>Resultado!F283*1000</f>
        <v>5.5317129506082994</v>
      </c>
      <c r="G283" s="4">
        <f>Resultado!G283*1000</f>
        <v>6.6738002579836007</v>
      </c>
      <c r="H283" s="4">
        <f>Resultado!H283*1000</f>
        <v>8.5743730290357991</v>
      </c>
      <c r="I283" s="4">
        <f>Resultado!I283*1000</f>
        <v>10.217567074560201</v>
      </c>
      <c r="J283" s="4">
        <f>Resultado!J283*1000</f>
        <v>12.0199022488524</v>
      </c>
      <c r="K283" s="4">
        <f>Resultado!K283*1000</f>
        <v>14.4889699274419</v>
      </c>
      <c r="L283" s="4">
        <f>Resultado!L283*1000</f>
        <v>17.286297223624899</v>
      </c>
      <c r="M283" s="4">
        <f>Resultado!M283*1000</f>
        <v>21.226027770442801</v>
      </c>
      <c r="N283" s="4">
        <f>Resultado!N283*1000</f>
        <v>27.052968304402299</v>
      </c>
      <c r="O283" s="4">
        <f>Resultado!O283*1000</f>
        <v>35.143961193925705</v>
      </c>
      <c r="P283" s="4">
        <f>Resultado!P283*1000</f>
        <v>11.1462490265606</v>
      </c>
      <c r="Q283" s="4">
        <f>Resultado!Q283*1000</f>
        <v>12.284132496479199</v>
      </c>
      <c r="R283" s="4">
        <f>Resultado!R283*1000</f>
        <v>11.3665937837405</v>
      </c>
      <c r="S283" s="4">
        <f>Resultado!S283*1000</f>
        <v>11.3688976692184</v>
      </c>
      <c r="T283" s="4">
        <f>Resultado!T283*1000</f>
        <v>8.0292140788554995</v>
      </c>
      <c r="U283" s="4">
        <f>Resultado!U283*1000</f>
        <v>6.5470320306407004</v>
      </c>
      <c r="V283" s="4">
        <f>Resultado!V283*1000</f>
        <v>6.0006792181322997</v>
      </c>
      <c r="W283" s="4">
        <f>Resultado!W283*1000</f>
        <v>4.5308663154274003</v>
      </c>
      <c r="X283" s="4">
        <f>Resultado!X283*1000</f>
        <v>3.9957863193047998</v>
      </c>
      <c r="Y283" s="4">
        <f>Resultado!Y283*1000</f>
        <v>3.7619135353623996</v>
      </c>
      <c r="Z283" s="4">
        <f>Resultado!Z283*1000</f>
        <v>5.0304150866839006</v>
      </c>
      <c r="AA283" s="4">
        <f>Resultado!AA283*1000</f>
        <v>8.862222939353801</v>
      </c>
      <c r="AB283" s="4">
        <f>Resultado!AB283*1000</f>
        <v>29.7359739580804</v>
      </c>
      <c r="AC283" s="4">
        <f>Resultado!AC283*1000</f>
        <v>32.964792267416996</v>
      </c>
      <c r="AD283" s="4">
        <f>Resultado!AD283*1000</f>
        <v>32.026321255802998</v>
      </c>
      <c r="AE283" s="4">
        <f>Resultado!AE283*1000</f>
        <v>24.029006761886901</v>
      </c>
      <c r="AF283" s="4">
        <f>Resultado!AF283*1000</f>
        <v>18.977391965057699</v>
      </c>
      <c r="AG283" s="4">
        <f>Resultado!AG283*1000</f>
        <v>15.046708826658799</v>
      </c>
      <c r="AH283" s="4">
        <f>Resultado!AH283*1000</f>
        <v>11.529315410035899</v>
      </c>
      <c r="AI283" s="4">
        <f>Resultado!AI283*1000</f>
        <v>9.0900572746927999</v>
      </c>
      <c r="AJ283" s="4">
        <f>Resultado!AJ283*1000</f>
        <v>8.2039556859967995</v>
      </c>
      <c r="AK283" s="4">
        <f>Resultado!AK283*1000</f>
        <v>8.6103748046347999</v>
      </c>
      <c r="AL283" s="4">
        <f>Resultado!AL283*1000</f>
        <v>11.626744838907099</v>
      </c>
      <c r="AM283" s="4">
        <f>Resultado!AM283*1000</f>
        <v>19.421409236595299</v>
      </c>
      <c r="AN283" s="4">
        <f>Resultado!AN283*1000</f>
        <v>13.1293670984681</v>
      </c>
      <c r="AO283" s="4">
        <f>Resultado!AO283*1000</f>
        <v>14.698925192632901</v>
      </c>
      <c r="AP283" s="4">
        <f>Resultado!AP283*1000</f>
        <v>14.698925192632901</v>
      </c>
      <c r="AQ283" s="4">
        <f>Resultado!AQ283*1000</f>
        <v>14.698925192632901</v>
      </c>
      <c r="AR283" s="4">
        <f>Resultado!AR283*1000</f>
        <v>11.1462490265606</v>
      </c>
      <c r="AS283" s="4">
        <f>Resultado!AS283*1000</f>
        <v>8.5743730290357991</v>
      </c>
      <c r="AT283" s="4">
        <f>Resultado!AT283*1000</f>
        <v>7.2404847998111004</v>
      </c>
      <c r="AU283" s="4">
        <f>Resultado!AU283*1000</f>
        <v>5.4985033022585998</v>
      </c>
      <c r="AV283" s="4">
        <f>Resultado!AV283*1000</f>
        <v>4.6250176836843</v>
      </c>
      <c r="AW283" s="4">
        <f>Resultado!AW283*1000</f>
        <v>4.4970316956703007</v>
      </c>
      <c r="AX283" s="4">
        <f>Resultado!AX283*1000</f>
        <v>6.3817397633494997</v>
      </c>
      <c r="AY283" s="4">
        <f>Resultado!AY283*1000</f>
        <v>9.8574757473300991</v>
      </c>
      <c r="AZ283" s="4">
        <f>Resultado!AZ283*1000</f>
        <v>3.2006158863631997</v>
      </c>
      <c r="BA283" s="4">
        <f>Resultado!BA283*1000</f>
        <v>10.612693225091801</v>
      </c>
      <c r="BB283" s="4">
        <f>Resultado!BB283*1000</f>
        <v>14.395312686936199</v>
      </c>
      <c r="BC283" s="4">
        <f>Resultado!BC283*1000</f>
        <v>15.113383858965699</v>
      </c>
      <c r="BD283" s="4">
        <f>Resultado!BD283*1000</f>
        <v>12.407080892798799</v>
      </c>
      <c r="BE283" s="4">
        <f>Resultado!BE283*1000</f>
        <v>9.0857614455804008</v>
      </c>
      <c r="BF283" s="4">
        <f>Resultado!BF283*1000</f>
        <v>6.9777864800305007</v>
      </c>
      <c r="BG283" s="4">
        <f>Resultado!BG283*1000</f>
        <v>7.2647989549809999</v>
      </c>
      <c r="BH283" s="4">
        <f>Resultado!BH283*1000</f>
        <v>4.5777097698342004</v>
      </c>
      <c r="BI283" s="4">
        <f>Resultado!BI283*1000</f>
        <v>4.6751101277489999</v>
      </c>
      <c r="BJ283" s="4">
        <f>Resultado!BJ283*1000</f>
        <v>3.3733421565318999</v>
      </c>
      <c r="BK283" s="4">
        <f>Resultado!BK283*1000</f>
        <v>4.3900584422054001</v>
      </c>
      <c r="BL283" s="4">
        <f>Resultado!BL283*1000</f>
        <v>7.3657927930353999</v>
      </c>
      <c r="BM283" s="4">
        <f>Resultado!BM283*1000</f>
        <v>2.9819725029728001</v>
      </c>
      <c r="BN283" s="4">
        <f>Resultado!BN283*1000</f>
        <v>11.640710423806802</v>
      </c>
      <c r="BO283" s="4">
        <f>Resultado!BO283*1000</f>
        <v>16.036044469522899</v>
      </c>
      <c r="BP283" s="4">
        <f>Resultado!BP283*1000</f>
        <v>16.880576362821298</v>
      </c>
      <c r="BQ283" s="4">
        <f>Resultado!BQ283*1000</f>
        <v>13.558582613089399</v>
      </c>
      <c r="BR283" s="4">
        <f>Resultado!BR283*1000</f>
        <v>8.9569268684385985</v>
      </c>
      <c r="BS283" s="4">
        <f>Resultado!BS283*1000</f>
        <v>6.3400037374878</v>
      </c>
      <c r="BT283" s="4">
        <f>Resultado!BT283*1000</f>
        <v>7.8643659533448007</v>
      </c>
      <c r="BU283" s="4">
        <f>Resultado!BU283*1000</f>
        <v>3.1643466744008997</v>
      </c>
      <c r="BV283" s="4">
        <f>Resultado!BV283*1000</f>
        <v>4.0586741372648998</v>
      </c>
      <c r="BW283" s="4">
        <f>Resultado!BW283*1000</f>
        <v>2.026575873993</v>
      </c>
      <c r="BX283" s="4">
        <f>Resultado!BX283*1000</f>
        <v>3.1180695013710999</v>
      </c>
      <c r="BY283" s="4">
        <f>Resultado!BY283*1000</f>
        <v>7.0571625687933999</v>
      </c>
      <c r="BZ283" s="4">
        <f>Resultado!BZ283*1000</f>
        <v>3.2460089985828002</v>
      </c>
      <c r="CA283" s="4">
        <f>Resultado!CA283*1000</f>
        <v>10.878693868420701</v>
      </c>
      <c r="CB283" s="4">
        <f>Resultado!CB283*1000</f>
        <v>14.6531229633267</v>
      </c>
      <c r="CC283" s="4">
        <f>Resultado!CC283*1000</f>
        <v>15.1194396729978</v>
      </c>
      <c r="CD283" s="4">
        <f>Resultado!CD283*1000</f>
        <v>12.435096188481101</v>
      </c>
      <c r="CE283" s="4">
        <f>Resultado!CE283*1000</f>
        <v>9.2622473931741993</v>
      </c>
      <c r="CF283" s="4">
        <f>Resultado!CF283*1000</f>
        <v>7.0849966924239993</v>
      </c>
      <c r="CG283" s="4">
        <f>Resultado!CG283*1000</f>
        <v>7.1534384464480993</v>
      </c>
      <c r="CH283" s="4">
        <f>Resultado!CH283*1000</f>
        <v>4.5509177907617993</v>
      </c>
      <c r="CI283" s="4">
        <f>Resultado!CI283*1000</f>
        <v>4.6850416754249</v>
      </c>
      <c r="CJ283" s="4">
        <f>Resultado!CJ283*1000</f>
        <v>3.3554000036055003</v>
      </c>
      <c r="CK283" s="4">
        <f>Resultado!CK283*1000</f>
        <v>4.3813475858416995</v>
      </c>
      <c r="CL283" s="4">
        <f>Resultado!CL283*1000</f>
        <v>7.4919822066348996</v>
      </c>
    </row>
    <row r="284" spans="1:90" x14ac:dyDescent="0.3">
      <c r="A284" s="1">
        <v>283</v>
      </c>
      <c r="B284" s="1">
        <v>868749481</v>
      </c>
      <c r="C284" s="1">
        <v>86874948</v>
      </c>
      <c r="D284" s="4">
        <v>1.0112813835250101</v>
      </c>
      <c r="E284" s="4">
        <f>Resultado!E284*1000</f>
        <v>18.2682326995197</v>
      </c>
      <c r="F284" s="4">
        <f>Resultado!F284*1000</f>
        <v>5.5011323531496998</v>
      </c>
      <c r="G284" s="4">
        <f>Resultado!G284*1000</f>
        <v>6.6369059359119005</v>
      </c>
      <c r="H284" s="4">
        <f>Resultado!H284*1000</f>
        <v>8.5269718980658009</v>
      </c>
      <c r="I284" s="4">
        <f>Resultado!I284*1000</f>
        <v>10.1610819842269</v>
      </c>
      <c r="J284" s="4">
        <f>Resultado!J284*1000</f>
        <v>11.9534534299341</v>
      </c>
      <c r="K284" s="4">
        <f>Resultado!K284*1000</f>
        <v>14.408871527381001</v>
      </c>
      <c r="L284" s="4">
        <f>Resultado!L284*1000</f>
        <v>17.1907345468077</v>
      </c>
      <c r="M284" s="4">
        <f>Resultado!M284*1000</f>
        <v>21.108685345648201</v>
      </c>
      <c r="N284" s="4">
        <f>Resultado!N284*1000</f>
        <v>26.9034131953136</v>
      </c>
      <c r="O284" s="4">
        <f>Resultado!O284*1000</f>
        <v>34.949677191851499</v>
      </c>
      <c r="P284" s="4">
        <f>Resultado!P284*1000</f>
        <v>11.084629966118101</v>
      </c>
      <c r="Q284" s="4">
        <f>Resultado!Q284*1000</f>
        <v>12.216222951216</v>
      </c>
      <c r="R284" s="4">
        <f>Resultado!R284*1000</f>
        <v>11.3037566061648</v>
      </c>
      <c r="S284" s="4">
        <f>Resultado!S284*1000</f>
        <v>11.306047755227199</v>
      </c>
      <c r="T284" s="4">
        <f>Resultado!T284*1000</f>
        <v>7.9848267135227999</v>
      </c>
      <c r="U284" s="4">
        <f>Resultado!U284*1000</f>
        <v>6.5108385128524997</v>
      </c>
      <c r="V284" s="4">
        <f>Resultado!V284*1000</f>
        <v>5.9675060659304</v>
      </c>
      <c r="W284" s="4">
        <f>Resultado!W284*1000</f>
        <v>4.5058186312530006</v>
      </c>
      <c r="X284" s="4">
        <f>Resultado!X284*1000</f>
        <v>3.9736966819624002</v>
      </c>
      <c r="Y284" s="4">
        <f>Resultado!Y284*1000</f>
        <v>3.7411168012357998</v>
      </c>
      <c r="Z284" s="4">
        <f>Resultado!Z284*1000</f>
        <v>5.0026057805631998</v>
      </c>
      <c r="AA284" s="4">
        <f>Resultado!AA284*1000</f>
        <v>8.8132305070427996</v>
      </c>
      <c r="AB284" s="4">
        <f>Resultado!AB284*1000</f>
        <v>29.571586568899299</v>
      </c>
      <c r="AC284" s="4">
        <f>Resultado!AC284*1000</f>
        <v>32.782555218669998</v>
      </c>
      <c r="AD284" s="4">
        <f>Resultado!AD284*1000</f>
        <v>31.849272293366599</v>
      </c>
      <c r="AE284" s="4">
        <f>Resultado!AE284*1000</f>
        <v>23.896168816448402</v>
      </c>
      <c r="AF284" s="4">
        <f>Resultado!AF284*1000</f>
        <v>18.872480522674799</v>
      </c>
      <c r="AG284" s="4">
        <f>Resultado!AG284*1000</f>
        <v>14.9635271160725</v>
      </c>
      <c r="AH284" s="4">
        <f>Resultado!AH284*1000</f>
        <v>11.4655786694141</v>
      </c>
      <c r="AI284" s="4">
        <f>Resultado!AI284*1000</f>
        <v>9.0398053211162992</v>
      </c>
      <c r="AJ284" s="4">
        <f>Resultado!AJ284*1000</f>
        <v>8.1586023083646992</v>
      </c>
      <c r="AK284" s="4">
        <f>Resultado!AK284*1000</f>
        <v>8.5627746474649999</v>
      </c>
      <c r="AL284" s="4">
        <f>Resultado!AL284*1000</f>
        <v>11.5624694857124</v>
      </c>
      <c r="AM284" s="4">
        <f>Resultado!AM284*1000</f>
        <v>19.314043163329302</v>
      </c>
      <c r="AN284" s="4">
        <f>Resultado!AN284*1000</f>
        <v>13.056784899480501</v>
      </c>
      <c r="AO284" s="4">
        <f>Resultado!AO284*1000</f>
        <v>14.617666110970001</v>
      </c>
      <c r="AP284" s="4">
        <f>Resultado!AP284*1000</f>
        <v>14.617666110970001</v>
      </c>
      <c r="AQ284" s="4">
        <f>Resultado!AQ284*1000</f>
        <v>14.617666110970001</v>
      </c>
      <c r="AR284" s="4">
        <f>Resultado!AR284*1000</f>
        <v>11.084629966118101</v>
      </c>
      <c r="AS284" s="4">
        <f>Resultado!AS284*1000</f>
        <v>8.5269718980658009</v>
      </c>
      <c r="AT284" s="4">
        <f>Resultado!AT284*1000</f>
        <v>7.2004577136184</v>
      </c>
      <c r="AU284" s="4">
        <f>Resultado!AU284*1000</f>
        <v>5.4681062954702</v>
      </c>
      <c r="AV284" s="4">
        <f>Resultado!AV284*1000</f>
        <v>4.5994495088193998</v>
      </c>
      <c r="AW284" s="4">
        <f>Resultado!AW284*1000</f>
        <v>4.4721710571536004</v>
      </c>
      <c r="AX284" s="4">
        <f>Resultado!AX284*1000</f>
        <v>6.3464600197093999</v>
      </c>
      <c r="AY284" s="4">
        <f>Resultado!AY284*1000</f>
        <v>9.8029813257145992</v>
      </c>
      <c r="AZ284" s="4">
        <f>Resultado!AZ284*1000</f>
        <v>3.1829221363595002</v>
      </c>
      <c r="BA284" s="4">
        <f>Resultado!BA284*1000</f>
        <v>10.5540237853784</v>
      </c>
      <c r="BB284" s="4">
        <f>Resultado!BB284*1000</f>
        <v>14.3157320459124</v>
      </c>
      <c r="BC284" s="4">
        <f>Resultado!BC284*1000</f>
        <v>15.029833553272999</v>
      </c>
      <c r="BD284" s="4">
        <f>Resultado!BD284*1000</f>
        <v>12.3384916601676</v>
      </c>
      <c r="BE284" s="4">
        <f>Resultado!BE284*1000</f>
        <v>9.0355332403477</v>
      </c>
      <c r="BF284" s="4">
        <f>Resultado!BF284*1000</f>
        <v>6.9392116513286997</v>
      </c>
      <c r="BG284" s="4">
        <f>Resultado!BG284*1000</f>
        <v>7.2246374544760004</v>
      </c>
      <c r="BH284" s="4">
        <f>Resultado!BH284*1000</f>
        <v>4.5524031241346004</v>
      </c>
      <c r="BI284" s="4">
        <f>Resultado!BI284*1000</f>
        <v>4.6492650301874994</v>
      </c>
      <c r="BJ284" s="4">
        <f>Resultado!BJ284*1000</f>
        <v>3.3546935354808998</v>
      </c>
      <c r="BK284" s="4">
        <f>Resultado!BK284*1000</f>
        <v>4.3657891767465005</v>
      </c>
      <c r="BL284" s="4">
        <f>Resultado!BL284*1000</f>
        <v>7.3250729750733994</v>
      </c>
      <c r="BM284" s="4">
        <f>Resultado!BM284*1000</f>
        <v>2.9654874645119</v>
      </c>
      <c r="BN284" s="4">
        <f>Resultado!BN284*1000</f>
        <v>11.576357865606401</v>
      </c>
      <c r="BO284" s="4">
        <f>Resultado!BO284*1000</f>
        <v>15.9473934810988</v>
      </c>
      <c r="BP284" s="4">
        <f>Resultado!BP284*1000</f>
        <v>16.787256605410001</v>
      </c>
      <c r="BQ284" s="4">
        <f>Resultado!BQ284*1000</f>
        <v>13.4836276107779</v>
      </c>
      <c r="BR284" s="4">
        <f>Resultado!BR284*1000</f>
        <v>8.9074108907522991</v>
      </c>
      <c r="BS284" s="4">
        <f>Resultado!BS284*1000</f>
        <v>6.3049547203185003</v>
      </c>
      <c r="BT284" s="4">
        <f>Resultado!BT284*1000</f>
        <v>7.8208899068410993</v>
      </c>
      <c r="BU284" s="4">
        <f>Resultado!BU284*1000</f>
        <v>3.1468534290476002</v>
      </c>
      <c r="BV284" s="4">
        <f>Resultado!BV284*1000</f>
        <v>4.0362368414190994</v>
      </c>
      <c r="BW284" s="4">
        <f>Resultado!BW284*1000</f>
        <v>2.0153724905970001</v>
      </c>
      <c r="BX284" s="4">
        <f>Resultado!BX284*1000</f>
        <v>3.1008320870075998</v>
      </c>
      <c r="BY284" s="4">
        <f>Resultado!BY284*1000</f>
        <v>7.0181489305872002</v>
      </c>
      <c r="BZ284" s="4">
        <f>Resultado!BZ284*1000</f>
        <v>3.2280643048833002</v>
      </c>
      <c r="CA284" s="4">
        <f>Resultado!CA284*1000</f>
        <v>10.8185539152028</v>
      </c>
      <c r="CB284" s="4">
        <f>Resultado!CB284*1000</f>
        <v>14.572117087054199</v>
      </c>
      <c r="CC284" s="4">
        <f>Resultado!CC284*1000</f>
        <v>15.035855889354801</v>
      </c>
      <c r="CD284" s="4">
        <f>Resultado!CD284*1000</f>
        <v>12.366352080771</v>
      </c>
      <c r="CE284" s="4">
        <f>Resultado!CE284*1000</f>
        <v>9.2110435325217015</v>
      </c>
      <c r="CF284" s="4">
        <f>Resultado!CF284*1000</f>
        <v>7.0458291807000997</v>
      </c>
      <c r="CG284" s="4">
        <f>Resultado!CG284*1000</f>
        <v>7.1138925727686999</v>
      </c>
      <c r="CH284" s="4">
        <f>Resultado!CH284*1000</f>
        <v>4.525759257362</v>
      </c>
      <c r="CI284" s="4">
        <f>Resultado!CI284*1000</f>
        <v>4.6591416739548004</v>
      </c>
      <c r="CJ284" s="4">
        <f>Resultado!CJ284*1000</f>
        <v>3.3368505709543999</v>
      </c>
      <c r="CK284" s="4">
        <f>Resultado!CK284*1000</f>
        <v>4.3571264760255</v>
      </c>
      <c r="CL284" s="4">
        <f>Resultado!CL284*1000</f>
        <v>7.4505647842064997</v>
      </c>
    </row>
    <row r="285" spans="1:90" x14ac:dyDescent="0.3">
      <c r="A285" s="1">
        <v>284</v>
      </c>
      <c r="B285" s="1">
        <v>868748276</v>
      </c>
      <c r="C285" s="1">
        <v>868748276</v>
      </c>
      <c r="D285" s="4">
        <v>0.68656112871081398</v>
      </c>
      <c r="E285" s="4">
        <f>Resultado!E285*1000</f>
        <v>17.751103721273999</v>
      </c>
      <c r="F285" s="4">
        <f>Resultado!F285*1000</f>
        <v>5.3454087536220003</v>
      </c>
      <c r="G285" s="4">
        <f>Resultado!G285*1000</f>
        <v>6.4490313646928996</v>
      </c>
      <c r="H285" s="4">
        <f>Resultado!H285*1000</f>
        <v>8.2855941831163005</v>
      </c>
      <c r="I285" s="4">
        <f>Resultado!I285*1000</f>
        <v>9.8734466102526994</v>
      </c>
      <c r="J285" s="4">
        <f>Resultado!J285*1000</f>
        <v>11.6150804050004</v>
      </c>
      <c r="K285" s="4">
        <f>Resultado!K285*1000</f>
        <v>14.0009916227845</v>
      </c>
      <c r="L285" s="4">
        <f>Resultado!L285*1000</f>
        <v>16.704106905387501</v>
      </c>
      <c r="M285" s="4">
        <f>Resultado!M285*1000</f>
        <v>20.511150101574401</v>
      </c>
      <c r="N285" s="4">
        <f>Resultado!N285*1000</f>
        <v>26.141843381426803</v>
      </c>
      <c r="O285" s="4">
        <f>Resultado!O285*1000</f>
        <v>33.960337327754303</v>
      </c>
      <c r="P285" s="4">
        <f>Resultado!P285*1000</f>
        <v>10.770851208046999</v>
      </c>
      <c r="Q285" s="4">
        <f>Resultado!Q285*1000</f>
        <v>11.870411563946499</v>
      </c>
      <c r="R285" s="4">
        <f>Resultado!R285*1000</f>
        <v>10.9837749089622</v>
      </c>
      <c r="S285" s="4">
        <f>Resultado!S285*1000</f>
        <v>10.9860012011995</v>
      </c>
      <c r="T285" s="4">
        <f>Resultado!T285*1000</f>
        <v>7.7587958025008996</v>
      </c>
      <c r="U285" s="4">
        <f>Resultado!U285*1000</f>
        <v>6.3265326019822004</v>
      </c>
      <c r="V285" s="4">
        <f>Resultado!V285*1000</f>
        <v>5.7985805674813999</v>
      </c>
      <c r="W285" s="4">
        <f>Resultado!W285*1000</f>
        <v>4.3782699283616999</v>
      </c>
      <c r="X285" s="4">
        <f>Resultado!X285*1000</f>
        <v>3.8612110497285004</v>
      </c>
      <c r="Y285" s="4">
        <f>Resultado!Y285*1000</f>
        <v>3.6352149364663</v>
      </c>
      <c r="Z285" s="4">
        <f>Resultado!Z285*1000</f>
        <v>4.8609942487627</v>
      </c>
      <c r="AA285" s="4">
        <f>Resultado!AA285*1000</f>
        <v>8.5637495111459998</v>
      </c>
      <c r="AB285" s="4">
        <f>Resultado!AB285*1000</f>
        <v>28.734487293944198</v>
      </c>
      <c r="AC285" s="4">
        <f>Resultado!AC285*1000</f>
        <v>31.854561276214998</v>
      </c>
      <c r="AD285" s="4">
        <f>Resultado!AD285*1000</f>
        <v>30.947697307441903</v>
      </c>
      <c r="AE285" s="4">
        <f>Resultado!AE285*1000</f>
        <v>23.219726734321902</v>
      </c>
      <c r="AF285" s="4">
        <f>Resultado!AF285*1000</f>
        <v>18.338246766723802</v>
      </c>
      <c r="AG285" s="4">
        <f>Resultado!AG285*1000</f>
        <v>14.539946268610999</v>
      </c>
      <c r="AH285" s="4">
        <f>Resultado!AH285*1000</f>
        <v>11.1410161854654</v>
      </c>
      <c r="AI285" s="4">
        <f>Resultado!AI285*1000</f>
        <v>8.783910546501799</v>
      </c>
      <c r="AJ285" s="4">
        <f>Resultado!AJ285*1000</f>
        <v>7.9276522353591004</v>
      </c>
      <c r="AK285" s="4">
        <f>Resultado!AK285*1000</f>
        <v>8.3203834442639995</v>
      </c>
      <c r="AL285" s="4">
        <f>Resultado!AL285*1000</f>
        <v>11.2351642597778</v>
      </c>
      <c r="AM285" s="4">
        <f>Resultado!AM285*1000</f>
        <v>18.7673098492135</v>
      </c>
      <c r="AN285" s="4">
        <f>Resultado!AN285*1000</f>
        <v>12.687179259717599</v>
      </c>
      <c r="AO285" s="4">
        <f>Resultado!AO285*1000</f>
        <v>14.203875742485101</v>
      </c>
      <c r="AP285" s="4">
        <f>Resultado!AP285*1000</f>
        <v>14.203875742485101</v>
      </c>
      <c r="AQ285" s="4">
        <f>Resultado!AQ285*1000</f>
        <v>14.203875742485101</v>
      </c>
      <c r="AR285" s="4">
        <f>Resultado!AR285*1000</f>
        <v>10.770851208046999</v>
      </c>
      <c r="AS285" s="4">
        <f>Resultado!AS285*1000</f>
        <v>8.2855941831163005</v>
      </c>
      <c r="AT285" s="4">
        <f>Resultado!AT285*1000</f>
        <v>6.9966303701861001</v>
      </c>
      <c r="AU285" s="4">
        <f>Resultado!AU285*1000</f>
        <v>5.3133175828440002</v>
      </c>
      <c r="AV285" s="4">
        <f>Resultado!AV285*1000</f>
        <v>4.4692503448329006</v>
      </c>
      <c r="AW285" s="4">
        <f>Resultado!AW285*1000</f>
        <v>4.3455748347731005</v>
      </c>
      <c r="AX285" s="4">
        <f>Resultado!AX285*1000</f>
        <v>6.1668072618618002</v>
      </c>
      <c r="AY285" s="4">
        <f>Resultado!AY285*1000</f>
        <v>9.5254829053631997</v>
      </c>
      <c r="AZ285" s="4">
        <f>Resultado!AZ285*1000</f>
        <v>3.0928213970442</v>
      </c>
      <c r="BA285" s="4">
        <f>Resultado!BA285*1000</f>
        <v>10.255265190265</v>
      </c>
      <c r="BB285" s="4">
        <f>Resultado!BB285*1000</f>
        <v>13.910488692189599</v>
      </c>
      <c r="BC285" s="4">
        <f>Resultado!BC285*1000</f>
        <v>14.6043757327795</v>
      </c>
      <c r="BD285" s="4">
        <f>Resultado!BD285*1000</f>
        <v>11.9892191448529</v>
      </c>
      <c r="BE285" s="4">
        <f>Resultado!BE285*1000</f>
        <v>8.7797593978889985</v>
      </c>
      <c r="BF285" s="4">
        <f>Resultado!BF285*1000</f>
        <v>6.7427795448350993</v>
      </c>
      <c r="BG285" s="4">
        <f>Resultado!BG285*1000</f>
        <v>7.0201256417308997</v>
      </c>
      <c r="BH285" s="4">
        <f>Resultado!BH285*1000</f>
        <v>4.4235357282091998</v>
      </c>
      <c r="BI285" s="4">
        <f>Resultado!BI285*1000</f>
        <v>4.5176557106545001</v>
      </c>
      <c r="BJ285" s="4">
        <f>Resultado!BJ285*1000</f>
        <v>3.2597303680599001</v>
      </c>
      <c r="BK285" s="4">
        <f>Resultado!BK285*1000</f>
        <v>4.242204365159</v>
      </c>
      <c r="BL285" s="4">
        <f>Resultado!BL285*1000</f>
        <v>7.1177180784349998</v>
      </c>
      <c r="BM285" s="4">
        <f>Resultado!BM285*1000</f>
        <v>2.8815417688473</v>
      </c>
      <c r="BN285" s="4">
        <f>Resultado!BN285*1000</f>
        <v>11.248659493611999</v>
      </c>
      <c r="BO285" s="4">
        <f>Resultado!BO285*1000</f>
        <v>15.495961783670401</v>
      </c>
      <c r="BP285" s="4">
        <f>Resultado!BP285*1000</f>
        <v>16.312050437484899</v>
      </c>
      <c r="BQ285" s="4">
        <f>Resultado!BQ285*1000</f>
        <v>13.101939098041301</v>
      </c>
      <c r="BR285" s="4">
        <f>Resultado!BR285*1000</f>
        <v>8.6552638785856999</v>
      </c>
      <c r="BS285" s="4">
        <f>Resultado!BS285*1000</f>
        <v>6.1264768759625001</v>
      </c>
      <c r="BT285" s="4">
        <f>Resultado!BT285*1000</f>
        <v>7.5994996457786002</v>
      </c>
      <c r="BU285" s="4">
        <f>Resultado!BU285*1000</f>
        <v>3.0577737066016</v>
      </c>
      <c r="BV285" s="4">
        <f>Resultado!BV285*1000</f>
        <v>3.9219808502626003</v>
      </c>
      <c r="BW285" s="4">
        <f>Resultado!BW285*1000</f>
        <v>1.9583222255829003</v>
      </c>
      <c r="BX285" s="4">
        <f>Resultado!BX285*1000</f>
        <v>3.0130551161730001</v>
      </c>
      <c r="BY285" s="4">
        <f>Resultado!BY285*1000</f>
        <v>6.8194823028216005</v>
      </c>
      <c r="BZ285" s="4">
        <f>Resultado!BZ285*1000</f>
        <v>3.1366857012081</v>
      </c>
      <c r="CA285" s="4">
        <f>Resultado!CA285*1000</f>
        <v>10.512307119232601</v>
      </c>
      <c r="CB285" s="4">
        <f>Resultado!CB285*1000</f>
        <v>14.15961610001</v>
      </c>
      <c r="CC285" s="4">
        <f>Resultado!CC285*1000</f>
        <v>14.6102275912592</v>
      </c>
      <c r="CD285" s="4">
        <f>Resultado!CD285*1000</f>
        <v>12.0162909051038</v>
      </c>
      <c r="CE285" s="4">
        <f>Resultado!CE285*1000</f>
        <v>8.9503014230415001</v>
      </c>
      <c r="CF285" s="4">
        <f>Resultado!CF285*1000</f>
        <v>6.8463789927679004</v>
      </c>
      <c r="CG285" s="4">
        <f>Resultado!CG285*1000</f>
        <v>6.9125156767100995</v>
      </c>
      <c r="CH285" s="4">
        <f>Resultado!CH285*1000</f>
        <v>4.3976460841262002</v>
      </c>
      <c r="CI285" s="4">
        <f>Resultado!CI285*1000</f>
        <v>4.5272527707979</v>
      </c>
      <c r="CJ285" s="4">
        <f>Resultado!CJ285*1000</f>
        <v>3.2423924942099998</v>
      </c>
      <c r="CK285" s="4">
        <f>Resultado!CK285*1000</f>
        <v>4.2337868843038997</v>
      </c>
      <c r="CL285" s="4">
        <f>Resultado!CL285*1000</f>
        <v>7.2396575214415</v>
      </c>
    </row>
    <row r="286" spans="1:90" x14ac:dyDescent="0.3">
      <c r="A286" s="1">
        <v>285</v>
      </c>
      <c r="B286" s="1">
        <v>868749123</v>
      </c>
      <c r="C286" s="1">
        <v>86874912</v>
      </c>
      <c r="D286" s="4">
        <v>1.7271875746035601</v>
      </c>
      <c r="E286" s="4">
        <f>Resultado!E286*1000</f>
        <v>17.609420988014698</v>
      </c>
      <c r="F286" s="4">
        <f>Resultado!F286*1000</f>
        <v>5.3027436813823998</v>
      </c>
      <c r="G286" s="4">
        <f>Resultado!G286*1000</f>
        <v>6.3975575856551998</v>
      </c>
      <c r="H286" s="4">
        <f>Resultado!H286*1000</f>
        <v>8.2194616400939005</v>
      </c>
      <c r="I286" s="4">
        <f>Resultado!I286*1000</f>
        <v>9.7946404174437998</v>
      </c>
      <c r="J286" s="4">
        <f>Resultado!J286*1000</f>
        <v>11.522373136503301</v>
      </c>
      <c r="K286" s="4">
        <f>Resultado!K286*1000</f>
        <v>13.889240894908301</v>
      </c>
      <c r="L286" s="4">
        <f>Resultado!L286*1000</f>
        <v>16.570780912808498</v>
      </c>
      <c r="M286" s="4">
        <f>Resultado!M286*1000</f>
        <v>20.347437700682999</v>
      </c>
      <c r="N286" s="4">
        <f>Resultado!N286*1000</f>
        <v>25.933188872902999</v>
      </c>
      <c r="O286" s="4">
        <f>Resultado!O286*1000</f>
        <v>33.689278497241204</v>
      </c>
      <c r="P286" s="4">
        <f>Resultado!P286*1000</f>
        <v>10.6848822642197</v>
      </c>
      <c r="Q286" s="4">
        <f>Resultado!Q286*1000</f>
        <v>11.775666336736899</v>
      </c>
      <c r="R286" s="4">
        <f>Resultado!R286*1000</f>
        <v>10.896106487040798</v>
      </c>
      <c r="S286" s="4">
        <f>Resultado!S286*1000</f>
        <v>10.898315009838301</v>
      </c>
      <c r="T286" s="4">
        <f>Resultado!T286*1000</f>
        <v>7.6968679689780002</v>
      </c>
      <c r="U286" s="4">
        <f>Resultado!U286*1000</f>
        <v>6.2760365626835997</v>
      </c>
      <c r="V286" s="4">
        <f>Resultado!V286*1000</f>
        <v>5.7522984457200996</v>
      </c>
      <c r="W286" s="4">
        <f>Resultado!W286*1000</f>
        <v>4.3433241999079</v>
      </c>
      <c r="X286" s="4">
        <f>Resultado!X286*1000</f>
        <v>3.8303922936778001</v>
      </c>
      <c r="Y286" s="4">
        <f>Resultado!Y286*1000</f>
        <v>3.6061999976619004</v>
      </c>
      <c r="Z286" s="4">
        <f>Resultado!Z286*1000</f>
        <v>4.8221955936291003</v>
      </c>
      <c r="AA286" s="4">
        <f>Resultado!AA286*1000</f>
        <v>8.4953968353497</v>
      </c>
      <c r="AB286" s="4">
        <f>Resultado!AB286*1000</f>
        <v>28.505139262264798</v>
      </c>
      <c r="AC286" s="4">
        <f>Resultado!AC286*1000</f>
        <v>31.600309969971903</v>
      </c>
      <c r="AD286" s="4">
        <f>Resultado!AD286*1000</f>
        <v>30.700684253411598</v>
      </c>
      <c r="AE286" s="4">
        <f>Resultado!AE286*1000</f>
        <v>23.034395478254098</v>
      </c>
      <c r="AF286" s="4">
        <f>Resultado!AF286*1000</f>
        <v>18.1918776752075</v>
      </c>
      <c r="AG286" s="4">
        <f>Resultado!AG286*1000</f>
        <v>14.4238938044303</v>
      </c>
      <c r="AH286" s="4">
        <f>Resultado!AH286*1000</f>
        <v>11.052092721931601</v>
      </c>
      <c r="AI286" s="4">
        <f>Resultado!AI286*1000</f>
        <v>8.7138006268891992</v>
      </c>
      <c r="AJ286" s="4">
        <f>Resultado!AJ286*1000</f>
        <v>7.8643766523490992</v>
      </c>
      <c r="AK286" s="4">
        <f>Resultado!AK286*1000</f>
        <v>8.2539732262483003</v>
      </c>
      <c r="AL286" s="4">
        <f>Resultado!AL286*1000</f>
        <v>11.1454893411959</v>
      </c>
      <c r="AM286" s="4">
        <f>Resultado!AM286*1000</f>
        <v>18.6175161351374</v>
      </c>
      <c r="AN286" s="4">
        <f>Resultado!AN286*1000</f>
        <v>12.585914895366399</v>
      </c>
      <c r="AO286" s="4">
        <f>Resultado!AO286*1000</f>
        <v>14.090505668732499</v>
      </c>
      <c r="AP286" s="4">
        <f>Resultado!AP286*1000</f>
        <v>14.090505668732499</v>
      </c>
      <c r="AQ286" s="4">
        <f>Resultado!AQ286*1000</f>
        <v>14.090505668732499</v>
      </c>
      <c r="AR286" s="4">
        <f>Resultado!AR286*1000</f>
        <v>10.6848822642197</v>
      </c>
      <c r="AS286" s="4">
        <f>Resultado!AS286*1000</f>
        <v>8.2194616400939005</v>
      </c>
      <c r="AT286" s="4">
        <f>Resultado!AT286*1000</f>
        <v>6.9407858587676996</v>
      </c>
      <c r="AU286" s="4">
        <f>Resultado!AU286*1000</f>
        <v>5.27090865044</v>
      </c>
      <c r="AV286" s="4">
        <f>Resultado!AV286*1000</f>
        <v>4.4335784444024</v>
      </c>
      <c r="AW286" s="4">
        <f>Resultado!AW286*1000</f>
        <v>4.3108900664431999</v>
      </c>
      <c r="AX286" s="4">
        <f>Resultado!AX286*1000</f>
        <v>6.1175860910511002</v>
      </c>
      <c r="AY286" s="4">
        <f>Resultado!AY286*1000</f>
        <v>9.4494540299288001</v>
      </c>
      <c r="AZ286" s="4">
        <f>Resultado!AZ286*1000</f>
        <v>3.0681356425189001</v>
      </c>
      <c r="BA286" s="4">
        <f>Resultado!BA286*1000</f>
        <v>10.173411463011201</v>
      </c>
      <c r="BB286" s="4">
        <f>Resultado!BB286*1000</f>
        <v>13.799460325174799</v>
      </c>
      <c r="BC286" s="4">
        <f>Resultado!BC286*1000</f>
        <v>14.4878090164864</v>
      </c>
      <c r="BD286" s="4">
        <f>Resultado!BD286*1000</f>
        <v>11.8935256395498</v>
      </c>
      <c r="BE286" s="4">
        <f>Resultado!BE286*1000</f>
        <v>8.7096826112066008</v>
      </c>
      <c r="BF286" s="4">
        <f>Resultado!BF286*1000</f>
        <v>6.6889611766548001</v>
      </c>
      <c r="BG286" s="4">
        <f>Resultado!BG286*1000</f>
        <v>6.9640935997597007</v>
      </c>
      <c r="BH286" s="4">
        <f>Resultado!BH286*1000</f>
        <v>4.3882287049117004</v>
      </c>
      <c r="BI286" s="4">
        <f>Resultado!BI286*1000</f>
        <v>4.4815974565278003</v>
      </c>
      <c r="BJ286" s="4">
        <f>Resultado!BJ286*1000</f>
        <v>3.2337124079663999</v>
      </c>
      <c r="BK286" s="4">
        <f>Resultado!BK286*1000</f>
        <v>4.2083446616196003</v>
      </c>
      <c r="BL286" s="4">
        <f>Resultado!BL286*1000</f>
        <v>7.0609070897913</v>
      </c>
      <c r="BM286" s="4">
        <f>Resultado!BM286*1000</f>
        <v>2.8585423700369001</v>
      </c>
      <c r="BN286" s="4">
        <f>Resultado!BN286*1000</f>
        <v>11.158876861073599</v>
      </c>
      <c r="BO286" s="4">
        <f>Resultado!BO286*1000</f>
        <v>15.3722787578447</v>
      </c>
      <c r="BP286" s="4">
        <f>Resultado!BP286*1000</f>
        <v>16.181853694378901</v>
      </c>
      <c r="BQ286" s="4">
        <f>Resultado!BQ286*1000</f>
        <v>12.9973642743258</v>
      </c>
      <c r="BR286" s="4">
        <f>Resultado!BR286*1000</f>
        <v>8.586180769013799</v>
      </c>
      <c r="BS286" s="4">
        <f>Resultado!BS286*1000</f>
        <v>6.0775776073498999</v>
      </c>
      <c r="BT286" s="4">
        <f>Resultado!BT286*1000</f>
        <v>7.5388432551606002</v>
      </c>
      <c r="BU286" s="4">
        <f>Resultado!BU286*1000</f>
        <v>3.0333676897566</v>
      </c>
      <c r="BV286" s="4">
        <f>Resultado!BV286*1000</f>
        <v>3.8906770521787997</v>
      </c>
      <c r="BW286" s="4">
        <f>Resultado!BW286*1000</f>
        <v>1.9426916231213001</v>
      </c>
      <c r="BX286" s="4">
        <f>Resultado!BX286*1000</f>
        <v>2.9890060265488998</v>
      </c>
      <c r="BY286" s="4">
        <f>Resultado!BY286*1000</f>
        <v>6.7650517216449</v>
      </c>
      <c r="BZ286" s="4">
        <f>Resultado!BZ286*1000</f>
        <v>3.1116498380584003</v>
      </c>
      <c r="CA286" s="4">
        <f>Resultado!CA286*1000</f>
        <v>10.4284017785338</v>
      </c>
      <c r="CB286" s="4">
        <f>Resultado!CB286*1000</f>
        <v>14.046599290325799</v>
      </c>
      <c r="CC286" s="4">
        <f>Resultado!CC286*1000</f>
        <v>14.493614167599899</v>
      </c>
      <c r="CD286" s="4">
        <f>Resultado!CD286*1000</f>
        <v>11.920381323040299</v>
      </c>
      <c r="CE286" s="4">
        <f>Resultado!CE286*1000</f>
        <v>8.8788634330988003</v>
      </c>
      <c r="CF286" s="4">
        <f>Resultado!CF286*1000</f>
        <v>6.7917337321769997</v>
      </c>
      <c r="CG286" s="4">
        <f>Resultado!CG286*1000</f>
        <v>6.8573425376111006</v>
      </c>
      <c r="CH286" s="4">
        <f>Resultado!CH286*1000</f>
        <v>4.3625457023758001</v>
      </c>
      <c r="CI286" s="4">
        <f>Resultado!CI286*1000</f>
        <v>4.4911179164929003</v>
      </c>
      <c r="CJ286" s="4">
        <f>Resultado!CJ286*1000</f>
        <v>3.2165129186020001</v>
      </c>
      <c r="CK286" s="4">
        <f>Resultado!CK286*1000</f>
        <v>4.1999943659780001</v>
      </c>
      <c r="CL286" s="4">
        <f>Resultado!CL286*1000</f>
        <v>7.1818732573414001</v>
      </c>
    </row>
    <row r="287" spans="1:90" x14ac:dyDescent="0.3">
      <c r="A287" s="1">
        <v>286</v>
      </c>
      <c r="B287" s="1">
        <v>868748277</v>
      </c>
      <c r="C287" s="1">
        <v>8687482</v>
      </c>
      <c r="D287" s="4">
        <v>7.5369481098069704</v>
      </c>
      <c r="E287" s="4">
        <f>Resultado!E287*1000</f>
        <v>17.502201977836698</v>
      </c>
      <c r="F287" s="4">
        <f>Resultado!F287*1000</f>
        <v>5.2704567067491999</v>
      </c>
      <c r="G287" s="4">
        <f>Resultado!G287*1000</f>
        <v>6.3586045847384005</v>
      </c>
      <c r="H287" s="4">
        <f>Resultado!H287*1000</f>
        <v>8.1694155572699998</v>
      </c>
      <c r="I287" s="4">
        <f>Resultado!I287*1000</f>
        <v>9.7350034963137997</v>
      </c>
      <c r="J287" s="4">
        <f>Resultado!J287*1000</f>
        <v>11.452216517302899</v>
      </c>
      <c r="K287" s="4">
        <f>Resultado!K287*1000</f>
        <v>13.804673056937499</v>
      </c>
      <c r="L287" s="4">
        <f>Resultado!L287*1000</f>
        <v>16.4698859016348</v>
      </c>
      <c r="M287" s="4">
        <f>Resultado!M287*1000</f>
        <v>20.223547645955403</v>
      </c>
      <c r="N287" s="4">
        <f>Resultado!N287*1000</f>
        <v>25.775288687337298</v>
      </c>
      <c r="O287" s="4">
        <f>Resultado!O287*1000</f>
        <v>33.484153575953798</v>
      </c>
      <c r="P287" s="4">
        <f>Resultado!P287*1000</f>
        <v>10.6198249008335</v>
      </c>
      <c r="Q287" s="4">
        <f>Resultado!Q287*1000</f>
        <v>11.7039674836247</v>
      </c>
      <c r="R287" s="4">
        <f>Resultado!R287*1000</f>
        <v>10.829763036388501</v>
      </c>
      <c r="S287" s="4">
        <f>Resultado!S287*1000</f>
        <v>10.8319581120869</v>
      </c>
      <c r="T287" s="4">
        <f>Resultado!T287*1000</f>
        <v>7.6500038179268994</v>
      </c>
      <c r="U287" s="4">
        <f>Resultado!U287*1000</f>
        <v>6.2378234704672995</v>
      </c>
      <c r="V287" s="4">
        <f>Resultado!V287*1000</f>
        <v>5.7172742534983003</v>
      </c>
      <c r="W287" s="4">
        <f>Resultado!W287*1000</f>
        <v>4.3168788714719</v>
      </c>
      <c r="X287" s="4">
        <f>Resultado!X287*1000</f>
        <v>3.8070700691366999</v>
      </c>
      <c r="Y287" s="4">
        <f>Resultado!Y287*1000</f>
        <v>3.5842428194834999</v>
      </c>
      <c r="Z287" s="4">
        <f>Resultado!Z287*1000</f>
        <v>4.7928345465630997</v>
      </c>
      <c r="AA287" s="4">
        <f>Resultado!AA287*1000</f>
        <v>8.4436706576193004</v>
      </c>
      <c r="AB287" s="4">
        <f>Resultado!AB287*1000</f>
        <v>28.3315791651574</v>
      </c>
      <c r="AC287" s="4">
        <f>Resultado!AC287*1000</f>
        <v>31.4079042140641</v>
      </c>
      <c r="AD287" s="4">
        <f>Resultado!AD287*1000</f>
        <v>30.513756075609699</v>
      </c>
      <c r="AE287" s="4">
        <f>Resultado!AE287*1000</f>
        <v>22.8941452630478</v>
      </c>
      <c r="AF287" s="4">
        <f>Resultado!AF287*1000</f>
        <v>18.0811122435138</v>
      </c>
      <c r="AG287" s="4">
        <f>Resultado!AG287*1000</f>
        <v>14.336070609239801</v>
      </c>
      <c r="AH287" s="4">
        <f>Resultado!AH287*1000</f>
        <v>10.984799513208399</v>
      </c>
      <c r="AI287" s="4">
        <f>Resultado!AI287*1000</f>
        <v>8.6607446474371006</v>
      </c>
      <c r="AJ287" s="4">
        <f>Resultado!AJ287*1000</f>
        <v>7.8164925861491996</v>
      </c>
      <c r="AK287" s="4">
        <f>Resultado!AK287*1000</f>
        <v>8.203717011693799</v>
      </c>
      <c r="AL287" s="4">
        <f>Resultado!AL287*1000</f>
        <v>11.0776274656734</v>
      </c>
      <c r="AM287" s="4">
        <f>Resultado!AM287*1000</f>
        <v>18.504159105775599</v>
      </c>
      <c r="AN287" s="4">
        <f>Resultado!AN287*1000</f>
        <v>12.5092826575328</v>
      </c>
      <c r="AO287" s="4">
        <f>Resultado!AO287*1000</f>
        <v>14.0047123838915</v>
      </c>
      <c r="AP287" s="4">
        <f>Resultado!AP287*1000</f>
        <v>14.0047123838915</v>
      </c>
      <c r="AQ287" s="4">
        <f>Resultado!AQ287*1000</f>
        <v>14.0047123838915</v>
      </c>
      <c r="AR287" s="4">
        <f>Resultado!AR287*1000</f>
        <v>10.6198249008335</v>
      </c>
      <c r="AS287" s="4">
        <f>Resultado!AS287*1000</f>
        <v>8.1694155572699998</v>
      </c>
      <c r="AT287" s="4">
        <f>Resultado!AT287*1000</f>
        <v>6.8985252875575007</v>
      </c>
      <c r="AU287" s="4">
        <f>Resultado!AU287*1000</f>
        <v>5.2388155107153001</v>
      </c>
      <c r="AV287" s="4">
        <f>Resultado!AV287*1000</f>
        <v>4.4065835822387003</v>
      </c>
      <c r="AW287" s="4">
        <f>Resultado!AW287*1000</f>
        <v>4.2846422206892001</v>
      </c>
      <c r="AX287" s="4">
        <f>Resultado!AX287*1000</f>
        <v>6.0803377609778</v>
      </c>
      <c r="AY287" s="4">
        <f>Resultado!AY287*1000</f>
        <v>9.3919188555185009</v>
      </c>
      <c r="AZ287" s="4">
        <f>Resultado!AZ287*1000</f>
        <v>3.0494545929314998</v>
      </c>
      <c r="BA287" s="4">
        <f>Resultado!BA287*1000</f>
        <v>10.1114683072459</v>
      </c>
      <c r="BB287" s="4">
        <f>Resultado!BB287*1000</f>
        <v>13.715439136854</v>
      </c>
      <c r="BC287" s="4">
        <f>Resultado!BC287*1000</f>
        <v>14.399596658825601</v>
      </c>
      <c r="BD287" s="4">
        <f>Resultado!BD287*1000</f>
        <v>11.821109172962601</v>
      </c>
      <c r="BE287" s="4">
        <f>Resultado!BE287*1000</f>
        <v>8.6566517052401988</v>
      </c>
      <c r="BF287" s="4">
        <f>Resultado!BF287*1000</f>
        <v>6.6482338979459996</v>
      </c>
      <c r="BG287" s="4">
        <f>Resultado!BG287*1000</f>
        <v>6.9216911140072996</v>
      </c>
      <c r="BH287" s="4">
        <f>Resultado!BH287*1000</f>
        <v>4.3615099650681</v>
      </c>
      <c r="BI287" s="4">
        <f>Resultado!BI287*1000</f>
        <v>4.4543102195634994</v>
      </c>
      <c r="BJ287" s="4">
        <f>Resultado!BJ287*1000</f>
        <v>3.2140232061569001</v>
      </c>
      <c r="BK287" s="4">
        <f>Resultado!BK287*1000</f>
        <v>4.1827211871502001</v>
      </c>
      <c r="BL287" s="4">
        <f>Resultado!BL287*1000</f>
        <v>7.0179151328359</v>
      </c>
      <c r="BM287" s="4">
        <f>Resultado!BM287*1000</f>
        <v>2.8411374772992999</v>
      </c>
      <c r="BN287" s="4">
        <f>Resultado!BN287*1000</f>
        <v>11.0909334725569</v>
      </c>
      <c r="BO287" s="4">
        <f>Resultado!BO287*1000</f>
        <v>15.278681102719201</v>
      </c>
      <c r="BP287" s="4">
        <f>Resultado!BP287*1000</f>
        <v>16.083326756035103</v>
      </c>
      <c r="BQ287" s="4">
        <f>Resultado!BQ287*1000</f>
        <v>12.918226832307401</v>
      </c>
      <c r="BR287" s="4">
        <f>Resultado!BR287*1000</f>
        <v>8.5339018324213001</v>
      </c>
      <c r="BS287" s="4">
        <f>Resultado!BS287*1000</f>
        <v>6.0405728781322994</v>
      </c>
      <c r="BT287" s="4">
        <f>Resultado!BT287*1000</f>
        <v>7.4929412739282997</v>
      </c>
      <c r="BU287" s="4">
        <f>Resultado!BU287*1000</f>
        <v>3.0148983328468</v>
      </c>
      <c r="BV287" s="4">
        <f>Resultado!BV287*1000</f>
        <v>3.8669877700188997</v>
      </c>
      <c r="BW287" s="4">
        <f>Resultado!BW287*1000</f>
        <v>1.9308630983188999</v>
      </c>
      <c r="BX287" s="4">
        <f>Resultado!BX287*1000</f>
        <v>2.9708067758296002</v>
      </c>
      <c r="BY287" s="4">
        <f>Resultado!BY287*1000</f>
        <v>6.7238611481507</v>
      </c>
      <c r="BZ287" s="4">
        <f>Resultado!BZ287*1000</f>
        <v>3.0927038422823001</v>
      </c>
      <c r="CA287" s="4">
        <f>Resultado!CA287*1000</f>
        <v>10.364906055579899</v>
      </c>
      <c r="CB287" s="4">
        <f>Resultado!CB287*1000</f>
        <v>13.961073339569099</v>
      </c>
      <c r="CC287" s="4">
        <f>Resultado!CC287*1000</f>
        <v>14.405366463941201</v>
      </c>
      <c r="CD287" s="4">
        <f>Resultado!CD287*1000</f>
        <v>11.8478013394468</v>
      </c>
      <c r="CE287" s="4">
        <f>Resultado!CE287*1000</f>
        <v>8.824802430783599</v>
      </c>
      <c r="CF287" s="4">
        <f>Resultado!CF287*1000</f>
        <v>6.7503806991243005</v>
      </c>
      <c r="CG287" s="4">
        <f>Resultado!CG287*1000</f>
        <v>6.8155900302552999</v>
      </c>
      <c r="CH287" s="4">
        <f>Resultado!CH287*1000</f>
        <v>4.3359833394007001</v>
      </c>
      <c r="CI287" s="4">
        <f>Resultado!CI287*1000</f>
        <v>4.4637727120181001</v>
      </c>
      <c r="CJ287" s="4">
        <f>Resultado!CJ287*1000</f>
        <v>3.1969284398397</v>
      </c>
      <c r="CK287" s="4">
        <f>Resultado!CK287*1000</f>
        <v>4.1744217342044001</v>
      </c>
      <c r="CL287" s="4">
        <f>Resultado!CL287*1000</f>
        <v>7.1381447700503999</v>
      </c>
    </row>
    <row r="288" spans="1:90" x14ac:dyDescent="0.3">
      <c r="A288" s="1">
        <v>287</v>
      </c>
      <c r="B288" s="1">
        <v>868748263</v>
      </c>
      <c r="C288" s="1">
        <v>86874826</v>
      </c>
      <c r="D288" s="4">
        <v>2.2704384859864302</v>
      </c>
      <c r="E288" s="4">
        <f>Resultado!E288*1000</f>
        <v>14.7704422252288</v>
      </c>
      <c r="F288" s="4">
        <f>Resultado!F288*1000</f>
        <v>2.9440280324969001</v>
      </c>
      <c r="G288" s="4">
        <f>Resultado!G288*1000</f>
        <v>4.3585367590734005</v>
      </c>
      <c r="H288" s="4">
        <f>Resultado!H288*1000</f>
        <v>6.0218755210163994</v>
      </c>
      <c r="I288" s="4">
        <f>Resultado!I288*1000</f>
        <v>7.4671256460602997</v>
      </c>
      <c r="J288" s="4">
        <f>Resultado!J288*1000</f>
        <v>9.3405980303764995</v>
      </c>
      <c r="K288" s="4">
        <f>Resultado!K288*1000</f>
        <v>11.535237109147001</v>
      </c>
      <c r="L288" s="4">
        <f>Resultado!L288*1000</f>
        <v>14.4816720764228</v>
      </c>
      <c r="M288" s="4">
        <f>Resultado!M288*1000</f>
        <v>18.101187715910701</v>
      </c>
      <c r="N288" s="4">
        <f>Resultado!N288*1000</f>
        <v>23.070474218294002</v>
      </c>
      <c r="O288" s="4">
        <f>Resultado!O288*1000</f>
        <v>28.127476908316197</v>
      </c>
      <c r="P288" s="4">
        <f>Resultado!P288*1000</f>
        <v>7.4276164717512003</v>
      </c>
      <c r="Q288" s="4">
        <f>Resultado!Q288*1000</f>
        <v>8.8970236052395002</v>
      </c>
      <c r="R288" s="4">
        <f>Resultado!R288*1000</f>
        <v>7.6651161873826998</v>
      </c>
      <c r="S288" s="4">
        <f>Resultado!S288*1000</f>
        <v>7.6490095729374001</v>
      </c>
      <c r="T288" s="4">
        <f>Resultado!T288*1000</f>
        <v>6.4500680289436998</v>
      </c>
      <c r="U288" s="4">
        <f>Resultado!U288*1000</f>
        <v>2.7304781527672999</v>
      </c>
      <c r="V288" s="4">
        <f>Resultado!V288*1000</f>
        <v>4.1597042867262006</v>
      </c>
      <c r="W288" s="4">
        <f>Resultado!W288*1000</f>
        <v>2.9809936181388998</v>
      </c>
      <c r="X288" s="4">
        <f>Resultado!X288*1000</f>
        <v>2.2214029699748998</v>
      </c>
      <c r="Y288" s="4">
        <f>Resultado!Y288*1000</f>
        <v>1.7672262471647</v>
      </c>
      <c r="Z288" s="4">
        <f>Resultado!Z288*1000</f>
        <v>3.2380403739734001</v>
      </c>
      <c r="AA288" s="4">
        <f>Resultado!AA288*1000</f>
        <v>6.0218755210163994</v>
      </c>
      <c r="AB288" s="4">
        <f>Resultado!AB288*1000</f>
        <v>22.623386039533703</v>
      </c>
      <c r="AC288" s="4">
        <f>Resultado!AC288*1000</f>
        <v>24.379083300191702</v>
      </c>
      <c r="AD288" s="4">
        <f>Resultado!AD288*1000</f>
        <v>25.590032090431599</v>
      </c>
      <c r="AE288" s="4">
        <f>Resultado!AE288*1000</f>
        <v>17.979725416273197</v>
      </c>
      <c r="AF288" s="4">
        <f>Resultado!AF288*1000</f>
        <v>14.5820036723947</v>
      </c>
      <c r="AG288" s="4">
        <f>Resultado!AG288*1000</f>
        <v>10.323853467994399</v>
      </c>
      <c r="AH288" s="4">
        <f>Resultado!AH288*1000</f>
        <v>8.6666964706857001</v>
      </c>
      <c r="AI288" s="4">
        <f>Resultado!AI288*1000</f>
        <v>6.8667397104285</v>
      </c>
      <c r="AJ288" s="4">
        <f>Resultado!AJ288*1000</f>
        <v>5.4850494087596999</v>
      </c>
      <c r="AK288" s="4">
        <f>Resultado!AK288*1000</f>
        <v>6.1317499559373001</v>
      </c>
      <c r="AL288" s="4">
        <f>Resultado!AL288*1000</f>
        <v>8.4673080919257</v>
      </c>
      <c r="AM288" s="4">
        <f>Resultado!AM288*1000</f>
        <v>14.799429016545298</v>
      </c>
      <c r="AN288" s="4">
        <f>Resultado!AN288*1000</f>
        <v>8.3038589757252002</v>
      </c>
      <c r="AO288" s="4">
        <f>Resultado!AO288*1000</f>
        <v>10.810331703701198</v>
      </c>
      <c r="AP288" s="4">
        <f>Resultado!AP288*1000</f>
        <v>9.7955841808533002</v>
      </c>
      <c r="AQ288" s="4">
        <f>Resultado!AQ288*1000</f>
        <v>8.919225032092001</v>
      </c>
      <c r="AR288" s="4">
        <f>Resultado!AR288*1000</f>
        <v>7.4671256460602997</v>
      </c>
      <c r="AS288" s="4">
        <f>Resultado!AS288*1000</f>
        <v>4.0948753542911005</v>
      </c>
      <c r="AT288" s="4">
        <f>Resultado!AT288*1000</f>
        <v>4.9355611589652</v>
      </c>
      <c r="AU288" s="4">
        <f>Resultado!AU288*1000</f>
        <v>3.7201808774278997</v>
      </c>
      <c r="AV288" s="4">
        <f>Resultado!AV288*1000</f>
        <v>2.2214029699748998</v>
      </c>
      <c r="AW288" s="4">
        <f>Resultado!AW288*1000</f>
        <v>2.2214029699748998</v>
      </c>
      <c r="AX288" s="4">
        <f>Resultado!AX288*1000</f>
        <v>3.9148258619131</v>
      </c>
      <c r="AY288" s="4">
        <f>Resultado!AY288*1000</f>
        <v>7.4671256460602997</v>
      </c>
      <c r="AZ288" s="4">
        <f>Resultado!AZ288*1000</f>
        <v>1.1149614046267999</v>
      </c>
      <c r="BA288" s="4">
        <f>Resultado!BA288*1000</f>
        <v>6.4906096197308001</v>
      </c>
      <c r="BB288" s="4">
        <f>Resultado!BB288*1000</f>
        <v>11.0932243064806</v>
      </c>
      <c r="BC288" s="4">
        <f>Resultado!BC288*1000</f>
        <v>8.4913963238381989</v>
      </c>
      <c r="BD288" s="4">
        <f>Resultado!BD288*1000</f>
        <v>5.7594195520115994</v>
      </c>
      <c r="BE288" s="4">
        <f>Resultado!BE288*1000</f>
        <v>4.2750757983594001</v>
      </c>
      <c r="BF288" s="4">
        <f>Resultado!BF288*1000</f>
        <v>3.3942697189843001</v>
      </c>
      <c r="BG288" s="4">
        <f>Resultado!BG288*1000</f>
        <v>2.9745391707794</v>
      </c>
      <c r="BH288" s="4">
        <f>Resultado!BH288*1000</f>
        <v>2.1705062984145997</v>
      </c>
      <c r="BI288" s="4">
        <f>Resultado!BI288*1000</f>
        <v>1.7504352962396998</v>
      </c>
      <c r="BJ288" s="4">
        <f>Resultado!BJ288*1000</f>
        <v>1.1633733033836</v>
      </c>
      <c r="BK288" s="4">
        <f>Resultado!BK288*1000</f>
        <v>3.7508749822662004</v>
      </c>
      <c r="BL288" s="4">
        <f>Resultado!BL288*1000</f>
        <v>4.6768875668264007</v>
      </c>
      <c r="BM288" s="4">
        <f>Resultado!BM288*1000</f>
        <v>1.0495415373349</v>
      </c>
      <c r="BN288" s="4">
        <f>Resultado!BN288*1000</f>
        <v>6.5893679482079994</v>
      </c>
      <c r="BO288" s="4">
        <f>Resultado!BO288*1000</f>
        <v>10.1412930102959</v>
      </c>
      <c r="BP288" s="4">
        <f>Resultado!BP288*1000</f>
        <v>10.215350434523002</v>
      </c>
      <c r="BQ288" s="4">
        <f>Resultado!BQ288*1000</f>
        <v>6.7481016943352001</v>
      </c>
      <c r="BR288" s="4">
        <f>Resultado!BR288*1000</f>
        <v>5.1278637757225001</v>
      </c>
      <c r="BS288" s="4">
        <f>Resultado!BS288*1000</f>
        <v>3.9731587594813997</v>
      </c>
      <c r="BT288" s="4">
        <f>Resultado!BT288*1000</f>
        <v>3.0536325807329998</v>
      </c>
      <c r="BU288" s="4">
        <f>Resultado!BU288*1000</f>
        <v>2.3810432509449</v>
      </c>
      <c r="BV288" s="4">
        <f>Resultado!BV288*1000</f>
        <v>1.8278264861405999</v>
      </c>
      <c r="BW288" s="4">
        <f>Resultado!BW288*1000</f>
        <v>1.2954923834665</v>
      </c>
      <c r="BX288" s="4">
        <f>Resultado!BX288*1000</f>
        <v>3.5424840207220001</v>
      </c>
      <c r="BY288" s="4">
        <f>Resultado!BY288*1000</f>
        <v>4.2349438910245008</v>
      </c>
      <c r="BZ288" s="4">
        <f>Resultado!BZ288*1000</f>
        <v>1.1486623783545</v>
      </c>
      <c r="CA288" s="4">
        <f>Resultado!CA288*1000</f>
        <v>6.6875134513936008</v>
      </c>
      <c r="CB288" s="4">
        <f>Resultado!CB288*1000</f>
        <v>11.177868426942799</v>
      </c>
      <c r="CC288" s="4">
        <f>Resultado!CC288*1000</f>
        <v>8.3779548283208012</v>
      </c>
      <c r="CD288" s="4">
        <f>Resultado!CD288*1000</f>
        <v>5.8728782521303993</v>
      </c>
      <c r="CE288" s="4">
        <f>Resultado!CE288*1000</f>
        <v>4.4007380965340994</v>
      </c>
      <c r="CF288" s="4">
        <f>Resultado!CF288*1000</f>
        <v>3.4740466349189001</v>
      </c>
      <c r="CG288" s="4">
        <f>Resultado!CG288*1000</f>
        <v>3.0533854792486999</v>
      </c>
      <c r="CH288" s="4">
        <f>Resultado!CH288*1000</f>
        <v>2.2403544695826003</v>
      </c>
      <c r="CI288" s="4">
        <f>Resultado!CI288*1000</f>
        <v>1.7916139779056002</v>
      </c>
      <c r="CJ288" s="4">
        <f>Resultado!CJ288*1000</f>
        <v>1.2194426203200002</v>
      </c>
      <c r="CK288" s="4">
        <f>Resultado!CK288*1000</f>
        <v>3.7735223951401</v>
      </c>
      <c r="CL288" s="4">
        <f>Resultado!CL288*1000</f>
        <v>4.7300734475974</v>
      </c>
    </row>
    <row r="289" spans="1:90" x14ac:dyDescent="0.3">
      <c r="A289" s="1">
        <v>288</v>
      </c>
      <c r="B289" s="1">
        <v>868749594</v>
      </c>
      <c r="C289" s="1">
        <v>868749594</v>
      </c>
      <c r="D289" s="4">
        <v>0.490319781159121</v>
      </c>
      <c r="E289" s="4">
        <f>Resultado!E289*1000</f>
        <v>14.5800307905726</v>
      </c>
      <c r="F289" s="4">
        <f>Resultado!F289*1000</f>
        <v>2.9060754382016003</v>
      </c>
      <c r="G289" s="4">
        <f>Resultado!G289*1000</f>
        <v>4.3023491903708004</v>
      </c>
      <c r="H289" s="4">
        <f>Resultado!H289*1000</f>
        <v>5.9442452145033</v>
      </c>
      <c r="I289" s="4">
        <f>Resultado!I289*1000</f>
        <v>7.3708640659841</v>
      </c>
      <c r="J289" s="4">
        <f>Resultado!J289*1000</f>
        <v>9.2201847993851995</v>
      </c>
      <c r="K289" s="4">
        <f>Resultado!K289*1000</f>
        <v>11.3865319442264</v>
      </c>
      <c r="L289" s="4">
        <f>Resultado!L289*1000</f>
        <v>14.294983288487801</v>
      </c>
      <c r="M289" s="4">
        <f>Resultado!M289*1000</f>
        <v>17.867838363913602</v>
      </c>
      <c r="N289" s="4">
        <f>Resultado!N289*1000</f>
        <v>22.773063888452903</v>
      </c>
      <c r="O289" s="4">
        <f>Resultado!O289*1000</f>
        <v>27.7648748176202</v>
      </c>
      <c r="P289" s="4">
        <f>Resultado!P289*1000</f>
        <v>7.3318642195914006</v>
      </c>
      <c r="Q289" s="4">
        <f>Resultado!Q289*1000</f>
        <v>8.7823286622572994</v>
      </c>
      <c r="R289" s="4">
        <f>Resultado!R289*1000</f>
        <v>7.5663022353161002</v>
      </c>
      <c r="S289" s="4">
        <f>Resultado!S289*1000</f>
        <v>7.5504032574139996</v>
      </c>
      <c r="T289" s="4">
        <f>Resultado!T289*1000</f>
        <v>6.3669177286145997</v>
      </c>
      <c r="U289" s="4">
        <f>Resultado!U289*1000</f>
        <v>2.6952785118603</v>
      </c>
      <c r="V289" s="4">
        <f>Resultado!V289*1000</f>
        <v>4.1060799436697</v>
      </c>
      <c r="W289" s="4">
        <f>Resultado!W289*1000</f>
        <v>2.9425644863042</v>
      </c>
      <c r="X289" s="4">
        <f>Resultado!X289*1000</f>
        <v>2.1927660124612003</v>
      </c>
      <c r="Y289" s="4">
        <f>Resultado!Y289*1000</f>
        <v>1.7444442559450999</v>
      </c>
      <c r="Z289" s="4">
        <f>Resultado!Z289*1000</f>
        <v>3.1962975538409997</v>
      </c>
      <c r="AA289" s="4">
        <f>Resultado!AA289*1000</f>
        <v>5.9442452145033</v>
      </c>
      <c r="AB289" s="4">
        <f>Resultado!AB289*1000</f>
        <v>22.3317392948471</v>
      </c>
      <c r="AC289" s="4">
        <f>Resultado!AC289*1000</f>
        <v>24.064803188871501</v>
      </c>
      <c r="AD289" s="4">
        <f>Resultado!AD289*1000</f>
        <v>25.2601411739013</v>
      </c>
      <c r="AE289" s="4">
        <f>Resultado!AE289*1000</f>
        <v>17.7479418813571</v>
      </c>
      <c r="AF289" s="4">
        <f>Resultado!AF289*1000</f>
        <v>14.3940214713824</v>
      </c>
      <c r="AG289" s="4">
        <f>Resultado!AG289*1000</f>
        <v>10.190764714113801</v>
      </c>
      <c r="AH289" s="4">
        <f>Resultado!AH289*1000</f>
        <v>8.5549707631172005</v>
      </c>
      <c r="AI289" s="4">
        <f>Resultado!AI289*1000</f>
        <v>6.7782179356748005</v>
      </c>
      <c r="AJ289" s="4">
        <f>Resultado!AJ289*1000</f>
        <v>5.4143395335130995</v>
      </c>
      <c r="AK289" s="4">
        <f>Resultado!AK289*1000</f>
        <v>6.0527032159508005</v>
      </c>
      <c r="AL289" s="4">
        <f>Resultado!AL289*1000</f>
        <v>8.358152776406099</v>
      </c>
      <c r="AM289" s="4">
        <f>Resultado!AM289*1000</f>
        <v>14.608643902046799</v>
      </c>
      <c r="AN289" s="4">
        <f>Resultado!AN289*1000</f>
        <v>8.1968107454392989</v>
      </c>
      <c r="AO289" s="4">
        <f>Resultado!AO289*1000</f>
        <v>10.670971572337301</v>
      </c>
      <c r="AP289" s="4">
        <f>Resultado!AP289*1000</f>
        <v>9.669305548925399</v>
      </c>
      <c r="AQ289" s="4">
        <f>Resultado!AQ289*1000</f>
        <v>8.8042438820028011</v>
      </c>
      <c r="AR289" s="4">
        <f>Resultado!AR289*1000</f>
        <v>7.3708640659841</v>
      </c>
      <c r="AS289" s="4">
        <f>Resultado!AS289*1000</f>
        <v>4.0420867458622007</v>
      </c>
      <c r="AT289" s="4">
        <f>Resultado!AT289*1000</f>
        <v>4.8719349474557001</v>
      </c>
      <c r="AU289" s="4">
        <f>Resultado!AU289*1000</f>
        <v>3.6722225991820001</v>
      </c>
      <c r="AV289" s="4">
        <f>Resultado!AV289*1000</f>
        <v>2.1927660124612003</v>
      </c>
      <c r="AW289" s="4">
        <f>Resultado!AW289*1000</f>
        <v>2.1927660124612003</v>
      </c>
      <c r="AX289" s="4">
        <f>Resultado!AX289*1000</f>
        <v>3.8643583405329998</v>
      </c>
      <c r="AY289" s="4">
        <f>Resultado!AY289*1000</f>
        <v>7.3708640659841</v>
      </c>
      <c r="AZ289" s="4">
        <f>Resultado!AZ289*1000</f>
        <v>1.1005880096123002</v>
      </c>
      <c r="BA289" s="4">
        <f>Resultado!BA289*1000</f>
        <v>6.4069366822087002</v>
      </c>
      <c r="BB289" s="4">
        <f>Resultado!BB289*1000</f>
        <v>10.9502172980952</v>
      </c>
      <c r="BC289" s="4">
        <f>Resultado!BC289*1000</f>
        <v>8.3819304776839996</v>
      </c>
      <c r="BD289" s="4">
        <f>Resultado!BD289*1000</f>
        <v>5.6851726660374</v>
      </c>
      <c r="BE289" s="4">
        <f>Resultado!BE289*1000</f>
        <v>4.2199641569057</v>
      </c>
      <c r="BF289" s="4">
        <f>Resultado!BF289*1000</f>
        <v>3.3505128864570999</v>
      </c>
      <c r="BG289" s="4">
        <f>Resultado!BG289*1000</f>
        <v>2.9361932457006001</v>
      </c>
      <c r="BH289" s="4">
        <f>Resultado!BH289*1000</f>
        <v>2.1425254694110998</v>
      </c>
      <c r="BI289" s="4">
        <f>Resultado!BI289*1000</f>
        <v>1.7278697636072</v>
      </c>
      <c r="BJ289" s="4">
        <f>Resultado!BJ289*1000</f>
        <v>1.1483758120181</v>
      </c>
      <c r="BK289" s="4">
        <f>Resultado!BK289*1000</f>
        <v>3.7025210145448</v>
      </c>
      <c r="BL289" s="4">
        <f>Resultado!BL289*1000</f>
        <v>4.6165960157851007</v>
      </c>
      <c r="BM289" s="4">
        <f>Resultado!BM289*1000</f>
        <v>1.0360114949158001</v>
      </c>
      <c r="BN289" s="4">
        <f>Resultado!BN289*1000</f>
        <v>6.5044218792031003</v>
      </c>
      <c r="BO289" s="4">
        <f>Resultado!BO289*1000</f>
        <v>10.0105577132808</v>
      </c>
      <c r="BP289" s="4">
        <f>Resultado!BP289*1000</f>
        <v>10.083660434853901</v>
      </c>
      <c r="BQ289" s="4">
        <f>Resultado!BQ289*1000</f>
        <v>6.6611093277403999</v>
      </c>
      <c r="BR289" s="4">
        <f>Resultado!BR289*1000</f>
        <v>5.0617585174392001</v>
      </c>
      <c r="BS289" s="4">
        <f>Resultado!BS289*1000</f>
        <v>3.9219392463501999</v>
      </c>
      <c r="BT289" s="4">
        <f>Resultado!BT289*1000</f>
        <v>3.014267032177</v>
      </c>
      <c r="BU289" s="4">
        <f>Resultado!BU289*1000</f>
        <v>2.3503483093529001</v>
      </c>
      <c r="BV289" s="4">
        <f>Resultado!BV289*1000</f>
        <v>1.8042632740022999</v>
      </c>
      <c r="BW289" s="4">
        <f>Resultado!BW289*1000</f>
        <v>1.2787916943768001</v>
      </c>
      <c r="BX289" s="4">
        <f>Resultado!BX289*1000</f>
        <v>3.4968165007962999</v>
      </c>
      <c r="BY289" s="4">
        <f>Resultado!BY289*1000</f>
        <v>4.1803496053772999</v>
      </c>
      <c r="BZ289" s="4">
        <f>Resultado!BZ289*1000</f>
        <v>1.1338545311646999</v>
      </c>
      <c r="CA289" s="4">
        <f>Resultado!CA289*1000</f>
        <v>6.6013021510720007</v>
      </c>
      <c r="CB289" s="4">
        <f>Resultado!CB289*1000</f>
        <v>11.0337702387425</v>
      </c>
      <c r="CC289" s="4">
        <f>Resultado!CC289*1000</f>
        <v>8.2699513999860983</v>
      </c>
      <c r="CD289" s="4">
        <f>Resultado!CD289*1000</f>
        <v>5.7971687265455998</v>
      </c>
      <c r="CE289" s="4">
        <f>Resultado!CE289*1000</f>
        <v>4.3440064942076004</v>
      </c>
      <c r="CF289" s="4">
        <f>Resultado!CF289*1000</f>
        <v>3.4292613675768</v>
      </c>
      <c r="CG289" s="4">
        <f>Resultado!CG289*1000</f>
        <v>3.0140231161727002</v>
      </c>
      <c r="CH289" s="4">
        <f>Resultado!CH289*1000</f>
        <v>2.2114732010201998</v>
      </c>
      <c r="CI289" s="4">
        <f>Resultado!CI289*1000</f>
        <v>1.7685175950972001</v>
      </c>
      <c r="CJ289" s="4">
        <f>Resultado!CJ289*1000</f>
        <v>1.2037223178893</v>
      </c>
      <c r="CK289" s="4">
        <f>Resultado!CK289*1000</f>
        <v>3.7248764709348001</v>
      </c>
      <c r="CL289" s="4">
        <f>Resultado!CL289*1000</f>
        <v>4.6690962569721997</v>
      </c>
    </row>
    <row r="290" spans="1:90" x14ac:dyDescent="0.3">
      <c r="A290" s="1">
        <v>289</v>
      </c>
      <c r="B290" s="1">
        <v>868748264</v>
      </c>
      <c r="C290" s="1">
        <v>868748264</v>
      </c>
      <c r="D290" s="4">
        <v>0.73856894361145198</v>
      </c>
      <c r="E290" s="4">
        <f>Resultado!E290*1000</f>
        <v>13.044221551660501</v>
      </c>
      <c r="F290" s="4">
        <f>Resultado!F290*1000</f>
        <v>3.9018638340625</v>
      </c>
      <c r="G290" s="4">
        <f>Resultado!G290*1000</f>
        <v>4.7214805409456995</v>
      </c>
      <c r="H290" s="4">
        <f>Resultado!H290*1000</f>
        <v>6.0734113285725</v>
      </c>
      <c r="I290" s="4">
        <f>Resultado!I290*1000</f>
        <v>7.2423859979910006</v>
      </c>
      <c r="J290" s="4">
        <f>Resultado!J290*1000</f>
        <v>8.5295879850840013</v>
      </c>
      <c r="K290" s="4">
        <f>Resultado!K290*1000</f>
        <v>10.2864924788755</v>
      </c>
      <c r="L290" s="4">
        <f>Resultado!L290*1000</f>
        <v>12.284976703082199</v>
      </c>
      <c r="M290" s="4">
        <f>Resultado!M290*1000</f>
        <v>15.0904015612814</v>
      </c>
      <c r="N290" s="4">
        <f>Resultado!N290*1000</f>
        <v>19.233001264661102</v>
      </c>
      <c r="O290" s="4">
        <f>Resultado!O290*1000</f>
        <v>24.953146435044101</v>
      </c>
      <c r="P290" s="4">
        <f>Resultado!P290*1000</f>
        <v>7.8881596086325994</v>
      </c>
      <c r="Q290" s="4">
        <f>Resultado!Q290*1000</f>
        <v>8.7058048737574989</v>
      </c>
      <c r="R290" s="4">
        <f>Resultado!R290*1000</f>
        <v>8.0456737958252003</v>
      </c>
      <c r="S290" s="4">
        <f>Resultado!S290*1000</f>
        <v>8.0469973938355999</v>
      </c>
      <c r="T290" s="4">
        <f>Resultado!T290*1000</f>
        <v>5.7013708203516993</v>
      </c>
      <c r="U290" s="4">
        <f>Resultado!U290*1000</f>
        <v>4.6049188735684004</v>
      </c>
      <c r="V290" s="4">
        <f>Resultado!V290*1000</f>
        <v>4.2494587541437001</v>
      </c>
      <c r="W290" s="4">
        <f>Resultado!W290*1000</f>
        <v>3.2058117333831997</v>
      </c>
      <c r="X290" s="4">
        <f>Resultado!X290*1000</f>
        <v>2.8201275780913999</v>
      </c>
      <c r="Y290" s="4">
        <f>Resultado!Y290*1000</f>
        <v>2.6494276902808003</v>
      </c>
      <c r="Z290" s="4">
        <f>Resultado!Z290*1000</f>
        <v>3.558021420542</v>
      </c>
      <c r="AA290" s="4">
        <f>Resultado!AA290*1000</f>
        <v>6.2737852955472002</v>
      </c>
      <c r="AB290" s="4">
        <f>Resultado!AB290*1000</f>
        <v>21.0928804148936</v>
      </c>
      <c r="AC290" s="4">
        <f>Resultado!AC290*1000</f>
        <v>23.3710169438991</v>
      </c>
      <c r="AD290" s="4">
        <f>Resultado!AD290*1000</f>
        <v>22.738804506716001</v>
      </c>
      <c r="AE290" s="4">
        <f>Resultado!AE290*1000</f>
        <v>17.0394585995864</v>
      </c>
      <c r="AF290" s="4">
        <f>Resultado!AF290*1000</f>
        <v>13.4639025274108</v>
      </c>
      <c r="AG290" s="4">
        <f>Resultado!AG290*1000</f>
        <v>10.6536675540437</v>
      </c>
      <c r="AH290" s="4">
        <f>Resultado!AH290*1000</f>
        <v>8.1763662009172986</v>
      </c>
      <c r="AI290" s="4">
        <f>Resultado!AI290*1000</f>
        <v>6.4470771935047999</v>
      </c>
      <c r="AJ290" s="4">
        <f>Resultado!AJ290*1000</f>
        <v>5.8062244338857001</v>
      </c>
      <c r="AK290" s="4">
        <f>Resultado!AK290*1000</f>
        <v>6.1003834673556998</v>
      </c>
      <c r="AL290" s="4">
        <f>Resultado!AL290*1000</f>
        <v>8.2407193281839994</v>
      </c>
      <c r="AM290" s="4">
        <f>Resultado!AM290*1000</f>
        <v>13.7767672667488</v>
      </c>
      <c r="AN290" s="4">
        <f>Resultado!AN290*1000</f>
        <v>9.2838603206495005</v>
      </c>
      <c r="AO290" s="4">
        <f>Resultado!AO290*1000</f>
        <v>10.4200349217026</v>
      </c>
      <c r="AP290" s="4">
        <f>Resultado!AP290*1000</f>
        <v>10.4023849463376</v>
      </c>
      <c r="AQ290" s="4">
        <f>Resultado!AQ290*1000</f>
        <v>10.387142024292201</v>
      </c>
      <c r="AR290" s="4">
        <f>Resultado!AR290*1000</f>
        <v>7.8888468100669993</v>
      </c>
      <c r="AS290" s="4">
        <f>Resultado!AS290*1000</f>
        <v>6.0398941189166999</v>
      </c>
      <c r="AT290" s="4">
        <f>Resultado!AT290*1000</f>
        <v>5.1259893414289994</v>
      </c>
      <c r="AU290" s="4">
        <f>Resultado!AU290*1000</f>
        <v>3.8922463953516999</v>
      </c>
      <c r="AV290" s="4">
        <f>Resultado!AV290*1000</f>
        <v>3.2581391254508003</v>
      </c>
      <c r="AW290" s="4">
        <f>Resultado!AW290*1000</f>
        <v>3.1690473480476999</v>
      </c>
      <c r="AX290" s="4">
        <f>Resultado!AX290*1000</f>
        <v>4.5104578922836005</v>
      </c>
      <c r="AY290" s="4">
        <f>Resultado!AY290*1000</f>
        <v>6.9917243680097005</v>
      </c>
      <c r="AZ290" s="4">
        <f>Resultado!AZ290*1000</f>
        <v>2.2473600446748998</v>
      </c>
      <c r="BA290" s="4">
        <f>Resultado!BA290*1000</f>
        <v>7.5004505714419007</v>
      </c>
      <c r="BB290" s="4">
        <f>Resultado!BB290*1000</f>
        <v>10.213609004578901</v>
      </c>
      <c r="BC290" s="4">
        <f>Resultado!BC290*1000</f>
        <v>10.668207646011099</v>
      </c>
      <c r="BD290" s="4">
        <f>Resultado!BD290*1000</f>
        <v>8.7368161490072005</v>
      </c>
      <c r="BE290" s="4">
        <f>Resultado!BE290*1000</f>
        <v>6.3990088271748</v>
      </c>
      <c r="BF290" s="4">
        <f>Resultado!BF290*1000</f>
        <v>4.9163151418341995</v>
      </c>
      <c r="BG290" s="4">
        <f>Resultado!BG290*1000</f>
        <v>5.1088055967311004</v>
      </c>
      <c r="BH290" s="4">
        <f>Resultado!BH290*1000</f>
        <v>3.224322546896</v>
      </c>
      <c r="BI290" s="4">
        <f>Resultado!BI290*1000</f>
        <v>3.2848170022516001</v>
      </c>
      <c r="BJ290" s="4">
        <f>Resultado!BJ290*1000</f>
        <v>2.3684378387331</v>
      </c>
      <c r="BK290" s="4">
        <f>Resultado!BK290*1000</f>
        <v>3.1211854728807</v>
      </c>
      <c r="BL290" s="4">
        <f>Resultado!BL290*1000</f>
        <v>5.2087177213292</v>
      </c>
      <c r="BM290" s="4">
        <f>Resultado!BM290*1000</f>
        <v>2.0940232582891998</v>
      </c>
      <c r="BN290" s="4">
        <f>Resultado!BN290*1000</f>
        <v>8.2177769657435995</v>
      </c>
      <c r="BO290" s="4">
        <f>Resultado!BO290*1000</f>
        <v>11.3391743879237</v>
      </c>
      <c r="BP290" s="4">
        <f>Resultado!BP290*1000</f>
        <v>11.928345978617299</v>
      </c>
      <c r="BQ290" s="4">
        <f>Resultado!BQ290*1000</f>
        <v>9.5555796827792996</v>
      </c>
      <c r="BR290" s="4">
        <f>Resultado!BR290*1000</f>
        <v>6.3241592797364001</v>
      </c>
      <c r="BS290" s="4">
        <f>Resultado!BS290*1000</f>
        <v>4.4824198174587</v>
      </c>
      <c r="BT290" s="4">
        <f>Resultado!BT290*1000</f>
        <v>5.5275433178884992</v>
      </c>
      <c r="BU290" s="4">
        <f>Resultado!BU290*1000</f>
        <v>2.2441343891171002</v>
      </c>
      <c r="BV290" s="4">
        <f>Resultado!BV290*1000</f>
        <v>2.8570584886977999</v>
      </c>
      <c r="BW290" s="4">
        <f>Resultado!BW290*1000</f>
        <v>1.4332441443504</v>
      </c>
      <c r="BX290" s="4">
        <f>Resultado!BX290*1000</f>
        <v>2.2321220638014001</v>
      </c>
      <c r="BY290" s="4">
        <f>Resultado!BY290*1000</f>
        <v>4.9861915273316999</v>
      </c>
      <c r="BZ290" s="4">
        <f>Resultado!BZ290*1000</f>
        <v>2.2795446261103001</v>
      </c>
      <c r="CA290" s="4">
        <f>Resultado!CA290*1000</f>
        <v>7.6890399787209001</v>
      </c>
      <c r="CB290" s="4">
        <f>Resultado!CB290*1000</f>
        <v>10.394544465302699</v>
      </c>
      <c r="CC290" s="4">
        <f>Resultado!CC290*1000</f>
        <v>10.670449992089701</v>
      </c>
      <c r="CD290" s="4">
        <f>Resultado!CD290*1000</f>
        <v>8.7582911962867005</v>
      </c>
      <c r="CE290" s="4">
        <f>Resultado!CE290*1000</f>
        <v>6.5240474062730005</v>
      </c>
      <c r="CF290" s="4">
        <f>Resultado!CF290*1000</f>
        <v>4.9923323801245996</v>
      </c>
      <c r="CG290" s="4">
        <f>Resultado!CG290*1000</f>
        <v>5.0326583210658002</v>
      </c>
      <c r="CH290" s="4">
        <f>Resultado!CH290*1000</f>
        <v>3.2068873989186</v>
      </c>
      <c r="CI290" s="4">
        <f>Resultado!CI290*1000</f>
        <v>3.2924466492767004</v>
      </c>
      <c r="CJ290" s="4">
        <f>Resultado!CJ290*1000</f>
        <v>2.3569234432758002</v>
      </c>
      <c r="CK290" s="4">
        <f>Resultado!CK290*1000</f>
        <v>3.1155157129831004</v>
      </c>
      <c r="CL290" s="4">
        <f>Resultado!CL290*1000</f>
        <v>5.2974839797665005</v>
      </c>
    </row>
    <row r="291" spans="1:90" x14ac:dyDescent="0.3">
      <c r="A291" s="1">
        <v>290</v>
      </c>
      <c r="B291" s="1">
        <v>868749595</v>
      </c>
      <c r="C291" s="1">
        <v>86874</v>
      </c>
      <c r="D291" s="4">
        <v>58.837444826324798</v>
      </c>
      <c r="E291" s="4">
        <f>Resultado!E291*1000</f>
        <v>16.9300250534078</v>
      </c>
      <c r="F291" s="4">
        <f>Resultado!F291*1000</f>
        <v>5.0981564606074992</v>
      </c>
      <c r="G291" s="4">
        <f>Resultado!G291*1000</f>
        <v>6.1507309229236</v>
      </c>
      <c r="H291" s="4">
        <f>Resultado!H291*1000</f>
        <v>7.9023433869305997</v>
      </c>
      <c r="I291" s="4">
        <f>Resultado!I291*1000</f>
        <v>9.4167495779279999</v>
      </c>
      <c r="J291" s="4">
        <f>Resultado!J291*1000</f>
        <v>11.077823967550399</v>
      </c>
      <c r="K291" s="4">
        <f>Resultado!K291*1000</f>
        <v>13.3533746784553</v>
      </c>
      <c r="L291" s="4">
        <f>Resultado!L291*1000</f>
        <v>15.931457155764699</v>
      </c>
      <c r="M291" s="4">
        <f>Resultado!M291*1000</f>
        <v>19.562405276112099</v>
      </c>
      <c r="N291" s="4">
        <f>Resultado!N291*1000</f>
        <v>24.932650405247802</v>
      </c>
      <c r="O291" s="4">
        <f>Resultado!O291*1000</f>
        <v>32.389499312767001</v>
      </c>
      <c r="P291" s="4">
        <f>Resultado!P291*1000</f>
        <v>10.272644657031799</v>
      </c>
      <c r="Q291" s="4">
        <f>Resultado!Q291*1000</f>
        <v>11.3213447641019</v>
      </c>
      <c r="R291" s="4">
        <f>Resultado!R291*1000</f>
        <v>10.4757195557853</v>
      </c>
      <c r="S291" s="4">
        <f>Resultado!S291*1000</f>
        <v>10.4778428707038</v>
      </c>
      <c r="T291" s="4">
        <f>Resultado!T291*1000</f>
        <v>7.3999121059267008</v>
      </c>
      <c r="U291" s="4">
        <f>Resultado!U291*1000</f>
        <v>6.0338983499034997</v>
      </c>
      <c r="V291" s="4">
        <f>Resultado!V291*1000</f>
        <v>5.5303667773632998</v>
      </c>
      <c r="W291" s="4">
        <f>Resultado!W291*1000</f>
        <v>4.1757527160921999</v>
      </c>
      <c r="X291" s="4">
        <f>Resultado!X291*1000</f>
        <v>3.6826104356573</v>
      </c>
      <c r="Y291" s="4">
        <f>Resultado!Y291*1000</f>
        <v>3.4670677899954003</v>
      </c>
      <c r="Z291" s="4">
        <f>Resultado!Z291*1000</f>
        <v>4.6361485859267004</v>
      </c>
      <c r="AA291" s="4">
        <f>Resultado!AA291*1000</f>
        <v>8.1676326188693995</v>
      </c>
      <c r="AB291" s="4">
        <f>Resultado!AB291*1000</f>
        <v>27.4053713741914</v>
      </c>
      <c r="AC291" s="4">
        <f>Resultado!AC291*1000</f>
        <v>30.381126094447101</v>
      </c>
      <c r="AD291" s="4">
        <f>Resultado!AD291*1000</f>
        <v>29.5162091882966</v>
      </c>
      <c r="AE291" s="4">
        <f>Resultado!AE291*1000</f>
        <v>22.145696488394901</v>
      </c>
      <c r="AF291" s="4">
        <f>Resultado!AF291*1000</f>
        <v>17.490009752133101</v>
      </c>
      <c r="AG291" s="4">
        <f>Resultado!AG291*1000</f>
        <v>13.8673999356881</v>
      </c>
      <c r="AH291" s="4">
        <f>Resultado!AH291*1000</f>
        <v>10.625687624950301</v>
      </c>
      <c r="AI291" s="4">
        <f>Resultado!AI291*1000</f>
        <v>8.3776100886022</v>
      </c>
      <c r="AJ291" s="4">
        <f>Resultado!AJ291*1000</f>
        <v>7.5609580714962998</v>
      </c>
      <c r="AK291" s="4">
        <f>Resultado!AK291*1000</f>
        <v>7.9355234681282996</v>
      </c>
      <c r="AL291" s="4">
        <f>Resultado!AL291*1000</f>
        <v>10.7154808728445</v>
      </c>
      <c r="AM291" s="4">
        <f>Resultado!AM291*1000</f>
        <v>17.899226488743</v>
      </c>
      <c r="AN291" s="4">
        <f>Resultado!AN291*1000</f>
        <v>12.100332807287501</v>
      </c>
      <c r="AO291" s="4">
        <f>Resultado!AO291*1000</f>
        <v>13.5468743775953</v>
      </c>
      <c r="AP291" s="4">
        <f>Resultado!AP291*1000</f>
        <v>13.5468743775953</v>
      </c>
      <c r="AQ291" s="4">
        <f>Resultado!AQ291*1000</f>
        <v>13.5468743775953</v>
      </c>
      <c r="AR291" s="4">
        <f>Resultado!AR291*1000</f>
        <v>10.272644657031799</v>
      </c>
      <c r="AS291" s="4">
        <f>Resultado!AS291*1000</f>
        <v>7.9023433869305997</v>
      </c>
      <c r="AT291" s="4">
        <f>Resultado!AT291*1000</f>
        <v>6.6730006943018001</v>
      </c>
      <c r="AU291" s="4">
        <f>Resultado!AU291*1000</f>
        <v>5.0675496694019007</v>
      </c>
      <c r="AV291" s="4">
        <f>Resultado!AV291*1000</f>
        <v>4.2625248264023003</v>
      </c>
      <c r="AW291" s="4">
        <f>Resultado!AW291*1000</f>
        <v>4.1445699365722</v>
      </c>
      <c r="AX291" s="4">
        <f>Resultado!AX291*1000</f>
        <v>5.8815611176748002</v>
      </c>
      <c r="AY291" s="4">
        <f>Resultado!AY291*1000</f>
        <v>9.0848809609700005</v>
      </c>
      <c r="AZ291" s="4">
        <f>Resultado!AZ291*1000</f>
        <v>2.9497627054548001</v>
      </c>
      <c r="BA291" s="4">
        <f>Resultado!BA291*1000</f>
        <v>9.7809071101561003</v>
      </c>
      <c r="BB291" s="4">
        <f>Resultado!BB291*1000</f>
        <v>13.267057967875701</v>
      </c>
      <c r="BC291" s="4">
        <f>Resultado!BC291*1000</f>
        <v>13.9288492100362</v>
      </c>
      <c r="BD291" s="4">
        <f>Resultado!BD291*1000</f>
        <v>11.434656891215999</v>
      </c>
      <c r="BE291" s="4">
        <f>Resultado!BE291*1000</f>
        <v>8.3736509516877007</v>
      </c>
      <c r="BF291" s="4">
        <f>Resultado!BF291*1000</f>
        <v>6.4308917584011001</v>
      </c>
      <c r="BG291" s="4">
        <f>Resultado!BG291*1000</f>
        <v>6.6954091902541997</v>
      </c>
      <c r="BH291" s="4">
        <f>Resultado!BH291*1000</f>
        <v>4.2189247428863998</v>
      </c>
      <c r="BI291" s="4">
        <f>Resultado!BI291*1000</f>
        <v>4.3086911983049001</v>
      </c>
      <c r="BJ291" s="4">
        <f>Resultado!BJ291*1000</f>
        <v>3.1089512891791999</v>
      </c>
      <c r="BK291" s="4">
        <f>Resultado!BK291*1000</f>
        <v>4.0459808759804003</v>
      </c>
      <c r="BL291" s="4">
        <f>Resultado!BL291*1000</f>
        <v>6.7884874812928002</v>
      </c>
      <c r="BM291" s="4">
        <f>Resultado!BM291*1000</f>
        <v>2.7482558327097002</v>
      </c>
      <c r="BN291" s="4">
        <f>Resultado!BN291*1000</f>
        <v>10.7283518835998</v>
      </c>
      <c r="BO291" s="4">
        <f>Resultado!BO291*1000</f>
        <v>14.7791948795712</v>
      </c>
      <c r="BP291" s="4">
        <f>Resultado!BP291*1000</f>
        <v>15.5575352899381</v>
      </c>
      <c r="BQ291" s="4">
        <f>Resultado!BQ291*1000</f>
        <v>12.4959078973903</v>
      </c>
      <c r="BR291" s="4">
        <f>Resultado!BR291*1000</f>
        <v>8.2549139822047</v>
      </c>
      <c r="BS291" s="4">
        <f>Resultado!BS291*1000</f>
        <v>5.8430962168771003</v>
      </c>
      <c r="BT291" s="4">
        <f>Resultado!BT291*1000</f>
        <v>7.2479842051850003</v>
      </c>
      <c r="BU291" s="4">
        <f>Resultado!BU291*1000</f>
        <v>2.9163361486291999</v>
      </c>
      <c r="BV291" s="4">
        <f>Resultado!BV291*1000</f>
        <v>3.7405693243939</v>
      </c>
      <c r="BW291" s="4">
        <f>Resultado!BW291*1000</f>
        <v>1.8677398804239</v>
      </c>
      <c r="BX291" s="4">
        <f>Resultado!BX291*1000</f>
        <v>2.8736860200401</v>
      </c>
      <c r="BY291" s="4">
        <f>Resultado!BY291*1000</f>
        <v>6.5040466244177004</v>
      </c>
      <c r="BZ291" s="4">
        <f>Resultado!BZ291*1000</f>
        <v>2.9915980628560002</v>
      </c>
      <c r="CA291" s="4">
        <f>Resultado!CA291*1000</f>
        <v>10.026059544930201</v>
      </c>
      <c r="CB291" s="4">
        <f>Resultado!CB291*1000</f>
        <v>13.504661968286999</v>
      </c>
      <c r="CC291" s="4">
        <f>Resultado!CC291*1000</f>
        <v>13.934430390351899</v>
      </c>
      <c r="CD291" s="4">
        <f>Resultado!CD291*1000</f>
        <v>11.4604764451145</v>
      </c>
      <c r="CE291" s="4">
        <f>Resultado!CE291*1000</f>
        <v>8.5363045423502992</v>
      </c>
      <c r="CF291" s="4">
        <f>Resultado!CF291*1000</f>
        <v>6.5296992059018999</v>
      </c>
      <c r="CG291" s="4">
        <f>Resultado!CG291*1000</f>
        <v>6.5927767324417994</v>
      </c>
      <c r="CH291" s="4">
        <f>Resultado!CH291*1000</f>
        <v>4.1942326262816003</v>
      </c>
      <c r="CI291" s="4">
        <f>Resultado!CI291*1000</f>
        <v>4.3178443456933993</v>
      </c>
      <c r="CJ291" s="4">
        <f>Resultado!CJ291*1000</f>
        <v>3.0924153800176999</v>
      </c>
      <c r="CK291" s="4">
        <f>Resultado!CK291*1000</f>
        <v>4.0379527463494993</v>
      </c>
      <c r="CL291" s="4">
        <f>Resultado!CL291*1000</f>
        <v>6.9047866059847003</v>
      </c>
    </row>
    <row r="292" spans="1:90" x14ac:dyDescent="0.3">
      <c r="A292" s="1">
        <v>291</v>
      </c>
      <c r="B292" s="1">
        <v>868748261</v>
      </c>
      <c r="C292" s="1">
        <v>86874826</v>
      </c>
      <c r="D292" s="4">
        <v>3.2241352058061801</v>
      </c>
      <c r="E292" s="4">
        <f>Resultado!E292*1000</f>
        <v>16.881994384099599</v>
      </c>
      <c r="F292" s="4">
        <f>Resultado!F292*1000</f>
        <v>5.0836929340463</v>
      </c>
      <c r="G292" s="4">
        <f>Resultado!G292*1000</f>
        <v>6.1332812309101001</v>
      </c>
      <c r="H292" s="4">
        <f>Resultado!H292*1000</f>
        <v>7.8799243508818995</v>
      </c>
      <c r="I292" s="4">
        <f>Resultado!I292*1000</f>
        <v>9.3900341546778989</v>
      </c>
      <c r="J292" s="4">
        <f>Resultado!J292*1000</f>
        <v>11.046396057788799</v>
      </c>
      <c r="K292" s="4">
        <f>Resultado!K292*1000</f>
        <v>13.3154910060268</v>
      </c>
      <c r="L292" s="4">
        <f>Resultado!L292*1000</f>
        <v>15.886259434684399</v>
      </c>
      <c r="M292" s="4">
        <f>Resultado!M292*1000</f>
        <v>19.506906514844697</v>
      </c>
      <c r="N292" s="4">
        <f>Resultado!N292*1000</f>
        <v>24.861916198841499</v>
      </c>
      <c r="O292" s="4">
        <f>Resultado!O292*1000</f>
        <v>32.297609943103197</v>
      </c>
      <c r="P292" s="4">
        <f>Resultado!P292*1000</f>
        <v>10.2435010499263</v>
      </c>
      <c r="Q292" s="4">
        <f>Resultado!Q292*1000</f>
        <v>11.289225983133001</v>
      </c>
      <c r="R292" s="4">
        <f>Resultado!R292*1000</f>
        <v>10.445999822934199</v>
      </c>
      <c r="S292" s="4">
        <f>Resultado!S292*1000</f>
        <v>10.448117113984701</v>
      </c>
      <c r="T292" s="4">
        <f>Resultado!T292*1000</f>
        <v>7.3789184730082997</v>
      </c>
      <c r="U292" s="4">
        <f>Resultado!U292*1000</f>
        <v>6.0167801131985996</v>
      </c>
      <c r="V292" s="4">
        <f>Resultado!V292*1000</f>
        <v>5.5146770653280992</v>
      </c>
      <c r="W292" s="4">
        <f>Resultado!W292*1000</f>
        <v>4.1639060592097001</v>
      </c>
      <c r="X292" s="4">
        <f>Resultado!X292*1000</f>
        <v>3.6721628289073003</v>
      </c>
      <c r="Y292" s="4">
        <f>Resultado!Y292*1000</f>
        <v>3.4572316801275997</v>
      </c>
      <c r="Z292" s="4">
        <f>Resultado!Z292*1000</f>
        <v>4.6229957808427002</v>
      </c>
      <c r="AA292" s="4">
        <f>Resultado!AA292*1000</f>
        <v>8.144460954320099</v>
      </c>
      <c r="AB292" s="4">
        <f>Resultado!AB292*1000</f>
        <v>27.3276220309039</v>
      </c>
      <c r="AC292" s="4">
        <f>Resultado!AC292*1000</f>
        <v>30.294934501933099</v>
      </c>
      <c r="AD292" s="4">
        <f>Resultado!AD292*1000</f>
        <v>29.432471374661699</v>
      </c>
      <c r="AE292" s="4">
        <f>Resultado!AE292*1000</f>
        <v>22.082868901236697</v>
      </c>
      <c r="AF292" s="4">
        <f>Resultado!AF292*1000</f>
        <v>17.4403904000085</v>
      </c>
      <c r="AG292" s="4">
        <f>Resultado!AG292*1000</f>
        <v>13.828057967889801</v>
      </c>
      <c r="AH292" s="4">
        <f>Resultado!AH292*1000</f>
        <v>10.5955424310196</v>
      </c>
      <c r="AI292" s="4">
        <f>Resultado!AI292*1000</f>
        <v>8.3538427156366986</v>
      </c>
      <c r="AJ292" s="4">
        <f>Resultado!AJ292*1000</f>
        <v>7.5395075493830994</v>
      </c>
      <c r="AK292" s="4">
        <f>Resultado!AK292*1000</f>
        <v>7.9130102998203</v>
      </c>
      <c r="AL292" s="4">
        <f>Resultado!AL292*1000</f>
        <v>10.685080934471101</v>
      </c>
      <c r="AM292" s="4">
        <f>Resultado!AM292*1000</f>
        <v>17.848446184187001</v>
      </c>
      <c r="AN292" s="4">
        <f>Resultado!AN292*1000</f>
        <v>12.066004028579101</v>
      </c>
      <c r="AO292" s="4">
        <f>Resultado!AO292*1000</f>
        <v>13.508441744369</v>
      </c>
      <c r="AP292" s="4">
        <f>Resultado!AP292*1000</f>
        <v>13.508441744369</v>
      </c>
      <c r="AQ292" s="4">
        <f>Resultado!AQ292*1000</f>
        <v>13.508441744369</v>
      </c>
      <c r="AR292" s="4">
        <f>Resultado!AR292*1000</f>
        <v>10.2435010499263</v>
      </c>
      <c r="AS292" s="4">
        <f>Resultado!AS292*1000</f>
        <v>7.8799243508818995</v>
      </c>
      <c r="AT292" s="4">
        <f>Resultado!AT292*1000</f>
        <v>6.6540693171402001</v>
      </c>
      <c r="AU292" s="4">
        <f>Resultado!AU292*1000</f>
        <v>5.0531729746477003</v>
      </c>
      <c r="AV292" s="4">
        <f>Resultado!AV292*1000</f>
        <v>4.2504319960780998</v>
      </c>
      <c r="AW292" s="4">
        <f>Resultado!AW292*1000</f>
        <v>4.1328117455819005</v>
      </c>
      <c r="AX292" s="4">
        <f>Resultado!AX292*1000</f>
        <v>5.8648750633914997</v>
      </c>
      <c r="AY292" s="4">
        <f>Resultado!AY292*1000</f>
        <v>9.0591070526760991</v>
      </c>
      <c r="AZ292" s="4">
        <f>Resultado!AZ292*1000</f>
        <v>2.9413941958633001</v>
      </c>
      <c r="BA292" s="4">
        <f>Resultado!BA292*1000</f>
        <v>9.7531585679382999</v>
      </c>
      <c r="BB292" s="4">
        <f>Resultado!BB292*1000</f>
        <v>13.229419176914799</v>
      </c>
      <c r="BC292" s="4">
        <f>Resultado!BC292*1000</f>
        <v>13.889332909963301</v>
      </c>
      <c r="BD292" s="4">
        <f>Resultado!BD292*1000</f>
        <v>11.4022166424826</v>
      </c>
      <c r="BE292" s="4">
        <f>Resultado!BE292*1000</f>
        <v>8.3498948108377</v>
      </c>
      <c r="BF292" s="4">
        <f>Resultado!BF292*1000</f>
        <v>6.4126472469824005</v>
      </c>
      <c r="BG292" s="4">
        <f>Resultado!BG292*1000</f>
        <v>6.6764142399404998</v>
      </c>
      <c r="BH292" s="4">
        <f>Resultado!BH292*1000</f>
        <v>4.2069556064838993</v>
      </c>
      <c r="BI292" s="4">
        <f>Resultado!BI292*1000</f>
        <v>4.2964673934702997</v>
      </c>
      <c r="BJ292" s="4">
        <f>Resultado!BJ292*1000</f>
        <v>3.1001311598057999</v>
      </c>
      <c r="BK292" s="4">
        <f>Resultado!BK292*1000</f>
        <v>4.0345023832511</v>
      </c>
      <c r="BL292" s="4">
        <f>Resultado!BL292*1000</f>
        <v>6.7692284668324998</v>
      </c>
      <c r="BM292" s="4">
        <f>Resultado!BM292*1000</f>
        <v>2.7404590003566001</v>
      </c>
      <c r="BN292" s="4">
        <f>Resultado!BN292*1000</f>
        <v>10.697915430025901</v>
      </c>
      <c r="BO292" s="4">
        <f>Resultado!BO292*1000</f>
        <v>14.7372661393795</v>
      </c>
      <c r="BP292" s="4">
        <f>Resultado!BP292*1000</f>
        <v>15.513398389348399</v>
      </c>
      <c r="BQ292" s="4">
        <f>Resultado!BQ292*1000</f>
        <v>12.460456867753201</v>
      </c>
      <c r="BR292" s="4">
        <f>Resultado!BR292*1000</f>
        <v>8.2314946994573006</v>
      </c>
      <c r="BS292" s="4">
        <f>Resultado!BS292*1000</f>
        <v>5.8265192879449996</v>
      </c>
      <c r="BT292" s="4">
        <f>Resultado!BT292*1000</f>
        <v>7.2274215934103001</v>
      </c>
      <c r="BU292" s="4">
        <f>Resultado!BU292*1000</f>
        <v>2.9080624705510001</v>
      </c>
      <c r="BV292" s="4">
        <f>Resultado!BV292*1000</f>
        <v>3.7299572876321001</v>
      </c>
      <c r="BW292" s="4">
        <f>Resultado!BW292*1000</f>
        <v>1.8624410816172001</v>
      </c>
      <c r="BX292" s="4">
        <f>Resultado!BX292*1000</f>
        <v>2.865533340851</v>
      </c>
      <c r="BY292" s="4">
        <f>Resultado!BY292*1000</f>
        <v>6.4855945718308998</v>
      </c>
      <c r="BZ292" s="4">
        <f>Resultado!BZ292*1000</f>
        <v>2.9831108658903998</v>
      </c>
      <c r="CA292" s="4">
        <f>Resultado!CA292*1000</f>
        <v>9.9976155025293014</v>
      </c>
      <c r="CB292" s="4">
        <f>Resultado!CB292*1000</f>
        <v>13.4663490921352</v>
      </c>
      <c r="CC292" s="4">
        <f>Resultado!CC292*1000</f>
        <v>13.894898256408402</v>
      </c>
      <c r="CD292" s="4">
        <f>Resultado!CD292*1000</f>
        <v>11.427962946019599</v>
      </c>
      <c r="CE292" s="4">
        <f>Resultado!CE292*1000</f>
        <v>8.5120869514551991</v>
      </c>
      <c r="CF292" s="4">
        <f>Resultado!CF292*1000</f>
        <v>6.5111743766562</v>
      </c>
      <c r="CG292" s="4">
        <f>Resultado!CG292*1000</f>
        <v>6.5740729515518996</v>
      </c>
      <c r="CH292" s="4">
        <f>Resultado!CH292*1000</f>
        <v>4.1823335416885001</v>
      </c>
      <c r="CI292" s="4">
        <f>Resultado!CI292*1000</f>
        <v>4.3055945732779</v>
      </c>
      <c r="CJ292" s="4">
        <f>Resultado!CJ292*1000</f>
        <v>3.0836421632024003</v>
      </c>
      <c r="CK292" s="4">
        <f>Resultado!CK292*1000</f>
        <v>4.0264970295133002</v>
      </c>
      <c r="CL292" s="4">
        <f>Resultado!CL292*1000</f>
        <v>6.8851976496146001</v>
      </c>
    </row>
    <row r="293" spans="1:90" x14ac:dyDescent="0.3">
      <c r="A293" s="1">
        <v>292</v>
      </c>
      <c r="B293" s="1">
        <v>868749592</v>
      </c>
      <c r="C293" s="1">
        <v>868749592</v>
      </c>
      <c r="D293" s="4">
        <v>0.35243543069938699</v>
      </c>
      <c r="E293" s="4">
        <f>Resultado!E293*1000</f>
        <v>16.878061539109201</v>
      </c>
      <c r="F293" s="4">
        <f>Resultado!F293*1000</f>
        <v>5.0825086322492004</v>
      </c>
      <c r="G293" s="4">
        <f>Resultado!G293*1000</f>
        <v>6.1318524160547998</v>
      </c>
      <c r="H293" s="4">
        <f>Resultado!H293*1000</f>
        <v>7.8780886364334997</v>
      </c>
      <c r="I293" s="4">
        <f>Resultado!I293*1000</f>
        <v>9.3878466436562</v>
      </c>
      <c r="J293" s="4">
        <f>Resultado!J293*1000</f>
        <v>11.043822679169601</v>
      </c>
      <c r="K293" s="4">
        <f>Resultado!K293*1000</f>
        <v>13.3123890169545</v>
      </c>
      <c r="L293" s="4">
        <f>Resultado!L293*1000</f>
        <v>15.8825585570267</v>
      </c>
      <c r="M293" s="4">
        <f>Resultado!M293*1000</f>
        <v>19.502362167902</v>
      </c>
      <c r="N293" s="4">
        <f>Resultado!N293*1000</f>
        <v>24.8561243439013</v>
      </c>
      <c r="O293" s="4">
        <f>Resultado!O293*1000</f>
        <v>32.290085862086698</v>
      </c>
      <c r="P293" s="4">
        <f>Resultado!P293*1000</f>
        <v>10.241114714469001</v>
      </c>
      <c r="Q293" s="4">
        <f>Resultado!Q293*1000</f>
        <v>11.2865960346303</v>
      </c>
      <c r="R293" s="4">
        <f>Resultado!R293*1000</f>
        <v>10.4435663131759</v>
      </c>
      <c r="S293" s="4">
        <f>Resultado!S293*1000</f>
        <v>10.445683110980301</v>
      </c>
      <c r="T293" s="4">
        <f>Resultado!T293*1000</f>
        <v>7.3771994733515998</v>
      </c>
      <c r="U293" s="4">
        <f>Resultado!U293*1000</f>
        <v>6.0153784385511999</v>
      </c>
      <c r="V293" s="4">
        <f>Resultado!V293*1000</f>
        <v>5.5133923610700002</v>
      </c>
      <c r="W293" s="4">
        <f>Resultado!W293*1000</f>
        <v>4.1629360318117001</v>
      </c>
      <c r="X293" s="4">
        <f>Resultado!X293*1000</f>
        <v>3.6713073584660001</v>
      </c>
      <c r="Y293" s="4">
        <f>Resultado!Y293*1000</f>
        <v>3.4564262802451</v>
      </c>
      <c r="Z293" s="4">
        <f>Resultado!Z293*1000</f>
        <v>4.6219188034794998</v>
      </c>
      <c r="AA293" s="4">
        <f>Resultado!AA293*1000</f>
        <v>8.1425636131804993</v>
      </c>
      <c r="AB293" s="4">
        <f>Resultado!AB293*1000</f>
        <v>27.3212557628577</v>
      </c>
      <c r="AC293" s="4">
        <f>Resultado!AC293*1000</f>
        <v>30.287876966035398</v>
      </c>
      <c r="AD293" s="4">
        <f>Resultado!AD293*1000</f>
        <v>29.425614758970102</v>
      </c>
      <c r="AE293" s="4">
        <f>Resultado!AE293*1000</f>
        <v>22.077724455719398</v>
      </c>
      <c r="AF293" s="4">
        <f>Resultado!AF293*1000</f>
        <v>17.436327470567001</v>
      </c>
      <c r="AG293" s="4">
        <f>Resultado!AG293*1000</f>
        <v>13.8248365707451</v>
      </c>
      <c r="AH293" s="4">
        <f>Resultado!AH293*1000</f>
        <v>10.593074083677399</v>
      </c>
      <c r="AI293" s="4">
        <f>Resultado!AI293*1000</f>
        <v>8.3518965967287002</v>
      </c>
      <c r="AJ293" s="4">
        <f>Resultado!AJ293*1000</f>
        <v>7.5377511387469003</v>
      </c>
      <c r="AK293" s="4">
        <f>Resultado!AK293*1000</f>
        <v>7.9111668776387996</v>
      </c>
      <c r="AL293" s="4">
        <f>Resultado!AL293*1000</f>
        <v>10.682591728156501</v>
      </c>
      <c r="AM293" s="4">
        <f>Resultado!AM293*1000</f>
        <v>17.844288193693401</v>
      </c>
      <c r="AN293" s="4">
        <f>Resultado!AN293*1000</f>
        <v>12.063193121146099</v>
      </c>
      <c r="AO293" s="4">
        <f>Resultado!AO293*1000</f>
        <v>13.5052948053146</v>
      </c>
      <c r="AP293" s="4">
        <f>Resultado!AP293*1000</f>
        <v>13.5052948053146</v>
      </c>
      <c r="AQ293" s="4">
        <f>Resultado!AQ293*1000</f>
        <v>13.5052948053146</v>
      </c>
      <c r="AR293" s="4">
        <f>Resultado!AR293*1000</f>
        <v>10.241114714469001</v>
      </c>
      <c r="AS293" s="4">
        <f>Resultado!AS293*1000</f>
        <v>7.8780886364334997</v>
      </c>
      <c r="AT293" s="4">
        <f>Resultado!AT293*1000</f>
        <v>6.6525191790117004</v>
      </c>
      <c r="AU293" s="4">
        <f>Resultado!AU293*1000</f>
        <v>5.0519957828084001</v>
      </c>
      <c r="AV293" s="4">
        <f>Resultado!AV293*1000</f>
        <v>4.2494418115180004</v>
      </c>
      <c r="AW293" s="4">
        <f>Resultado!AW293*1000</f>
        <v>4.1318489619439003</v>
      </c>
      <c r="AX293" s="4">
        <f>Resultado!AX293*1000</f>
        <v>5.8635087766846006</v>
      </c>
      <c r="AY293" s="4">
        <f>Resultado!AY293*1000</f>
        <v>9.0569966347373985</v>
      </c>
      <c r="AZ293" s="4">
        <f>Resultado!AZ293*1000</f>
        <v>2.9407089659571</v>
      </c>
      <c r="BA293" s="4">
        <f>Resultado!BA293*1000</f>
        <v>9.7508864631182011</v>
      </c>
      <c r="BB293" s="4">
        <f>Resultado!BB293*1000</f>
        <v>13.2263372392152</v>
      </c>
      <c r="BC293" s="4">
        <f>Resultado!BC293*1000</f>
        <v>13.886097238151599</v>
      </c>
      <c r="BD293" s="4">
        <f>Resultado!BD293*1000</f>
        <v>11.399560371571701</v>
      </c>
      <c r="BE293" s="4">
        <f>Resultado!BE293*1000</f>
        <v>8.3479496116373006</v>
      </c>
      <c r="BF293" s="4">
        <f>Resultado!BF293*1000</f>
        <v>6.4111533507622003</v>
      </c>
      <c r="BG293" s="4">
        <f>Resultado!BG293*1000</f>
        <v>6.6748588963181996</v>
      </c>
      <c r="BH293" s="4">
        <f>Resultado!BH293*1000</f>
        <v>4.2059755502235996</v>
      </c>
      <c r="BI293" s="4">
        <f>Resultado!BI293*1000</f>
        <v>4.2954664844616</v>
      </c>
      <c r="BJ293" s="4">
        <f>Resultado!BJ293*1000</f>
        <v>3.09940895039</v>
      </c>
      <c r="BK293" s="4">
        <f>Resultado!BK293*1000</f>
        <v>4.0335625018528996</v>
      </c>
      <c r="BL293" s="4">
        <f>Resultado!BL293*1000</f>
        <v>6.7676515011221996</v>
      </c>
      <c r="BM293" s="4">
        <f>Resultado!BM293*1000</f>
        <v>2.7398205804989999</v>
      </c>
      <c r="BN293" s="4">
        <f>Resultado!BN293*1000</f>
        <v>10.695423233775299</v>
      </c>
      <c r="BO293" s="4">
        <f>Resultado!BO293*1000</f>
        <v>14.7338329322601</v>
      </c>
      <c r="BP293" s="4">
        <f>Resultado!BP293*1000</f>
        <v>15.509784373743901</v>
      </c>
      <c r="BQ293" s="4">
        <f>Resultado!BQ293*1000</f>
        <v>12.4575540682228</v>
      </c>
      <c r="BR293" s="4">
        <f>Resultado!BR293*1000</f>
        <v>8.2295770828560997</v>
      </c>
      <c r="BS293" s="4">
        <f>Resultado!BS293*1000</f>
        <v>5.8251619366349008</v>
      </c>
      <c r="BT293" s="4">
        <f>Resultado!BT293*1000</f>
        <v>7.2257378866063995</v>
      </c>
      <c r="BU293" s="4">
        <f>Resultado!BU293*1000</f>
        <v>2.9073850056343002</v>
      </c>
      <c r="BV293" s="4">
        <f>Resultado!BV293*1000</f>
        <v>3.7290883533404</v>
      </c>
      <c r="BW293" s="4">
        <f>Resultado!BW293*1000</f>
        <v>1.8620072056241999</v>
      </c>
      <c r="BX293" s="4">
        <f>Resultado!BX293*1000</f>
        <v>2.8648657835595999</v>
      </c>
      <c r="BY293" s="4">
        <f>Resultado!BY293*1000</f>
        <v>6.4840836817345</v>
      </c>
      <c r="BZ293" s="4">
        <f>Resultado!BZ293*1000</f>
        <v>2.9824159176302998</v>
      </c>
      <c r="CA293" s="4">
        <f>Resultado!CA293*1000</f>
        <v>9.9952864487961008</v>
      </c>
      <c r="CB293" s="4">
        <f>Resultado!CB293*1000</f>
        <v>13.4632119590239</v>
      </c>
      <c r="CC293" s="4">
        <f>Resultado!CC293*1000</f>
        <v>13.8916612880884</v>
      </c>
      <c r="CD293" s="4">
        <f>Resultado!CD293*1000</f>
        <v>11.425300677226</v>
      </c>
      <c r="CE293" s="4">
        <f>Resultado!CE293*1000</f>
        <v>8.5101039678241008</v>
      </c>
      <c r="CF293" s="4">
        <f>Resultado!CF293*1000</f>
        <v>6.5096575274649</v>
      </c>
      <c r="CG293" s="4">
        <f>Resultado!CG293*1000</f>
        <v>6.5725414494506005</v>
      </c>
      <c r="CH293" s="4">
        <f>Resultado!CH293*1000</f>
        <v>4.1813592214071003</v>
      </c>
      <c r="CI293" s="4">
        <f>Resultado!CI293*1000</f>
        <v>4.3045915379929003</v>
      </c>
      <c r="CJ293" s="4">
        <f>Resultado!CJ293*1000</f>
        <v>3.0829237950785</v>
      </c>
      <c r="CK293" s="4">
        <f>Resultado!CK293*1000</f>
        <v>4.0255590130497003</v>
      </c>
      <c r="CL293" s="4">
        <f>Resultado!CL293*1000</f>
        <v>6.8835936676165002</v>
      </c>
    </row>
    <row r="294" spans="1:90" x14ac:dyDescent="0.3">
      <c r="A294" s="1">
        <v>293</v>
      </c>
      <c r="B294" s="1">
        <v>868748262</v>
      </c>
      <c r="C294" s="1">
        <v>868748262</v>
      </c>
      <c r="D294" s="4">
        <v>0.36089728788199699</v>
      </c>
      <c r="E294" s="4">
        <f>Resultado!E294*1000</f>
        <v>16.5750941161463</v>
      </c>
      <c r="F294" s="4">
        <f>Resultado!F294*1000</f>
        <v>4.9912757297661994</v>
      </c>
      <c r="G294" s="4">
        <f>Resultado!G294*1000</f>
        <v>6.0217834060456994</v>
      </c>
      <c r="H294" s="4">
        <f>Resultado!H294*1000</f>
        <v>7.7366740429079002</v>
      </c>
      <c r="I294" s="4">
        <f>Resultado!I294*1000</f>
        <v>9.2193313376650998</v>
      </c>
      <c r="J294" s="4">
        <f>Resultado!J294*1000</f>
        <v>10.8455819932345</v>
      </c>
      <c r="K294" s="4">
        <f>Resultado!K294*1000</f>
        <v>13.0734267294548</v>
      </c>
      <c r="L294" s="4">
        <f>Resultado!L294*1000</f>
        <v>15.5974607793625</v>
      </c>
      <c r="M294" s="4">
        <f>Resultado!M294*1000</f>
        <v>19.152287581788702</v>
      </c>
      <c r="N294" s="4">
        <f>Resultado!N294*1000</f>
        <v>24.409947754257502</v>
      </c>
      <c r="O294" s="4">
        <f>Resultado!O294*1000</f>
        <v>31.7104669243183</v>
      </c>
      <c r="P294" s="4">
        <f>Resultado!P294*1000</f>
        <v>10.057282932239699</v>
      </c>
      <c r="Q294" s="4">
        <f>Resultado!Q294*1000</f>
        <v>11.0839974775204</v>
      </c>
      <c r="R294" s="4">
        <f>Resultado!R294*1000</f>
        <v>10.2561004501611</v>
      </c>
      <c r="S294" s="4">
        <f>Resultado!S294*1000</f>
        <v>10.258179250665101</v>
      </c>
      <c r="T294" s="4">
        <f>Resultado!T294*1000</f>
        <v>7.2447760248445006</v>
      </c>
      <c r="U294" s="4">
        <f>Resultado!U294*1000</f>
        <v>5.9074001793504998</v>
      </c>
      <c r="V294" s="4">
        <f>Resultado!V294*1000</f>
        <v>5.4144249369053998</v>
      </c>
      <c r="W294" s="4">
        <f>Resultado!W294*1000</f>
        <v>4.0882097963021007</v>
      </c>
      <c r="X294" s="4">
        <f>Resultado!X294*1000</f>
        <v>3.6054060387722999</v>
      </c>
      <c r="Y294" s="4">
        <f>Resultado!Y294*1000</f>
        <v>3.3943821550733997</v>
      </c>
      <c r="Z294" s="4">
        <f>Resultado!Z294*1000</f>
        <v>4.5389536581167995</v>
      </c>
      <c r="AA294" s="4">
        <f>Resultado!AA294*1000</f>
        <v>7.9964015963824995</v>
      </c>
      <c r="AB294" s="4">
        <f>Resultado!AB294*1000</f>
        <v>26.8308291560223</v>
      </c>
      <c r="AC294" s="4">
        <f>Resultado!AC294*1000</f>
        <v>29.744198415619298</v>
      </c>
      <c r="AD294" s="4">
        <f>Resultado!AD294*1000</f>
        <v>28.897414132851502</v>
      </c>
      <c r="AE294" s="4">
        <f>Resultado!AE294*1000</f>
        <v>21.6814211677064</v>
      </c>
      <c r="AF294" s="4">
        <f>Resultado!AF294*1000</f>
        <v>17.1233389684541</v>
      </c>
      <c r="AG294" s="4">
        <f>Resultado!AG294*1000</f>
        <v>13.5766756608552</v>
      </c>
      <c r="AH294" s="4">
        <f>Resultado!AH294*1000</f>
        <v>10.402924501099401</v>
      </c>
      <c r="AI294" s="4">
        <f>Resultado!AI294*1000</f>
        <v>8.2019769757520997</v>
      </c>
      <c r="AJ294" s="4">
        <f>Resultado!AJ294*1000</f>
        <v>7.4024457286942997</v>
      </c>
      <c r="AK294" s="4">
        <f>Resultado!AK294*1000</f>
        <v>7.7691585174966002</v>
      </c>
      <c r="AL294" s="4">
        <f>Resultado!AL294*1000</f>
        <v>10.490835270879399</v>
      </c>
      <c r="AM294" s="4">
        <f>Resultado!AM294*1000</f>
        <v>17.5239766462966</v>
      </c>
      <c r="AN294" s="4">
        <f>Resultado!AN294*1000</f>
        <v>11.846654360213901</v>
      </c>
      <c r="AO294" s="4">
        <f>Resultado!AO294*1000</f>
        <v>13.262869787842101</v>
      </c>
      <c r="AP294" s="4">
        <f>Resultado!AP294*1000</f>
        <v>13.262869787842101</v>
      </c>
      <c r="AQ294" s="4">
        <f>Resultado!AQ294*1000</f>
        <v>13.262869787842101</v>
      </c>
      <c r="AR294" s="4">
        <f>Resultado!AR294*1000</f>
        <v>10.057282932239699</v>
      </c>
      <c r="AS294" s="4">
        <f>Resultado!AS294*1000</f>
        <v>7.7366740429079002</v>
      </c>
      <c r="AT294" s="4">
        <f>Resultado!AT294*1000</f>
        <v>6.5331040087799002</v>
      </c>
      <c r="AU294" s="4">
        <f>Resultado!AU294*1000</f>
        <v>4.9613105972147</v>
      </c>
      <c r="AV294" s="4">
        <f>Resultado!AV294*1000</f>
        <v>4.1731627653916004</v>
      </c>
      <c r="AW294" s="4">
        <f>Resultado!AW294*1000</f>
        <v>4.0576807507918007</v>
      </c>
      <c r="AX294" s="4">
        <f>Resultado!AX294*1000</f>
        <v>5.7582566338674006</v>
      </c>
      <c r="AY294" s="4">
        <f>Resultado!AY294*1000</f>
        <v>8.8944202083005006</v>
      </c>
      <c r="AZ294" s="4">
        <f>Resultado!AZ294*1000</f>
        <v>2.8879221565812001</v>
      </c>
      <c r="BA294" s="4">
        <f>Resultado!BA294*1000</f>
        <v>9.5758544586139998</v>
      </c>
      <c r="BB294" s="4">
        <f>Resultado!BB294*1000</f>
        <v>12.988919612829701</v>
      </c>
      <c r="BC294" s="4">
        <f>Resultado!BC294*1000</f>
        <v>13.636836676711701</v>
      </c>
      <c r="BD294" s="4">
        <f>Resultado!BD294*1000</f>
        <v>11.1949340629946</v>
      </c>
      <c r="BE294" s="4">
        <f>Resultado!BE294*1000</f>
        <v>8.1981008404971991</v>
      </c>
      <c r="BF294" s="4">
        <f>Resultado!BF294*1000</f>
        <v>6.2960707860731002</v>
      </c>
      <c r="BG294" s="4">
        <f>Resultado!BG294*1000</f>
        <v>6.5550427199301007</v>
      </c>
      <c r="BH294" s="4">
        <f>Resultado!BH294*1000</f>
        <v>4.1304767395016002</v>
      </c>
      <c r="BI294" s="4">
        <f>Resultado!BI294*1000</f>
        <v>4.2183612784991</v>
      </c>
      <c r="BJ294" s="4">
        <f>Resultado!BJ294*1000</f>
        <v>3.0437734178242004</v>
      </c>
      <c r="BK294" s="4">
        <f>Resultado!BK294*1000</f>
        <v>3.9611585688707001</v>
      </c>
      <c r="BL294" s="4">
        <f>Resultado!BL294*1000</f>
        <v>6.6461696632905998</v>
      </c>
      <c r="BM294" s="4">
        <f>Resultado!BM294*1000</f>
        <v>2.6906397916548004</v>
      </c>
      <c r="BN294" s="4">
        <f>Resultado!BN294*1000</f>
        <v>10.5034364462448</v>
      </c>
      <c r="BO294" s="4">
        <f>Resultado!BO294*1000</f>
        <v>14.4693552027822</v>
      </c>
      <c r="BP294" s="4">
        <f>Resultado!BP294*1000</f>
        <v>15.231378030009699</v>
      </c>
      <c r="BQ294" s="4">
        <f>Resultado!BQ294*1000</f>
        <v>12.2339363829972</v>
      </c>
      <c r="BR294" s="4">
        <f>Resultado!BR294*1000</f>
        <v>8.0818531422193001</v>
      </c>
      <c r="BS294" s="4">
        <f>Resultado!BS294*1000</f>
        <v>5.7205981337246001</v>
      </c>
      <c r="BT294" s="4">
        <f>Resultado!BT294*1000</f>
        <v>7.0960332293838997</v>
      </c>
      <c r="BU294" s="4">
        <f>Resultado!BU294*1000</f>
        <v>2.8551963736237003</v>
      </c>
      <c r="BV294" s="4">
        <f>Resultado!BV294*1000</f>
        <v>3.6621498435005999</v>
      </c>
      <c r="BW294" s="4">
        <f>Resultado!BW294*1000</f>
        <v>1.8285834902692</v>
      </c>
      <c r="BX294" s="4">
        <f>Resultado!BX294*1000</f>
        <v>2.8134403872504001</v>
      </c>
      <c r="BY294" s="4">
        <f>Resultado!BY294*1000</f>
        <v>6.3676919907350005</v>
      </c>
      <c r="BZ294" s="4">
        <f>Resultado!BZ294*1000</f>
        <v>2.9288804531058998</v>
      </c>
      <c r="CA294" s="4">
        <f>Resultado!CA294*1000</f>
        <v>9.8158673745053999</v>
      </c>
      <c r="CB294" s="4">
        <f>Resultado!CB294*1000</f>
        <v>13.221542344146801</v>
      </c>
      <c r="CC294" s="4">
        <f>Resultado!CC294*1000</f>
        <v>13.642300849902201</v>
      </c>
      <c r="CD294" s="4">
        <f>Resultado!CD294*1000</f>
        <v>11.2202123206789</v>
      </c>
      <c r="CE294" s="4">
        <f>Resultado!CE294*1000</f>
        <v>8.3573444662483993</v>
      </c>
      <c r="CF294" s="4">
        <f>Resultado!CF294*1000</f>
        <v>6.3928067765124004</v>
      </c>
      <c r="CG294" s="4">
        <f>Resultado!CG294*1000</f>
        <v>6.4545619089302999</v>
      </c>
      <c r="CH294" s="4">
        <f>Resultado!CH294*1000</f>
        <v>4.1063022828567002</v>
      </c>
      <c r="CI294" s="4">
        <f>Resultado!CI294*1000</f>
        <v>4.2273225339575999</v>
      </c>
      <c r="CJ294" s="4">
        <f>Resultado!CJ294*1000</f>
        <v>3.0275841771240004</v>
      </c>
      <c r="CK294" s="4">
        <f>Resultado!CK294*1000</f>
        <v>3.9532987456402</v>
      </c>
      <c r="CL294" s="4">
        <f>Resultado!CL294*1000</f>
        <v>6.7600306251799998</v>
      </c>
    </row>
    <row r="295" spans="1:90" x14ac:dyDescent="0.3">
      <c r="A295" s="1">
        <v>294</v>
      </c>
      <c r="B295" s="1">
        <v>868749593</v>
      </c>
      <c r="C295" s="1">
        <v>86874</v>
      </c>
      <c r="D295" s="4">
        <v>59.3455809990392</v>
      </c>
      <c r="E295" s="4">
        <f>Resultado!E295*1000</f>
        <v>16.442687742474899</v>
      </c>
      <c r="F295" s="4">
        <f>Resultado!F295*1000</f>
        <v>4.9514040575608007</v>
      </c>
      <c r="G295" s="4">
        <f>Resultado!G295*1000</f>
        <v>5.9736797573881999</v>
      </c>
      <c r="H295" s="4">
        <f>Resultado!H295*1000</f>
        <v>7.6748713800016999</v>
      </c>
      <c r="I295" s="4">
        <f>Resultado!I295*1000</f>
        <v>9.1456848038027996</v>
      </c>
      <c r="J295" s="4">
        <f>Resultado!J295*1000</f>
        <v>10.758944525476201</v>
      </c>
      <c r="K295" s="4">
        <f>Resultado!K295*1000</f>
        <v>12.9689926301625</v>
      </c>
      <c r="L295" s="4">
        <f>Resultado!L295*1000</f>
        <v>15.472864007494701</v>
      </c>
      <c r="M295" s="4">
        <f>Resultado!M295*1000</f>
        <v>18.999293883626599</v>
      </c>
      <c r="N295" s="4">
        <f>Resultado!N295*1000</f>
        <v>24.214954432289002</v>
      </c>
      <c r="O295" s="4">
        <f>Resultado!O295*1000</f>
        <v>31.457155063555899</v>
      </c>
      <c r="P295" s="4">
        <f>Resultado!P295*1000</f>
        <v>9.9769426124373997</v>
      </c>
      <c r="Q295" s="4">
        <f>Resultado!Q295*1000</f>
        <v>10.995455481831199</v>
      </c>
      <c r="R295" s="4">
        <f>Resultado!R295*1000</f>
        <v>10.174171921786</v>
      </c>
      <c r="S295" s="4">
        <f>Resultado!S295*1000</f>
        <v>10.176234116264501</v>
      </c>
      <c r="T295" s="4">
        <f>Resultado!T295*1000</f>
        <v>7.1869027775019001</v>
      </c>
      <c r="U295" s="4">
        <f>Resultado!U295*1000</f>
        <v>5.8602102551127997</v>
      </c>
      <c r="V295" s="4">
        <f>Resultado!V295*1000</f>
        <v>5.3711730333936005</v>
      </c>
      <c r="W295" s="4">
        <f>Resultado!W295*1000</f>
        <v>4.0555520611398004</v>
      </c>
      <c r="X295" s="4">
        <f>Resultado!X295*1000</f>
        <v>3.5766050717394</v>
      </c>
      <c r="Y295" s="4">
        <f>Resultado!Y295*1000</f>
        <v>3.3672669043931998</v>
      </c>
      <c r="Z295" s="4">
        <f>Resultado!Z295*1000</f>
        <v>4.5026952580182993</v>
      </c>
      <c r="AA295" s="4">
        <f>Resultado!AA295*1000</f>
        <v>7.9325241589226003</v>
      </c>
      <c r="AB295" s="4">
        <f>Resultado!AB295*1000</f>
        <v>26.616497172972998</v>
      </c>
      <c r="AC295" s="4">
        <f>Resultado!AC295*1000</f>
        <v>29.5065936441245</v>
      </c>
      <c r="AD295" s="4">
        <f>Resultado!AD295*1000</f>
        <v>28.666573705219701</v>
      </c>
      <c r="AE295" s="4">
        <f>Resultado!AE295*1000</f>
        <v>21.508224060484</v>
      </c>
      <c r="AF295" s="4">
        <f>Resultado!AF295*1000</f>
        <v>16.986553065335201</v>
      </c>
      <c r="AG295" s="4">
        <f>Resultado!AG295*1000</f>
        <v>13.468221471807</v>
      </c>
      <c r="AH295" s="4">
        <f>Resultado!AH295*1000</f>
        <v>10.319823102150099</v>
      </c>
      <c r="AI295" s="4">
        <f>Resultado!AI295*1000</f>
        <v>8.136457346078501</v>
      </c>
      <c r="AJ295" s="4">
        <f>Resultado!AJ295*1000</f>
        <v>7.3433129727433002</v>
      </c>
      <c r="AK295" s="4">
        <f>Resultado!AK295*1000</f>
        <v>7.7070963597452993</v>
      </c>
      <c r="AL295" s="4">
        <f>Resultado!AL295*1000</f>
        <v>10.407031616718101</v>
      </c>
      <c r="AM295" s="4">
        <f>Resultado!AM295*1000</f>
        <v>17.3839903401086</v>
      </c>
      <c r="AN295" s="4">
        <f>Resultado!AN295*1000</f>
        <v>11.752020053284301</v>
      </c>
      <c r="AO295" s="4">
        <f>Resultado!AO295*1000</f>
        <v>13.1569223657173</v>
      </c>
      <c r="AP295" s="4">
        <f>Resultado!AP295*1000</f>
        <v>13.1569223657173</v>
      </c>
      <c r="AQ295" s="4">
        <f>Resultado!AQ295*1000</f>
        <v>13.1569223657173</v>
      </c>
      <c r="AR295" s="4">
        <f>Resultado!AR295*1000</f>
        <v>9.9769426124373997</v>
      </c>
      <c r="AS295" s="4">
        <f>Resultado!AS295*1000</f>
        <v>7.6748713800016999</v>
      </c>
      <c r="AT295" s="4">
        <f>Resultado!AT295*1000</f>
        <v>6.4809157916537004</v>
      </c>
      <c r="AU295" s="4">
        <f>Resultado!AU295*1000</f>
        <v>4.9216782946630007</v>
      </c>
      <c r="AV295" s="4">
        <f>Resultado!AV295*1000</f>
        <v>4.1398264027360003</v>
      </c>
      <c r="AW295" s="4">
        <f>Resultado!AW295*1000</f>
        <v>4.0252668899735999</v>
      </c>
      <c r="AX295" s="4">
        <f>Resultado!AX295*1000</f>
        <v>5.7122581089590998</v>
      </c>
      <c r="AY295" s="4">
        <f>Resultado!AY295*1000</f>
        <v>8.8233691531789997</v>
      </c>
      <c r="AZ295" s="4">
        <f>Resultado!AZ295*1000</f>
        <v>2.8648526465369</v>
      </c>
      <c r="BA295" s="4">
        <f>Resultado!BA295*1000</f>
        <v>9.4993599207980992</v>
      </c>
      <c r="BB295" s="4">
        <f>Resultado!BB295*1000</f>
        <v>12.8851605794395</v>
      </c>
      <c r="BC295" s="4">
        <f>Resultado!BC295*1000</f>
        <v>13.527901905056201</v>
      </c>
      <c r="BD295" s="4">
        <f>Resultado!BD295*1000</f>
        <v>11.105505875595801</v>
      </c>
      <c r="BE295" s="4">
        <f>Resultado!BE295*1000</f>
        <v>8.1326121744495001</v>
      </c>
      <c r="BF295" s="4">
        <f>Resultado!BF295*1000</f>
        <v>6.2457760549953001</v>
      </c>
      <c r="BG295" s="4">
        <f>Resultado!BG295*1000</f>
        <v>6.5026792503941007</v>
      </c>
      <c r="BH295" s="4">
        <f>Resultado!BH295*1000</f>
        <v>4.0974813644661001</v>
      </c>
      <c r="BI295" s="4">
        <f>Resultado!BI295*1000</f>
        <v>4.1846638577902002</v>
      </c>
      <c r="BJ295" s="4">
        <f>Resultado!BJ295*1000</f>
        <v>3.0194589253871</v>
      </c>
      <c r="BK295" s="4">
        <f>Resultado!BK295*1000</f>
        <v>3.9295157535740994</v>
      </c>
      <c r="BL295" s="4">
        <f>Resultado!BL295*1000</f>
        <v>6.5930782468705997</v>
      </c>
      <c r="BM295" s="4">
        <f>Resultado!BM295*1000</f>
        <v>2.6691462269623001</v>
      </c>
      <c r="BN295" s="4">
        <f>Resultado!BN295*1000</f>
        <v>10.419532130457</v>
      </c>
      <c r="BO295" s="4">
        <f>Resultado!BO295*1000</f>
        <v>14.353770046020001</v>
      </c>
      <c r="BP295" s="4">
        <f>Resultado!BP295*1000</f>
        <v>15.1097056270153</v>
      </c>
      <c r="BQ295" s="4">
        <f>Resultado!BQ295*1000</f>
        <v>12.1362083616148</v>
      </c>
      <c r="BR295" s="4">
        <f>Resultado!BR295*1000</f>
        <v>8.0172930944990988</v>
      </c>
      <c r="BS295" s="4">
        <f>Resultado!BS295*1000</f>
        <v>5.6749004351890999</v>
      </c>
      <c r="BT295" s="4">
        <f>Resultado!BT295*1000</f>
        <v>7.0393481800701005</v>
      </c>
      <c r="BU295" s="4">
        <f>Resultado!BU295*1000</f>
        <v>2.8323882860616001</v>
      </c>
      <c r="BV295" s="4">
        <f>Resultado!BV295*1000</f>
        <v>3.6328955914751</v>
      </c>
      <c r="BW295" s="4">
        <f>Resultado!BW295*1000</f>
        <v>1.8139762664909</v>
      </c>
      <c r="BX295" s="4">
        <f>Resultado!BX295*1000</f>
        <v>2.7909658578989998</v>
      </c>
      <c r="BY295" s="4">
        <f>Resultado!BY295*1000</f>
        <v>6.3168251299352001</v>
      </c>
      <c r="BZ295" s="4">
        <f>Resultado!BZ295*1000</f>
        <v>2.9054837570150003</v>
      </c>
      <c r="CA295" s="4">
        <f>Resultado!CA295*1000</f>
        <v>9.7374555480392004</v>
      </c>
      <c r="CB295" s="4">
        <f>Resultado!CB295*1000</f>
        <v>13.115925056916799</v>
      </c>
      <c r="CC295" s="4">
        <f>Resultado!CC295*1000</f>
        <v>13.5333224289406</v>
      </c>
      <c r="CD295" s="4">
        <f>Resultado!CD295*1000</f>
        <v>11.1305822036616</v>
      </c>
      <c r="CE295" s="4">
        <f>Resultado!CE295*1000</f>
        <v>8.2905837186747</v>
      </c>
      <c r="CF295" s="4">
        <f>Resultado!CF295*1000</f>
        <v>6.3417392919521998</v>
      </c>
      <c r="CG295" s="4">
        <f>Resultado!CG295*1000</f>
        <v>6.4030011075248998</v>
      </c>
      <c r="CH295" s="4">
        <f>Resultado!CH295*1000</f>
        <v>4.0735000199759002</v>
      </c>
      <c r="CI295" s="4">
        <f>Resultado!CI295*1000</f>
        <v>4.1935535282952996</v>
      </c>
      <c r="CJ295" s="4">
        <f>Resultado!CJ295*1000</f>
        <v>3.0033990087581999</v>
      </c>
      <c r="CK295" s="4">
        <f>Resultado!CK295*1000</f>
        <v>3.9217187167557999</v>
      </c>
      <c r="CL295" s="4">
        <f>Resultado!CL295*1000</f>
        <v>6.7060296563339001</v>
      </c>
    </row>
    <row r="296" spans="1:90" x14ac:dyDescent="0.3">
      <c r="A296" s="1">
        <v>295</v>
      </c>
      <c r="B296" s="1">
        <v>868749591</v>
      </c>
      <c r="C296" s="1">
        <v>86874</v>
      </c>
      <c r="D296" s="4">
        <v>59.802635582013501</v>
      </c>
      <c r="E296" s="4">
        <f>Resultado!E296*1000</f>
        <v>16.400332436951999</v>
      </c>
      <c r="F296" s="4">
        <f>Resultado!F296*1000</f>
        <v>4.9386495593357997</v>
      </c>
      <c r="G296" s="4">
        <f>Resultado!G296*1000</f>
        <v>5.9582919427447996</v>
      </c>
      <c r="H296" s="4">
        <f>Resultado!H296*1000</f>
        <v>7.6551014052116999</v>
      </c>
      <c r="I296" s="4">
        <f>Resultado!I296*1000</f>
        <v>9.1221261082811989</v>
      </c>
      <c r="J296" s="4">
        <f>Resultado!J296*1000</f>
        <v>10.731230176726299</v>
      </c>
      <c r="K296" s="4">
        <f>Resultado!K296*1000</f>
        <v>12.9355853397135</v>
      </c>
      <c r="L296" s="4">
        <f>Resultado!L296*1000</f>
        <v>15.433006905504001</v>
      </c>
      <c r="M296" s="4">
        <f>Resultado!M296*1000</f>
        <v>18.950352925203898</v>
      </c>
      <c r="N296" s="4">
        <f>Resultado!N296*1000</f>
        <v>24.152578267925403</v>
      </c>
      <c r="O296" s="4">
        <f>Resultado!O296*1000</f>
        <v>31.376123456408202</v>
      </c>
      <c r="P296" s="4">
        <f>Resultado!P296*1000</f>
        <v>9.9512426502930005</v>
      </c>
      <c r="Q296" s="4">
        <f>Resultado!Q296*1000</f>
        <v>10.967131896077399</v>
      </c>
      <c r="R296" s="4">
        <f>Resultado!R296*1000</f>
        <v>10.1479639096325</v>
      </c>
      <c r="S296" s="4">
        <f>Resultado!S296*1000</f>
        <v>10.1500207920307</v>
      </c>
      <c r="T296" s="4">
        <f>Resultado!T296*1000</f>
        <v>7.1683897784306003</v>
      </c>
      <c r="U296" s="4">
        <f>Resultado!U296*1000</f>
        <v>5.8451147306053999</v>
      </c>
      <c r="V296" s="4">
        <f>Resultado!V296*1000</f>
        <v>5.3573372372993999</v>
      </c>
      <c r="W296" s="4">
        <f>Resultado!W296*1000</f>
        <v>4.0451052200086997</v>
      </c>
      <c r="X296" s="4">
        <f>Resultado!X296*1000</f>
        <v>3.5673919672322998</v>
      </c>
      <c r="Y296" s="4">
        <f>Resultado!Y296*1000</f>
        <v>3.3585930415341001</v>
      </c>
      <c r="Z296" s="4">
        <f>Resultado!Z296*1000</f>
        <v>4.4910966047861001</v>
      </c>
      <c r="AA296" s="4">
        <f>Resultado!AA296*1000</f>
        <v>7.9120904871542006</v>
      </c>
      <c r="AB296" s="4">
        <f>Resultado!AB296*1000</f>
        <v>26.5479347890507</v>
      </c>
      <c r="AC296" s="4">
        <f>Resultado!AC296*1000</f>
        <v>29.430586557672797</v>
      </c>
      <c r="AD296" s="4">
        <f>Resultado!AD296*1000</f>
        <v>28.592730456074698</v>
      </c>
      <c r="AE296" s="4">
        <f>Resultado!AE296*1000</f>
        <v>21.452820259377599</v>
      </c>
      <c r="AF296" s="4">
        <f>Resultado!AF296*1000</f>
        <v>16.942796797738801</v>
      </c>
      <c r="AG296" s="4">
        <f>Resultado!AG296*1000</f>
        <v>13.4335281999877</v>
      </c>
      <c r="AH296" s="4">
        <f>Resultado!AH296*1000</f>
        <v>10.2932399019288</v>
      </c>
      <c r="AI296" s="4">
        <f>Resultado!AI296*1000</f>
        <v>8.1154983555433002</v>
      </c>
      <c r="AJ296" s="4">
        <f>Resultado!AJ296*1000</f>
        <v>7.3243970710742996</v>
      </c>
      <c r="AK296" s="4">
        <f>Resultado!AK296*1000</f>
        <v>7.6872433754811</v>
      </c>
      <c r="AL296" s="4">
        <f>Resultado!AL296*1000</f>
        <v>10.380223772975201</v>
      </c>
      <c r="AM296" s="4">
        <f>Resultado!AM296*1000</f>
        <v>17.339210299667801</v>
      </c>
      <c r="AN296" s="4">
        <f>Resultado!AN296*1000</f>
        <v>11.721747605879999</v>
      </c>
      <c r="AO296" s="4">
        <f>Resultado!AO296*1000</f>
        <v>13.1230309803629</v>
      </c>
      <c r="AP296" s="4">
        <f>Resultado!AP296*1000</f>
        <v>13.1230309803629</v>
      </c>
      <c r="AQ296" s="4">
        <f>Resultado!AQ296*1000</f>
        <v>13.1230309803629</v>
      </c>
      <c r="AR296" s="4">
        <f>Resultado!AR296*1000</f>
        <v>9.9512426502930005</v>
      </c>
      <c r="AS296" s="4">
        <f>Resultado!AS296*1000</f>
        <v>7.6551014052116999</v>
      </c>
      <c r="AT296" s="4">
        <f>Resultado!AT296*1000</f>
        <v>6.4642213696270998</v>
      </c>
      <c r="AU296" s="4">
        <f>Resultado!AU296*1000</f>
        <v>4.9090003680902994</v>
      </c>
      <c r="AV296" s="4">
        <f>Resultado!AV296*1000</f>
        <v>4.1291624763241002</v>
      </c>
      <c r="AW296" s="4">
        <f>Resultado!AW296*1000</f>
        <v>4.0148980614945993</v>
      </c>
      <c r="AX296" s="4">
        <f>Resultado!AX296*1000</f>
        <v>5.6975436996593007</v>
      </c>
      <c r="AY296" s="4">
        <f>Resultado!AY296*1000</f>
        <v>8.8006407220320995</v>
      </c>
      <c r="AZ296" s="4">
        <f>Resultado!AZ296*1000</f>
        <v>2.8574729704752002</v>
      </c>
      <c r="BA296" s="4">
        <f>Resultado!BA296*1000</f>
        <v>9.4748901809344002</v>
      </c>
      <c r="BB296" s="4">
        <f>Resultado!BB296*1000</f>
        <v>12.851969234958499</v>
      </c>
      <c r="BC296" s="4">
        <f>Resultado!BC296*1000</f>
        <v>13.493054900281299</v>
      </c>
      <c r="BD296" s="4">
        <f>Resultado!BD296*1000</f>
        <v>11.076898807109501</v>
      </c>
      <c r="BE296" s="4">
        <f>Resultado!BE296*1000</f>
        <v>8.1116630888289993</v>
      </c>
      <c r="BF296" s="4">
        <f>Resultado!BF296*1000</f>
        <v>6.2296873377989002</v>
      </c>
      <c r="BG296" s="4">
        <f>Resultado!BG296*1000</f>
        <v>6.4859287670982999</v>
      </c>
      <c r="BH296" s="4">
        <f>Resultado!BH296*1000</f>
        <v>4.0869265161478001</v>
      </c>
      <c r="BI296" s="4">
        <f>Resultado!BI296*1000</f>
        <v>4.1738844329794</v>
      </c>
      <c r="BJ296" s="4">
        <f>Resultado!BJ296*1000</f>
        <v>3.0116809935001001</v>
      </c>
      <c r="BK296" s="4">
        <f>Resultado!BK296*1000</f>
        <v>3.9193935738606998</v>
      </c>
      <c r="BL296" s="4">
        <f>Resultado!BL296*1000</f>
        <v>6.5760949015770995</v>
      </c>
      <c r="BM296" s="4">
        <f>Resultado!BM296*1000</f>
        <v>2.6622706780435998</v>
      </c>
      <c r="BN296" s="4">
        <f>Resultado!BN296*1000</f>
        <v>10.392692086195099</v>
      </c>
      <c r="BO296" s="4">
        <f>Resultado!BO296*1000</f>
        <v>14.3167956580594</v>
      </c>
      <c r="BP296" s="4">
        <f>Resultado!BP296*1000</f>
        <v>15.070783997643201</v>
      </c>
      <c r="BQ296" s="4">
        <f>Resultado!BQ296*1000</f>
        <v>12.1049462698511</v>
      </c>
      <c r="BR296" s="4">
        <f>Resultado!BR296*1000</f>
        <v>7.9966410634076013</v>
      </c>
      <c r="BS296" s="4">
        <f>Resultado!BS296*1000</f>
        <v>5.6602822568529998</v>
      </c>
      <c r="BT296" s="4">
        <f>Resultado!BT296*1000</f>
        <v>7.0212152721466001</v>
      </c>
      <c r="BU296" s="4">
        <f>Resultado!BU296*1000</f>
        <v>2.8250922361033997</v>
      </c>
      <c r="BV296" s="4">
        <f>Resultado!BV296*1000</f>
        <v>3.6235374862116001</v>
      </c>
      <c r="BW296" s="4">
        <f>Resultado!BW296*1000</f>
        <v>1.8093035803594</v>
      </c>
      <c r="BX296" s="4">
        <f>Resultado!BX296*1000</f>
        <v>2.7837765094501998</v>
      </c>
      <c r="BY296" s="4">
        <f>Resultado!BY296*1000</f>
        <v>6.3005533948938002</v>
      </c>
      <c r="BZ296" s="4">
        <f>Resultado!BZ296*1000</f>
        <v>2.8979994178273998</v>
      </c>
      <c r="CA296" s="4">
        <f>Resultado!CA296*1000</f>
        <v>9.7123724891613996</v>
      </c>
      <c r="CB296" s="4">
        <f>Resultado!CB296*1000</f>
        <v>13.082139277991599</v>
      </c>
      <c r="CC296" s="4">
        <f>Resultado!CC296*1000</f>
        <v>13.498461461245</v>
      </c>
      <c r="CD296" s="4">
        <f>Resultado!CD296*1000</f>
        <v>11.1019105401679</v>
      </c>
      <c r="CE296" s="4">
        <f>Resultado!CE296*1000</f>
        <v>8.2692277085218002</v>
      </c>
      <c r="CF296" s="4">
        <f>Resultado!CF296*1000</f>
        <v>6.3254033796327001</v>
      </c>
      <c r="CG296" s="4">
        <f>Resultado!CG296*1000</f>
        <v>6.3865073887108004</v>
      </c>
      <c r="CH296" s="4">
        <f>Resultado!CH296*1000</f>
        <v>4.0630069460577998</v>
      </c>
      <c r="CI296" s="4">
        <f>Resultado!CI296*1000</f>
        <v>4.1827512042653998</v>
      </c>
      <c r="CJ296" s="4">
        <f>Resultado!CJ296*1000</f>
        <v>2.9956624461831001</v>
      </c>
      <c r="CK296" s="4">
        <f>Resultado!CK296*1000</f>
        <v>3.9116166217076</v>
      </c>
      <c r="CL296" s="4">
        <f>Resultado!CL296*1000</f>
        <v>6.6887553554782002</v>
      </c>
    </row>
    <row r="297" spans="1:90" x14ac:dyDescent="0.3">
      <c r="A297" s="1">
        <v>296</v>
      </c>
      <c r="B297" s="1">
        <v>868748267</v>
      </c>
      <c r="C297" s="1">
        <v>86874826</v>
      </c>
      <c r="D297" s="4">
        <v>0.37214748409402598</v>
      </c>
      <c r="E297" s="4">
        <f>Resultado!E297*1000</f>
        <v>16.394787000130698</v>
      </c>
      <c r="F297" s="4">
        <f>Resultado!F297*1000</f>
        <v>4.9369796560446</v>
      </c>
      <c r="G297" s="4">
        <f>Resultado!G297*1000</f>
        <v>5.9562772682461</v>
      </c>
      <c r="H297" s="4">
        <f>Resultado!H297*1000</f>
        <v>7.6525129893142001</v>
      </c>
      <c r="I297" s="4">
        <f>Resultado!I297*1000</f>
        <v>9.1190416479994987</v>
      </c>
      <c r="J297" s="4">
        <f>Resultado!J297*1000</f>
        <v>10.727601630830099</v>
      </c>
      <c r="K297" s="4">
        <f>Resultado!K297*1000</f>
        <v>12.931211436225601</v>
      </c>
      <c r="L297" s="4">
        <f>Resultado!L297*1000</f>
        <v>15.427788550017301</v>
      </c>
      <c r="M297" s="4">
        <f>Resultado!M297*1000</f>
        <v>18.943945251134402</v>
      </c>
      <c r="N297" s="4">
        <f>Resultado!N297*1000</f>
        <v>24.144411567806898</v>
      </c>
      <c r="O297" s="4">
        <f>Resultado!O297*1000</f>
        <v>31.365514262296202</v>
      </c>
      <c r="P297" s="4">
        <f>Resultado!P297*1000</f>
        <v>9.9478778412183999</v>
      </c>
      <c r="Q297" s="4">
        <f>Resultado!Q297*1000</f>
        <v>10.963423584841999</v>
      </c>
      <c r="R297" s="4">
        <f>Resultado!R297*1000</f>
        <v>10.1445325832895</v>
      </c>
      <c r="S297" s="4">
        <f>Resultado!S297*1000</f>
        <v>10.146588770194999</v>
      </c>
      <c r="T297" s="4">
        <f>Resultado!T297*1000</f>
        <v>7.1659659341103996</v>
      </c>
      <c r="U297" s="4">
        <f>Resultado!U297*1000</f>
        <v>5.8431383246650999</v>
      </c>
      <c r="V297" s="4">
        <f>Resultado!V297*1000</f>
        <v>5.3555257633371998</v>
      </c>
      <c r="W297" s="4">
        <f>Resultado!W297*1000</f>
        <v>4.0437374504515997</v>
      </c>
      <c r="X297" s="4">
        <f>Resultado!X297*1000</f>
        <v>3.5661857266363999</v>
      </c>
      <c r="Y297" s="4">
        <f>Resultado!Y297*1000</f>
        <v>3.3574574020224</v>
      </c>
      <c r="Z297" s="4">
        <f>Resultado!Z297*1000</f>
        <v>4.4895780323683994</v>
      </c>
      <c r="AA297" s="4">
        <f>Resultado!AA297*1000</f>
        <v>7.9094151756573998</v>
      </c>
      <c r="AB297" s="4">
        <f>Resultado!AB297*1000</f>
        <v>26.538958148139699</v>
      </c>
      <c r="AC297" s="4">
        <f>Resultado!AC297*1000</f>
        <v>29.420635207052602</v>
      </c>
      <c r="AD297" s="4">
        <f>Resultado!AD297*1000</f>
        <v>28.5830624093505</v>
      </c>
      <c r="AE297" s="4">
        <f>Resultado!AE297*1000</f>
        <v>21.445566427185799</v>
      </c>
      <c r="AF297" s="4">
        <f>Resultado!AF297*1000</f>
        <v>16.937067937694099</v>
      </c>
      <c r="AG297" s="4">
        <f>Resultado!AG297*1000</f>
        <v>13.4289859273108</v>
      </c>
      <c r="AH297" s="4">
        <f>Resultado!AH297*1000</f>
        <v>10.2897594534817</v>
      </c>
      <c r="AI297" s="4">
        <f>Resultado!AI297*1000</f>
        <v>8.1127542658380012</v>
      </c>
      <c r="AJ297" s="4">
        <f>Resultado!AJ297*1000</f>
        <v>7.3219204760803995</v>
      </c>
      <c r="AK297" s="4">
        <f>Resultado!AK297*1000</f>
        <v>7.6846440914340999</v>
      </c>
      <c r="AL297" s="4">
        <f>Resultado!AL297*1000</f>
        <v>10.376713912712001</v>
      </c>
      <c r="AM297" s="4">
        <f>Resultado!AM297*1000</f>
        <v>17.333347400509101</v>
      </c>
      <c r="AN297" s="4">
        <f>Resultado!AN297*1000</f>
        <v>11.717784136783699</v>
      </c>
      <c r="AO297" s="4">
        <f>Resultado!AO297*1000</f>
        <v>13.1185936959673</v>
      </c>
      <c r="AP297" s="4">
        <f>Resultado!AP297*1000</f>
        <v>13.1185936959673</v>
      </c>
      <c r="AQ297" s="4">
        <f>Resultado!AQ297*1000</f>
        <v>13.1185936959673</v>
      </c>
      <c r="AR297" s="4">
        <f>Resultado!AR297*1000</f>
        <v>9.9478778412183999</v>
      </c>
      <c r="AS297" s="4">
        <f>Resultado!AS297*1000</f>
        <v>7.6525129893142001</v>
      </c>
      <c r="AT297" s="4">
        <f>Resultado!AT297*1000</f>
        <v>6.4620356254453002</v>
      </c>
      <c r="AU297" s="4">
        <f>Resultado!AU297*1000</f>
        <v>4.9073404900664004</v>
      </c>
      <c r="AV297" s="4">
        <f>Resultado!AV297*1000</f>
        <v>4.1277662845258005</v>
      </c>
      <c r="AW297" s="4">
        <f>Resultado!AW297*1000</f>
        <v>4.0135405058700995</v>
      </c>
      <c r="AX297" s="4">
        <f>Resultado!AX297*1000</f>
        <v>5.6956171918433993</v>
      </c>
      <c r="AY297" s="4">
        <f>Resultado!AY297*1000</f>
        <v>8.797664965455299</v>
      </c>
      <c r="AZ297" s="4">
        <f>Resultado!AZ297*1000</f>
        <v>2.8565067744613999</v>
      </c>
      <c r="BA297" s="4">
        <f>Resultado!BA297*1000</f>
        <v>9.471686440700001</v>
      </c>
      <c r="BB297" s="4">
        <f>Resultado!BB297*1000</f>
        <v>12.8476236045455</v>
      </c>
      <c r="BC297" s="4">
        <f>Resultado!BC297*1000</f>
        <v>13.4884924998688</v>
      </c>
      <c r="BD297" s="4">
        <f>Resultado!BD297*1000</f>
        <v>11.0731533804392</v>
      </c>
      <c r="BE297" s="4">
        <f>Resultado!BE297*1000</f>
        <v>8.1089202959406013</v>
      </c>
      <c r="BF297" s="4">
        <f>Resultado!BF297*1000</f>
        <v>6.2275808965007</v>
      </c>
      <c r="BG297" s="4">
        <f>Resultado!BG297*1000</f>
        <v>6.4837356830042001</v>
      </c>
      <c r="BH297" s="4">
        <f>Resultado!BH297*1000</f>
        <v>4.0855446055752003</v>
      </c>
      <c r="BI297" s="4">
        <f>Resultado!BI297*1000</f>
        <v>4.1724731193666003</v>
      </c>
      <c r="BJ297" s="4">
        <f>Resultado!BJ297*1000</f>
        <v>3.0106626551988001</v>
      </c>
      <c r="BK297" s="4">
        <f>Resultado!BK297*1000</f>
        <v>3.9180683111243999</v>
      </c>
      <c r="BL297" s="4">
        <f>Resultado!BL297*1000</f>
        <v>6.5738713296497</v>
      </c>
      <c r="BM297" s="4">
        <f>Resultado!BM297*1000</f>
        <v>2.6613704856906</v>
      </c>
      <c r="BN297" s="4">
        <f>Resultado!BN297*1000</f>
        <v>10.3891780100269</v>
      </c>
      <c r="BO297" s="4">
        <f>Resultado!BO297*1000</f>
        <v>14.311954726565501</v>
      </c>
      <c r="BP297" s="4">
        <f>Resultado!BP297*1000</f>
        <v>15.065688120420701</v>
      </c>
      <c r="BQ297" s="4">
        <f>Resultado!BQ297*1000</f>
        <v>12.100853229967699</v>
      </c>
      <c r="BR297" s="4">
        <f>Resultado!BR297*1000</f>
        <v>7.9939371628635003</v>
      </c>
      <c r="BS297" s="4">
        <f>Resultado!BS297*1000</f>
        <v>5.6583683482314999</v>
      </c>
      <c r="BT297" s="4">
        <f>Resultado!BT297*1000</f>
        <v>7.0188411918742002</v>
      </c>
      <c r="BU297" s="4">
        <f>Resultado!BU297*1000</f>
        <v>2.8241369889722998</v>
      </c>
      <c r="BV297" s="4">
        <f>Resultado!BV297*1000</f>
        <v>3.6223122611573002</v>
      </c>
      <c r="BW297" s="4">
        <f>Resultado!BW297*1000</f>
        <v>1.8086918013766</v>
      </c>
      <c r="BX297" s="4">
        <f>Resultado!BX297*1000</f>
        <v>2.7828352323866001</v>
      </c>
      <c r="BY297" s="4">
        <f>Resultado!BY297*1000</f>
        <v>6.2984229916886001</v>
      </c>
      <c r="BZ297" s="4">
        <f>Resultado!BZ297*1000</f>
        <v>2.8970195186246999</v>
      </c>
      <c r="CA297" s="4">
        <f>Resultado!CA297*1000</f>
        <v>9.7090884491439002</v>
      </c>
      <c r="CB297" s="4">
        <f>Resultado!CB297*1000</f>
        <v>13.0777158202884</v>
      </c>
      <c r="CC297" s="4">
        <f>Resultado!CC297*1000</f>
        <v>13.493897232714501</v>
      </c>
      <c r="CD297" s="4">
        <f>Resultado!CD297*1000</f>
        <v>11.0981566562919</v>
      </c>
      <c r="CE297" s="4">
        <f>Resultado!CE297*1000</f>
        <v>8.2664316383814995</v>
      </c>
      <c r="CF297" s="4">
        <f>Resultado!CF297*1000</f>
        <v>6.3232645739136997</v>
      </c>
      <c r="CG297" s="4">
        <f>Resultado!CG297*1000</f>
        <v>6.3843479219213997</v>
      </c>
      <c r="CH297" s="4">
        <f>Resultado!CH297*1000</f>
        <v>4.0616331233984004</v>
      </c>
      <c r="CI297" s="4">
        <f>Resultado!CI297*1000</f>
        <v>4.1813368925352998</v>
      </c>
      <c r="CJ297" s="4">
        <f>Resultado!CJ297*1000</f>
        <v>2.9946495242257001</v>
      </c>
      <c r="CK297" s="4">
        <f>Resultado!CK297*1000</f>
        <v>3.9102939885884997</v>
      </c>
      <c r="CL297" s="4">
        <f>Resultado!CL297*1000</f>
        <v>6.6864936897236005</v>
      </c>
    </row>
    <row r="298" spans="1:90" x14ac:dyDescent="0.3">
      <c r="A298" s="1">
        <v>297</v>
      </c>
      <c r="B298" s="1">
        <v>868748265</v>
      </c>
      <c r="C298" s="1">
        <v>86874826</v>
      </c>
      <c r="D298" s="4">
        <v>0.87310996420437204</v>
      </c>
      <c r="E298" s="4">
        <f>Resultado!E298*1000</f>
        <v>16.359503730261899</v>
      </c>
      <c r="F298" s="4">
        <f>Resultado!F298*1000</f>
        <v>4.9263547674419002</v>
      </c>
      <c r="G298" s="4">
        <f>Resultado!G298*1000</f>
        <v>5.9434587462203003</v>
      </c>
      <c r="H298" s="4">
        <f>Resultado!H298*1000</f>
        <v>7.6360439933477</v>
      </c>
      <c r="I298" s="4">
        <f>Resultado!I298*1000</f>
        <v>9.0994165313445006</v>
      </c>
      <c r="J298" s="4">
        <f>Resultado!J298*1000</f>
        <v>10.7045147274515</v>
      </c>
      <c r="K298" s="4">
        <f>Resultado!K298*1000</f>
        <v>12.903382137630201</v>
      </c>
      <c r="L298" s="4">
        <f>Resultado!L298*1000</f>
        <v>15.394586360389299</v>
      </c>
      <c r="M298" s="4">
        <f>Resultado!M298*1000</f>
        <v>18.903175930211201</v>
      </c>
      <c r="N298" s="4">
        <f>Resultado!N298*1000</f>
        <v>24.092450307855</v>
      </c>
      <c r="O298" s="4">
        <f>Resultado!O298*1000</f>
        <v>31.298012445756598</v>
      </c>
      <c r="P298" s="4">
        <f>Resultado!P298*1000</f>
        <v>9.9264689837265987</v>
      </c>
      <c r="Q298" s="4">
        <f>Resultado!Q298*1000</f>
        <v>10.939829168334599</v>
      </c>
      <c r="R298" s="4">
        <f>Resultado!R298*1000</f>
        <v>10.122700504542399</v>
      </c>
      <c r="S298" s="4">
        <f>Resultado!S298*1000</f>
        <v>10.124752266321899</v>
      </c>
      <c r="T298" s="4">
        <f>Resultado!T298*1000</f>
        <v>7.1505440375087002</v>
      </c>
      <c r="U298" s="4">
        <f>Resultado!U298*1000</f>
        <v>5.8305632892963999</v>
      </c>
      <c r="V298" s="4">
        <f>Resultado!V298*1000</f>
        <v>5.3440001204121002</v>
      </c>
      <c r="W298" s="4">
        <f>Resultado!W298*1000</f>
        <v>4.0350349110565</v>
      </c>
      <c r="X298" s="4">
        <f>Resultado!X298*1000</f>
        <v>3.5585109277266</v>
      </c>
      <c r="Y298" s="4">
        <f>Resultado!Y298*1000</f>
        <v>3.3502318079608999</v>
      </c>
      <c r="Z298" s="4">
        <f>Resultado!Z298*1000</f>
        <v>4.4799159981308003</v>
      </c>
      <c r="AA298" s="4">
        <f>Resultado!AA298*1000</f>
        <v>7.8923932997314994</v>
      </c>
      <c r="AB298" s="4">
        <f>Resultado!AB298*1000</f>
        <v>26.481843577369698</v>
      </c>
      <c r="AC298" s="4">
        <f>Resultado!AC298*1000</f>
        <v>29.357318970512697</v>
      </c>
      <c r="AD298" s="4">
        <f>Resultado!AD298*1000</f>
        <v>28.521548715719902</v>
      </c>
      <c r="AE298" s="4">
        <f>Resultado!AE298*1000</f>
        <v>21.399413359888701</v>
      </c>
      <c r="AF298" s="4">
        <f>Resultado!AF298*1000</f>
        <v>16.9006176234066</v>
      </c>
      <c r="AG298" s="4">
        <f>Resultado!AG298*1000</f>
        <v>13.400085366752501</v>
      </c>
      <c r="AH298" s="4">
        <f>Resultado!AH298*1000</f>
        <v>10.267614831555299</v>
      </c>
      <c r="AI298" s="4">
        <f>Resultado!AI298*1000</f>
        <v>8.0952947832512994</v>
      </c>
      <c r="AJ298" s="4">
        <f>Resultado!AJ298*1000</f>
        <v>7.3061629492450004</v>
      </c>
      <c r="AK298" s="4">
        <f>Resultado!AK298*1000</f>
        <v>7.6681059460272003</v>
      </c>
      <c r="AL298" s="4">
        <f>Resultado!AL298*1000</f>
        <v>10.3543821558352</v>
      </c>
      <c r="AM298" s="4">
        <f>Resultado!AM298*1000</f>
        <v>17.296044252010901</v>
      </c>
      <c r="AN298" s="4">
        <f>Resultado!AN298*1000</f>
        <v>11.6925662586887</v>
      </c>
      <c r="AO298" s="4">
        <f>Resultado!AO298*1000</f>
        <v>13.090361131453299</v>
      </c>
      <c r="AP298" s="4">
        <f>Resultado!AP298*1000</f>
        <v>13.090361131453299</v>
      </c>
      <c r="AQ298" s="4">
        <f>Resultado!AQ298*1000</f>
        <v>13.090361131453299</v>
      </c>
      <c r="AR298" s="4">
        <f>Resultado!AR298*1000</f>
        <v>9.9264689837265987</v>
      </c>
      <c r="AS298" s="4">
        <f>Resultado!AS298*1000</f>
        <v>7.6360439933477</v>
      </c>
      <c r="AT298" s="4">
        <f>Resultado!AT298*1000</f>
        <v>6.4481286593545999</v>
      </c>
      <c r="AU298" s="4">
        <f>Resultado!AU298*1000</f>
        <v>4.8967793880009998</v>
      </c>
      <c r="AV298" s="4">
        <f>Resultado!AV298*1000</f>
        <v>4.1188829064270003</v>
      </c>
      <c r="AW298" s="4">
        <f>Resultado!AW298*1000</f>
        <v>4.0049029534092</v>
      </c>
      <c r="AX298" s="4">
        <f>Resultado!AX298*1000</f>
        <v>5.6833596371434005</v>
      </c>
      <c r="AY298" s="4">
        <f>Resultado!AY298*1000</f>
        <v>8.7787314845148003</v>
      </c>
      <c r="AZ298" s="4">
        <f>Resultado!AZ298*1000</f>
        <v>2.8503592777355</v>
      </c>
      <c r="BA298" s="4">
        <f>Resultado!BA298*1000</f>
        <v>9.4513023961377005</v>
      </c>
      <c r="BB298" s="4">
        <f>Resultado!BB298*1000</f>
        <v>12.8199741955713</v>
      </c>
      <c r="BC298" s="4">
        <f>Resultado!BC298*1000</f>
        <v>13.459463875038701</v>
      </c>
      <c r="BD298" s="4">
        <f>Resultado!BD298*1000</f>
        <v>11.049322814112399</v>
      </c>
      <c r="BE298" s="4">
        <f>Resultado!BE298*1000</f>
        <v>8.0914690644519993</v>
      </c>
      <c r="BF298" s="4">
        <f>Resultado!BF298*1000</f>
        <v>6.2141785011296005</v>
      </c>
      <c r="BG298" s="4">
        <f>Resultado!BG298*1000</f>
        <v>6.4697820161552002</v>
      </c>
      <c r="BH298" s="4">
        <f>Resultado!BH298*1000</f>
        <v>4.0767520928772001</v>
      </c>
      <c r="BI298" s="4">
        <f>Resultado!BI298*1000</f>
        <v>4.1634935275554996</v>
      </c>
      <c r="BJ298" s="4">
        <f>Resultado!BJ298*1000</f>
        <v>3.0041833991433999</v>
      </c>
      <c r="BK298" s="4">
        <f>Resultado!BK298*1000</f>
        <v>3.9096362246579002</v>
      </c>
      <c r="BL298" s="4">
        <f>Resultado!BL298*1000</f>
        <v>6.5597236816073998</v>
      </c>
      <c r="BM298" s="4">
        <f>Resultado!BM298*1000</f>
        <v>2.6556429423522001</v>
      </c>
      <c r="BN298" s="4">
        <f>Resultado!BN298*1000</f>
        <v>10.366819429129299</v>
      </c>
      <c r="BO298" s="4">
        <f>Resultado!BO298*1000</f>
        <v>14.281153926227899</v>
      </c>
      <c r="BP298" s="4">
        <f>Resultado!BP298*1000</f>
        <v>15.0332652082043</v>
      </c>
      <c r="BQ298" s="4">
        <f>Resultado!BQ298*1000</f>
        <v>12.0748109477379</v>
      </c>
      <c r="BR298" s="4">
        <f>Resultado!BR298*1000</f>
        <v>7.9767333869176005</v>
      </c>
      <c r="BS298" s="4">
        <f>Resultado!BS298*1000</f>
        <v>5.6461909568786002</v>
      </c>
      <c r="BT298" s="4">
        <f>Resultado!BT298*1000</f>
        <v>7.0037359228677998</v>
      </c>
      <c r="BU298" s="4">
        <f>Resultado!BU298*1000</f>
        <v>2.8180591553579997</v>
      </c>
      <c r="BV298" s="4">
        <f>Resultado!BV298*1000</f>
        <v>3.6145166721656001</v>
      </c>
      <c r="BW298" s="4">
        <f>Resultado!BW298*1000</f>
        <v>1.8047993103709998</v>
      </c>
      <c r="BX298" s="4">
        <f>Resultado!BX298*1000</f>
        <v>2.7768462844055</v>
      </c>
      <c r="BY298" s="4">
        <f>Resultado!BY298*1000</f>
        <v>6.2848681368336994</v>
      </c>
      <c r="BZ298" s="4">
        <f>Resultado!BZ298*1000</f>
        <v>2.8907848343015998</v>
      </c>
      <c r="CA298" s="4">
        <f>Resultado!CA298*1000</f>
        <v>9.6881934910130987</v>
      </c>
      <c r="CB298" s="4">
        <f>Resultado!CB298*1000</f>
        <v>13.049571229172301</v>
      </c>
      <c r="CC298" s="4">
        <f>Resultado!CC298*1000</f>
        <v>13.464856976342801</v>
      </c>
      <c r="CD298" s="4">
        <f>Resultado!CD298*1000</f>
        <v>11.0742722803408</v>
      </c>
      <c r="CE298" s="4">
        <f>Resultado!CE298*1000</f>
        <v>8.2486414262642995</v>
      </c>
      <c r="CF298" s="4">
        <f>Resultado!CF298*1000</f>
        <v>6.3096562574158002</v>
      </c>
      <c r="CG298" s="4">
        <f>Resultado!CG298*1000</f>
        <v>6.3706081477685998</v>
      </c>
      <c r="CH298" s="4">
        <f>Resultado!CH298*1000</f>
        <v>4.0528920706723</v>
      </c>
      <c r="CI298" s="4">
        <f>Resultado!CI298*1000</f>
        <v>4.1723382249715995</v>
      </c>
      <c r="CJ298" s="4">
        <f>Resultado!CJ298*1000</f>
        <v>2.9882047300772001</v>
      </c>
      <c r="CK298" s="4">
        <f>Resultado!CK298*1000</f>
        <v>3.9018786332646003</v>
      </c>
      <c r="CL298" s="4">
        <f>Resultado!CL298*1000</f>
        <v>6.6721036667652003</v>
      </c>
    </row>
    <row r="299" spans="1:90" x14ac:dyDescent="0.3">
      <c r="A299" s="1">
        <v>298</v>
      </c>
      <c r="B299" s="1">
        <v>868748266</v>
      </c>
      <c r="C299" s="1">
        <v>868748266</v>
      </c>
      <c r="D299" s="4">
        <v>0.31837038039786703</v>
      </c>
      <c r="E299" s="4">
        <f>Resultado!E299*1000</f>
        <v>16.2362173598578</v>
      </c>
      <c r="F299" s="4">
        <f>Resultado!F299*1000</f>
        <v>4.8892294115256005</v>
      </c>
      <c r="G299" s="4">
        <f>Resultado!G299*1000</f>
        <v>5.8986684232038007</v>
      </c>
      <c r="H299" s="4">
        <f>Resultado!H299*1000</f>
        <v>7.5784982288973994</v>
      </c>
      <c r="I299" s="4">
        <f>Resultado!I299*1000</f>
        <v>9.0308426885531006</v>
      </c>
      <c r="J299" s="4">
        <f>Resultado!J299*1000</f>
        <v>10.6238447517942</v>
      </c>
      <c r="K299" s="4">
        <f>Resultado!K299*1000</f>
        <v>12.806141342559901</v>
      </c>
      <c r="L299" s="4">
        <f>Resultado!L299*1000</f>
        <v>15.2785716751312</v>
      </c>
      <c r="M299" s="4">
        <f>Resultado!M299*1000</f>
        <v>18.760720267253902</v>
      </c>
      <c r="N299" s="4">
        <f>Resultado!N299*1000</f>
        <v>23.910887908312102</v>
      </c>
      <c r="O299" s="4">
        <f>Resultado!O299*1000</f>
        <v>31.062148423294598</v>
      </c>
      <c r="P299" s="4">
        <f>Resultado!P299*1000</f>
        <v>9.8516624155010994</v>
      </c>
      <c r="Q299" s="4">
        <f>Resultado!Q299*1000</f>
        <v>10.8573858465051</v>
      </c>
      <c r="R299" s="4">
        <f>Resultado!R299*1000</f>
        <v>10.046415121778301</v>
      </c>
      <c r="S299" s="4">
        <f>Resultado!S299*1000</f>
        <v>10.0484514213368</v>
      </c>
      <c r="T299" s="4">
        <f>Resultado!T299*1000</f>
        <v>7.0966570348626998</v>
      </c>
      <c r="U299" s="4">
        <f>Resultado!U299*1000</f>
        <v>5.7866237543813002</v>
      </c>
      <c r="V299" s="4">
        <f>Resultado!V299*1000</f>
        <v>5.3037273597496997</v>
      </c>
      <c r="W299" s="4">
        <f>Resultado!W299*1000</f>
        <v>4.0046266042495997</v>
      </c>
      <c r="X299" s="4">
        <f>Resultado!X299*1000</f>
        <v>3.5316937391642003</v>
      </c>
      <c r="Y299" s="4">
        <f>Resultado!Y299*1000</f>
        <v>3.3249842254897999</v>
      </c>
      <c r="Z299" s="4">
        <f>Resultado!Z299*1000</f>
        <v>4.4461550361705999</v>
      </c>
      <c r="AA299" s="4">
        <f>Resultado!AA299*1000</f>
        <v>7.8329156688834995</v>
      </c>
      <c r="AB299" s="4">
        <f>Resultado!AB299*1000</f>
        <v>26.282274542141298</v>
      </c>
      <c r="AC299" s="4">
        <f>Resultado!AC299*1000</f>
        <v>29.136080150537001</v>
      </c>
      <c r="AD299" s="4">
        <f>Resultado!AD299*1000</f>
        <v>28.3066083191502</v>
      </c>
      <c r="AE299" s="4">
        <f>Resultado!AE299*1000</f>
        <v>21.238145876142301</v>
      </c>
      <c r="AF299" s="4">
        <f>Resultado!AF299*1000</f>
        <v>16.773253380656097</v>
      </c>
      <c r="AG299" s="4">
        <f>Resultado!AG299*1000</f>
        <v>13.299101381222599</v>
      </c>
      <c r="AH299" s="4">
        <f>Resultado!AH299*1000</f>
        <v>10.190237364233401</v>
      </c>
      <c r="AI299" s="4">
        <f>Resultado!AI299*1000</f>
        <v>8.0342880725567998</v>
      </c>
      <c r="AJ299" s="4">
        <f>Resultado!AJ299*1000</f>
        <v>7.2511031915380997</v>
      </c>
      <c r="AK299" s="4">
        <f>Resultado!AK299*1000</f>
        <v>7.6103185604470998</v>
      </c>
      <c r="AL299" s="4">
        <f>Resultado!AL299*1000</f>
        <v>10.276350803856699</v>
      </c>
      <c r="AM299" s="4">
        <f>Resultado!AM299*1000</f>
        <v>17.165700046383499</v>
      </c>
      <c r="AN299" s="4">
        <f>Resultado!AN299*1000</f>
        <v>11.604450257218801</v>
      </c>
      <c r="AO299" s="4">
        <f>Resultado!AO299*1000</f>
        <v>12.991711249538399</v>
      </c>
      <c r="AP299" s="4">
        <f>Resultado!AP299*1000</f>
        <v>12.991711249538399</v>
      </c>
      <c r="AQ299" s="4">
        <f>Resultado!AQ299*1000</f>
        <v>12.991711249538399</v>
      </c>
      <c r="AR299" s="4">
        <f>Resultado!AR299*1000</f>
        <v>9.8516624155010994</v>
      </c>
      <c r="AS299" s="4">
        <f>Resultado!AS299*1000</f>
        <v>7.5784982288973994</v>
      </c>
      <c r="AT299" s="4">
        <f>Resultado!AT299*1000</f>
        <v>6.3995351083876999</v>
      </c>
      <c r="AU299" s="4">
        <f>Resultado!AU299*1000</f>
        <v>4.8598769142236007</v>
      </c>
      <c r="AV299" s="4">
        <f>Resultado!AV299*1000</f>
        <v>4.0878427152313996</v>
      </c>
      <c r="AW299" s="4">
        <f>Resultado!AW299*1000</f>
        <v>3.9747217231538006</v>
      </c>
      <c r="AX299" s="4">
        <f>Resultado!AX299*1000</f>
        <v>5.6405294393013996</v>
      </c>
      <c r="AY299" s="4">
        <f>Resultado!AY299*1000</f>
        <v>8.7125743467847006</v>
      </c>
      <c r="AZ299" s="4">
        <f>Resultado!AZ299*1000</f>
        <v>2.8288787697998998</v>
      </c>
      <c r="BA299" s="4">
        <f>Resultado!BA299*1000</f>
        <v>9.380076716726899</v>
      </c>
      <c r="BB299" s="4">
        <f>Resultado!BB299*1000</f>
        <v>12.723361968617001</v>
      </c>
      <c r="BC299" s="4">
        <f>Resultado!BC299*1000</f>
        <v>13.3580324088953</v>
      </c>
      <c r="BD299" s="4">
        <f>Resultado!BD299*1000</f>
        <v>10.9660543404694</v>
      </c>
      <c r="BE299" s="4">
        <f>Resultado!BE299*1000</f>
        <v>8.0304911846432994</v>
      </c>
      <c r="BF299" s="4">
        <f>Resultado!BF299*1000</f>
        <v>6.1673480150049</v>
      </c>
      <c r="BG299" s="4">
        <f>Resultado!BG299*1000</f>
        <v>6.4210252839687998</v>
      </c>
      <c r="BH299" s="4">
        <f>Resultado!BH299*1000</f>
        <v>4.0460294024548995</v>
      </c>
      <c r="BI299" s="4">
        <f>Resultado!BI299*1000</f>
        <v>4.1321171475823002</v>
      </c>
      <c r="BJ299" s="4">
        <f>Resultado!BJ299*1000</f>
        <v>2.9815436618129998</v>
      </c>
      <c r="BK299" s="4">
        <f>Resultado!BK299*1000</f>
        <v>3.8801729311689002</v>
      </c>
      <c r="BL299" s="4">
        <f>Resultado!BL299*1000</f>
        <v>6.5102891427061005</v>
      </c>
      <c r="BM299" s="4">
        <f>Resultado!BM299*1000</f>
        <v>2.6356298304112</v>
      </c>
      <c r="BN299" s="4">
        <f>Resultado!BN299*1000</f>
        <v>10.2886943489847</v>
      </c>
      <c r="BO299" s="4">
        <f>Resultado!BO299*1000</f>
        <v>14.1735301460829</v>
      </c>
      <c r="BP299" s="4">
        <f>Resultado!BP299*1000</f>
        <v>14.919973464554801</v>
      </c>
      <c r="BQ299" s="4">
        <f>Resultado!BQ299*1000</f>
        <v>11.983814323414299</v>
      </c>
      <c r="BR299" s="4">
        <f>Resultado!BR299*1000</f>
        <v>7.9166201632423006</v>
      </c>
      <c r="BS299" s="4">
        <f>Resultado!BS299*1000</f>
        <v>5.6036408648245004</v>
      </c>
      <c r="BT299" s="4">
        <f>Resultado!BT299*1000</f>
        <v>6.9509552764963001</v>
      </c>
      <c r="BU299" s="4">
        <f>Resultado!BU299*1000</f>
        <v>2.7968220634157999</v>
      </c>
      <c r="BV299" s="4">
        <f>Resultado!BV299*1000</f>
        <v>3.5872774203750999</v>
      </c>
      <c r="BW299" s="4">
        <f>Resultado!BW299*1000</f>
        <v>1.7911982158663999</v>
      </c>
      <c r="BX299" s="4">
        <f>Resultado!BX299*1000</f>
        <v>2.7559197755566998</v>
      </c>
      <c r="BY299" s="4">
        <f>Resultado!BY299*1000</f>
        <v>6.2375049286438999</v>
      </c>
      <c r="BZ299" s="4">
        <f>Resultado!BZ299*1000</f>
        <v>2.8689996765293002</v>
      </c>
      <c r="CA299" s="4">
        <f>Resultado!CA299*1000</f>
        <v>9.6151825836547005</v>
      </c>
      <c r="CB299" s="4">
        <f>Resultado!CB299*1000</f>
        <v>12.9512287428291</v>
      </c>
      <c r="CC299" s="4">
        <f>Resultado!CC299*1000</f>
        <v>13.363384867408699</v>
      </c>
      <c r="CD299" s="4">
        <f>Resultado!CD299*1000</f>
        <v>10.990815785765999</v>
      </c>
      <c r="CE299" s="4">
        <f>Resultado!CE299*1000</f>
        <v>8.1864790844857005</v>
      </c>
      <c r="CF299" s="4">
        <f>Resultado!CF299*1000</f>
        <v>6.2621062442062998</v>
      </c>
      <c r="CG299" s="4">
        <f>Resultado!CG299*1000</f>
        <v>6.3225987968275996</v>
      </c>
      <c r="CH299" s="4">
        <f>Resultado!CH299*1000</f>
        <v>4.0223491910549996</v>
      </c>
      <c r="CI299" s="4">
        <f>Resultado!CI299*1000</f>
        <v>4.1408951907368001</v>
      </c>
      <c r="CJ299" s="4">
        <f>Resultado!CJ299*1000</f>
        <v>2.9656854091203999</v>
      </c>
      <c r="CK299" s="4">
        <f>Resultado!CK299*1000</f>
        <v>3.8724738015299001</v>
      </c>
      <c r="CL299" s="4">
        <f>Resultado!CL299*1000</f>
        <v>6.6218222243938998</v>
      </c>
    </row>
    <row r="300" spans="1:90" x14ac:dyDescent="0.3">
      <c r="A300" s="1">
        <v>299</v>
      </c>
      <c r="B300" s="1">
        <v>868748296</v>
      </c>
      <c r="C300" s="1">
        <v>868748296</v>
      </c>
      <c r="D300" s="4">
        <v>0.42592276924622502</v>
      </c>
      <c r="E300" s="4">
        <f>Resultado!E300*1000</f>
        <v>16.201184414176499</v>
      </c>
      <c r="F300" s="4">
        <f>Resultado!F300*1000</f>
        <v>4.8786799033118999</v>
      </c>
      <c r="G300" s="4">
        <f>Resultado!G300*1000</f>
        <v>5.8859408447363997</v>
      </c>
      <c r="H300" s="4">
        <f>Resultado!H300*1000</f>
        <v>7.5621460755038994</v>
      </c>
      <c r="I300" s="4">
        <f>Resultado!I300*1000</f>
        <v>9.0113568061980995</v>
      </c>
      <c r="J300" s="4">
        <f>Resultado!J300*1000</f>
        <v>10.600921643051199</v>
      </c>
      <c r="K300" s="4">
        <f>Resultado!K300*1000</f>
        <v>12.778509484467799</v>
      </c>
      <c r="L300" s="4">
        <f>Resultado!L300*1000</f>
        <v>15.245605045052299</v>
      </c>
      <c r="M300" s="4">
        <f>Resultado!M300*1000</f>
        <v>18.7202401924005</v>
      </c>
      <c r="N300" s="4">
        <f>Resultado!N300*1000</f>
        <v>23.8592952978711</v>
      </c>
      <c r="O300" s="4">
        <f>Resultado!O300*1000</f>
        <v>30.995125511840701</v>
      </c>
      <c r="P300" s="4">
        <f>Resultado!P300*1000</f>
        <v>9.8304054474140994</v>
      </c>
      <c r="Q300" s="4">
        <f>Resultado!Q300*1000</f>
        <v>10.8339588252864</v>
      </c>
      <c r="R300" s="4">
        <f>Resultado!R300*1000</f>
        <v>10.024737935063499</v>
      </c>
      <c r="S300" s="4">
        <f>Resultado!S300*1000</f>
        <v>10.026769840891001</v>
      </c>
      <c r="T300" s="4">
        <f>Resultado!T300*1000</f>
        <v>7.0813445519788996</v>
      </c>
      <c r="U300" s="4">
        <f>Resultado!U300*1000</f>
        <v>5.7741379351063005</v>
      </c>
      <c r="V300" s="4">
        <f>Resultado!V300*1000</f>
        <v>5.2922834877945002</v>
      </c>
      <c r="W300" s="4">
        <f>Resultado!W300*1000</f>
        <v>3.9959858067540996</v>
      </c>
      <c r="X300" s="4">
        <f>Resultado!X300*1000</f>
        <v>3.5240733906443</v>
      </c>
      <c r="Y300" s="4">
        <f>Resultado!Y300*1000</f>
        <v>3.3178098948449</v>
      </c>
      <c r="Z300" s="4">
        <f>Resultado!Z300*1000</f>
        <v>4.4365615511599001</v>
      </c>
      <c r="AA300" s="4">
        <f>Resultado!AA300*1000</f>
        <v>7.816014558047601</v>
      </c>
      <c r="AB300" s="4">
        <f>Resultado!AB300*1000</f>
        <v>26.2255651820726</v>
      </c>
      <c r="AC300" s="4">
        <f>Resultado!AC300*1000</f>
        <v>29.073213123651701</v>
      </c>
      <c r="AD300" s="4">
        <f>Resultado!AD300*1000</f>
        <v>28.245531046674401</v>
      </c>
      <c r="AE300" s="4">
        <f>Resultado!AE300*1000</f>
        <v>21.192320250976199</v>
      </c>
      <c r="AF300" s="4">
        <f>Resultado!AF300*1000</f>
        <v>16.737061670385302</v>
      </c>
      <c r="AG300" s="4">
        <f>Resultado!AG300*1000</f>
        <v>13.270405861449101</v>
      </c>
      <c r="AH300" s="4">
        <f>Resultado!AH300*1000</f>
        <v>10.1682498517391</v>
      </c>
      <c r="AI300" s="4">
        <f>Resultado!AI300*1000</f>
        <v>8.0169524597477988</v>
      </c>
      <c r="AJ300" s="4">
        <f>Resultado!AJ300*1000</f>
        <v>7.2354574596161001</v>
      </c>
      <c r="AK300" s="4">
        <f>Resultado!AK300*1000</f>
        <v>7.5938977482076</v>
      </c>
      <c r="AL300" s="4">
        <f>Resultado!AL300*1000</f>
        <v>10.254177484078198</v>
      </c>
      <c r="AM300" s="4">
        <f>Resultado!AM300*1000</f>
        <v>17.128661552504198</v>
      </c>
      <c r="AN300" s="4">
        <f>Resultado!AN300*1000</f>
        <v>11.579411292384101</v>
      </c>
      <c r="AO300" s="4">
        <f>Resultado!AO300*1000</f>
        <v>12.9636789865782</v>
      </c>
      <c r="AP300" s="4">
        <f>Resultado!AP300*1000</f>
        <v>12.9636789865782</v>
      </c>
      <c r="AQ300" s="4">
        <f>Resultado!AQ300*1000</f>
        <v>12.9636789865782</v>
      </c>
      <c r="AR300" s="4">
        <f>Resultado!AR300*1000</f>
        <v>9.8304054474140994</v>
      </c>
      <c r="AS300" s="4">
        <f>Resultado!AS300*1000</f>
        <v>7.5621460755038994</v>
      </c>
      <c r="AT300" s="4">
        <f>Resultado!AT300*1000</f>
        <v>6.3857268080385996</v>
      </c>
      <c r="AU300" s="4">
        <f>Resultado!AU300*1000</f>
        <v>4.8493907400009002</v>
      </c>
      <c r="AV300" s="4">
        <f>Resultado!AV300*1000</f>
        <v>4.0790223620283008</v>
      </c>
      <c r="AW300" s="4">
        <f>Resultado!AW300*1000</f>
        <v>3.9661454515297994</v>
      </c>
      <c r="AX300" s="4">
        <f>Resultado!AX300*1000</f>
        <v>5.6283588482651998</v>
      </c>
      <c r="AY300" s="4">
        <f>Resultado!AY300*1000</f>
        <v>8.6937751931967995</v>
      </c>
      <c r="AZ300" s="4">
        <f>Resultado!AZ300*1000</f>
        <v>2.8227748877143002</v>
      </c>
      <c r="BA300" s="4">
        <f>Resultado!BA300*1000</f>
        <v>9.3598372908298</v>
      </c>
      <c r="BB300" s="4">
        <f>Resultado!BB300*1000</f>
        <v>12.695908723883401</v>
      </c>
      <c r="BC300" s="4">
        <f>Resultado!BC300*1000</f>
        <v>13.329209733427401</v>
      </c>
      <c r="BD300" s="4">
        <f>Resultado!BD300*1000</f>
        <v>10.9423928448432</v>
      </c>
      <c r="BE300" s="4">
        <f>Resultado!BE300*1000</f>
        <v>8.0131637643931999</v>
      </c>
      <c r="BF300" s="4">
        <f>Resultado!BF300*1000</f>
        <v>6.1540407055979003</v>
      </c>
      <c r="BG300" s="4">
        <f>Resultado!BG300*1000</f>
        <v>6.4071706141891998</v>
      </c>
      <c r="BH300" s="4">
        <f>Resultado!BH300*1000</f>
        <v>4.0372992699898997</v>
      </c>
      <c r="BI300" s="4">
        <f>Resultado!BI300*1000</f>
        <v>4.1232012632743</v>
      </c>
      <c r="BJ300" s="4">
        <f>Resultado!BJ300*1000</f>
        <v>2.9751103741306002</v>
      </c>
      <c r="BK300" s="4">
        <f>Resultado!BK300*1000</f>
        <v>3.8718006678196999</v>
      </c>
      <c r="BL300" s="4">
        <f>Resultado!BL300*1000</f>
        <v>6.4962418679714</v>
      </c>
      <c r="BM300" s="4">
        <f>Resultado!BM300*1000</f>
        <v>2.6299429222700996</v>
      </c>
      <c r="BN300" s="4">
        <f>Resultado!BN300*1000</f>
        <v>10.2664943954936</v>
      </c>
      <c r="BO300" s="4">
        <f>Resultado!BO300*1000</f>
        <v>14.142947868159801</v>
      </c>
      <c r="BP300" s="4">
        <f>Resultado!BP300*1000</f>
        <v>14.887780583148698</v>
      </c>
      <c r="BQ300" s="4">
        <f>Resultado!BQ300*1000</f>
        <v>11.957956803344201</v>
      </c>
      <c r="BR300" s="4">
        <f>Resultado!BR300*1000</f>
        <v>7.8995384429123003</v>
      </c>
      <c r="BS300" s="4">
        <f>Resultado!BS300*1000</f>
        <v>5.5915498684006995</v>
      </c>
      <c r="BT300" s="4">
        <f>Resultado!BT300*1000</f>
        <v>6.9359571748304001</v>
      </c>
      <c r="BU300" s="4">
        <f>Resultado!BU300*1000</f>
        <v>2.7907873502030003</v>
      </c>
      <c r="BV300" s="4">
        <f>Resultado!BV300*1000</f>
        <v>3.5795371387426003</v>
      </c>
      <c r="BW300" s="4">
        <f>Resultado!BW300*1000</f>
        <v>1.7873333409137</v>
      </c>
      <c r="BX300" s="4">
        <f>Resultado!BX300*1000</f>
        <v>2.7499733173602001</v>
      </c>
      <c r="BY300" s="4">
        <f>Resultado!BY300*1000</f>
        <v>6.2240462414072999</v>
      </c>
      <c r="BZ300" s="4">
        <f>Resultado!BZ300*1000</f>
        <v>2.8628092254161999</v>
      </c>
      <c r="CA300" s="4">
        <f>Resultado!CA300*1000</f>
        <v>9.5944358689672011</v>
      </c>
      <c r="CB300" s="4">
        <f>Resultado!CB300*1000</f>
        <v>12.9232838291219</v>
      </c>
      <c r="CC300" s="4">
        <f>Resultado!CC300*1000</f>
        <v>13.334550642921499</v>
      </c>
      <c r="CD300" s="4">
        <f>Resultado!CD300*1000</f>
        <v>10.967100862278501</v>
      </c>
      <c r="CE300" s="4">
        <f>Resultado!CE300*1000</f>
        <v>8.1688150885726998</v>
      </c>
      <c r="CF300" s="4">
        <f>Resultado!CF300*1000</f>
        <v>6.248594474621</v>
      </c>
      <c r="CG300" s="4">
        <f>Resultado!CG300*1000</f>
        <v>6.3089565022398997</v>
      </c>
      <c r="CH300" s="4">
        <f>Resultado!CH300*1000</f>
        <v>4.0136701534690005</v>
      </c>
      <c r="CI300" s="4">
        <f>Resultado!CI300*1000</f>
        <v>4.1319603660129998</v>
      </c>
      <c r="CJ300" s="4">
        <f>Resultado!CJ300*1000</f>
        <v>2.9592863388479</v>
      </c>
      <c r="CK300" s="4">
        <f>Resultado!CK300*1000</f>
        <v>3.8641181506209001</v>
      </c>
      <c r="CL300" s="4">
        <f>Resultado!CL300*1000</f>
        <v>6.6075342943202999</v>
      </c>
    </row>
    <row r="301" spans="1:90" x14ac:dyDescent="0.3">
      <c r="A301" s="1">
        <v>300</v>
      </c>
      <c r="B301" s="1">
        <v>868748297</v>
      </c>
      <c r="C301" s="1">
        <v>8687482</v>
      </c>
      <c r="D301" s="4">
        <v>1.46419673464978</v>
      </c>
      <c r="E301" s="4">
        <f>Resultado!E301*1000</f>
        <v>16.003028876340199</v>
      </c>
      <c r="F301" s="4">
        <f>Resultado!F301*1000</f>
        <v>4.8190091153337997</v>
      </c>
      <c r="G301" s="4">
        <f>Resultado!G301*1000</f>
        <v>5.8139503196028999</v>
      </c>
      <c r="H301" s="4">
        <f>Resultado!H301*1000</f>
        <v>7.4696540030429999</v>
      </c>
      <c r="I301" s="4">
        <f>Resultado!I301*1000</f>
        <v>8.9011395400453015</v>
      </c>
      <c r="J301" s="4">
        <f>Resultado!J301*1000</f>
        <v>10.4712625220858</v>
      </c>
      <c r="K301" s="4">
        <f>Resultado!K301*1000</f>
        <v>12.6222164410144</v>
      </c>
      <c r="L301" s="4">
        <f>Resultado!L301*1000</f>
        <v>15.0591371307251</v>
      </c>
      <c r="M301" s="4">
        <f>Resultado!M301*1000</f>
        <v>18.491274261952601</v>
      </c>
      <c r="N301" s="4">
        <f>Resultado!N301*1000</f>
        <v>23.567473948809301</v>
      </c>
      <c r="O301" s="4">
        <f>Resultado!O301*1000</f>
        <v>30.616026329392799</v>
      </c>
      <c r="P301" s="4">
        <f>Resultado!P301*1000</f>
        <v>9.7101704554047004</v>
      </c>
      <c r="Q301" s="4">
        <f>Resultado!Q301*1000</f>
        <v>10.701449443068501</v>
      </c>
      <c r="R301" s="4">
        <f>Resultado!R301*1000</f>
        <v>9.9021260761766996</v>
      </c>
      <c r="S301" s="4">
        <f>Resultado!S301*1000</f>
        <v>9.9041331299080007</v>
      </c>
      <c r="T301" s="4">
        <f>Resultado!T301*1000</f>
        <v>6.9947331288613999</v>
      </c>
      <c r="U301" s="4">
        <f>Resultado!U301*1000</f>
        <v>5.7035148634331003</v>
      </c>
      <c r="V301" s="4">
        <f>Resultado!V301*1000</f>
        <v>5.2275539437009</v>
      </c>
      <c r="W301" s="4">
        <f>Resultado!W301*1000</f>
        <v>3.9471111876842002</v>
      </c>
      <c r="X301" s="4">
        <f>Resultado!X301*1000</f>
        <v>3.4809706988751996</v>
      </c>
      <c r="Y301" s="4">
        <f>Resultado!Y301*1000</f>
        <v>3.2772299972679999</v>
      </c>
      <c r="Z301" s="4">
        <f>Resultado!Z301*1000</f>
        <v>4.3822982813988993</v>
      </c>
      <c r="AA301" s="4">
        <f>Resultado!AA301*1000</f>
        <v>7.7204174381771002</v>
      </c>
      <c r="AB301" s="4">
        <f>Resultado!AB301*1000</f>
        <v>25.904802153835799</v>
      </c>
      <c r="AC301" s="4">
        <f>Resultado!AC301*1000</f>
        <v>28.717620715351803</v>
      </c>
      <c r="AD301" s="4">
        <f>Resultado!AD301*1000</f>
        <v>27.900061959171801</v>
      </c>
      <c r="AE301" s="4">
        <f>Resultado!AE301*1000</f>
        <v>20.933118484612898</v>
      </c>
      <c r="AF301" s="4">
        <f>Resultado!AF301*1000</f>
        <v>16.532351855824302</v>
      </c>
      <c r="AG301" s="4">
        <f>Resultado!AG301*1000</f>
        <v>13.108096468286401</v>
      </c>
      <c r="AH301" s="4">
        <f>Resultado!AH301*1000</f>
        <v>10.043882708775099</v>
      </c>
      <c r="AI301" s="4">
        <f>Resultado!AI301*1000</f>
        <v>7.9188976826489004</v>
      </c>
      <c r="AJ301" s="4">
        <f>Resultado!AJ301*1000</f>
        <v>7.1469610924525995</v>
      </c>
      <c r="AK301" s="4">
        <f>Resultado!AK301*1000</f>
        <v>7.5010173232891999</v>
      </c>
      <c r="AL301" s="4">
        <f>Resultado!AL301*1000</f>
        <v>10.128759366335601</v>
      </c>
      <c r="AM301" s="4">
        <f>Resultado!AM301*1000</f>
        <v>16.919162107551102</v>
      </c>
      <c r="AN301" s="4">
        <f>Resultado!AN301*1000</f>
        <v>11.437784333896898</v>
      </c>
      <c r="AO301" s="4">
        <f>Resultado!AO301*1000</f>
        <v>12.8051211480738</v>
      </c>
      <c r="AP301" s="4">
        <f>Resultado!AP301*1000</f>
        <v>12.8051211480738</v>
      </c>
      <c r="AQ301" s="4">
        <f>Resultado!AQ301*1000</f>
        <v>12.8051211480738</v>
      </c>
      <c r="AR301" s="4">
        <f>Resultado!AR301*1000</f>
        <v>9.7101704554047004</v>
      </c>
      <c r="AS301" s="4">
        <f>Resultado!AS301*1000</f>
        <v>7.4696540030429999</v>
      </c>
      <c r="AT301" s="4">
        <f>Resultado!AT301*1000</f>
        <v>6.3076234362249002</v>
      </c>
      <c r="AU301" s="4">
        <f>Resultado!AU301*1000</f>
        <v>4.7900781857025994</v>
      </c>
      <c r="AV301" s="4">
        <f>Resultado!AV301*1000</f>
        <v>4.0291321287385005</v>
      </c>
      <c r="AW301" s="4">
        <f>Resultado!AW301*1000</f>
        <v>3.9176358077289004</v>
      </c>
      <c r="AX301" s="4">
        <f>Resultado!AX301*1000</f>
        <v>5.5595187902668997</v>
      </c>
      <c r="AY301" s="4">
        <f>Resultado!AY301*1000</f>
        <v>8.5874422452348007</v>
      </c>
      <c r="AZ301" s="4">
        <f>Resultado!AZ301*1000</f>
        <v>2.7882497282095002</v>
      </c>
      <c r="BA301" s="4">
        <f>Resultado!BA301*1000</f>
        <v>9.2453577845783013</v>
      </c>
      <c r="BB301" s="4">
        <f>Resultado!BB301*1000</f>
        <v>12.5406259644759</v>
      </c>
      <c r="BC301" s="4">
        <f>Resultado!BC301*1000</f>
        <v>13.166181114275998</v>
      </c>
      <c r="BD301" s="4">
        <f>Resultado!BD301*1000</f>
        <v>10.808557213820499</v>
      </c>
      <c r="BE301" s="4">
        <f>Resultado!BE301*1000</f>
        <v>7.9151553265586001</v>
      </c>
      <c r="BF301" s="4">
        <f>Resultado!BF301*1000</f>
        <v>6.0787710700756001</v>
      </c>
      <c r="BG301" s="4">
        <f>Resultado!BG301*1000</f>
        <v>6.3288049647029005</v>
      </c>
      <c r="BH301" s="4">
        <f>Resultado!BH301*1000</f>
        <v>3.9879193488805003</v>
      </c>
      <c r="BI301" s="4">
        <f>Resultado!BI301*1000</f>
        <v>4.0727706809758999</v>
      </c>
      <c r="BJ301" s="4">
        <f>Resultado!BJ301*1000</f>
        <v>2.9387220100926998</v>
      </c>
      <c r="BK301" s="4">
        <f>Resultado!BK301*1000</f>
        <v>3.8244449483789</v>
      </c>
      <c r="BL301" s="4">
        <f>Resultado!BL301*1000</f>
        <v>6.4167867942957004</v>
      </c>
      <c r="BM301" s="4">
        <f>Resultado!BM301*1000</f>
        <v>2.5977762768621</v>
      </c>
      <c r="BN301" s="4">
        <f>Resultado!BN301*1000</f>
        <v>10.140925630480901</v>
      </c>
      <c r="BO301" s="4">
        <f>Resultado!BO301*1000</f>
        <v>13.96996647558</v>
      </c>
      <c r="BP301" s="4">
        <f>Resultado!BP301*1000</f>
        <v>14.7056891944437</v>
      </c>
      <c r="BQ301" s="4">
        <f>Resultado!BQ301*1000</f>
        <v>11.811699881552901</v>
      </c>
      <c r="BR301" s="4">
        <f>Resultado!BR301*1000</f>
        <v>7.8029197483281996</v>
      </c>
      <c r="BS301" s="4">
        <f>Resultado!BS301*1000</f>
        <v>5.5231600184251004</v>
      </c>
      <c r="BT301" s="4">
        <f>Resultado!BT301*1000</f>
        <v>6.8511239744141008</v>
      </c>
      <c r="BU301" s="4">
        <f>Resultado!BU301*1000</f>
        <v>2.7566534280015</v>
      </c>
      <c r="BV301" s="4">
        <f>Resultado!BV301*1000</f>
        <v>3.5357560738031997</v>
      </c>
      <c r="BW301" s="4">
        <f>Resultado!BW301*1000</f>
        <v>1.7654725935506002</v>
      </c>
      <c r="BX301" s="4">
        <f>Resultado!BX301*1000</f>
        <v>2.7163385887004998</v>
      </c>
      <c r="BY301" s="4">
        <f>Resultado!BY301*1000</f>
        <v>6.1479203731401997</v>
      </c>
      <c r="BZ301" s="4">
        <f>Resultado!BZ301*1000</f>
        <v>2.8277944087656</v>
      </c>
      <c r="CA301" s="4">
        <f>Resultado!CA301*1000</f>
        <v>9.4770870041405004</v>
      </c>
      <c r="CB301" s="4">
        <f>Resultado!CB301*1000</f>
        <v>12.7652200609242</v>
      </c>
      <c r="CC301" s="4">
        <f>Resultado!CC301*1000</f>
        <v>13.1714566994848</v>
      </c>
      <c r="CD301" s="4">
        <f>Resultado!CD301*1000</f>
        <v>10.8329630292465</v>
      </c>
      <c r="CE301" s="4">
        <f>Resultado!CE301*1000</f>
        <v>8.0689028904284008</v>
      </c>
      <c r="CF301" s="4">
        <f>Resultado!CF301*1000</f>
        <v>6.1721683586541003</v>
      </c>
      <c r="CG301" s="4">
        <f>Resultado!CG301*1000</f>
        <v>6.2317921025930998</v>
      </c>
      <c r="CH301" s="4">
        <f>Resultado!CH301*1000</f>
        <v>3.9645792384083003</v>
      </c>
      <c r="CI301" s="4">
        <f>Resultado!CI301*1000</f>
        <v>4.0814226517499996</v>
      </c>
      <c r="CJ301" s="4">
        <f>Resultado!CJ301*1000</f>
        <v>2.9230915174634999</v>
      </c>
      <c r="CK301" s="4">
        <f>Resultado!CK301*1000</f>
        <v>3.8168563955032</v>
      </c>
      <c r="CL301" s="4">
        <f>Resultado!CL301*1000</f>
        <v>6.5267180108689997</v>
      </c>
    </row>
    <row r="302" spans="1:90" x14ac:dyDescent="0.3">
      <c r="A302" s="1">
        <v>301</v>
      </c>
      <c r="B302" s="1">
        <v>868749383</v>
      </c>
      <c r="C302" s="1">
        <v>86874938</v>
      </c>
      <c r="D302" s="4">
        <v>0.55845971256362303</v>
      </c>
      <c r="E302" s="4">
        <f>Resultado!E302*1000</f>
        <v>15.7851209959122</v>
      </c>
      <c r="F302" s="4">
        <f>Resultado!F302*1000</f>
        <v>4.7533902834113997</v>
      </c>
      <c r="G302" s="4">
        <f>Resultado!G302*1000</f>
        <v>5.7347837067793002</v>
      </c>
      <c r="H302" s="4">
        <f>Resultado!H302*1000</f>
        <v>7.3679422281090003</v>
      </c>
      <c r="I302" s="4">
        <f>Resultado!I302*1000</f>
        <v>8.7799357063489989</v>
      </c>
      <c r="J302" s="4">
        <f>Resultado!J302*1000</f>
        <v>10.3286788500057</v>
      </c>
      <c r="K302" s="4">
        <f>Resultado!K302*1000</f>
        <v>12.450343950361701</v>
      </c>
      <c r="L302" s="4">
        <f>Resultado!L302*1000</f>
        <v>14.854081907830199</v>
      </c>
      <c r="M302" s="4">
        <f>Resultado!M302*1000</f>
        <v>18.239484778101001</v>
      </c>
      <c r="N302" s="4">
        <f>Resultado!N302*1000</f>
        <v>23.246563555226199</v>
      </c>
      <c r="O302" s="4">
        <f>Resultado!O302*1000</f>
        <v>30.1991381605269</v>
      </c>
      <c r="P302" s="4">
        <f>Resultado!P302*1000</f>
        <v>9.5779503188991999</v>
      </c>
      <c r="Q302" s="4">
        <f>Resultado!Q302*1000</f>
        <v>10.555731392837799</v>
      </c>
      <c r="R302" s="4">
        <f>Resultado!R302*1000</f>
        <v>9.7672921443214005</v>
      </c>
      <c r="S302" s="4">
        <f>Resultado!S302*1000</f>
        <v>9.7692718686747995</v>
      </c>
      <c r="T302" s="4">
        <f>Resultado!T302*1000</f>
        <v>6.8994881922904003</v>
      </c>
      <c r="U302" s="4">
        <f>Resultado!U302*1000</f>
        <v>5.6258520132012002</v>
      </c>
      <c r="V302" s="4">
        <f>Resultado!V302*1000</f>
        <v>5.1563720937838005</v>
      </c>
      <c r="W302" s="4">
        <f>Resultado!W302*1000</f>
        <v>3.8933646976061</v>
      </c>
      <c r="X302" s="4">
        <f>Resultado!X302*1000</f>
        <v>3.4335714875956</v>
      </c>
      <c r="Y302" s="4">
        <f>Resultado!Y302*1000</f>
        <v>3.2326050548337002</v>
      </c>
      <c r="Z302" s="4">
        <f>Resultado!Z302*1000</f>
        <v>4.3226259945286003</v>
      </c>
      <c r="AA302" s="4">
        <f>Resultado!AA302*1000</f>
        <v>7.6152911015958997</v>
      </c>
      <c r="AB302" s="4">
        <f>Resultado!AB302*1000</f>
        <v>25.552065145493902</v>
      </c>
      <c r="AC302" s="4">
        <f>Resultado!AC302*1000</f>
        <v>28.326582499438299</v>
      </c>
      <c r="AD302" s="4">
        <f>Resultado!AD302*1000</f>
        <v>27.5201561668176</v>
      </c>
      <c r="AE302" s="4">
        <f>Resultado!AE302*1000</f>
        <v>20.648079226421302</v>
      </c>
      <c r="AF302" s="4">
        <f>Resultado!AF302*1000</f>
        <v>16.307236361799301</v>
      </c>
      <c r="AG302" s="4">
        <f>Resultado!AG302*1000</f>
        <v>12.929607912156101</v>
      </c>
      <c r="AH302" s="4">
        <f>Resultado!AH302*1000</f>
        <v>9.9071185243666999</v>
      </c>
      <c r="AI302" s="4">
        <f>Resultado!AI302*1000</f>
        <v>7.8110687071039999</v>
      </c>
      <c r="AJ302" s="4">
        <f>Resultado!AJ302*1000</f>
        <v>7.0496433187240992</v>
      </c>
      <c r="AK302" s="4">
        <f>Resultado!AK302*1000</f>
        <v>7.3988784845354996</v>
      </c>
      <c r="AL302" s="4">
        <f>Resultado!AL302*1000</f>
        <v>9.9908394449296001</v>
      </c>
      <c r="AM302" s="4">
        <f>Resultado!AM302*1000</f>
        <v>16.688779547976701</v>
      </c>
      <c r="AN302" s="4">
        <f>Resultado!AN302*1000</f>
        <v>11.2820398582572</v>
      </c>
      <c r="AO302" s="4">
        <f>Resultado!AO302*1000</f>
        <v>12.630758105329701</v>
      </c>
      <c r="AP302" s="4">
        <f>Resultado!AP302*1000</f>
        <v>12.630758105329701</v>
      </c>
      <c r="AQ302" s="4">
        <f>Resultado!AQ302*1000</f>
        <v>12.630758105329701</v>
      </c>
      <c r="AR302" s="4">
        <f>Resultado!AR302*1000</f>
        <v>9.5779503188991999</v>
      </c>
      <c r="AS302" s="4">
        <f>Resultado!AS302*1000</f>
        <v>7.3679422281090003</v>
      </c>
      <c r="AT302" s="4">
        <f>Resultado!AT302*1000</f>
        <v>6.2217346420381006</v>
      </c>
      <c r="AU302" s="4">
        <f>Resultado!AU302*1000</f>
        <v>4.7248532965520997</v>
      </c>
      <c r="AV302" s="4">
        <f>Resultado!AV302*1000</f>
        <v>3.9742687869971998</v>
      </c>
      <c r="AW302" s="4">
        <f>Resultado!AW302*1000</f>
        <v>3.8642906740202001</v>
      </c>
      <c r="AX302" s="4">
        <f>Resultado!AX302*1000</f>
        <v>5.4838166862996998</v>
      </c>
      <c r="AY302" s="4">
        <f>Resultado!AY302*1000</f>
        <v>8.4705099224590992</v>
      </c>
      <c r="AZ302" s="4">
        <f>Resultado!AZ302*1000</f>
        <v>2.7502830662061002</v>
      </c>
      <c r="BA302" s="4">
        <f>Resultado!BA302*1000</f>
        <v>9.1194668464187991</v>
      </c>
      <c r="BB302" s="4">
        <f>Resultado!BB302*1000</f>
        <v>12.369864463995301</v>
      </c>
      <c r="BC302" s="4">
        <f>Resultado!BC302*1000</f>
        <v>12.986901638989599</v>
      </c>
      <c r="BD302" s="4">
        <f>Resultado!BD302*1000</f>
        <v>10.661380712975101</v>
      </c>
      <c r="BE302" s="4">
        <f>Resultado!BE302*1000</f>
        <v>7.8073773094222005</v>
      </c>
      <c r="BF302" s="4">
        <f>Resultado!BF302*1000</f>
        <v>5.9959984818534995</v>
      </c>
      <c r="BG302" s="4">
        <f>Resultado!BG302*1000</f>
        <v>6.2426277487422999</v>
      </c>
      <c r="BH302" s="4">
        <f>Resultado!BH302*1000</f>
        <v>3.9336171877492001</v>
      </c>
      <c r="BI302" s="4">
        <f>Resultado!BI302*1000</f>
        <v>4.0173131276953002</v>
      </c>
      <c r="BJ302" s="4">
        <f>Resultado!BJ302*1000</f>
        <v>2.8987064174611001</v>
      </c>
      <c r="BK302" s="4">
        <f>Resultado!BK302*1000</f>
        <v>3.772368763367</v>
      </c>
      <c r="BL302" s="4">
        <f>Resultado!BL302*1000</f>
        <v>6.3294115592506</v>
      </c>
      <c r="BM302" s="4">
        <f>Resultado!BM302*1000</f>
        <v>2.5624032280042002</v>
      </c>
      <c r="BN302" s="4">
        <f>Resultado!BN302*1000</f>
        <v>10.0028400451338</v>
      </c>
      <c r="BO302" s="4">
        <f>Resultado!BO302*1000</f>
        <v>13.779742124435799</v>
      </c>
      <c r="BP302" s="4">
        <f>Resultado!BP302*1000</f>
        <v>14.505446753631</v>
      </c>
      <c r="BQ302" s="4">
        <f>Resultado!BQ302*1000</f>
        <v>11.650863923227099</v>
      </c>
      <c r="BR302" s="4">
        <f>Resultado!BR302*1000</f>
        <v>7.6966700054421997</v>
      </c>
      <c r="BS302" s="4">
        <f>Resultado!BS302*1000</f>
        <v>5.4479529996676002</v>
      </c>
      <c r="BT302" s="4">
        <f>Resultado!BT302*1000</f>
        <v>6.7578345155654</v>
      </c>
      <c r="BU302" s="4">
        <f>Resultado!BU302*1000</f>
        <v>2.7191170022278</v>
      </c>
      <c r="BV302" s="4">
        <f>Resultado!BV302*1000</f>
        <v>3.4876108684358003</v>
      </c>
      <c r="BW302" s="4">
        <f>Resultado!BW302*1000</f>
        <v>1.7414327449827001</v>
      </c>
      <c r="BX302" s="4">
        <f>Resultado!BX302*1000</f>
        <v>2.6793511165811998</v>
      </c>
      <c r="BY302" s="4">
        <f>Resultado!BY302*1000</f>
        <v>6.0642062020353</v>
      </c>
      <c r="BZ302" s="4">
        <f>Resultado!BZ302*1000</f>
        <v>2.7892892801014</v>
      </c>
      <c r="CA302" s="4">
        <f>Resultado!CA302*1000</f>
        <v>9.3480406868676003</v>
      </c>
      <c r="CB302" s="4">
        <f>Resultado!CB302*1000</f>
        <v>12.591400337909999</v>
      </c>
      <c r="CC302" s="4">
        <f>Resultado!CC302*1000</f>
        <v>12.9921053883229</v>
      </c>
      <c r="CD302" s="4">
        <f>Resultado!CD302*1000</f>
        <v>10.685454202592501</v>
      </c>
      <c r="CE302" s="4">
        <f>Resultado!CE302*1000</f>
        <v>7.9590313442467009</v>
      </c>
      <c r="CF302" s="4">
        <f>Resultado!CF302*1000</f>
        <v>6.0881240108576993</v>
      </c>
      <c r="CG302" s="4">
        <f>Resultado!CG302*1000</f>
        <v>6.1469358782597006</v>
      </c>
      <c r="CH302" s="4">
        <f>Resultado!CH302*1000</f>
        <v>3.9105948917383002</v>
      </c>
      <c r="CI302" s="4">
        <f>Resultado!CI302*1000</f>
        <v>4.0258472874832005</v>
      </c>
      <c r="CJ302" s="4">
        <f>Resultado!CJ302*1000</f>
        <v>2.8832887600112</v>
      </c>
      <c r="CK302" s="4">
        <f>Resultado!CK302*1000</f>
        <v>3.7648835412724</v>
      </c>
      <c r="CL302" s="4">
        <f>Resultado!CL302*1000</f>
        <v>6.4378458792938007</v>
      </c>
    </row>
    <row r="303" spans="1:90" x14ac:dyDescent="0.3">
      <c r="A303" s="1">
        <v>302</v>
      </c>
      <c r="B303" s="1">
        <v>868748295</v>
      </c>
      <c r="C303" s="1">
        <v>8687482</v>
      </c>
      <c r="D303" s="4">
        <v>1.8901195108251001</v>
      </c>
      <c r="E303" s="4">
        <f>Resultado!E303*1000</f>
        <v>15.501162554184701</v>
      </c>
      <c r="F303" s="4">
        <f>Resultado!F303*1000</f>
        <v>4.6678815756764998</v>
      </c>
      <c r="G303" s="4">
        <f>Resultado!G303*1000</f>
        <v>5.6316207189603</v>
      </c>
      <c r="H303" s="4">
        <f>Resultado!H303*1000</f>
        <v>7.2354003619823999</v>
      </c>
      <c r="I303" s="4">
        <f>Resultado!I303*1000</f>
        <v>8.6219934984756001</v>
      </c>
      <c r="J303" s="4">
        <f>Resultado!J303*1000</f>
        <v>10.142876311519499</v>
      </c>
      <c r="K303" s="4">
        <f>Resultado!K303*1000</f>
        <v>12.2263747918084</v>
      </c>
      <c r="L303" s="4">
        <f>Resultado!L303*1000</f>
        <v>14.5868719223678</v>
      </c>
      <c r="M303" s="4">
        <f>Resultado!M303*1000</f>
        <v>17.911374801823698</v>
      </c>
      <c r="N303" s="4">
        <f>Resultado!N303*1000</f>
        <v>22.828381270505599</v>
      </c>
      <c r="O303" s="4">
        <f>Resultado!O303*1000</f>
        <v>29.655886055218399</v>
      </c>
      <c r="P303" s="4">
        <f>Resultado!P303*1000</f>
        <v>9.4056526312093993</v>
      </c>
      <c r="Q303" s="4">
        <f>Resultado!Q303*1000</f>
        <v>10.3658444075951</v>
      </c>
      <c r="R303" s="4">
        <f>Resultado!R303*1000</f>
        <v>9.5915883877319992</v>
      </c>
      <c r="S303" s="4">
        <f>Resultado!S303*1000</f>
        <v>9.5935324988366002</v>
      </c>
      <c r="T303" s="4">
        <f>Resultado!T303*1000</f>
        <v>6.7753733428504006</v>
      </c>
      <c r="U303" s="4">
        <f>Resultado!U303*1000</f>
        <v>5.5246485969288992</v>
      </c>
      <c r="V303" s="4">
        <f>Resultado!V303*1000</f>
        <v>5.0636141488116007</v>
      </c>
      <c r="W303" s="4">
        <f>Resultado!W303*1000</f>
        <v>3.8233269846930997</v>
      </c>
      <c r="X303" s="4">
        <f>Resultado!X303*1000</f>
        <v>3.3718049918284003</v>
      </c>
      <c r="Y303" s="4">
        <f>Resultado!Y303*1000</f>
        <v>3.1744537429540998</v>
      </c>
      <c r="Z303" s="4">
        <f>Resultado!Z303*1000</f>
        <v>4.2448663028610003</v>
      </c>
      <c r="AA303" s="4">
        <f>Resultado!AA303*1000</f>
        <v>7.4782996781491002</v>
      </c>
      <c r="AB303" s="4">
        <f>Resultado!AB303*1000</f>
        <v>25.092409207252199</v>
      </c>
      <c r="AC303" s="4">
        <f>Resultado!AC303*1000</f>
        <v>27.817015786070002</v>
      </c>
      <c r="AD303" s="4">
        <f>Resultado!AD303*1000</f>
        <v>27.0250962516449</v>
      </c>
      <c r="AE303" s="4">
        <f>Resultado!AE303*1000</f>
        <v>20.276641059851702</v>
      </c>
      <c r="AF303" s="4">
        <f>Resultado!AF303*1000</f>
        <v>16.013885590058102</v>
      </c>
      <c r="AG303" s="4">
        <f>Resultado!AG303*1000</f>
        <v>12.6970172772262</v>
      </c>
      <c r="AH303" s="4">
        <f>Resultado!AH303*1000</f>
        <v>9.7288994319112998</v>
      </c>
      <c r="AI303" s="4">
        <f>Resultado!AI303*1000</f>
        <v>7.6705554415502997</v>
      </c>
      <c r="AJ303" s="4">
        <f>Resultado!AJ303*1000</f>
        <v>6.9228273296645995</v>
      </c>
      <c r="AK303" s="4">
        <f>Resultado!AK303*1000</f>
        <v>7.2657801062878002</v>
      </c>
      <c r="AL303" s="4">
        <f>Resultado!AL303*1000</f>
        <v>9.8111142973639005</v>
      </c>
      <c r="AM303" s="4">
        <f>Resultado!AM303*1000</f>
        <v>16.388565198273302</v>
      </c>
      <c r="AN303" s="4">
        <f>Resultado!AN303*1000</f>
        <v>11.0790873146252</v>
      </c>
      <c r="AO303" s="4">
        <f>Resultado!AO303*1000</f>
        <v>12.403543477684099</v>
      </c>
      <c r="AP303" s="4">
        <f>Resultado!AP303*1000</f>
        <v>12.403543477684099</v>
      </c>
      <c r="AQ303" s="4">
        <f>Resultado!AQ303*1000</f>
        <v>12.403543477684099</v>
      </c>
      <c r="AR303" s="4">
        <f>Resultado!AR303*1000</f>
        <v>9.4056526312093993</v>
      </c>
      <c r="AS303" s="4">
        <f>Resultado!AS303*1000</f>
        <v>7.2354003619823999</v>
      </c>
      <c r="AT303" s="4">
        <f>Resultado!AT303*1000</f>
        <v>6.1098118969256001</v>
      </c>
      <c r="AU303" s="4">
        <f>Resultado!AU303*1000</f>
        <v>4.6398579404931999</v>
      </c>
      <c r="AV303" s="4">
        <f>Resultado!AV303*1000</f>
        <v>3.9027756909319997</v>
      </c>
      <c r="AW303" s="4">
        <f>Resultado!AW303*1000</f>
        <v>3.7947759735336</v>
      </c>
      <c r="AX303" s="4">
        <f>Resultado!AX303*1000</f>
        <v>5.3851683426244001</v>
      </c>
      <c r="AY303" s="4">
        <f>Resultado!AY303*1000</f>
        <v>8.3181339730543993</v>
      </c>
      <c r="AZ303" s="4">
        <f>Resultado!AZ303*1000</f>
        <v>2.7008082415283998</v>
      </c>
      <c r="BA303" s="4">
        <f>Resultado!BA303*1000</f>
        <v>8.9554168150148001</v>
      </c>
      <c r="BB303" s="4">
        <f>Resultado!BB303*1000</f>
        <v>12.147343050412999</v>
      </c>
      <c r="BC303" s="4">
        <f>Resultado!BC303*1000</f>
        <v>12.7532803475702</v>
      </c>
      <c r="BD303" s="4">
        <f>Resultado!BD303*1000</f>
        <v>10.4695932027808</v>
      </c>
      <c r="BE303" s="4">
        <f>Resultado!BE303*1000</f>
        <v>7.6669304483980998</v>
      </c>
      <c r="BF303" s="4">
        <f>Resultado!BF303*1000</f>
        <v>5.8881365030984005</v>
      </c>
      <c r="BG303" s="4">
        <f>Resultado!BG303*1000</f>
        <v>6.1303291576654999</v>
      </c>
      <c r="BH303" s="4">
        <f>Resultado!BH303*1000</f>
        <v>3.8628553730456998</v>
      </c>
      <c r="BI303" s="4">
        <f>Resultado!BI303*1000</f>
        <v>3.9450457072575005</v>
      </c>
      <c r="BJ303" s="4">
        <f>Resultado!BJ303*1000</f>
        <v>2.8465616060567003</v>
      </c>
      <c r="BK303" s="4">
        <f>Resultado!BK303*1000</f>
        <v>3.7045076455494996</v>
      </c>
      <c r="BL303" s="4">
        <f>Resultado!BL303*1000</f>
        <v>6.2155518147556004</v>
      </c>
      <c r="BM303" s="4">
        <f>Resultado!BM303*1000</f>
        <v>2.5163081725472001</v>
      </c>
      <c r="BN303" s="4">
        <f>Resultado!BN303*1000</f>
        <v>9.8228990188468988</v>
      </c>
      <c r="BO303" s="4">
        <f>Resultado!BO303*1000</f>
        <v>13.531858430539801</v>
      </c>
      <c r="BP303" s="4">
        <f>Resultado!BP303*1000</f>
        <v>14.2445083637518</v>
      </c>
      <c r="BQ303" s="4">
        <f>Resultado!BQ303*1000</f>
        <v>11.4412766058239</v>
      </c>
      <c r="BR303" s="4">
        <f>Resultado!BR303*1000</f>
        <v>7.5582146574088993</v>
      </c>
      <c r="BS303" s="4">
        <f>Resultado!BS303*1000</f>
        <v>5.3499498076242995</v>
      </c>
      <c r="BT303" s="4">
        <f>Resultado!BT303*1000</f>
        <v>6.6362678732197997</v>
      </c>
      <c r="BU303" s="4">
        <f>Resultado!BU303*1000</f>
        <v>2.6702028236777999</v>
      </c>
      <c r="BV303" s="4">
        <f>Resultado!BV303*1000</f>
        <v>3.4248722585886</v>
      </c>
      <c r="BW303" s="4">
        <f>Resultado!BW303*1000</f>
        <v>1.7101061223506999</v>
      </c>
      <c r="BX303" s="4">
        <f>Resultado!BX303*1000</f>
        <v>2.6311522862965</v>
      </c>
      <c r="BY303" s="4">
        <f>Resultado!BY303*1000</f>
        <v>5.9551172350334003</v>
      </c>
      <c r="BZ303" s="4">
        <f>Resultado!BZ303*1000</f>
        <v>2.7391127728886997</v>
      </c>
      <c r="CA303" s="4">
        <f>Resultado!CA303*1000</f>
        <v>9.1798788420939008</v>
      </c>
      <c r="CB303" s="4">
        <f>Resultado!CB303*1000</f>
        <v>12.3648937168935</v>
      </c>
      <c r="CC303" s="4">
        <f>Resultado!CC303*1000</f>
        <v>12.758390486689599</v>
      </c>
      <c r="CD303" s="4">
        <f>Resultado!CD303*1000</f>
        <v>10.4932336345459</v>
      </c>
      <c r="CE303" s="4">
        <f>Resultado!CE303*1000</f>
        <v>7.815856379749599</v>
      </c>
      <c r="CF303" s="4">
        <f>Resultado!CF303*1000</f>
        <v>5.9786047865440999</v>
      </c>
      <c r="CG303" s="4">
        <f>Resultado!CG303*1000</f>
        <v>6.0363586876355999</v>
      </c>
      <c r="CH303" s="4">
        <f>Resultado!CH303*1000</f>
        <v>3.8402472249719999</v>
      </c>
      <c r="CI303" s="4">
        <f>Resultado!CI303*1000</f>
        <v>3.9534263460991004</v>
      </c>
      <c r="CJ303" s="4">
        <f>Resultado!CJ303*1000</f>
        <v>2.8314212967490997</v>
      </c>
      <c r="CK303" s="4">
        <f>Resultado!CK303*1000</f>
        <v>3.6971570750676999</v>
      </c>
      <c r="CL303" s="4">
        <f>Resultado!CL303*1000</f>
        <v>6.3220355105016006</v>
      </c>
    </row>
    <row r="304" spans="1:90" x14ac:dyDescent="0.3">
      <c r="A304" s="1">
        <v>303</v>
      </c>
      <c r="B304" s="1">
        <v>868748292</v>
      </c>
      <c r="C304" s="1">
        <v>868748292</v>
      </c>
      <c r="D304" s="4">
        <v>1.04474054637847</v>
      </c>
      <c r="E304" s="4">
        <f>Resultado!E304*1000</f>
        <v>13.0880163477413</v>
      </c>
      <c r="F304" s="4">
        <f>Resultado!F304*1000</f>
        <v>2.6086887873752</v>
      </c>
      <c r="G304" s="4">
        <f>Resultado!G304*1000</f>
        <v>3.8620780261776999</v>
      </c>
      <c r="H304" s="4">
        <f>Resultado!H304*1000</f>
        <v>5.3359543378129999</v>
      </c>
      <c r="I304" s="4">
        <f>Resultado!I304*1000</f>
        <v>6.6165833788880999</v>
      </c>
      <c r="J304" s="4">
        <f>Resultado!J304*1000</f>
        <v>8.2766580617632002</v>
      </c>
      <c r="K304" s="4">
        <f>Resultado!K304*1000</f>
        <v>10.221316975988401</v>
      </c>
      <c r="L304" s="4">
        <f>Resultado!L304*1000</f>
        <v>12.8321385364556</v>
      </c>
      <c r="M304" s="4">
        <f>Resultado!M304*1000</f>
        <v>16.039373576420001</v>
      </c>
      <c r="N304" s="4">
        <f>Resultado!N304*1000</f>
        <v>20.442633951976898</v>
      </c>
      <c r="O304" s="4">
        <f>Resultado!O304*1000</f>
        <v>24.9236192108023</v>
      </c>
      <c r="P304" s="4">
        <f>Resultado!P304*1000</f>
        <v>6.5815744934830995</v>
      </c>
      <c r="Q304" s="4">
        <f>Resultado!Q304*1000</f>
        <v>7.8836089411541996</v>
      </c>
      <c r="R304" s="4">
        <f>Resultado!R304*1000</f>
        <v>6.7920218256190994</v>
      </c>
      <c r="S304" s="4">
        <f>Resultado!S304*1000</f>
        <v>6.7777498336265003</v>
      </c>
      <c r="T304" s="4">
        <f>Resultado!T304*1000</f>
        <v>5.7153736170923004</v>
      </c>
      <c r="U304" s="4">
        <f>Resultado!U304*1000</f>
        <v>2.4194632872621997</v>
      </c>
      <c r="V304" s="4">
        <f>Resultado!V304*1000</f>
        <v>3.6858935484986</v>
      </c>
      <c r="W304" s="4">
        <f>Resultado!W304*1000</f>
        <v>2.6414438113487</v>
      </c>
      <c r="X304" s="4">
        <f>Resultado!X304*1000</f>
        <v>1.9683742668375999</v>
      </c>
      <c r="Y304" s="4">
        <f>Resultado!Y304*1000</f>
        <v>1.5659305023069998</v>
      </c>
      <c r="Z304" s="4">
        <f>Resultado!Z304*1000</f>
        <v>2.8692116798522997</v>
      </c>
      <c r="AA304" s="4">
        <f>Resultado!AA304*1000</f>
        <v>5.3359543378129999</v>
      </c>
      <c r="AB304" s="4">
        <f>Resultado!AB304*1000</f>
        <v>20.046471311531199</v>
      </c>
      <c r="AC304" s="4">
        <f>Resultado!AC304*1000</f>
        <v>21.602186035490401</v>
      </c>
      <c r="AD304" s="4">
        <f>Resultado!AD304*1000</f>
        <v>22.6752018139798</v>
      </c>
      <c r="AE304" s="4">
        <f>Resultado!AE304*1000</f>
        <v>15.931746428969101</v>
      </c>
      <c r="AF304" s="4">
        <f>Resultado!AF304*1000</f>
        <v>12.9210418711189</v>
      </c>
      <c r="AG304" s="4">
        <f>Resultado!AG304*1000</f>
        <v>9.1479158782398997</v>
      </c>
      <c r="AH304" s="4">
        <f>Resultado!AH304*1000</f>
        <v>7.6795171979008998</v>
      </c>
      <c r="AI304" s="4">
        <f>Resultado!AI304*1000</f>
        <v>6.0845843486166</v>
      </c>
      <c r="AJ304" s="4">
        <f>Resultado!AJ304*1000</f>
        <v>4.8602753550191995</v>
      </c>
      <c r="AK304" s="4">
        <f>Resultado!AK304*1000</f>
        <v>5.4333135352233004</v>
      </c>
      <c r="AL304" s="4">
        <f>Resultado!AL304*1000</f>
        <v>7.5028401342782995</v>
      </c>
      <c r="AM304" s="4">
        <f>Resultado!AM304*1000</f>
        <v>13.1137014012308</v>
      </c>
      <c r="AN304" s="4">
        <f>Resultado!AN304*1000</f>
        <v>7.3580086747839992</v>
      </c>
      <c r="AO304" s="4">
        <f>Resultado!AO304*1000</f>
        <v>9.5789818547803005</v>
      </c>
      <c r="AP304" s="4">
        <f>Resultado!AP304*1000</f>
        <v>8.6798190561758002</v>
      </c>
      <c r="AQ304" s="4">
        <f>Resultado!AQ304*1000</f>
        <v>7.9032815165014005</v>
      </c>
      <c r="AR304" s="4">
        <f>Resultado!AR304*1000</f>
        <v>6.6165833788880999</v>
      </c>
      <c r="AS304" s="4">
        <f>Resultado!AS304*1000</f>
        <v>3.6284489497128001</v>
      </c>
      <c r="AT304" s="4">
        <f>Resultado!AT304*1000</f>
        <v>4.3733765143117003</v>
      </c>
      <c r="AU304" s="4">
        <f>Resultado!AU304*1000</f>
        <v>3.2964340131377998</v>
      </c>
      <c r="AV304" s="4">
        <f>Resultado!AV304*1000</f>
        <v>1.9683742668375999</v>
      </c>
      <c r="AW304" s="4">
        <f>Resultado!AW304*1000</f>
        <v>1.9683742668375999</v>
      </c>
      <c r="AX304" s="4">
        <f>Resultado!AX304*1000</f>
        <v>3.4689079783787999</v>
      </c>
      <c r="AY304" s="4">
        <f>Resultado!AY304*1000</f>
        <v>6.6165833788880999</v>
      </c>
      <c r="AZ304" s="4">
        <f>Resultado!AZ304*1000</f>
        <v>0.98796182729929993</v>
      </c>
      <c r="BA304" s="4">
        <f>Resultado!BA304*1000</f>
        <v>5.7512973216702994</v>
      </c>
      <c r="BB304" s="4">
        <f>Resultado!BB304*1000</f>
        <v>9.8296516013846009</v>
      </c>
      <c r="BC304" s="4">
        <f>Resultado!BC304*1000</f>
        <v>7.5241845983269</v>
      </c>
      <c r="BD304" s="4">
        <f>Resultado!BD304*1000</f>
        <v>5.1033933920730004</v>
      </c>
      <c r="BE304" s="4">
        <f>Resultado!BE304*1000</f>
        <v>3.7881236785986001</v>
      </c>
      <c r="BF304" s="4">
        <f>Resultado!BF304*1000</f>
        <v>3.0076457355373001</v>
      </c>
      <c r="BG304" s="4">
        <f>Resultado!BG304*1000</f>
        <v>2.6357245572282997</v>
      </c>
      <c r="BH304" s="4">
        <f>Resultado!BH304*1000</f>
        <v>1.9232749760196</v>
      </c>
      <c r="BI304" s="4">
        <f>Resultado!BI304*1000</f>
        <v>1.5510521231191001</v>
      </c>
      <c r="BJ304" s="4">
        <f>Resultado!BJ304*1000</f>
        <v>1.0308593731339</v>
      </c>
      <c r="BK304" s="4">
        <f>Resultado!BK304*1000</f>
        <v>3.3236319087577999</v>
      </c>
      <c r="BL304" s="4">
        <f>Resultado!BL304*1000</f>
        <v>4.1441671141449996</v>
      </c>
      <c r="BM304" s="4">
        <f>Resultado!BM304*1000</f>
        <v>0.92999360403779996</v>
      </c>
      <c r="BN304" s="4">
        <f>Resultado!BN304*1000</f>
        <v>5.8388065917296998</v>
      </c>
      <c r="BO304" s="4">
        <f>Resultado!BO304*1000</f>
        <v>8.9861499528618012</v>
      </c>
      <c r="BP304" s="4">
        <f>Resultado!BP304*1000</f>
        <v>9.0517718729219006</v>
      </c>
      <c r="BQ304" s="4">
        <f>Resultado!BQ304*1000</f>
        <v>5.9794597849497002</v>
      </c>
      <c r="BR304" s="4">
        <f>Resultado!BR304*1000</f>
        <v>4.5437749190075998</v>
      </c>
      <c r="BS304" s="4">
        <f>Resultado!BS304*1000</f>
        <v>3.5205964725582</v>
      </c>
      <c r="BT304" s="4">
        <f>Resultado!BT304*1000</f>
        <v>2.7058088395189999</v>
      </c>
      <c r="BU304" s="4">
        <f>Resultado!BU304*1000</f>
        <v>2.1098307361316997</v>
      </c>
      <c r="BV304" s="4">
        <f>Resultado!BV304*1000</f>
        <v>1.6196280765772</v>
      </c>
      <c r="BW304" s="4">
        <f>Resultado!BW304*1000</f>
        <v>1.1479294414235</v>
      </c>
      <c r="BX304" s="4">
        <f>Resultado!BX304*1000</f>
        <v>3.1389777007236996</v>
      </c>
      <c r="BY304" s="4">
        <f>Resultado!BY304*1000</f>
        <v>3.7525629925163999</v>
      </c>
      <c r="BZ304" s="4">
        <f>Resultado!BZ304*1000</f>
        <v>1.0178240946814998</v>
      </c>
      <c r="CA304" s="4">
        <f>Resultado!CA304*1000</f>
        <v>5.9257728403067</v>
      </c>
      <c r="CB304" s="4">
        <f>Resultado!CB304*1000</f>
        <v>9.9046543410085999</v>
      </c>
      <c r="CC304" s="4">
        <f>Resultado!CC304*1000</f>
        <v>7.4236646460328002</v>
      </c>
      <c r="CD304" s="4">
        <f>Resultado!CD304*1000</f>
        <v>5.2039285892800002</v>
      </c>
      <c r="CE304" s="4">
        <f>Resultado!CE304*1000</f>
        <v>3.8994724241354999</v>
      </c>
      <c r="CF304" s="4">
        <f>Resultado!CF304*1000</f>
        <v>3.0783356691224002</v>
      </c>
      <c r="CG304" s="4">
        <f>Resultado!CG304*1000</f>
        <v>2.7055898841068</v>
      </c>
      <c r="CH304" s="4">
        <f>Resultado!CH304*1000</f>
        <v>1.9851670976072</v>
      </c>
      <c r="CI304" s="4">
        <f>Resultado!CI304*1000</f>
        <v>1.5875403507971999</v>
      </c>
      <c r="CJ304" s="4">
        <f>Resultado!CJ304*1000</f>
        <v>1.0805421196272</v>
      </c>
      <c r="CK304" s="4">
        <f>Resultado!CK304*1000</f>
        <v>3.3436996701293</v>
      </c>
      <c r="CL304" s="4">
        <f>Resultado!CL304*1000</f>
        <v>4.1912948620068997</v>
      </c>
    </row>
    <row r="305" spans="1:90" x14ac:dyDescent="0.3">
      <c r="A305" s="1">
        <v>304</v>
      </c>
      <c r="B305" s="1">
        <v>868749381</v>
      </c>
      <c r="C305" s="1">
        <v>86874938</v>
      </c>
      <c r="D305" s="4">
        <v>1.6565620696298899</v>
      </c>
      <c r="E305" s="4">
        <f>Resultado!E305*1000</f>
        <v>15.2471463821817</v>
      </c>
      <c r="F305" s="4">
        <f>Resultado!F305*1000</f>
        <v>4.5913894154871002</v>
      </c>
      <c r="G305" s="4">
        <f>Resultado!G305*1000</f>
        <v>5.5393358511511002</v>
      </c>
      <c r="H305" s="4">
        <f>Resultado!H305*1000</f>
        <v>7.1168344998133</v>
      </c>
      <c r="I305" s="4">
        <f>Resultado!I305*1000</f>
        <v>8.4807056579114004</v>
      </c>
      <c r="J305" s="4">
        <f>Resultado!J305*1000</f>
        <v>9.9766658995749005</v>
      </c>
      <c r="K305" s="4">
        <f>Resultado!K305*1000</f>
        <v>12.0260222755869</v>
      </c>
      <c r="L305" s="4">
        <f>Resultado!L305*1000</f>
        <v>14.3478381496256</v>
      </c>
      <c r="M305" s="4">
        <f>Resultado!M305*1000</f>
        <v>17.617862696098399</v>
      </c>
      <c r="N305" s="4">
        <f>Resultado!N305*1000</f>
        <v>22.454294617127999</v>
      </c>
      <c r="O305" s="4">
        <f>Resultado!O305*1000</f>
        <v>29.169917688215701</v>
      </c>
      <c r="P305" s="4">
        <f>Resultado!P305*1000</f>
        <v>9.2515230381407001</v>
      </c>
      <c r="Q305" s="4">
        <f>Resultado!Q305*1000</f>
        <v>10.1959802372923</v>
      </c>
      <c r="R305" s="4">
        <f>Resultado!R305*1000</f>
        <v>9.4344118819595</v>
      </c>
      <c r="S305" s="4">
        <f>Resultado!S305*1000</f>
        <v>9.4363241350882987</v>
      </c>
      <c r="T305" s="4">
        <f>Resultado!T305*1000</f>
        <v>6.6643459025261</v>
      </c>
      <c r="U305" s="4">
        <f>Resultado!U305*1000</f>
        <v>5.4341166717686002</v>
      </c>
      <c r="V305" s="4">
        <f>Resultado!V305*1000</f>
        <v>4.9806371541452998</v>
      </c>
      <c r="W305" s="4">
        <f>Resultado!W305*1000</f>
        <v>3.7606744654661002</v>
      </c>
      <c r="X305" s="4">
        <f>Resultado!X305*1000</f>
        <v>3.3165515233371998</v>
      </c>
      <c r="Y305" s="4">
        <f>Resultado!Y305*1000</f>
        <v>3.1224342518245001</v>
      </c>
      <c r="Z305" s="4">
        <f>Resultado!Z305*1000</f>
        <v>4.1753060563216007</v>
      </c>
      <c r="AA305" s="4">
        <f>Resultado!AA305*1000</f>
        <v>7.3557534464909997</v>
      </c>
      <c r="AB305" s="4">
        <f>Resultado!AB305*1000</f>
        <v>24.681222129452202</v>
      </c>
      <c r="AC305" s="4">
        <f>Resultado!AC305*1000</f>
        <v>27.361180822606901</v>
      </c>
      <c r="AD305" s="4">
        <f>Resultado!AD305*1000</f>
        <v>26.582238403154001</v>
      </c>
      <c r="AE305" s="4">
        <f>Resultado!AE305*1000</f>
        <v>19.944369546337999</v>
      </c>
      <c r="AF305" s="4">
        <f>Resultado!AF305*1000</f>
        <v>15.751467471271202</v>
      </c>
      <c r="AG305" s="4">
        <f>Resultado!AG305*1000</f>
        <v>12.488952384458202</v>
      </c>
      <c r="AH305" s="4">
        <f>Resultado!AH305*1000</f>
        <v>9.5694728222710985</v>
      </c>
      <c r="AI305" s="4">
        <f>Resultado!AI305*1000</f>
        <v>7.5448587317977998</v>
      </c>
      <c r="AJ305" s="4">
        <f>Resultado!AJ305*1000</f>
        <v>6.8093835739738999</v>
      </c>
      <c r="AK305" s="4">
        <f>Resultado!AK305*1000</f>
        <v>7.1467164139510002</v>
      </c>
      <c r="AL305" s="4">
        <f>Resultado!AL305*1000</f>
        <v>9.6503404400362012</v>
      </c>
      <c r="AM305" s="4">
        <f>Resultado!AM305*1000</f>
        <v>16.120007238072901</v>
      </c>
      <c r="AN305" s="4">
        <f>Resultado!AN305*1000</f>
        <v>10.897535296245302</v>
      </c>
      <c r="AO305" s="4">
        <f>Resultado!AO305*1000</f>
        <v>12.2002877139657</v>
      </c>
      <c r="AP305" s="4">
        <f>Resultado!AP305*1000</f>
        <v>12.2002877139657</v>
      </c>
      <c r="AQ305" s="4">
        <f>Resultado!AQ305*1000</f>
        <v>12.2002877139657</v>
      </c>
      <c r="AR305" s="4">
        <f>Resultado!AR305*1000</f>
        <v>9.2515230381407001</v>
      </c>
      <c r="AS305" s="4">
        <f>Resultado!AS305*1000</f>
        <v>7.1168344998133</v>
      </c>
      <c r="AT305" s="4">
        <f>Resultado!AT305*1000</f>
        <v>6.0096909528164</v>
      </c>
      <c r="AU305" s="4">
        <f>Resultado!AU305*1000</f>
        <v>4.5638250011209998</v>
      </c>
      <c r="AV305" s="4">
        <f>Resultado!AV305*1000</f>
        <v>3.8388212528225001</v>
      </c>
      <c r="AW305" s="4">
        <f>Resultado!AW305*1000</f>
        <v>3.7325913171869001</v>
      </c>
      <c r="AX305" s="4">
        <f>Resultado!AX305*1000</f>
        <v>5.2969220679850997</v>
      </c>
      <c r="AY305" s="4">
        <f>Resultado!AY305*1000</f>
        <v>8.1818254515059987</v>
      </c>
      <c r="AZ305" s="4">
        <f>Resultado!AZ305*1000</f>
        <v>2.6565503371015997</v>
      </c>
      <c r="BA305" s="4">
        <f>Resultado!BA305*1000</f>
        <v>8.8086651962192004</v>
      </c>
      <c r="BB305" s="4">
        <f>Resultado!BB305*1000</f>
        <v>11.948285620308301</v>
      </c>
      <c r="BC305" s="4">
        <f>Resultado!BC305*1000</f>
        <v>12.5442934768729</v>
      </c>
      <c r="BD305" s="4">
        <f>Resultado!BD305*1000</f>
        <v>10.298028910199399</v>
      </c>
      <c r="BE305" s="4">
        <f>Resultado!BE305*1000</f>
        <v>7.5412931410859994</v>
      </c>
      <c r="BF305" s="4">
        <f>Resultado!BF305*1000</f>
        <v>5.7916481339507007</v>
      </c>
      <c r="BG305" s="4">
        <f>Resultado!BG305*1000</f>
        <v>6.0298719990295</v>
      </c>
      <c r="BH305" s="4">
        <f>Resultado!BH305*1000</f>
        <v>3.7995551056346</v>
      </c>
      <c r="BI305" s="4">
        <f>Resultado!BI305*1000</f>
        <v>3.8803985941503001</v>
      </c>
      <c r="BJ305" s="4">
        <f>Resultado!BJ305*1000</f>
        <v>2.7999152542096</v>
      </c>
      <c r="BK305" s="4">
        <f>Resultado!BK305*1000</f>
        <v>3.6438022082644999</v>
      </c>
      <c r="BL305" s="4">
        <f>Resultado!BL305*1000</f>
        <v>6.1136981200181006</v>
      </c>
      <c r="BM305" s="4">
        <f>Resultado!BM305*1000</f>
        <v>2.4750736543401999</v>
      </c>
      <c r="BN305" s="4">
        <f>Resultado!BN305*1000</f>
        <v>9.661932046336501</v>
      </c>
      <c r="BO305" s="4">
        <f>Resultado!BO305*1000</f>
        <v>13.3101130700485</v>
      </c>
      <c r="BP305" s="4">
        <f>Resultado!BP305*1000</f>
        <v>14.011084872192599</v>
      </c>
      <c r="BQ305" s="4">
        <f>Resultado!BQ305*1000</f>
        <v>11.2537894237445</v>
      </c>
      <c r="BR305" s="4">
        <f>Resultado!BR305*1000</f>
        <v>7.4343588660939002</v>
      </c>
      <c r="BS305" s="4">
        <f>Resultado!BS305*1000</f>
        <v>5.2622806559854993</v>
      </c>
      <c r="BT305" s="4">
        <f>Resultado!BT305*1000</f>
        <v>6.5275199418533996</v>
      </c>
      <c r="BU305" s="4">
        <f>Resultado!BU305*1000</f>
        <v>2.6264464475110998</v>
      </c>
      <c r="BV305" s="4">
        <f>Resultado!BV305*1000</f>
        <v>3.3687491815170998</v>
      </c>
      <c r="BW305" s="4">
        <f>Resultado!BW305*1000</f>
        <v>1.6820827654316</v>
      </c>
      <c r="BX305" s="4">
        <f>Resultado!BX305*1000</f>
        <v>2.5880358278124</v>
      </c>
      <c r="BY305" s="4">
        <f>Resultado!BY305*1000</f>
        <v>5.8575312585891002</v>
      </c>
      <c r="BZ305" s="4">
        <f>Resultado!BZ305*1000</f>
        <v>2.6942271755136002</v>
      </c>
      <c r="CA305" s="4">
        <f>Resultado!CA305*1000</f>
        <v>9.0294489840255991</v>
      </c>
      <c r="CB305" s="4">
        <f>Resultado!CB305*1000</f>
        <v>12.162271303367501</v>
      </c>
      <c r="CC305" s="4">
        <f>Resultado!CC305*1000</f>
        <v>12.549319876597099</v>
      </c>
      <c r="CD305" s="4">
        <f>Resultado!CD305*1000</f>
        <v>10.321281948311899</v>
      </c>
      <c r="CE305" s="4">
        <f>Resultado!CE305*1000</f>
        <v>7.6877786364468994</v>
      </c>
      <c r="CF305" s="4">
        <f>Resultado!CF305*1000</f>
        <v>5.8806339216824002</v>
      </c>
      <c r="CG305" s="4">
        <f>Resultado!CG305*1000</f>
        <v>5.9374414147337005</v>
      </c>
      <c r="CH305" s="4">
        <f>Resultado!CH305*1000</f>
        <v>3.7773174352726002</v>
      </c>
      <c r="CI305" s="4">
        <f>Resultado!CI305*1000</f>
        <v>3.8886419002085999</v>
      </c>
      <c r="CJ305" s="4">
        <f>Resultado!CJ305*1000</f>
        <v>2.7850230478040001</v>
      </c>
      <c r="CK305" s="4">
        <f>Resultado!CK305*1000</f>
        <v>3.6365720909274</v>
      </c>
      <c r="CL305" s="4">
        <f>Resultado!CL305*1000</f>
        <v>6.2184368769132004</v>
      </c>
    </row>
    <row r="306" spans="1:90" x14ac:dyDescent="0.3">
      <c r="A306" s="1">
        <v>305</v>
      </c>
      <c r="B306" s="1">
        <v>868748293</v>
      </c>
      <c r="C306" s="1">
        <v>8687482</v>
      </c>
      <c r="D306" s="4">
        <v>4.1442163022561997</v>
      </c>
      <c r="E306" s="4">
        <f>Resultado!E306*1000</f>
        <v>15.1800162402581</v>
      </c>
      <c r="F306" s="4">
        <f>Resultado!F306*1000</f>
        <v>4.5711744444122999</v>
      </c>
      <c r="G306" s="4">
        <f>Resultado!G306*1000</f>
        <v>5.5149472611467996</v>
      </c>
      <c r="H306" s="4">
        <f>Resultado!H306*1000</f>
        <v>7.0855004981552998</v>
      </c>
      <c r="I306" s="4">
        <f>Resultado!I306*1000</f>
        <v>8.4433668037968008</v>
      </c>
      <c r="J306" s="4">
        <f>Resultado!J306*1000</f>
        <v>9.9327406311362001</v>
      </c>
      <c r="K306" s="4">
        <f>Resultado!K306*1000</f>
        <v>11.9730741001119</v>
      </c>
      <c r="L306" s="4">
        <f>Resultado!L306*1000</f>
        <v>14.284667482332299</v>
      </c>
      <c r="M306" s="4">
        <f>Resultado!M306*1000</f>
        <v>17.5402947634811</v>
      </c>
      <c r="N306" s="4">
        <f>Resultado!N306*1000</f>
        <v>22.355432840198802</v>
      </c>
      <c r="O306" s="4">
        <f>Resultado!O306*1000</f>
        <v>29.041488363460299</v>
      </c>
      <c r="P306" s="4">
        <f>Resultado!P306*1000</f>
        <v>9.2107904289695988</v>
      </c>
      <c r="Q306" s="4">
        <f>Resultado!Q306*1000</f>
        <v>10.151089371603501</v>
      </c>
      <c r="R306" s="4">
        <f>Resultado!R306*1000</f>
        <v>9.3928740497168999</v>
      </c>
      <c r="S306" s="4">
        <f>Resultado!S306*1000</f>
        <v>9.3947778835768005</v>
      </c>
      <c r="T306" s="4">
        <f>Resultado!T306*1000</f>
        <v>6.6350041178372994</v>
      </c>
      <c r="U306" s="4">
        <f>Resultado!U306*1000</f>
        <v>5.4101913408075006</v>
      </c>
      <c r="V306" s="4">
        <f>Resultado!V306*1000</f>
        <v>4.9587084029779005</v>
      </c>
      <c r="W306" s="4">
        <f>Resultado!W306*1000</f>
        <v>3.7441169664910001</v>
      </c>
      <c r="X306" s="4">
        <f>Resultado!X306*1000</f>
        <v>3.3019494090217001</v>
      </c>
      <c r="Y306" s="4">
        <f>Resultado!Y306*1000</f>
        <v>3.1086867971061998</v>
      </c>
      <c r="Z306" s="4">
        <f>Resultado!Z306*1000</f>
        <v>4.1569230172197003</v>
      </c>
      <c r="AA306" s="4">
        <f>Resultado!AA306*1000</f>
        <v>7.3233675324032008</v>
      </c>
      <c r="AB306" s="4">
        <f>Resultado!AB306*1000</f>
        <v>24.572555635219899</v>
      </c>
      <c r="AC306" s="4">
        <f>Resultado!AC306*1000</f>
        <v>27.2407150052153</v>
      </c>
      <c r="AD306" s="4">
        <f>Resultado!AD306*1000</f>
        <v>26.465202113744702</v>
      </c>
      <c r="AE306" s="4">
        <f>Resultado!AE306*1000</f>
        <v>19.856558468470599</v>
      </c>
      <c r="AF306" s="4">
        <f>Resultado!AF306*1000</f>
        <v>15.682116904263701</v>
      </c>
      <c r="AG306" s="4">
        <f>Resultado!AG306*1000</f>
        <v>12.433966020122801</v>
      </c>
      <c r="AH306" s="4">
        <f>Resultado!AH306*1000</f>
        <v>9.5273403436688007</v>
      </c>
      <c r="AI306" s="4">
        <f>Resultado!AI306*1000</f>
        <v>7.5116402248875005</v>
      </c>
      <c r="AJ306" s="4">
        <f>Resultado!AJ306*1000</f>
        <v>6.7794032173697998</v>
      </c>
      <c r="AK306" s="4">
        <f>Resultado!AK306*1000</f>
        <v>7.1152508481899002</v>
      </c>
      <c r="AL306" s="4">
        <f>Resultado!AL306*1000</f>
        <v>9.6078519174555002</v>
      </c>
      <c r="AM306" s="4">
        <f>Resultado!AM306*1000</f>
        <v>16.049034064039201</v>
      </c>
      <c r="AN306" s="4">
        <f>Resultado!AN306*1000</f>
        <v>10.8495556236747</v>
      </c>
      <c r="AO306" s="4">
        <f>Resultado!AO306*1000</f>
        <v>12.146572282552</v>
      </c>
      <c r="AP306" s="4">
        <f>Resultado!AP306*1000</f>
        <v>12.146572282552</v>
      </c>
      <c r="AQ306" s="4">
        <f>Resultado!AQ306*1000</f>
        <v>12.146572282552</v>
      </c>
      <c r="AR306" s="4">
        <f>Resultado!AR306*1000</f>
        <v>9.2107904289695988</v>
      </c>
      <c r="AS306" s="4">
        <f>Resultado!AS306*1000</f>
        <v>7.0855004981552998</v>
      </c>
      <c r="AT306" s="4">
        <f>Resultado!AT306*1000</f>
        <v>5.9832314831905995</v>
      </c>
      <c r="AU306" s="4">
        <f>Resultado!AU306*1000</f>
        <v>4.5437313906604002</v>
      </c>
      <c r="AV306" s="4">
        <f>Resultado!AV306*1000</f>
        <v>3.8219196891422</v>
      </c>
      <c r="AW306" s="4">
        <f>Resultado!AW306*1000</f>
        <v>3.7161574627078</v>
      </c>
      <c r="AX306" s="4">
        <f>Resultado!AX306*1000</f>
        <v>5.2736007774780997</v>
      </c>
      <c r="AY306" s="4">
        <f>Resultado!AY306*1000</f>
        <v>8.1458025072784999</v>
      </c>
      <c r="AZ306" s="4">
        <f>Resultado!AZ306*1000</f>
        <v>2.6448540762613</v>
      </c>
      <c r="BA306" s="4">
        <f>Resultado!BA306*1000</f>
        <v>8.7698824017239012</v>
      </c>
      <c r="BB306" s="4">
        <f>Resultado!BB306*1000</f>
        <v>11.895679703808899</v>
      </c>
      <c r="BC306" s="4">
        <f>Resultado!BC306*1000</f>
        <v>12.4890634567547</v>
      </c>
      <c r="BD306" s="4">
        <f>Resultado!BD306*1000</f>
        <v>10.252688744574501</v>
      </c>
      <c r="BE306" s="4">
        <f>Resultado!BE306*1000</f>
        <v>7.5080903327598003</v>
      </c>
      <c r="BF306" s="4">
        <f>Resultado!BF306*1000</f>
        <v>5.7661486633312</v>
      </c>
      <c r="BG306" s="4">
        <f>Resultado!BG306*1000</f>
        <v>6.0033236762856994</v>
      </c>
      <c r="BH306" s="4">
        <f>Resultado!BH306*1000</f>
        <v>3.7828264229622</v>
      </c>
      <c r="BI306" s="4">
        <f>Resultado!BI306*1000</f>
        <v>3.8633139737356998</v>
      </c>
      <c r="BJ306" s="4">
        <f>Resultado!BJ306*1000</f>
        <v>2.7875877862574003</v>
      </c>
      <c r="BK306" s="4">
        <f>Resultado!BK306*1000</f>
        <v>3.6277592745081999</v>
      </c>
      <c r="BL306" s="4">
        <f>Resultado!BL306*1000</f>
        <v>6.0867807275967998</v>
      </c>
      <c r="BM306" s="4">
        <f>Resultado!BM306*1000</f>
        <v>2.4641763991081</v>
      </c>
      <c r="BN306" s="4">
        <f>Resultado!BN306*1000</f>
        <v>9.6193924882271986</v>
      </c>
      <c r="BO306" s="4">
        <f>Resultado!BO306*1000</f>
        <v>13.251511299132501</v>
      </c>
      <c r="BP306" s="4">
        <f>Resultado!BP306*1000</f>
        <v>13.949396862358</v>
      </c>
      <c r="BQ306" s="4">
        <f>Resultado!BQ306*1000</f>
        <v>11.204241235365</v>
      </c>
      <c r="BR306" s="4">
        <f>Resultado!BR306*1000</f>
        <v>7.4016268680346</v>
      </c>
      <c r="BS306" s="4">
        <f>Resultado!BS306*1000</f>
        <v>5.2391118847004003</v>
      </c>
      <c r="BT306" s="4">
        <f>Resultado!BT306*1000</f>
        <v>6.4987805745566005</v>
      </c>
      <c r="BU306" s="4">
        <f>Resultado!BU306*1000</f>
        <v>2.6148827280873999</v>
      </c>
      <c r="BV306" s="4">
        <f>Resultado!BV306*1000</f>
        <v>3.3539172513322</v>
      </c>
      <c r="BW306" s="4">
        <f>Resultado!BW306*1000</f>
        <v>1.6746768907884999</v>
      </c>
      <c r="BX306" s="4">
        <f>Resultado!BX306*1000</f>
        <v>2.5766412226798003</v>
      </c>
      <c r="BY306" s="4">
        <f>Resultado!BY306*1000</f>
        <v>5.8317417177232</v>
      </c>
      <c r="BZ306" s="4">
        <f>Resultado!BZ306*1000</f>
        <v>2.6823650310745997</v>
      </c>
      <c r="CA306" s="4">
        <f>Resultado!CA306*1000</f>
        <v>8.9896941225849005</v>
      </c>
      <c r="CB306" s="4">
        <f>Resultado!CB306*1000</f>
        <v>12.108723250620901</v>
      </c>
      <c r="CC306" s="4">
        <f>Resultado!CC306*1000</f>
        <v>12.4940677262442</v>
      </c>
      <c r="CD306" s="4">
        <f>Resultado!CD306*1000</f>
        <v>10.2758394042019</v>
      </c>
      <c r="CE306" s="4">
        <f>Resultado!CE306*1000</f>
        <v>7.6539308817257004</v>
      </c>
      <c r="CF306" s="4">
        <f>Resultado!CF306*1000</f>
        <v>5.8547426644026004</v>
      </c>
      <c r="CG306" s="4">
        <f>Resultado!CG306*1000</f>
        <v>5.9113000454018003</v>
      </c>
      <c r="CH306" s="4">
        <f>Resultado!CH306*1000</f>
        <v>3.7606866606236999</v>
      </c>
      <c r="CI306" s="4">
        <f>Resultado!CI306*1000</f>
        <v>3.8715209861629001</v>
      </c>
      <c r="CJ306" s="4">
        <f>Resultado!CJ306*1000</f>
        <v>2.7727611472637999</v>
      </c>
      <c r="CK306" s="4">
        <f>Resultado!CK306*1000</f>
        <v>3.6205609899344</v>
      </c>
      <c r="CL306" s="4">
        <f>Resultado!CL306*1000</f>
        <v>6.191058340653</v>
      </c>
    </row>
    <row r="307" spans="1:90" x14ac:dyDescent="0.3">
      <c r="A307" s="1">
        <v>306</v>
      </c>
      <c r="B307" s="1">
        <v>868749382</v>
      </c>
      <c r="C307" s="1">
        <v>868749382</v>
      </c>
      <c r="D307" s="4">
        <v>0.24925535841828</v>
      </c>
      <c r="E307" s="4">
        <f>Resultado!E307*1000</f>
        <v>15.135888655920301</v>
      </c>
      <c r="F307" s="4">
        <f>Resultado!F307*1000</f>
        <v>4.5578862579817994</v>
      </c>
      <c r="G307" s="4">
        <f>Resultado!G307*1000</f>
        <v>5.4989155720805005</v>
      </c>
      <c r="H307" s="4">
        <f>Resultado!H307*1000</f>
        <v>7.0649032856187999</v>
      </c>
      <c r="I307" s="4">
        <f>Resultado!I307*1000</f>
        <v>8.4188223385713989</v>
      </c>
      <c r="J307" s="4">
        <f>Resultado!J307*1000</f>
        <v>9.903866627118699</v>
      </c>
      <c r="K307" s="4">
        <f>Resultado!K307*1000</f>
        <v>11.9382689438609</v>
      </c>
      <c r="L307" s="4">
        <f>Resultado!L307*1000</f>
        <v>14.2431426341972</v>
      </c>
      <c r="M307" s="4">
        <f>Resultado!M307*1000</f>
        <v>17.489305961872802</v>
      </c>
      <c r="N307" s="4">
        <f>Resultado!N307*1000</f>
        <v>22.2904466614984</v>
      </c>
      <c r="O307" s="4">
        <f>Resultado!O307*1000</f>
        <v>28.957066139743802</v>
      </c>
      <c r="P307" s="4">
        <f>Resultado!P307*1000</f>
        <v>9.1840150998104999</v>
      </c>
      <c r="Q307" s="4">
        <f>Resultado!Q307*1000</f>
        <v>10.121580638195301</v>
      </c>
      <c r="R307" s="4">
        <f>Resultado!R307*1000</f>
        <v>9.365569412143099</v>
      </c>
      <c r="S307" s="4">
        <f>Resultado!S307*1000</f>
        <v>9.3674677116486986</v>
      </c>
      <c r="T307" s="4">
        <f>Resultado!T307*1000</f>
        <v>6.6157164768258001</v>
      </c>
      <c r="U307" s="4">
        <f>Resultado!U307*1000</f>
        <v>5.3944641722132003</v>
      </c>
      <c r="V307" s="4">
        <f>Resultado!V307*1000</f>
        <v>4.9442936737842</v>
      </c>
      <c r="W307" s="4">
        <f>Resultado!W307*1000</f>
        <v>3.7332329967643001</v>
      </c>
      <c r="X307" s="4">
        <f>Resultado!X307*1000</f>
        <v>3.2923507993285002</v>
      </c>
      <c r="Y307" s="4">
        <f>Resultado!Y307*1000</f>
        <v>3.0996499926227998</v>
      </c>
      <c r="Z307" s="4">
        <f>Resultado!Z307*1000</f>
        <v>4.1448390399613997</v>
      </c>
      <c r="AA307" s="4">
        <f>Resultado!AA307*1000</f>
        <v>7.3020788517254003</v>
      </c>
      <c r="AB307" s="4">
        <f>Resultado!AB307*1000</f>
        <v>24.5011243861338</v>
      </c>
      <c r="AC307" s="4">
        <f>Resultado!AC307*1000</f>
        <v>27.161527543898401</v>
      </c>
      <c r="AD307" s="4">
        <f>Resultado!AD307*1000</f>
        <v>26.388269031473399</v>
      </c>
      <c r="AE307" s="4">
        <f>Resultado!AE307*1000</f>
        <v>19.798836398572302</v>
      </c>
      <c r="AF307" s="4">
        <f>Resultado!AF307*1000</f>
        <v>15.636529737205599</v>
      </c>
      <c r="AG307" s="4">
        <f>Resultado!AG307*1000</f>
        <v>12.397821073007901</v>
      </c>
      <c r="AH307" s="4">
        <f>Resultado!AH307*1000</f>
        <v>9.4996448189818992</v>
      </c>
      <c r="AI307" s="4">
        <f>Resultado!AI307*1000</f>
        <v>7.4898042444582007</v>
      </c>
      <c r="AJ307" s="4">
        <f>Resultado!AJ307*1000</f>
        <v>6.7596958150521997</v>
      </c>
      <c r="AK307" s="4">
        <f>Resultado!AK307*1000</f>
        <v>7.0945671528026004</v>
      </c>
      <c r="AL307" s="4">
        <f>Resultado!AL307*1000</f>
        <v>9.579922349457501</v>
      </c>
      <c r="AM307" s="4">
        <f>Resultado!AM307*1000</f>
        <v>16.002380286270199</v>
      </c>
      <c r="AN307" s="4">
        <f>Resultado!AN307*1000</f>
        <v>10.818016482132599</v>
      </c>
      <c r="AO307" s="4">
        <f>Resultado!AO307*1000</f>
        <v>12.111262775346601</v>
      </c>
      <c r="AP307" s="4">
        <f>Resultado!AP307*1000</f>
        <v>12.111262775346601</v>
      </c>
      <c r="AQ307" s="4">
        <f>Resultado!AQ307*1000</f>
        <v>12.111262775346601</v>
      </c>
      <c r="AR307" s="4">
        <f>Resultado!AR307*1000</f>
        <v>9.1840150998104999</v>
      </c>
      <c r="AS307" s="4">
        <f>Resultado!AS307*1000</f>
        <v>7.0649032856187999</v>
      </c>
      <c r="AT307" s="4">
        <f>Resultado!AT307*1000</f>
        <v>5.9658385141906001</v>
      </c>
      <c r="AU307" s="4">
        <f>Resultado!AU307*1000</f>
        <v>4.5305229798802999</v>
      </c>
      <c r="AV307" s="4">
        <f>Resultado!AV307*1000</f>
        <v>3.8108095506058</v>
      </c>
      <c r="AW307" s="4">
        <f>Resultado!AW307*1000</f>
        <v>3.7053547699271996</v>
      </c>
      <c r="AX307" s="4">
        <f>Resultado!AX307*1000</f>
        <v>5.2582706711469003</v>
      </c>
      <c r="AY307" s="4">
        <f>Resultado!AY307*1000</f>
        <v>8.1221230472930994</v>
      </c>
      <c r="AZ307" s="4">
        <f>Resultado!AZ307*1000</f>
        <v>2.6371656114095998</v>
      </c>
      <c r="BA307" s="4">
        <f>Resultado!BA307*1000</f>
        <v>8.7443887712040009</v>
      </c>
      <c r="BB307" s="4">
        <f>Resultado!BB307*1000</f>
        <v>11.861099529382301</v>
      </c>
      <c r="BC307" s="4">
        <f>Resultado!BC307*1000</f>
        <v>12.4527583440152</v>
      </c>
      <c r="BD307" s="4">
        <f>Resultado!BD307*1000</f>
        <v>10.2228846666272</v>
      </c>
      <c r="BE307" s="4">
        <f>Resultado!BE307*1000</f>
        <v>7.4862646716977999</v>
      </c>
      <c r="BF307" s="4">
        <f>Resultado!BF307*1000</f>
        <v>5.7493867437508994</v>
      </c>
      <c r="BG307" s="4">
        <f>Resultado!BG307*1000</f>
        <v>5.9858723002370997</v>
      </c>
      <c r="BH307" s="4">
        <f>Resultado!BH307*1000</f>
        <v>3.7718299266889002</v>
      </c>
      <c r="BI307" s="4">
        <f>Resultado!BI307*1000</f>
        <v>3.8520835039850998</v>
      </c>
      <c r="BJ307" s="4">
        <f>Resultado!BJ307*1000</f>
        <v>2.7794844013077</v>
      </c>
      <c r="BK307" s="4">
        <f>Resultado!BK307*1000</f>
        <v>3.6172135510510999</v>
      </c>
      <c r="BL307" s="4">
        <f>Resultado!BL307*1000</f>
        <v>6.0690867458741993</v>
      </c>
      <c r="BM307" s="4">
        <f>Resultado!BM307*1000</f>
        <v>2.4570131556600998</v>
      </c>
      <c r="BN307" s="4">
        <f>Resultado!BN307*1000</f>
        <v>9.5914293723394994</v>
      </c>
      <c r="BO307" s="4">
        <f>Resultado!BO307*1000</f>
        <v>13.212989786823099</v>
      </c>
      <c r="BP307" s="4">
        <f>Resultado!BP307*1000</f>
        <v>13.908846629949601</v>
      </c>
      <c r="BQ307" s="4">
        <f>Resultado!BQ307*1000</f>
        <v>11.1716710396399</v>
      </c>
      <c r="BR307" s="4">
        <f>Resultado!BR307*1000</f>
        <v>7.3801106911948002</v>
      </c>
      <c r="BS307" s="4">
        <f>Resultado!BS307*1000</f>
        <v>5.2238820359382006</v>
      </c>
      <c r="BT307" s="4">
        <f>Resultado!BT307*1000</f>
        <v>6.4798889288983998</v>
      </c>
      <c r="BU307" s="4">
        <f>Resultado!BU307*1000</f>
        <v>2.6072813885175998</v>
      </c>
      <c r="BV307" s="4">
        <f>Resultado!BV307*1000</f>
        <v>3.3441675735961001</v>
      </c>
      <c r="BW307" s="4">
        <f>Resultado!BW307*1000</f>
        <v>1.6698086848151001</v>
      </c>
      <c r="BX307" s="4">
        <f>Resultado!BX307*1000</f>
        <v>2.5691510493451997</v>
      </c>
      <c r="BY307" s="4">
        <f>Resultado!BY307*1000</f>
        <v>5.8147891222574</v>
      </c>
      <c r="BZ307" s="4">
        <f>Resultado!BZ307*1000</f>
        <v>2.6745675236636002</v>
      </c>
      <c r="CA307" s="4">
        <f>Resultado!CA307*1000</f>
        <v>8.9635615098599999</v>
      </c>
      <c r="CB307" s="4">
        <f>Resultado!CB307*1000</f>
        <v>12.073523768748901</v>
      </c>
      <c r="CC307" s="4">
        <f>Resultado!CC307*1000</f>
        <v>12.4577480663317</v>
      </c>
      <c r="CD307" s="4">
        <f>Resultado!CD307*1000</f>
        <v>10.2459680283895</v>
      </c>
      <c r="CE307" s="4">
        <f>Resultado!CE307*1000</f>
        <v>7.6316812691328</v>
      </c>
      <c r="CF307" s="4">
        <f>Resultado!CF307*1000</f>
        <v>5.8377232062801001</v>
      </c>
      <c r="CG307" s="4">
        <f>Resultado!CG307*1000</f>
        <v>5.8941161776660005</v>
      </c>
      <c r="CH307" s="4">
        <f>Resultado!CH307*1000</f>
        <v>3.7497545235851999</v>
      </c>
      <c r="CI307" s="4">
        <f>Resultado!CI307*1000</f>
        <v>3.8602666590179999</v>
      </c>
      <c r="CJ307" s="4">
        <f>Resultado!CJ307*1000</f>
        <v>2.7647008626476004</v>
      </c>
      <c r="CK307" s="4">
        <f>Resultado!CK307*1000</f>
        <v>3.6100361915478998</v>
      </c>
      <c r="CL307" s="4">
        <f>Resultado!CL307*1000</f>
        <v>6.1730612288750004</v>
      </c>
    </row>
    <row r="308" spans="1:90" x14ac:dyDescent="0.3">
      <c r="A308" s="1">
        <v>307</v>
      </c>
      <c r="B308" s="1">
        <v>868748291</v>
      </c>
      <c r="C308" s="1">
        <v>8687482</v>
      </c>
      <c r="D308" s="4">
        <v>5.1996799599577503</v>
      </c>
      <c r="E308" s="4">
        <f>Resultado!E308*1000</f>
        <v>12.883503475495399</v>
      </c>
      <c r="F308" s="4">
        <f>Resultado!F308*1000</f>
        <v>2.5679255103035001</v>
      </c>
      <c r="G308" s="4">
        <f>Resultado!G308*1000</f>
        <v>3.8017293339858997</v>
      </c>
      <c r="H308" s="4">
        <f>Resultado!H308*1000</f>
        <v>5.2525749074390999</v>
      </c>
      <c r="I308" s="4">
        <f>Resultado!I308*1000</f>
        <v>6.5131928852245</v>
      </c>
      <c r="J308" s="4">
        <f>Resultado!J308*1000</f>
        <v>8.1473273008721989</v>
      </c>
      <c r="K308" s="4">
        <f>Resultado!K308*1000</f>
        <v>10.061599044916699</v>
      </c>
      <c r="L308" s="4">
        <f>Resultado!L308*1000</f>
        <v>12.631624001676601</v>
      </c>
      <c r="M308" s="4">
        <f>Resultado!M308*1000</f>
        <v>15.788742902375599</v>
      </c>
      <c r="N308" s="4">
        <f>Resultado!N308*1000</f>
        <v>20.123198089833398</v>
      </c>
      <c r="O308" s="4">
        <f>Resultado!O308*1000</f>
        <v>24.5341636343319</v>
      </c>
      <c r="P308" s="4">
        <f>Resultado!P308*1000</f>
        <v>6.4787310474024</v>
      </c>
      <c r="Q308" s="4">
        <f>Resultado!Q308*1000</f>
        <v>7.7604199516709</v>
      </c>
      <c r="R308" s="4">
        <f>Resultado!R308*1000</f>
        <v>6.6858899371031999</v>
      </c>
      <c r="S308" s="4">
        <f>Resultado!S308*1000</f>
        <v>6.6718409587436005</v>
      </c>
      <c r="T308" s="4">
        <f>Resultado!T308*1000</f>
        <v>5.6260653947204995</v>
      </c>
      <c r="U308" s="4">
        <f>Resultado!U308*1000</f>
        <v>2.3816568410426999</v>
      </c>
      <c r="V308" s="4">
        <f>Resultado!V308*1000</f>
        <v>3.6282979086119003</v>
      </c>
      <c r="W308" s="4">
        <f>Resultado!W308*1000</f>
        <v>2.6001687054517002</v>
      </c>
      <c r="X308" s="4">
        <f>Resultado!X308*1000</f>
        <v>1.9376165214108001</v>
      </c>
      <c r="Y308" s="4">
        <f>Resultado!Y308*1000</f>
        <v>1.5414613286557</v>
      </c>
      <c r="Z308" s="4">
        <f>Resultado!Z308*1000</f>
        <v>2.8243774814422999</v>
      </c>
      <c r="AA308" s="4">
        <f>Resultado!AA308*1000</f>
        <v>5.2525749074390999</v>
      </c>
      <c r="AB308" s="4">
        <f>Resultado!AB308*1000</f>
        <v>19.733225872544402</v>
      </c>
      <c r="AC308" s="4">
        <f>Resultado!AC308*1000</f>
        <v>21.264631054236897</v>
      </c>
      <c r="AD308" s="4">
        <f>Resultado!AD308*1000</f>
        <v>22.320879926803102</v>
      </c>
      <c r="AE308" s="4">
        <f>Resultado!AE308*1000</f>
        <v>15.682797532855901</v>
      </c>
      <c r="AF308" s="4">
        <f>Resultado!AF308*1000</f>
        <v>12.719138136033301</v>
      </c>
      <c r="AG308" s="4">
        <f>Resultado!AG308*1000</f>
        <v>9.0049708740762995</v>
      </c>
      <c r="AH308" s="4">
        <f>Resultado!AH308*1000</f>
        <v>7.5595173386498997</v>
      </c>
      <c r="AI308" s="4">
        <f>Resultado!AI308*1000</f>
        <v>5.9895068526466</v>
      </c>
      <c r="AJ308" s="4">
        <f>Resultado!AJ308*1000</f>
        <v>4.7843288673047999</v>
      </c>
      <c r="AK308" s="4">
        <f>Resultado!AK308*1000</f>
        <v>5.3484127735357996</v>
      </c>
      <c r="AL308" s="4">
        <f>Resultado!AL308*1000</f>
        <v>7.3856010244625994</v>
      </c>
      <c r="AM308" s="4">
        <f>Resultado!AM308*1000</f>
        <v>12.9087871752638</v>
      </c>
      <c r="AN308" s="4">
        <f>Resultado!AN308*1000</f>
        <v>7.2430326961399993</v>
      </c>
      <c r="AO308" s="4">
        <f>Resultado!AO308*1000</f>
        <v>9.4293010291866999</v>
      </c>
      <c r="AP308" s="4">
        <f>Resultado!AP308*1000</f>
        <v>8.544188516100899</v>
      </c>
      <c r="AQ308" s="4">
        <f>Resultado!AQ308*1000</f>
        <v>7.7797851240640998</v>
      </c>
      <c r="AR308" s="4">
        <f>Resultado!AR308*1000</f>
        <v>6.5131928852245</v>
      </c>
      <c r="AS308" s="4">
        <f>Resultado!AS308*1000</f>
        <v>3.5717509370585998</v>
      </c>
      <c r="AT308" s="4">
        <f>Resultado!AT308*1000</f>
        <v>4.3050382903523996</v>
      </c>
      <c r="AU308" s="4">
        <f>Resultado!AU308*1000</f>
        <v>3.2449240539290001</v>
      </c>
      <c r="AV308" s="4">
        <f>Resultado!AV308*1000</f>
        <v>1.9376165214108001</v>
      </c>
      <c r="AW308" s="4">
        <f>Resultado!AW308*1000</f>
        <v>1.9376165214108001</v>
      </c>
      <c r="AX308" s="4">
        <f>Resultado!AX308*1000</f>
        <v>3.4147029471987</v>
      </c>
      <c r="AY308" s="4">
        <f>Resultado!AY308*1000</f>
        <v>6.5131928852245</v>
      </c>
      <c r="AZ308" s="4">
        <f>Resultado!AZ308*1000</f>
        <v>0.97252397135520008</v>
      </c>
      <c r="BA308" s="4">
        <f>Resultado!BA308*1000</f>
        <v>5.6614277567841</v>
      </c>
      <c r="BB308" s="4">
        <f>Resultado!BB308*1000</f>
        <v>9.6760538193553991</v>
      </c>
      <c r="BC308" s="4">
        <f>Resultado!BC308*1000</f>
        <v>7.4066119606843994</v>
      </c>
      <c r="BD308" s="4">
        <f>Resultado!BD308*1000</f>
        <v>5.0236479506644001</v>
      </c>
      <c r="BE308" s="4">
        <f>Resultado!BE308*1000</f>
        <v>3.7289305943794999</v>
      </c>
      <c r="BF308" s="4">
        <f>Resultado!BF308*1000</f>
        <v>2.9606483715572001</v>
      </c>
      <c r="BG308" s="4">
        <f>Resultado!BG308*1000</f>
        <v>2.5945388201903001</v>
      </c>
      <c r="BH308" s="4">
        <f>Resultado!BH308*1000</f>
        <v>1.8932219504873999</v>
      </c>
      <c r="BI308" s="4">
        <f>Resultado!BI308*1000</f>
        <v>1.5268154384853001</v>
      </c>
      <c r="BJ308" s="4">
        <f>Resultado!BJ308*1000</f>
        <v>1.0147512016831</v>
      </c>
      <c r="BK308" s="4">
        <f>Resultado!BK308*1000</f>
        <v>3.2716969562112999</v>
      </c>
      <c r="BL308" s="4">
        <f>Resultado!BL308*1000</f>
        <v>4.0794105080206</v>
      </c>
      <c r="BM308" s="4">
        <f>Resultado!BM308*1000</f>
        <v>0.91546155746339997</v>
      </c>
      <c r="BN308" s="4">
        <f>Resultado!BN308*1000</f>
        <v>5.7475696101400997</v>
      </c>
      <c r="BO308" s="4">
        <f>Resultado!BO308*1000</f>
        <v>8.8457326972239994</v>
      </c>
      <c r="BP308" s="4">
        <f>Resultado!BP308*1000</f>
        <v>8.9103292115238002</v>
      </c>
      <c r="BQ308" s="4">
        <f>Resultado!BQ308*1000</f>
        <v>5.8860249616268003</v>
      </c>
      <c r="BR308" s="4">
        <f>Resultado!BR308*1000</f>
        <v>4.4727740557113993</v>
      </c>
      <c r="BS308" s="4">
        <f>Resultado!BS308*1000</f>
        <v>3.4655837588290002</v>
      </c>
      <c r="BT308" s="4">
        <f>Resultado!BT308*1000</f>
        <v>2.6635279680091002</v>
      </c>
      <c r="BU308" s="4">
        <f>Resultado!BU308*1000</f>
        <v>2.0768625970086001</v>
      </c>
      <c r="BV308" s="4">
        <f>Resultado!BV308*1000</f>
        <v>1.5943198265636001</v>
      </c>
      <c r="BW308" s="4">
        <f>Resultado!BW308*1000</f>
        <v>1.1299919373003</v>
      </c>
      <c r="BX308" s="4">
        <f>Resultado!BX308*1000</f>
        <v>3.0899281481839003</v>
      </c>
      <c r="BY308" s="4">
        <f>Resultado!BY308*1000</f>
        <v>3.6939255782978</v>
      </c>
      <c r="BZ308" s="4">
        <f>Resultado!BZ308*1000</f>
        <v>1.0019196120225</v>
      </c>
      <c r="CA308" s="4">
        <f>Resultado!CA308*1000</f>
        <v>5.8331769272478997</v>
      </c>
      <c r="CB308" s="4">
        <f>Resultado!CB308*1000</f>
        <v>9.7498845688703</v>
      </c>
      <c r="CC308" s="4">
        <f>Resultado!CC308*1000</f>
        <v>7.3076627295458998</v>
      </c>
      <c r="CD308" s="4">
        <f>Resultado!CD308*1000</f>
        <v>5.1226121884993994</v>
      </c>
      <c r="CE308" s="4">
        <f>Resultado!CE308*1000</f>
        <v>3.8385394084274997</v>
      </c>
      <c r="CF308" s="4">
        <f>Resultado!CF308*1000</f>
        <v>3.0302337067850997</v>
      </c>
      <c r="CG308" s="4">
        <f>Resultado!CG308*1000</f>
        <v>2.6633124339863001</v>
      </c>
      <c r="CH308" s="4">
        <f>Resultado!CH308*1000</f>
        <v>1.9541469480114002</v>
      </c>
      <c r="CI308" s="4">
        <f>Resultado!CI308*1000</f>
        <v>1.5627335024314</v>
      </c>
      <c r="CJ308" s="4">
        <f>Resultado!CJ308*1000</f>
        <v>1.0636576073683999</v>
      </c>
      <c r="CK308" s="4">
        <f>Resultado!CK308*1000</f>
        <v>3.291451139466</v>
      </c>
      <c r="CL308" s="4">
        <f>Resultado!CL308*1000</f>
        <v>4.1258018393910998</v>
      </c>
    </row>
    <row r="309" spans="1:90" x14ac:dyDescent="0.3">
      <c r="A309" s="1">
        <v>308</v>
      </c>
      <c r="B309" s="1">
        <v>868748285</v>
      </c>
      <c r="C309" s="1">
        <v>86874828</v>
      </c>
      <c r="D309" s="4">
        <v>0.30853413039804101</v>
      </c>
      <c r="E309" s="4">
        <f>Resultado!E309*1000</f>
        <v>14.8935668875225</v>
      </c>
      <c r="F309" s="4">
        <f>Resultado!F309*1000</f>
        <v>4.4849156459947999</v>
      </c>
      <c r="G309" s="4">
        <f>Resultado!G309*1000</f>
        <v>5.4108793175871002</v>
      </c>
      <c r="H309" s="4">
        <f>Resultado!H309*1000</f>
        <v>6.9517959619163001</v>
      </c>
      <c r="I309" s="4">
        <f>Resultado!I309*1000</f>
        <v>8.2840391115481999</v>
      </c>
      <c r="J309" s="4">
        <f>Resultado!J309*1000</f>
        <v>9.7453082147509011</v>
      </c>
      <c r="K309" s="4">
        <f>Resultado!K309*1000</f>
        <v>11.747140262364301</v>
      </c>
      <c r="L309" s="4">
        <f>Resultado!L309*1000</f>
        <v>14.0151135049455</v>
      </c>
      <c r="M309" s="4">
        <f>Resultado!M309*1000</f>
        <v>17.209306574649997</v>
      </c>
      <c r="N309" s="4">
        <f>Resultado!N309*1000</f>
        <v>21.933582219893399</v>
      </c>
      <c r="O309" s="4">
        <f>Resultado!O309*1000</f>
        <v>28.493470797963301</v>
      </c>
      <c r="P309" s="4">
        <f>Resultado!P309*1000</f>
        <v>9.0369813292425007</v>
      </c>
      <c r="Q309" s="4">
        <f>Resultado!Q309*1000</f>
        <v>9.9595366792984006</v>
      </c>
      <c r="R309" s="4">
        <f>Resultado!R309*1000</f>
        <v>9.2156290027231993</v>
      </c>
      <c r="S309" s="4">
        <f>Resultado!S309*1000</f>
        <v>9.2174969109315015</v>
      </c>
      <c r="T309" s="4">
        <f>Resultado!T309*1000</f>
        <v>6.5098005208930996</v>
      </c>
      <c r="U309" s="4">
        <f>Resultado!U309*1000</f>
        <v>5.3081001583462006</v>
      </c>
      <c r="V309" s="4">
        <f>Resultado!V309*1000</f>
        <v>4.8651367763105</v>
      </c>
      <c r="W309" s="4">
        <f>Resultado!W309*1000</f>
        <v>3.6734648759634001</v>
      </c>
      <c r="X309" s="4">
        <f>Resultado!X309*1000</f>
        <v>3.2396410915593998</v>
      </c>
      <c r="Y309" s="4">
        <f>Resultado!Y309*1000</f>
        <v>3.0500253762754004</v>
      </c>
      <c r="Z309" s="4">
        <f>Resultado!Z309*1000</f>
        <v>4.0784812099904997</v>
      </c>
      <c r="AA309" s="4">
        <f>Resultado!AA309*1000</f>
        <v>7.1851744068953005</v>
      </c>
      <c r="AB309" s="4">
        <f>Resultado!AB309*1000</f>
        <v>24.1088675504799</v>
      </c>
      <c r="AC309" s="4">
        <f>Resultado!AC309*1000</f>
        <v>26.726678323185599</v>
      </c>
      <c r="AD309" s="4">
        <f>Resultado!AD309*1000</f>
        <v>25.9657994849521</v>
      </c>
      <c r="AE309" s="4">
        <f>Resultado!AE309*1000</f>
        <v>19.481862010256897</v>
      </c>
      <c r="AF309" s="4">
        <f>Resultado!AF309*1000</f>
        <v>15.386192831083999</v>
      </c>
      <c r="AG309" s="4">
        <f>Resultado!AG309*1000</f>
        <v>12.199335077571201</v>
      </c>
      <c r="AH309" s="4">
        <f>Resultado!AH309*1000</f>
        <v>9.3475578960389001</v>
      </c>
      <c r="AI309" s="4">
        <f>Resultado!AI309*1000</f>
        <v>7.3698943633320004</v>
      </c>
      <c r="AJ309" s="4">
        <f>Resultado!AJ309*1000</f>
        <v>6.6514747861472001</v>
      </c>
      <c r="AK309" s="4">
        <f>Resultado!AK309*1000</f>
        <v>6.9809849180515</v>
      </c>
      <c r="AL309" s="4">
        <f>Resultado!AL309*1000</f>
        <v>9.4265502034537008</v>
      </c>
      <c r="AM309" s="4">
        <f>Resultado!AM309*1000</f>
        <v>15.746186204925301</v>
      </c>
      <c r="AN309" s="4">
        <f>Resultado!AN309*1000</f>
        <v>10.644822760634101</v>
      </c>
      <c r="AO309" s="4">
        <f>Resultado!AO309*1000</f>
        <v>11.917364506142299</v>
      </c>
      <c r="AP309" s="4">
        <f>Resultado!AP309*1000</f>
        <v>11.917364506142299</v>
      </c>
      <c r="AQ309" s="4">
        <f>Resultado!AQ309*1000</f>
        <v>11.917364506142299</v>
      </c>
      <c r="AR309" s="4">
        <f>Resultado!AR309*1000</f>
        <v>9.0369813292425007</v>
      </c>
      <c r="AS309" s="4">
        <f>Resultado!AS309*1000</f>
        <v>6.9517959619163001</v>
      </c>
      <c r="AT309" s="4">
        <f>Resultado!AT309*1000</f>
        <v>5.8703269408962999</v>
      </c>
      <c r="AU309" s="4">
        <f>Resultado!AU309*1000</f>
        <v>4.4579904470895997</v>
      </c>
      <c r="AV309" s="4">
        <f>Resultado!AV309*1000</f>
        <v>3.7497994487001001</v>
      </c>
      <c r="AW309" s="4">
        <f>Resultado!AW309*1000</f>
        <v>3.6460329725223</v>
      </c>
      <c r="AX309" s="4">
        <f>Resultado!AX309*1000</f>
        <v>5.1740870809585005</v>
      </c>
      <c r="AY309" s="4">
        <f>Resultado!AY309*1000</f>
        <v>7.9920899012581001</v>
      </c>
      <c r="AZ309" s="4">
        <f>Resultado!AZ309*1000</f>
        <v>2.5949452536201001</v>
      </c>
      <c r="BA309" s="4">
        <f>Resultado!BA309*1000</f>
        <v>8.6043933075239991</v>
      </c>
      <c r="BB309" s="4">
        <f>Resultado!BB309*1000</f>
        <v>11.6712063107917</v>
      </c>
      <c r="BC309" s="4">
        <f>Resultado!BC309*1000</f>
        <v>12.253392816694801</v>
      </c>
      <c r="BD309" s="4">
        <f>Resultado!BD309*1000</f>
        <v>10.0592188557286</v>
      </c>
      <c r="BE309" s="4">
        <f>Resultado!BE309*1000</f>
        <v>7.3664114582408002</v>
      </c>
      <c r="BF309" s="4">
        <f>Resultado!BF309*1000</f>
        <v>5.6573405088308002</v>
      </c>
      <c r="BG309" s="4">
        <f>Resultado!BG309*1000</f>
        <v>5.8900399910697994</v>
      </c>
      <c r="BH309" s="4">
        <f>Resultado!BH309*1000</f>
        <v>3.7114438787528004</v>
      </c>
      <c r="BI309" s="4">
        <f>Resultado!BI309*1000</f>
        <v>3.7904126164726</v>
      </c>
      <c r="BJ309" s="4">
        <f>Resultado!BJ309*1000</f>
        <v>2.7349855555069</v>
      </c>
      <c r="BK309" s="4">
        <f>Resultado!BK309*1000</f>
        <v>3.5593028723794</v>
      </c>
      <c r="BL309" s="4">
        <f>Resultado!BL309*1000</f>
        <v>5.9719221943734002</v>
      </c>
      <c r="BM309" s="4">
        <f>Resultado!BM309*1000</f>
        <v>2.4176769933513</v>
      </c>
      <c r="BN309" s="4">
        <f>Resultado!BN309*1000</f>
        <v>9.4378730017951007</v>
      </c>
      <c r="BO309" s="4">
        <f>Resultado!BO309*1000</f>
        <v>13.0014531454174</v>
      </c>
      <c r="BP309" s="4">
        <f>Resultado!BP309*1000</f>
        <v>13.686169495599501</v>
      </c>
      <c r="BQ309" s="4">
        <f>Resultado!BQ309*1000</f>
        <v>10.9928153976737</v>
      </c>
      <c r="BR309" s="4">
        <f>Resultado!BR309*1000</f>
        <v>7.2619569762517004</v>
      </c>
      <c r="BS309" s="4">
        <f>Resultado!BS309*1000</f>
        <v>5.1402489991455997</v>
      </c>
      <c r="BT309" s="4">
        <f>Resultado!BT309*1000</f>
        <v>6.3761475378267001</v>
      </c>
      <c r="BU309" s="4">
        <f>Resultado!BU309*1000</f>
        <v>2.5655394696161999</v>
      </c>
      <c r="BV309" s="4">
        <f>Resultado!BV309*1000</f>
        <v>3.2906282923107999</v>
      </c>
      <c r="BW309" s="4">
        <f>Resultado!BW309*1000</f>
        <v>1.6430754679827</v>
      </c>
      <c r="BX309" s="4">
        <f>Resultado!BX309*1000</f>
        <v>2.5280195875783003</v>
      </c>
      <c r="BY309" s="4">
        <f>Resultado!BY309*1000</f>
        <v>5.7216958117159997</v>
      </c>
      <c r="BZ309" s="4">
        <f>Resultado!BZ309*1000</f>
        <v>2.6317483706711999</v>
      </c>
      <c r="CA309" s="4">
        <f>Resultado!CA309*1000</f>
        <v>8.8200571457892991</v>
      </c>
      <c r="CB309" s="4">
        <f>Resultado!CB309*1000</f>
        <v>11.8802296915431</v>
      </c>
      <c r="CC309" s="4">
        <f>Resultado!CC309*1000</f>
        <v>12.258302654812601</v>
      </c>
      <c r="CD309" s="4">
        <f>Resultado!CD309*1000</f>
        <v>10.081932658677999</v>
      </c>
      <c r="CE309" s="4">
        <f>Resultado!CE309*1000</f>
        <v>7.5094999725452993</v>
      </c>
      <c r="CF309" s="4">
        <f>Resultado!CF309*1000</f>
        <v>5.7442627268250002</v>
      </c>
      <c r="CG309" s="4">
        <f>Resultado!CG309*1000</f>
        <v>5.7997528609303997</v>
      </c>
      <c r="CH309" s="4">
        <f>Resultado!CH309*1000</f>
        <v>3.6897218972975003</v>
      </c>
      <c r="CI309" s="4">
        <f>Resultado!CI309*1000</f>
        <v>3.7984647612527001</v>
      </c>
      <c r="CJ309" s="4">
        <f>Resultado!CJ309*1000</f>
        <v>2.7204386975804002</v>
      </c>
      <c r="CK309" s="4">
        <f>Resultado!CK309*1000</f>
        <v>3.5522404205956999</v>
      </c>
      <c r="CL309" s="4">
        <f>Resultado!CL309*1000</f>
        <v>6.0742320720667005</v>
      </c>
    </row>
    <row r="310" spans="1:90" x14ac:dyDescent="0.3">
      <c r="A310" s="1">
        <v>309</v>
      </c>
      <c r="B310" s="1">
        <v>868749496</v>
      </c>
      <c r="C310" s="1">
        <v>868749496</v>
      </c>
      <c r="D310" s="4">
        <v>0.259451475728883</v>
      </c>
      <c r="E310" s="4">
        <f>Resultado!E310*1000</f>
        <v>14.866557234324</v>
      </c>
      <c r="F310" s="4">
        <f>Resultado!F310*1000</f>
        <v>4.4767822003845001</v>
      </c>
      <c r="G310" s="4">
        <f>Resultado!G310*1000</f>
        <v>5.4010666263109997</v>
      </c>
      <c r="H310" s="4">
        <f>Resultado!H310*1000</f>
        <v>6.9391888007536</v>
      </c>
      <c r="I310" s="4">
        <f>Resultado!I310*1000</f>
        <v>8.2690159122583999</v>
      </c>
      <c r="J310" s="4">
        <f>Resultado!J310*1000</f>
        <v>9.7276349872976002</v>
      </c>
      <c r="K310" s="4">
        <f>Resultado!K310*1000</f>
        <v>11.725836689690501</v>
      </c>
      <c r="L310" s="4">
        <f>Resultado!L310*1000</f>
        <v>13.989696936962501</v>
      </c>
      <c r="M310" s="4">
        <f>Resultado!M310*1000</f>
        <v>17.178097301150899</v>
      </c>
      <c r="N310" s="4">
        <f>Resultado!N310*1000</f>
        <v>21.8938054186989</v>
      </c>
      <c r="O310" s="4">
        <f>Resultado!O310*1000</f>
        <v>28.4417975641108</v>
      </c>
      <c r="P310" s="4">
        <f>Resultado!P310*1000</f>
        <v>9.0205926606644997</v>
      </c>
      <c r="Q310" s="4">
        <f>Resultado!Q310*1000</f>
        <v>9.9414749460844991</v>
      </c>
      <c r="R310" s="4">
        <f>Resultado!R310*1000</f>
        <v>9.1989163545543988</v>
      </c>
      <c r="S310" s="4">
        <f>Resultado!S310*1000</f>
        <v>9.2007808752897997</v>
      </c>
      <c r="T310" s="4">
        <f>Resultado!T310*1000</f>
        <v>6.4979949234973002</v>
      </c>
      <c r="U310" s="4">
        <f>Resultado!U310*1000</f>
        <v>5.2984738582460995</v>
      </c>
      <c r="V310" s="4">
        <f>Resultado!V310*1000</f>
        <v>4.8563137953493998</v>
      </c>
      <c r="W310" s="4">
        <f>Resultado!W310*1000</f>
        <v>3.6668030055675001</v>
      </c>
      <c r="X310" s="4">
        <f>Resultado!X310*1000</f>
        <v>3.2337659655382001</v>
      </c>
      <c r="Y310" s="4">
        <f>Resultado!Y310*1000</f>
        <v>3.0444941205135998</v>
      </c>
      <c r="Z310" s="4">
        <f>Resultado!Z310*1000</f>
        <v>4.0710848378594999</v>
      </c>
      <c r="AA310" s="4">
        <f>Resultado!AA310*1000</f>
        <v>7.1721440112643</v>
      </c>
      <c r="AB310" s="4">
        <f>Resultado!AB310*1000</f>
        <v>24.065145844560401</v>
      </c>
      <c r="AC310" s="4">
        <f>Resultado!AC310*1000</f>
        <v>26.678209187611198</v>
      </c>
      <c r="AD310" s="4">
        <f>Resultado!AD310*1000</f>
        <v>25.9187102118178</v>
      </c>
      <c r="AE310" s="4">
        <f>Resultado!AE310*1000</f>
        <v>19.446531431589399</v>
      </c>
      <c r="AF310" s="4">
        <f>Resultado!AF310*1000</f>
        <v>15.358289795125501</v>
      </c>
      <c r="AG310" s="4">
        <f>Resultado!AG310*1000</f>
        <v>12.1772114444491</v>
      </c>
      <c r="AH310" s="4">
        <f>Resultado!AH310*1000</f>
        <v>9.3306059933193009</v>
      </c>
      <c r="AI310" s="4">
        <f>Resultado!AI310*1000</f>
        <v>7.3565289759559001</v>
      </c>
      <c r="AJ310" s="4">
        <f>Resultado!AJ310*1000</f>
        <v>6.6394122608577</v>
      </c>
      <c r="AK310" s="4">
        <f>Resultado!AK310*1000</f>
        <v>6.9683248223843002</v>
      </c>
      <c r="AL310" s="4">
        <f>Resultado!AL310*1000</f>
        <v>9.4094550472847995</v>
      </c>
      <c r="AM310" s="4">
        <f>Resultado!AM310*1000</f>
        <v>15.717630316882701</v>
      </c>
      <c r="AN310" s="4">
        <f>Resultado!AN310*1000</f>
        <v>10.625518253305801</v>
      </c>
      <c r="AO310" s="4">
        <f>Resultado!AO310*1000</f>
        <v>11.895752229863399</v>
      </c>
      <c r="AP310" s="4">
        <f>Resultado!AP310*1000</f>
        <v>11.895752229863399</v>
      </c>
      <c r="AQ310" s="4">
        <f>Resultado!AQ310*1000</f>
        <v>11.895752229863399</v>
      </c>
      <c r="AR310" s="4">
        <f>Resultado!AR310*1000</f>
        <v>9.0205926606644997</v>
      </c>
      <c r="AS310" s="4">
        <f>Resultado!AS310*1000</f>
        <v>6.9391888007536</v>
      </c>
      <c r="AT310" s="4">
        <f>Resultado!AT310*1000</f>
        <v>5.8596810361219003</v>
      </c>
      <c r="AU310" s="4">
        <f>Resultado!AU310*1000</f>
        <v>4.4499058306341999</v>
      </c>
      <c r="AV310" s="4">
        <f>Resultado!AV310*1000</f>
        <v>3.7429991446870998</v>
      </c>
      <c r="AW310" s="4">
        <f>Resultado!AW310*1000</f>
        <v>3.6394208501957999</v>
      </c>
      <c r="AX310" s="4">
        <f>Resultado!AX310*1000</f>
        <v>5.1647038151007996</v>
      </c>
      <c r="AY310" s="4">
        <f>Resultado!AY310*1000</f>
        <v>7.9775961551867995</v>
      </c>
      <c r="AZ310" s="4">
        <f>Resultado!AZ310*1000</f>
        <v>2.5902392908444001</v>
      </c>
      <c r="BA310" s="4">
        <f>Resultado!BA310*1000</f>
        <v>8.5887891422507998</v>
      </c>
      <c r="BB310" s="4">
        <f>Resultado!BB310*1000</f>
        <v>11.650040445204001</v>
      </c>
      <c r="BC310" s="4">
        <f>Resultado!BC310*1000</f>
        <v>12.2311711492471</v>
      </c>
      <c r="BD310" s="4">
        <f>Resultado!BD310*1000</f>
        <v>10.040976347752201</v>
      </c>
      <c r="BE310" s="4">
        <f>Resultado!BE310*1000</f>
        <v>7.3530523871527995</v>
      </c>
      <c r="BF310" s="4">
        <f>Resultado!BF310*1000</f>
        <v>5.6470808573769995</v>
      </c>
      <c r="BG310" s="4">
        <f>Resultado!BG310*1000</f>
        <v>5.8793583364542998</v>
      </c>
      <c r="BH310" s="4">
        <f>Resultado!BH310*1000</f>
        <v>3.7047131330027998</v>
      </c>
      <c r="BI310" s="4">
        <f>Resultado!BI310*1000</f>
        <v>3.7835386600172001</v>
      </c>
      <c r="BJ310" s="4">
        <f>Resultado!BJ310*1000</f>
        <v>2.7300256280486002</v>
      </c>
      <c r="BK310" s="4">
        <f>Resultado!BK310*1000</f>
        <v>3.5528480360774997</v>
      </c>
      <c r="BL310" s="4">
        <f>Resultado!BL310*1000</f>
        <v>5.9610920454496004</v>
      </c>
      <c r="BM310" s="4">
        <f>Resultado!BM310*1000</f>
        <v>2.4132925085848997</v>
      </c>
      <c r="BN310" s="4">
        <f>Resultado!BN310*1000</f>
        <v>9.4207573116024008</v>
      </c>
      <c r="BO310" s="4">
        <f>Resultado!BO310*1000</f>
        <v>12.977874862042601</v>
      </c>
      <c r="BP310" s="4">
        <f>Resultado!BP310*1000</f>
        <v>13.6613494713243</v>
      </c>
      <c r="BQ310" s="4">
        <f>Resultado!BQ310*1000</f>
        <v>10.972879801734299</v>
      </c>
      <c r="BR310" s="4">
        <f>Resultado!BR310*1000</f>
        <v>7.2487873345566003</v>
      </c>
      <c r="BS310" s="4">
        <f>Resultado!BS310*1000</f>
        <v>5.1309270990346008</v>
      </c>
      <c r="BT310" s="4">
        <f>Resultado!BT310*1000</f>
        <v>6.3645843216381</v>
      </c>
      <c r="BU310" s="4">
        <f>Resultado!BU310*1000</f>
        <v>2.5608868345647</v>
      </c>
      <c r="BV310" s="4">
        <f>Resultado!BV310*1000</f>
        <v>3.2846607004202002</v>
      </c>
      <c r="BW310" s="4">
        <f>Resultado!BW310*1000</f>
        <v>1.6400957319056999</v>
      </c>
      <c r="BX310" s="4">
        <f>Resultado!BX310*1000</f>
        <v>2.5234349952603004</v>
      </c>
      <c r="BY310" s="4">
        <f>Resultado!BY310*1000</f>
        <v>5.7113194511873999</v>
      </c>
      <c r="BZ310" s="4">
        <f>Resultado!BZ310*1000</f>
        <v>2.6269756650236</v>
      </c>
      <c r="CA310" s="4">
        <f>Resultado!CA310*1000</f>
        <v>8.8040618716888996</v>
      </c>
      <c r="CB310" s="4">
        <f>Resultado!CB310*1000</f>
        <v>11.858684759673501</v>
      </c>
      <c r="CC310" s="4">
        <f>Resultado!CC310*1000</f>
        <v>12.236072083317499</v>
      </c>
      <c r="CD310" s="4">
        <f>Resultado!CD310*1000</f>
        <v>10.0636489589613</v>
      </c>
      <c r="CE310" s="4">
        <f>Resultado!CE310*1000</f>
        <v>7.4958814088066994</v>
      </c>
      <c r="CF310" s="4">
        <f>Resultado!CF310*1000</f>
        <v>5.7338454409387003</v>
      </c>
      <c r="CG310" s="4">
        <f>Resultado!CG310*1000</f>
        <v>5.7892349430538994</v>
      </c>
      <c r="CH310" s="4">
        <f>Resultado!CH310*1000</f>
        <v>3.6830305446083003</v>
      </c>
      <c r="CI310" s="4">
        <f>Resultado!CI310*1000</f>
        <v>3.791576202141</v>
      </c>
      <c r="CJ310" s="4">
        <f>Resultado!CJ310*1000</f>
        <v>2.7155051510146997</v>
      </c>
      <c r="CK310" s="4">
        <f>Resultado!CK310*1000</f>
        <v>3.5457983921304002</v>
      </c>
      <c r="CL310" s="4">
        <f>Resultado!CL310*1000</f>
        <v>6.0632163830143</v>
      </c>
    </row>
    <row r="311" spans="1:90" x14ac:dyDescent="0.3">
      <c r="A311" s="1">
        <v>310</v>
      </c>
      <c r="B311" s="1">
        <v>868748283</v>
      </c>
      <c r="C311" s="1">
        <v>86874828</v>
      </c>
      <c r="D311" s="4">
        <v>1.10823692601887</v>
      </c>
      <c r="E311" s="4">
        <f>Resultado!E311*1000</f>
        <v>11.356495143607301</v>
      </c>
      <c r="F311" s="4">
        <f>Resultado!F311*1000</f>
        <v>3.3970212409422</v>
      </c>
      <c r="G311" s="4">
        <f>Resultado!G311*1000</f>
        <v>4.1105918526092999</v>
      </c>
      <c r="H311" s="4">
        <f>Resultado!H311*1000</f>
        <v>5.2876030957387998</v>
      </c>
      <c r="I311" s="4">
        <f>Resultado!I311*1000</f>
        <v>6.3053299952455992</v>
      </c>
      <c r="J311" s="4">
        <f>Resultado!J311*1000</f>
        <v>7.4259873727189003</v>
      </c>
      <c r="K311" s="4">
        <f>Resultado!K311*1000</f>
        <v>8.9555748051696984</v>
      </c>
      <c r="L311" s="4">
        <f>Resultado!L311*1000</f>
        <v>10.695485178272099</v>
      </c>
      <c r="M311" s="4">
        <f>Resultado!M311*1000</f>
        <v>13.1379301836499</v>
      </c>
      <c r="N311" s="4">
        <f>Resultado!N311*1000</f>
        <v>16.744539687101</v>
      </c>
      <c r="O311" s="4">
        <f>Resultado!O311*1000</f>
        <v>21.724583961181402</v>
      </c>
      <c r="P311" s="4">
        <f>Resultado!P311*1000</f>
        <v>6.8675501970473007</v>
      </c>
      <c r="Q311" s="4">
        <f>Resultado!Q311*1000</f>
        <v>7.5794044419180997</v>
      </c>
      <c r="R311" s="4">
        <f>Resultado!R311*1000</f>
        <v>7.0046844135138002</v>
      </c>
      <c r="S311" s="4">
        <f>Resultado!S311*1000</f>
        <v>7.0058367578156995</v>
      </c>
      <c r="T311" s="4">
        <f>Resultado!T311*1000</f>
        <v>4.9636990430437997</v>
      </c>
      <c r="U311" s="4">
        <f>Resultado!U311*1000</f>
        <v>4.0091115148015994</v>
      </c>
      <c r="V311" s="4">
        <f>Resultado!V311*1000</f>
        <v>3.6996425975492002</v>
      </c>
      <c r="W311" s="4">
        <f>Resultado!W311*1000</f>
        <v>2.7910278307754997</v>
      </c>
      <c r="X311" s="4">
        <f>Resultado!X311*1000</f>
        <v>2.4552454140792004</v>
      </c>
      <c r="Y311" s="4">
        <f>Resultado!Y311*1000</f>
        <v>2.3066315286696</v>
      </c>
      <c r="Z311" s="4">
        <f>Resultado!Z311*1000</f>
        <v>3.0976668728915002</v>
      </c>
      <c r="AA311" s="4">
        <f>Resultado!AA311*1000</f>
        <v>5.4620516800289005</v>
      </c>
      <c r="AB311" s="4">
        <f>Resultado!AB311*1000</f>
        <v>18.363778401627599</v>
      </c>
      <c r="AC311" s="4">
        <f>Resultado!AC311*1000</f>
        <v>20.3471582703046</v>
      </c>
      <c r="AD311" s="4">
        <f>Resultado!AD311*1000</f>
        <v>19.796744629738601</v>
      </c>
      <c r="AE311" s="4">
        <f>Resultado!AE311*1000</f>
        <v>14.834808506550401</v>
      </c>
      <c r="AF311" s="4">
        <f>Resultado!AF311*1000</f>
        <v>11.721875702661499</v>
      </c>
      <c r="AG311" s="4">
        <f>Resultado!AG311*1000</f>
        <v>9.2752429387940012</v>
      </c>
      <c r="AH311" s="4">
        <f>Resultado!AH311*1000</f>
        <v>7.1184671837510001</v>
      </c>
      <c r="AI311" s="4">
        <f>Resultado!AI311*1000</f>
        <v>5.6129222083918</v>
      </c>
      <c r="AJ311" s="4">
        <f>Resultado!AJ311*1000</f>
        <v>5.0549861733775998</v>
      </c>
      <c r="AK311" s="4">
        <f>Resultado!AK311*1000</f>
        <v>5.3110854447538003</v>
      </c>
      <c r="AL311" s="4">
        <f>Resultado!AL311*1000</f>
        <v>7.1744939826202003</v>
      </c>
      <c r="AM311" s="4">
        <f>Resultado!AM311*1000</f>
        <v>11.994260442435101</v>
      </c>
      <c r="AN311" s="4">
        <f>Resultado!AN311*1000</f>
        <v>8.0826681935622009</v>
      </c>
      <c r="AO311" s="4">
        <f>Resultado!AO311*1000</f>
        <v>9.0718388610525995</v>
      </c>
      <c r="AP311" s="4">
        <f>Resultado!AP311*1000</f>
        <v>9.0564725274831002</v>
      </c>
      <c r="AQ311" s="4">
        <f>Resultado!AQ311*1000</f>
        <v>9.0432018106758996</v>
      </c>
      <c r="AR311" s="4">
        <f>Resultado!AR311*1000</f>
        <v>6.8681484849344994</v>
      </c>
      <c r="AS311" s="4">
        <f>Resultado!AS311*1000</f>
        <v>5.2584225097471</v>
      </c>
      <c r="AT311" s="4">
        <f>Resultado!AT311*1000</f>
        <v>4.4627632880638002</v>
      </c>
      <c r="AU311" s="4">
        <f>Resultado!AU311*1000</f>
        <v>3.3886481543935001</v>
      </c>
      <c r="AV311" s="4">
        <f>Resultado!AV311*1000</f>
        <v>2.8365848440122998</v>
      </c>
      <c r="AW311" s="4">
        <f>Resultado!AW311*1000</f>
        <v>2.7590202048801999</v>
      </c>
      <c r="AX311" s="4">
        <f>Resultado!AX311*1000</f>
        <v>3.9268723661508003</v>
      </c>
      <c r="AY311" s="4">
        <f>Resultado!AY311*1000</f>
        <v>6.0871002164660002</v>
      </c>
      <c r="AZ311" s="4">
        <f>Resultado!AZ311*1000</f>
        <v>1.9565853993056999</v>
      </c>
      <c r="BA311" s="4">
        <f>Resultado!BA311*1000</f>
        <v>6.5300048877660997</v>
      </c>
      <c r="BB311" s="4">
        <f>Resultado!BB311*1000</f>
        <v>8.892121358092</v>
      </c>
      <c r="BC311" s="4">
        <f>Resultado!BC311*1000</f>
        <v>9.2879017611823009</v>
      </c>
      <c r="BD311" s="4">
        <f>Resultado!BD311*1000</f>
        <v>7.6064033237888999</v>
      </c>
      <c r="BE311" s="4">
        <f>Resultado!BE311*1000</f>
        <v>5.5710731669119999</v>
      </c>
      <c r="BF311" s="4">
        <f>Resultado!BF311*1000</f>
        <v>4.2802177816103999</v>
      </c>
      <c r="BG311" s="4">
        <f>Resultado!BG311*1000</f>
        <v>4.4478028619136003</v>
      </c>
      <c r="BH311" s="4">
        <f>Resultado!BH311*1000</f>
        <v>2.8071436229619997</v>
      </c>
      <c r="BI311" s="4">
        <f>Resultado!BI311*1000</f>
        <v>2.8598110041269997</v>
      </c>
      <c r="BJ311" s="4">
        <f>Resultado!BJ311*1000</f>
        <v>2.0619975448120003</v>
      </c>
      <c r="BK311" s="4">
        <f>Resultado!BK311*1000</f>
        <v>2.7173509377073999</v>
      </c>
      <c r="BL311" s="4">
        <f>Resultado!BL311*1000</f>
        <v>4.5347878577826002</v>
      </c>
      <c r="BM311" s="4">
        <f>Resultado!BM311*1000</f>
        <v>1.8230880907060001</v>
      </c>
      <c r="BN311" s="4">
        <f>Resultado!BN311*1000</f>
        <v>7.1545200173968997</v>
      </c>
      <c r="BO311" s="4">
        <f>Resultado!BO311*1000</f>
        <v>9.8720554813468002</v>
      </c>
      <c r="BP311" s="4">
        <f>Resultado!BP311*1000</f>
        <v>10.384997114694899</v>
      </c>
      <c r="BQ311" s="4">
        <f>Resultado!BQ311*1000</f>
        <v>8.3192311501348986</v>
      </c>
      <c r="BR311" s="4">
        <f>Resultado!BR311*1000</f>
        <v>5.5059080270361997</v>
      </c>
      <c r="BS311" s="4">
        <f>Resultado!BS311*1000</f>
        <v>3.9024619972128001</v>
      </c>
      <c r="BT311" s="4">
        <f>Resultado!BT311*1000</f>
        <v>4.8123622093561993</v>
      </c>
      <c r="BU311" s="4">
        <f>Resultado!BU311*1000</f>
        <v>1.9537770951433999</v>
      </c>
      <c r="BV311" s="4">
        <f>Resultado!BV311*1000</f>
        <v>2.4873980193757999</v>
      </c>
      <c r="BW311" s="4">
        <f>Resultado!BW311*1000</f>
        <v>1.2478038724241001</v>
      </c>
      <c r="BX311" s="4">
        <f>Resultado!BX311*1000</f>
        <v>1.9433189843568999</v>
      </c>
      <c r="BY311" s="4">
        <f>Resultado!BY311*1000</f>
        <v>4.3410532120278003</v>
      </c>
      <c r="BZ311" s="4">
        <f>Resultado!BZ311*1000</f>
        <v>1.9846057791591998</v>
      </c>
      <c r="CA311" s="4">
        <f>Resultado!CA311*1000</f>
        <v>6.6941936574384</v>
      </c>
      <c r="CB311" s="4">
        <f>Resultado!CB311*1000</f>
        <v>9.0496464869683013</v>
      </c>
      <c r="CC311" s="4">
        <f>Resultado!CC311*1000</f>
        <v>9.2898539813474006</v>
      </c>
      <c r="CD311" s="4">
        <f>Resultado!CD311*1000</f>
        <v>7.6250998224012001</v>
      </c>
      <c r="CE311" s="4">
        <f>Resultado!CE311*1000</f>
        <v>5.6799336313459001</v>
      </c>
      <c r="CF311" s="4">
        <f>Resultado!CF311*1000</f>
        <v>4.3463995306750007</v>
      </c>
      <c r="CG311" s="4">
        <f>Resultado!CG311*1000</f>
        <v>4.3815079003577999</v>
      </c>
      <c r="CH311" s="4">
        <f>Resultado!CH311*1000</f>
        <v>2.7919643213417999</v>
      </c>
      <c r="CI311" s="4">
        <f>Resultado!CI311*1000</f>
        <v>2.8664534893872</v>
      </c>
      <c r="CJ311" s="4">
        <f>Resultado!CJ311*1000</f>
        <v>2.0519729392367001</v>
      </c>
      <c r="CK311" s="4">
        <f>Resultado!CK311*1000</f>
        <v>2.7124147596083001</v>
      </c>
      <c r="CL311" s="4">
        <f>Resultado!CL311*1000</f>
        <v>4.6120690952152996</v>
      </c>
    </row>
    <row r="312" spans="1:90" x14ac:dyDescent="0.3">
      <c r="A312" s="1">
        <v>311</v>
      </c>
      <c r="B312" s="1">
        <v>868748284</v>
      </c>
      <c r="C312" s="1">
        <v>868748284</v>
      </c>
      <c r="D312" s="4">
        <v>0.29847598803409597</v>
      </c>
      <c r="E312" s="4">
        <f>Resultado!E312*1000</f>
        <v>14.7266415231813</v>
      </c>
      <c r="F312" s="4">
        <f>Resultado!F312*1000</f>
        <v>4.4346492333951995</v>
      </c>
      <c r="G312" s="4">
        <f>Resultado!G312*1000</f>
        <v>5.3502348119212995</v>
      </c>
      <c r="H312" s="4">
        <f>Resultado!H312*1000</f>
        <v>6.8738810418347995</v>
      </c>
      <c r="I312" s="4">
        <f>Resultado!I312*1000</f>
        <v>8.1911925652938997</v>
      </c>
      <c r="J312" s="4">
        <f>Resultado!J312*1000</f>
        <v>9.6360839344525004</v>
      </c>
      <c r="K312" s="4">
        <f>Resultado!K312*1000</f>
        <v>11.615479681452301</v>
      </c>
      <c r="L312" s="4">
        <f>Resultado!L312*1000</f>
        <v>13.858033743880499</v>
      </c>
      <c r="M312" s="4">
        <f>Resultado!M312*1000</f>
        <v>17.0164266694044</v>
      </c>
      <c r="N312" s="4">
        <f>Resultado!N312*1000</f>
        <v>21.687753183033699</v>
      </c>
      <c r="O312" s="4">
        <f>Resultado!O312*1000</f>
        <v>28.1741192933695</v>
      </c>
      <c r="P312" s="4">
        <f>Resultado!P312*1000</f>
        <v>8.9356958942407996</v>
      </c>
      <c r="Q312" s="4">
        <f>Resultado!Q312*1000</f>
        <v>9.8479113513015992</v>
      </c>
      <c r="R312" s="4">
        <f>Resultado!R312*1000</f>
        <v>9.112341305388501</v>
      </c>
      <c r="S312" s="4">
        <f>Resultado!S312*1000</f>
        <v>9.1141882782989008</v>
      </c>
      <c r="T312" s="4">
        <f>Resultado!T312*1000</f>
        <v>6.4368394342746003</v>
      </c>
      <c r="U312" s="4">
        <f>Resultado!U312*1000</f>
        <v>5.2486075895355997</v>
      </c>
      <c r="V312" s="4">
        <f>Resultado!V312*1000</f>
        <v>4.8106088895330004</v>
      </c>
      <c r="W312" s="4">
        <f>Resultado!W312*1000</f>
        <v>3.6322931091564996</v>
      </c>
      <c r="X312" s="4">
        <f>Resultado!X312*1000</f>
        <v>3.2033315712391999</v>
      </c>
      <c r="Y312" s="4">
        <f>Resultado!Y312*1000</f>
        <v>3.0158410468243</v>
      </c>
      <c r="Z312" s="4">
        <f>Resultado!Z312*1000</f>
        <v>4.0327700672482996</v>
      </c>
      <c r="AA312" s="4">
        <f>Resultado!AA312*1000</f>
        <v>7.1046438083634005</v>
      </c>
      <c r="AB312" s="4">
        <f>Resultado!AB312*1000</f>
        <v>23.8386581687977</v>
      </c>
      <c r="AC312" s="4">
        <f>Resultado!AC312*1000</f>
        <v>26.427128823027402</v>
      </c>
      <c r="AD312" s="4">
        <f>Resultado!AD312*1000</f>
        <v>25.674777826260701</v>
      </c>
      <c r="AE312" s="4">
        <f>Resultado!AE312*1000</f>
        <v>19.263511568172202</v>
      </c>
      <c r="AF312" s="4">
        <f>Resultado!AF312*1000</f>
        <v>15.2137461724998</v>
      </c>
      <c r="AG312" s="4">
        <f>Resultado!AG312*1000</f>
        <v>12.062606349797399</v>
      </c>
      <c r="AH312" s="4">
        <f>Resultado!AH312*1000</f>
        <v>9.2427915550219009</v>
      </c>
      <c r="AI312" s="4">
        <f>Resultado!AI312*1000</f>
        <v>7.2872934450263998</v>
      </c>
      <c r="AJ312" s="4">
        <f>Resultado!AJ312*1000</f>
        <v>6.5769258308519998</v>
      </c>
      <c r="AK312" s="4">
        <f>Resultado!AK312*1000</f>
        <v>6.9027428515467006</v>
      </c>
      <c r="AL312" s="4">
        <f>Resultado!AL312*1000</f>
        <v>9.320898525848401</v>
      </c>
      <c r="AM312" s="4">
        <f>Resultado!AM312*1000</f>
        <v>15.569704782503599</v>
      </c>
      <c r="AN312" s="4">
        <f>Resultado!AN312*1000</f>
        <v>10.525516825992201</v>
      </c>
      <c r="AO312" s="4">
        <f>Resultado!AO312*1000</f>
        <v>11.783796071716901</v>
      </c>
      <c r="AP312" s="4">
        <f>Resultado!AP312*1000</f>
        <v>11.783796071716901</v>
      </c>
      <c r="AQ312" s="4">
        <f>Resultado!AQ312*1000</f>
        <v>11.783796071716901</v>
      </c>
      <c r="AR312" s="4">
        <f>Resultado!AR312*1000</f>
        <v>8.9356958942407996</v>
      </c>
      <c r="AS312" s="4">
        <f>Resultado!AS312*1000</f>
        <v>6.8738810418347995</v>
      </c>
      <c r="AT312" s="4">
        <f>Resultado!AT312*1000</f>
        <v>5.8045329997395001</v>
      </c>
      <c r="AU312" s="4">
        <f>Resultado!AU312*1000</f>
        <v>4.4080258089857995</v>
      </c>
      <c r="AV312" s="4">
        <f>Resultado!AV312*1000</f>
        <v>3.7077721328860003</v>
      </c>
      <c r="AW312" s="4">
        <f>Resultado!AW312*1000</f>
        <v>3.6051686592966998</v>
      </c>
      <c r="AX312" s="4">
        <f>Resultado!AX312*1000</f>
        <v>5.1160965151225994</v>
      </c>
      <c r="AY312" s="4">
        <f>Resultado!AY312*1000</f>
        <v>7.9025154877754007</v>
      </c>
      <c r="AZ312" s="4">
        <f>Resultado!AZ312*1000</f>
        <v>2.5658614092208998</v>
      </c>
      <c r="BA312" s="4">
        <f>Resultado!BA312*1000</f>
        <v>8.5079562687245005</v>
      </c>
      <c r="BB312" s="4">
        <f>Resultado!BB312*1000</f>
        <v>11.5403967887716</v>
      </c>
      <c r="BC312" s="4">
        <f>Resultado!BC312*1000</f>
        <v>12.116058216072201</v>
      </c>
      <c r="BD312" s="4">
        <f>Resultado!BD312*1000</f>
        <v>9.9464763014994997</v>
      </c>
      <c r="BE312" s="4">
        <f>Resultado!BE312*1000</f>
        <v>7.2838495759301001</v>
      </c>
      <c r="BF312" s="4">
        <f>Resultado!BF312*1000</f>
        <v>5.5939336948169993</v>
      </c>
      <c r="BG312" s="4">
        <f>Resultado!BG312*1000</f>
        <v>5.8240251083408996</v>
      </c>
      <c r="BH312" s="4">
        <f>Resultado!BH312*1000</f>
        <v>3.6698464477027999</v>
      </c>
      <c r="BI312" s="4">
        <f>Resultado!BI312*1000</f>
        <v>3.7479301130007001</v>
      </c>
      <c r="BJ312" s="4">
        <f>Resultado!BJ312*1000</f>
        <v>2.7043321557022</v>
      </c>
      <c r="BK312" s="4">
        <f>Resultado!BK312*1000</f>
        <v>3.5194106200223998</v>
      </c>
      <c r="BL312" s="4">
        <f>Resultado!BL312*1000</f>
        <v>5.9049895854395</v>
      </c>
      <c r="BM312" s="4">
        <f>Resultado!BM312*1000</f>
        <v>2.3905799509825001</v>
      </c>
      <c r="BN312" s="4">
        <f>Resultado!BN312*1000</f>
        <v>9.3320944195838003</v>
      </c>
      <c r="BO312" s="4">
        <f>Resultado!BO312*1000</f>
        <v>12.855734371690801</v>
      </c>
      <c r="BP312" s="4">
        <f>Resultado!BP312*1000</f>
        <v>13.5327765007083</v>
      </c>
      <c r="BQ312" s="4">
        <f>Resultado!BQ312*1000</f>
        <v>10.8696092020558</v>
      </c>
      <c r="BR312" s="4">
        <f>Resultado!BR312*1000</f>
        <v>7.1805658076186001</v>
      </c>
      <c r="BS312" s="4">
        <f>Resultado!BS312*1000</f>
        <v>5.0826376865925003</v>
      </c>
      <c r="BT312" s="4">
        <f>Resultado!BT312*1000</f>
        <v>6.3046844182877004</v>
      </c>
      <c r="BU312" s="4">
        <f>Resultado!BU312*1000</f>
        <v>2.5367852018217998</v>
      </c>
      <c r="BV312" s="4">
        <f>Resultado!BV312*1000</f>
        <v>3.2537473133785002</v>
      </c>
      <c r="BW312" s="4">
        <f>Resultado!BW312*1000</f>
        <v>1.6246600693609001</v>
      </c>
      <c r="BX312" s="4">
        <f>Resultado!BX312*1000</f>
        <v>2.4996858382551999</v>
      </c>
      <c r="BY312" s="4">
        <f>Resultado!BY312*1000</f>
        <v>5.6575677109572</v>
      </c>
      <c r="BZ312" s="4">
        <f>Resultado!BZ312*1000</f>
        <v>2.6022520412193</v>
      </c>
      <c r="CA312" s="4">
        <f>Resultado!CA312*1000</f>
        <v>8.7212029717899</v>
      </c>
      <c r="CB312" s="4">
        <f>Resultado!CB312*1000</f>
        <v>11.747077459798</v>
      </c>
      <c r="CC312" s="4">
        <f>Resultado!CC312*1000</f>
        <v>12.120913025295801</v>
      </c>
      <c r="CD312" s="4">
        <f>Resultado!CD312*1000</f>
        <v>9.9689355307889009</v>
      </c>
      <c r="CE312" s="4">
        <f>Resultado!CE312*1000</f>
        <v>7.4253343708191002</v>
      </c>
      <c r="CF312" s="4">
        <f>Resultado!CF312*1000</f>
        <v>5.6798816987079999</v>
      </c>
      <c r="CG312" s="4">
        <f>Resultado!CG312*1000</f>
        <v>5.7347499058483997</v>
      </c>
      <c r="CH312" s="4">
        <f>Resultado!CH312*1000</f>
        <v>3.6483679236876001</v>
      </c>
      <c r="CI312" s="4">
        <f>Resultado!CI312*1000</f>
        <v>3.7558920102791999</v>
      </c>
      <c r="CJ312" s="4">
        <f>Resultado!CJ312*1000</f>
        <v>2.6899483372663999</v>
      </c>
      <c r="CK312" s="4">
        <f>Resultado!CK312*1000</f>
        <v>3.5124273233763001</v>
      </c>
      <c r="CL312" s="4">
        <f>Resultado!CL312*1000</f>
        <v>6.0061527859305999</v>
      </c>
    </row>
    <row r="313" spans="1:90" x14ac:dyDescent="0.3">
      <c r="A313" s="1">
        <v>312</v>
      </c>
      <c r="B313" s="1">
        <v>868749494</v>
      </c>
      <c r="C313" s="1">
        <v>868749494</v>
      </c>
      <c r="D313" s="4">
        <v>0.48376020130935998</v>
      </c>
      <c r="E313" s="4">
        <f>Resultado!E313*1000</f>
        <v>11.287952598005301</v>
      </c>
      <c r="F313" s="4">
        <f>Resultado!F313*1000</f>
        <v>3.3765183938601</v>
      </c>
      <c r="G313" s="4">
        <f>Resultado!G313*1000</f>
        <v>4.0857822237628998</v>
      </c>
      <c r="H313" s="4">
        <f>Resultado!H313*1000</f>
        <v>5.2556895720916001</v>
      </c>
      <c r="I313" s="4">
        <f>Resultado!I313*1000</f>
        <v>6.2672739433325999</v>
      </c>
      <c r="J313" s="4">
        <f>Resultado!J313*1000</f>
        <v>7.3811675518411999</v>
      </c>
      <c r="K313" s="4">
        <f>Resultado!K313*1000</f>
        <v>8.9015231028872002</v>
      </c>
      <c r="L313" s="4">
        <f>Resultado!L313*1000</f>
        <v>10.6309321827134</v>
      </c>
      <c r="M313" s="4">
        <f>Resultado!M313*1000</f>
        <v>13.0586357211118</v>
      </c>
      <c r="N313" s="4">
        <f>Resultado!N313*1000</f>
        <v>16.643477399786601</v>
      </c>
      <c r="O313" s="4">
        <f>Resultado!O313*1000</f>
        <v>21.593464432839799</v>
      </c>
      <c r="P313" s="4">
        <f>Resultado!P313*1000</f>
        <v>6.8261008443550999</v>
      </c>
      <c r="Q313" s="4">
        <f>Resultado!Q313*1000</f>
        <v>7.5336586666568</v>
      </c>
      <c r="R313" s="4">
        <f>Resultado!R313*1000</f>
        <v>6.9624073821965</v>
      </c>
      <c r="S313" s="4">
        <f>Resultado!S313*1000</f>
        <v>6.9635527714818002</v>
      </c>
      <c r="T313" s="4">
        <f>Resultado!T313*1000</f>
        <v>4.9337404542617005</v>
      </c>
      <c r="U313" s="4">
        <f>Resultado!U313*1000</f>
        <v>3.9849143742796005</v>
      </c>
      <c r="V313" s="4">
        <f>Resultado!V313*1000</f>
        <v>3.6773132680997</v>
      </c>
      <c r="W313" s="4">
        <f>Resultado!W313*1000</f>
        <v>2.7741824792872998</v>
      </c>
      <c r="X313" s="4">
        <f>Resultado!X313*1000</f>
        <v>2.4404266897606002</v>
      </c>
      <c r="Y313" s="4">
        <f>Resultado!Y313*1000</f>
        <v>2.2927097689417</v>
      </c>
      <c r="Z313" s="4">
        <f>Resultado!Z313*1000</f>
        <v>3.0789707901468</v>
      </c>
      <c r="AA313" s="4">
        <f>Resultado!AA313*1000</f>
        <v>5.4290852655124002</v>
      </c>
      <c r="AB313" s="4">
        <f>Resultado!AB313*1000</f>
        <v>18.252943139286398</v>
      </c>
      <c r="AC313" s="4">
        <f>Resultado!AC313*1000</f>
        <v>20.2243522455604</v>
      </c>
      <c r="AD313" s="4">
        <f>Resultado!AD313*1000</f>
        <v>19.677260646837599</v>
      </c>
      <c r="AE313" s="4">
        <f>Resultado!AE313*1000</f>
        <v>14.745272472263499</v>
      </c>
      <c r="AF313" s="4">
        <f>Resultado!AF313*1000</f>
        <v>11.651127889209301</v>
      </c>
      <c r="AG313" s="4">
        <f>Resultado!AG313*1000</f>
        <v>9.2192618676922002</v>
      </c>
      <c r="AH313" s="4">
        <f>Resultado!AH313*1000</f>
        <v>7.0755034123242</v>
      </c>
      <c r="AI313" s="4">
        <f>Resultado!AI313*1000</f>
        <v>5.5790452092327998</v>
      </c>
      <c r="AJ313" s="4">
        <f>Resultado!AJ313*1000</f>
        <v>5.0244766177509996</v>
      </c>
      <c r="AK313" s="4">
        <f>Resultado!AK313*1000</f>
        <v>5.2790301925223995</v>
      </c>
      <c r="AL313" s="4">
        <f>Resultado!AL313*1000</f>
        <v>7.1311920593808997</v>
      </c>
      <c r="AM313" s="4">
        <f>Resultado!AM313*1000</f>
        <v>11.9218686408324</v>
      </c>
      <c r="AN313" s="4">
        <f>Resultado!AN313*1000</f>
        <v>8.0338849513526007</v>
      </c>
      <c r="AO313" s="4">
        <f>Resultado!AO313*1000</f>
        <v>9.0170854427694991</v>
      </c>
      <c r="AP313" s="4">
        <f>Resultado!AP313*1000</f>
        <v>9.0018118532734999</v>
      </c>
      <c r="AQ313" s="4">
        <f>Resultado!AQ313*1000</f>
        <v>8.9886212323674002</v>
      </c>
      <c r="AR313" s="4">
        <f>Resultado!AR313*1000</f>
        <v>6.8266955212536997</v>
      </c>
      <c r="AS313" s="4">
        <f>Resultado!AS313*1000</f>
        <v>5.2266851066036999</v>
      </c>
      <c r="AT313" s="4">
        <f>Resultado!AT313*1000</f>
        <v>4.4358281155202999</v>
      </c>
      <c r="AU313" s="4">
        <f>Resultado!AU313*1000</f>
        <v>3.3681958433842998</v>
      </c>
      <c r="AV313" s="4">
        <f>Resultado!AV313*1000</f>
        <v>2.8194645314893001</v>
      </c>
      <c r="AW313" s="4">
        <f>Resultado!AW313*1000</f>
        <v>2.7423680365995997</v>
      </c>
      <c r="AX313" s="4">
        <f>Resultado!AX313*1000</f>
        <v>3.9031715830459</v>
      </c>
      <c r="AY313" s="4">
        <f>Resultado!AY313*1000</f>
        <v>6.0503612984375996</v>
      </c>
      <c r="AZ313" s="4">
        <f>Resultado!AZ313*1000</f>
        <v>1.9447763559114999</v>
      </c>
      <c r="BA313" s="4">
        <f>Resultado!BA313*1000</f>
        <v>6.4905928022467005</v>
      </c>
      <c r="BB313" s="4">
        <f>Resultado!BB313*1000</f>
        <v>8.8384526314313003</v>
      </c>
      <c r="BC313" s="4">
        <f>Resultado!BC313*1000</f>
        <v>9.2318442872906985</v>
      </c>
      <c r="BD313" s="4">
        <f>Resultado!BD313*1000</f>
        <v>7.5604945957794998</v>
      </c>
      <c r="BE313" s="4">
        <f>Resultado!BE313*1000</f>
        <v>5.5374487491875</v>
      </c>
      <c r="BF313" s="4">
        <f>Resultado!BF313*1000</f>
        <v>4.2543843692087</v>
      </c>
      <c r="BG313" s="4">
        <f>Resultado!BG313*1000</f>
        <v>4.4209579835742003</v>
      </c>
      <c r="BH313" s="4">
        <f>Resultado!BH313*1000</f>
        <v>2.7902010040153002</v>
      </c>
      <c r="BI313" s="4">
        <f>Resultado!BI313*1000</f>
        <v>2.8425505092573</v>
      </c>
      <c r="BJ313" s="4">
        <f>Resultado!BJ313*1000</f>
        <v>2.0495522825229999</v>
      </c>
      <c r="BK313" s="4">
        <f>Resultado!BK313*1000</f>
        <v>2.7009502658267999</v>
      </c>
      <c r="BL313" s="4">
        <f>Resultado!BL313*1000</f>
        <v>4.5074179782900998</v>
      </c>
      <c r="BM313" s="4">
        <f>Resultado!BM313*1000</f>
        <v>1.8120847752451998</v>
      </c>
      <c r="BN313" s="4">
        <f>Resultado!BN313*1000</f>
        <v>7.1113386477620999</v>
      </c>
      <c r="BO313" s="4">
        <f>Resultado!BO313*1000</f>
        <v>9.8124723261162998</v>
      </c>
      <c r="BP313" s="4">
        <f>Resultado!BP313*1000</f>
        <v>10.3223180813039</v>
      </c>
      <c r="BQ313" s="4">
        <f>Resultado!BQ313*1000</f>
        <v>8.2690201234695007</v>
      </c>
      <c r="BR313" s="4">
        <f>Resultado!BR313*1000</f>
        <v>5.4726769159185995</v>
      </c>
      <c r="BS313" s="4">
        <f>Resultado!BS313*1000</f>
        <v>3.8789085437906001</v>
      </c>
      <c r="BT313" s="4">
        <f>Resultado!BT313*1000</f>
        <v>4.7833170196195995</v>
      </c>
      <c r="BU313" s="4">
        <f>Resultado!BU313*1000</f>
        <v>1.9419850013727</v>
      </c>
      <c r="BV313" s="4">
        <f>Resultado!BV313*1000</f>
        <v>2.4723852368212</v>
      </c>
      <c r="BW313" s="4">
        <f>Resultado!BW313*1000</f>
        <v>1.2402727060962</v>
      </c>
      <c r="BX313" s="4">
        <f>Resultado!BX313*1000</f>
        <v>1.9315900108999</v>
      </c>
      <c r="BY313" s="4">
        <f>Resultado!BY313*1000</f>
        <v>4.3148526251405004</v>
      </c>
      <c r="BZ313" s="4">
        <f>Resultado!BZ313*1000</f>
        <v>1.9726276177282001</v>
      </c>
      <c r="CA313" s="4">
        <f>Resultado!CA313*1000</f>
        <v>6.6537906045395001</v>
      </c>
      <c r="CB313" s="4">
        <f>Resultado!CB313*1000</f>
        <v>8.9950270115781006</v>
      </c>
      <c r="CC313" s="4">
        <f>Resultado!CC313*1000</f>
        <v>9.2337847247589995</v>
      </c>
      <c r="CD313" s="4">
        <f>Resultado!CD313*1000</f>
        <v>7.5790782509844004</v>
      </c>
      <c r="CE313" s="4">
        <f>Resultado!CE313*1000</f>
        <v>5.6456521822702994</v>
      </c>
      <c r="CF313" s="4">
        <f>Resultado!CF313*1000</f>
        <v>4.3201666758841002</v>
      </c>
      <c r="CG313" s="4">
        <f>Resultado!CG313*1000</f>
        <v>4.3550631477058994</v>
      </c>
      <c r="CH313" s="4">
        <f>Resultado!CH313*1000</f>
        <v>2.7751133176303</v>
      </c>
      <c r="CI313" s="4">
        <f>Resultado!CI313*1000</f>
        <v>2.8491529035526</v>
      </c>
      <c r="CJ313" s="4">
        <f>Resultado!CJ313*1000</f>
        <v>2.0395881808245999</v>
      </c>
      <c r="CK313" s="4">
        <f>Resultado!CK313*1000</f>
        <v>2.6960438802127</v>
      </c>
      <c r="CL313" s="4">
        <f>Resultado!CL313*1000</f>
        <v>4.5842327819619006</v>
      </c>
    </row>
    <row r="314" spans="1:90" x14ac:dyDescent="0.3">
      <c r="A314" s="1">
        <v>313</v>
      </c>
      <c r="B314" s="1">
        <v>868748281</v>
      </c>
      <c r="C314" s="1">
        <v>86874828</v>
      </c>
      <c r="D314" s="4">
        <v>2.0012670290458998</v>
      </c>
      <c r="E314" s="4">
        <f>Resultado!E314*1000</f>
        <v>14.548357817420699</v>
      </c>
      <c r="F314" s="4">
        <f>Resultado!F314*1000</f>
        <v>4.3809624713569004</v>
      </c>
      <c r="G314" s="4">
        <f>Resultado!G314*1000</f>
        <v>5.2854637853802</v>
      </c>
      <c r="H314" s="4">
        <f>Resultado!H314*1000</f>
        <v>6.7906644453579004</v>
      </c>
      <c r="I314" s="4">
        <f>Resultado!I314*1000</f>
        <v>8.0920283286389001</v>
      </c>
      <c r="J314" s="4">
        <f>Resultado!J314*1000</f>
        <v>9.519427550160799</v>
      </c>
      <c r="K314" s="4">
        <f>Resultado!K314*1000</f>
        <v>11.474860331240199</v>
      </c>
      <c r="L314" s="4">
        <f>Resultado!L314*1000</f>
        <v>13.690265579867999</v>
      </c>
      <c r="M314" s="4">
        <f>Resultado!M314*1000</f>
        <v>16.8104223607744</v>
      </c>
      <c r="N314" s="4">
        <f>Resultado!N314*1000</f>
        <v>21.425196849262299</v>
      </c>
      <c r="O314" s="4">
        <f>Resultado!O314*1000</f>
        <v>27.8330376973888</v>
      </c>
      <c r="P314" s="4">
        <f>Resultado!P314*1000</f>
        <v>8.8275185494560997</v>
      </c>
      <c r="Q314" s="4">
        <f>Resultado!Q314*1000</f>
        <v>9.7286905413872002</v>
      </c>
      <c r="R314" s="4">
        <f>Resultado!R314*1000</f>
        <v>9.0020254554695995</v>
      </c>
      <c r="S314" s="4">
        <f>Resultado!S314*1000</f>
        <v>9.0038500685518006</v>
      </c>
      <c r="T314" s="4">
        <f>Resultado!T314*1000</f>
        <v>6.3589137520392995</v>
      </c>
      <c r="U314" s="4">
        <f>Resultado!U314*1000</f>
        <v>5.1850668827373996</v>
      </c>
      <c r="V314" s="4">
        <f>Resultado!V314*1000</f>
        <v>4.7523706837315993</v>
      </c>
      <c r="W314" s="4">
        <f>Resultado!W314*1000</f>
        <v>3.5883198329082</v>
      </c>
      <c r="X314" s="4">
        <f>Resultado!X314*1000</f>
        <v>3.1645513902725</v>
      </c>
      <c r="Y314" s="4">
        <f>Resultado!Y314*1000</f>
        <v>2.9793306641300004</v>
      </c>
      <c r="Z314" s="4">
        <f>Resultado!Z314*1000</f>
        <v>3.9839485358124</v>
      </c>
      <c r="AA314" s="4">
        <f>Resultado!AA314*1000</f>
        <v>7.0186335510843998</v>
      </c>
      <c r="AB314" s="4">
        <f>Resultado!AB314*1000</f>
        <v>23.550062543515299</v>
      </c>
      <c r="AC314" s="4">
        <f>Resultado!AC314*1000</f>
        <v>26.107196647604702</v>
      </c>
      <c r="AD314" s="4">
        <f>Resultado!AD314*1000</f>
        <v>25.363953764424199</v>
      </c>
      <c r="AE314" s="4">
        <f>Resultado!AE314*1000</f>
        <v>19.0303035945192</v>
      </c>
      <c r="AF314" s="4">
        <f>Resultado!AF314*1000</f>
        <v>15.029565479171701</v>
      </c>
      <c r="AG314" s="4">
        <f>Resultado!AG314*1000</f>
        <v>11.9165739935546</v>
      </c>
      <c r="AH314" s="4">
        <f>Resultado!AH314*1000</f>
        <v>9.1308964479530008</v>
      </c>
      <c r="AI314" s="4">
        <f>Resultado!AI314*1000</f>
        <v>7.1990719942428001</v>
      </c>
      <c r="AJ314" s="4">
        <f>Resultado!AJ314*1000</f>
        <v>6.4973042343195999</v>
      </c>
      <c r="AK314" s="4">
        <f>Resultado!AK314*1000</f>
        <v>6.8191768481541999</v>
      </c>
      <c r="AL314" s="4">
        <f>Resultado!AL314*1000</f>
        <v>9.2080578399668997</v>
      </c>
      <c r="AM314" s="4">
        <f>Resultado!AM314*1000</f>
        <v>15.3812147821289</v>
      </c>
      <c r="AN314" s="4">
        <f>Resultado!AN314*1000</f>
        <v>10.3980927869247</v>
      </c>
      <c r="AO314" s="4">
        <f>Resultado!AO314*1000</f>
        <v>11.641139049184899</v>
      </c>
      <c r="AP314" s="4">
        <f>Resultado!AP314*1000</f>
        <v>11.641139049184899</v>
      </c>
      <c r="AQ314" s="4">
        <f>Resultado!AQ314*1000</f>
        <v>11.641139049184899</v>
      </c>
      <c r="AR314" s="4">
        <f>Resultado!AR314*1000</f>
        <v>8.8275185494560997</v>
      </c>
      <c r="AS314" s="4">
        <f>Resultado!AS314*1000</f>
        <v>6.7906644453579004</v>
      </c>
      <c r="AT314" s="4">
        <f>Resultado!AT314*1000</f>
        <v>5.7342621473001998</v>
      </c>
      <c r="AU314" s="4">
        <f>Resultado!AU314*1000</f>
        <v>4.3546613555171003</v>
      </c>
      <c r="AV314" s="4">
        <f>Resultado!AV314*1000</f>
        <v>3.6628850922849998</v>
      </c>
      <c r="AW314" s="4">
        <f>Resultado!AW314*1000</f>
        <v>3.5615237571335001</v>
      </c>
      <c r="AX314" s="4">
        <f>Resultado!AX314*1000</f>
        <v>5.0541600142369001</v>
      </c>
      <c r="AY314" s="4">
        <f>Resultado!AY314*1000</f>
        <v>7.8068460343039998</v>
      </c>
      <c r="AZ314" s="4">
        <f>Resultado!AZ314*1000</f>
        <v>2.5347985711810996</v>
      </c>
      <c r="BA314" s="4">
        <f>Resultado!BA314*1000</f>
        <v>8.4049572265023009</v>
      </c>
      <c r="BB314" s="4">
        <f>Resultado!BB314*1000</f>
        <v>11.400686407269401</v>
      </c>
      <c r="BC314" s="4">
        <f>Resultado!BC314*1000</f>
        <v>11.9693787607074</v>
      </c>
      <c r="BD314" s="4">
        <f>Resultado!BD314*1000</f>
        <v>9.8260622443296999</v>
      </c>
      <c r="BE314" s="4">
        <f>Resultado!BE314*1000</f>
        <v>7.1956698173235001</v>
      </c>
      <c r="BF314" s="4">
        <f>Resultado!BF314*1000</f>
        <v>5.5262124002283999</v>
      </c>
      <c r="BG314" s="4">
        <f>Resultado!BG314*1000</f>
        <v>5.7535182804859</v>
      </c>
      <c r="BH314" s="4">
        <f>Resultado!BH314*1000</f>
        <v>3.6254185431299999</v>
      </c>
      <c r="BI314" s="4">
        <f>Resultado!BI314*1000</f>
        <v>3.7025569117567998</v>
      </c>
      <c r="BJ314" s="4">
        <f>Resultado!BJ314*1000</f>
        <v>2.6715929627527002</v>
      </c>
      <c r="BK314" s="4">
        <f>Resultado!BK314*1000</f>
        <v>3.4768039220564999</v>
      </c>
      <c r="BL314" s="4">
        <f>Resultado!BL314*1000</f>
        <v>5.8335025852219999</v>
      </c>
      <c r="BM314" s="4">
        <f>Resultado!BM314*1000</f>
        <v>2.3616391057864998</v>
      </c>
      <c r="BN314" s="4">
        <f>Resultado!BN314*1000</f>
        <v>9.2191181939444995</v>
      </c>
      <c r="BO314" s="4">
        <f>Resultado!BO314*1000</f>
        <v>12.7001002469346</v>
      </c>
      <c r="BP314" s="4">
        <f>Resultado!BP314*1000</f>
        <v>13.3689459667757</v>
      </c>
      <c r="BQ314" s="4">
        <f>Resultado!BQ314*1000</f>
        <v>10.7380195109737</v>
      </c>
      <c r="BR314" s="4">
        <f>Resultado!BR314*1000</f>
        <v>7.0936364232355</v>
      </c>
      <c r="BS314" s="4">
        <f>Resultado!BS314*1000</f>
        <v>5.0211062450633008</v>
      </c>
      <c r="BT314" s="4">
        <f>Resultado!BT314*1000</f>
        <v>6.2283586314493</v>
      </c>
      <c r="BU314" s="4">
        <f>Resultado!BU314*1000</f>
        <v>2.5060743662394001</v>
      </c>
      <c r="BV314" s="4">
        <f>Resultado!BV314*1000</f>
        <v>3.2143567892237002</v>
      </c>
      <c r="BW314" s="4">
        <f>Resultado!BW314*1000</f>
        <v>1.6049916054202</v>
      </c>
      <c r="BX314" s="4">
        <f>Resultado!BX314*1000</f>
        <v>2.4694241350841</v>
      </c>
      <c r="BY314" s="4">
        <f>Resultado!BY314*1000</f>
        <v>5.5890760500776997</v>
      </c>
      <c r="BZ314" s="4">
        <f>Resultado!BZ314*1000</f>
        <v>2.5707486508161002</v>
      </c>
      <c r="CA314" s="4">
        <f>Resultado!CA314*1000</f>
        <v>8.6156223217786003</v>
      </c>
      <c r="CB314" s="4">
        <f>Resultado!CB314*1000</f>
        <v>11.6048649602208</v>
      </c>
      <c r="CC314" s="4">
        <f>Resultado!CC314*1000</f>
        <v>11.974174796626999</v>
      </c>
      <c r="CD314" s="4">
        <f>Resultado!CD314*1000</f>
        <v>9.8482495776393009</v>
      </c>
      <c r="CE314" s="4">
        <f>Resultado!CE314*1000</f>
        <v>7.3354417686220996</v>
      </c>
      <c r="CF314" s="4">
        <f>Resultado!CF314*1000</f>
        <v>5.6111199001721008</v>
      </c>
      <c r="CG314" s="4">
        <f>Resultado!CG314*1000</f>
        <v>5.6653238616810002</v>
      </c>
      <c r="CH314" s="4">
        <f>Resultado!CH314*1000</f>
        <v>3.6042000424779004</v>
      </c>
      <c r="CI314" s="4">
        <f>Resultado!CI314*1000</f>
        <v>3.7104224206939</v>
      </c>
      <c r="CJ314" s="4">
        <f>Resultado!CJ314*1000</f>
        <v>2.6573832777368001</v>
      </c>
      <c r="CK314" s="4">
        <f>Resultado!CK314*1000</f>
        <v>3.4699051666143004</v>
      </c>
      <c r="CL314" s="4">
        <f>Resultado!CL314*1000</f>
        <v>5.9334410835132996</v>
      </c>
    </row>
    <row r="315" spans="1:90" x14ac:dyDescent="0.3">
      <c r="A315" s="1">
        <v>314</v>
      </c>
      <c r="B315" s="1">
        <v>868748282</v>
      </c>
      <c r="C315" s="1">
        <v>868748282</v>
      </c>
      <c r="D315" s="4">
        <v>0.61702615194828403</v>
      </c>
      <c r="E315" s="4">
        <f>Resultado!E315*1000</f>
        <v>14.536261897709501</v>
      </c>
      <c r="F315" s="4">
        <f>Resultado!F315*1000</f>
        <v>4.3773200141822999</v>
      </c>
      <c r="G315" s="4">
        <f>Resultado!G315*1000</f>
        <v>5.2810693000102997</v>
      </c>
      <c r="H315" s="4">
        <f>Resultado!H315*1000</f>
        <v>6.7850184932203996</v>
      </c>
      <c r="I315" s="4">
        <f>Resultado!I315*1000</f>
        <v>8.0853003854447003</v>
      </c>
      <c r="J315" s="4">
        <f>Resultado!J315*1000</f>
        <v>9.5115128265343998</v>
      </c>
      <c r="K315" s="4">
        <f>Resultado!K315*1000</f>
        <v>11.4653198050169</v>
      </c>
      <c r="L315" s="4">
        <f>Resultado!L315*1000</f>
        <v>13.678883102522001</v>
      </c>
      <c r="M315" s="4">
        <f>Resultado!M315*1000</f>
        <v>16.7964456960718</v>
      </c>
      <c r="N315" s="4">
        <f>Resultado!N315*1000</f>
        <v>21.407383329404098</v>
      </c>
      <c r="O315" s="4">
        <f>Resultado!O315*1000</f>
        <v>27.809896515852703</v>
      </c>
      <c r="P315" s="4">
        <f>Resultado!P315*1000</f>
        <v>8.8201790987109998</v>
      </c>
      <c r="Q315" s="4">
        <f>Resultado!Q315*1000</f>
        <v>9.7206018305402004</v>
      </c>
      <c r="R315" s="4">
        <f>Resultado!R315*1000</f>
        <v>8.9945409147047002</v>
      </c>
      <c r="S315" s="4">
        <f>Resultado!S315*1000</f>
        <v>8.9963640107515008</v>
      </c>
      <c r="T315" s="4">
        <f>Resultado!T315*1000</f>
        <v>6.3536267697448006</v>
      </c>
      <c r="U315" s="4">
        <f>Resultado!U315*1000</f>
        <v>5.1807558702165002</v>
      </c>
      <c r="V315" s="4">
        <f>Resultado!V315*1000</f>
        <v>4.7484194271740003</v>
      </c>
      <c r="W315" s="4">
        <f>Resultado!W315*1000</f>
        <v>3.5853364014348998</v>
      </c>
      <c r="X315" s="4">
        <f>Resultado!X315*1000</f>
        <v>3.1619202919712999</v>
      </c>
      <c r="Y315" s="4">
        <f>Resultado!Y315*1000</f>
        <v>2.9768535636243998</v>
      </c>
      <c r="Z315" s="4">
        <f>Resultado!Z315*1000</f>
        <v>3.9806361673494002</v>
      </c>
      <c r="AA315" s="4">
        <f>Resultado!AA315*1000</f>
        <v>7.0127980589290999</v>
      </c>
      <c r="AB315" s="4">
        <f>Resultado!AB315*1000</f>
        <v>23.530482349702698</v>
      </c>
      <c r="AC315" s="4">
        <f>Resultado!AC315*1000</f>
        <v>26.085490379550599</v>
      </c>
      <c r="AD315" s="4">
        <f>Resultado!AD315*1000</f>
        <v>25.342865449705599</v>
      </c>
      <c r="AE315" s="4">
        <f>Resultado!AE315*1000</f>
        <v>19.014481257232202</v>
      </c>
      <c r="AF315" s="4">
        <f>Resultado!AF315*1000</f>
        <v>15.017069469683101</v>
      </c>
      <c r="AG315" s="4">
        <f>Resultado!AG315*1000</f>
        <v>11.906666213991601</v>
      </c>
      <c r="AH315" s="4">
        <f>Resultado!AH315*1000</f>
        <v>9.123304760168601</v>
      </c>
      <c r="AI315" s="4">
        <f>Resultado!AI315*1000</f>
        <v>7.1930864804184997</v>
      </c>
      <c r="AJ315" s="4">
        <f>Resultado!AJ315*1000</f>
        <v>6.4919021902302001</v>
      </c>
      <c r="AK315" s="4">
        <f>Resultado!AK315*1000</f>
        <v>6.8135071899915998</v>
      </c>
      <c r="AL315" s="4">
        <f>Resultado!AL315*1000</f>
        <v>9.2004019980000002</v>
      </c>
      <c r="AM315" s="4">
        <f>Resultado!AM315*1000</f>
        <v>15.368426401378299</v>
      </c>
      <c r="AN315" s="4">
        <f>Resultado!AN315*1000</f>
        <v>10.3894475159547</v>
      </c>
      <c r="AO315" s="4">
        <f>Resultado!AO315*1000</f>
        <v>11.631460274092099</v>
      </c>
      <c r="AP315" s="4">
        <f>Resultado!AP315*1000</f>
        <v>11.631460274092099</v>
      </c>
      <c r="AQ315" s="4">
        <f>Resultado!AQ315*1000</f>
        <v>11.631460274092099</v>
      </c>
      <c r="AR315" s="4">
        <f>Resultado!AR315*1000</f>
        <v>8.8201790987109998</v>
      </c>
      <c r="AS315" s="4">
        <f>Resultado!AS315*1000</f>
        <v>6.7850184932203996</v>
      </c>
      <c r="AT315" s="4">
        <f>Resultado!AT315*1000</f>
        <v>5.7294945181693002</v>
      </c>
      <c r="AU315" s="4">
        <f>Resultado!AU315*1000</f>
        <v>4.3510407658404002</v>
      </c>
      <c r="AV315" s="4">
        <f>Resultado!AV315*1000</f>
        <v>3.6598396651279996</v>
      </c>
      <c r="AW315" s="4">
        <f>Resultado!AW315*1000</f>
        <v>3.5585626046820997</v>
      </c>
      <c r="AX315" s="4">
        <f>Resultado!AX315*1000</f>
        <v>5.0499578414207003</v>
      </c>
      <c r="AY315" s="4">
        <f>Resultado!AY315*1000</f>
        <v>7.8003551998048</v>
      </c>
      <c r="AZ315" s="4">
        <f>Resultado!AZ315*1000</f>
        <v>2.5326910673386998</v>
      </c>
      <c r="BA315" s="4">
        <f>Resultado!BA315*1000</f>
        <v>8.3979691052955996</v>
      </c>
      <c r="BB315" s="4">
        <f>Resultado!BB315*1000</f>
        <v>11.3912075513625</v>
      </c>
      <c r="BC315" s="4">
        <f>Resultado!BC315*1000</f>
        <v>11.9594270777547</v>
      </c>
      <c r="BD315" s="4">
        <f>Resultado!BD315*1000</f>
        <v>9.8178925758712001</v>
      </c>
      <c r="BE315" s="4">
        <f>Resultado!BE315*1000</f>
        <v>7.1896871321661999</v>
      </c>
      <c r="BF315" s="4">
        <f>Resultado!BF315*1000</f>
        <v>5.5216177495923002</v>
      </c>
      <c r="BG315" s="4">
        <f>Resultado!BG315*1000</f>
        <v>5.7487346412565996</v>
      </c>
      <c r="BH315" s="4">
        <f>Resultado!BH315*1000</f>
        <v>3.6224042667307996</v>
      </c>
      <c r="BI315" s="4">
        <f>Resultado!BI315*1000</f>
        <v>3.6994785003173001</v>
      </c>
      <c r="BJ315" s="4">
        <f>Resultado!BJ315*1000</f>
        <v>2.6693717241507002</v>
      </c>
      <c r="BK315" s="4">
        <f>Resultado!BK315*1000</f>
        <v>3.4739132080927</v>
      </c>
      <c r="BL315" s="4">
        <f>Resultado!BL315*1000</f>
        <v>5.8286524447599994</v>
      </c>
      <c r="BM315" s="4">
        <f>Resultado!BM315*1000</f>
        <v>2.3596755716633999</v>
      </c>
      <c r="BN315" s="4">
        <f>Resultado!BN315*1000</f>
        <v>9.2114531560838007</v>
      </c>
      <c r="BO315" s="4">
        <f>Resultado!BO315*1000</f>
        <v>12.689541021292799</v>
      </c>
      <c r="BP315" s="4">
        <f>Resultado!BP315*1000</f>
        <v>13.3578306437223</v>
      </c>
      <c r="BQ315" s="4">
        <f>Resultado!BQ315*1000</f>
        <v>10.729091615228199</v>
      </c>
      <c r="BR315" s="4">
        <f>Resultado!BR315*1000</f>
        <v>7.0877385715527002</v>
      </c>
      <c r="BS315" s="4">
        <f>Resultado!BS315*1000</f>
        <v>5.0169315540937998</v>
      </c>
      <c r="BT315" s="4">
        <f>Resultado!BT315*1000</f>
        <v>6.2231801964063997</v>
      </c>
      <c r="BU315" s="4">
        <f>Resultado!BU315*1000</f>
        <v>2.5039907445203999</v>
      </c>
      <c r="BV315" s="4">
        <f>Resultado!BV315*1000</f>
        <v>3.2116842812931004</v>
      </c>
      <c r="BW315" s="4">
        <f>Resultado!BW315*1000</f>
        <v>1.6036571696138</v>
      </c>
      <c r="BX315" s="4">
        <f>Resultado!BX315*1000</f>
        <v>2.4673709854128001</v>
      </c>
      <c r="BY315" s="4">
        <f>Resultado!BY315*1000</f>
        <v>5.5844291328097997</v>
      </c>
      <c r="BZ315" s="4">
        <f>Resultado!BZ315*1000</f>
        <v>2.5686112570519999</v>
      </c>
      <c r="CA315" s="4">
        <f>Resultado!CA315*1000</f>
        <v>8.6084590476019009</v>
      </c>
      <c r="CB315" s="4">
        <f>Resultado!CB315*1000</f>
        <v>11.5952163444402</v>
      </c>
      <c r="CC315" s="4">
        <f>Resultado!CC315*1000</f>
        <v>11.9642191261132</v>
      </c>
      <c r="CD315" s="4">
        <f>Resultado!CD315*1000</f>
        <v>9.8400614619989</v>
      </c>
      <c r="CE315" s="4">
        <f>Resultado!CE315*1000</f>
        <v>7.3293428730771</v>
      </c>
      <c r="CF315" s="4">
        <f>Resultado!CF315*1000</f>
        <v>5.6064546550183998</v>
      </c>
      <c r="CG315" s="4">
        <f>Resultado!CG315*1000</f>
        <v>5.6606135498074002</v>
      </c>
      <c r="CH315" s="4">
        <f>Resultado!CH315*1000</f>
        <v>3.6012034077453996</v>
      </c>
      <c r="CI315" s="4">
        <f>Resultado!CI315*1000</f>
        <v>3.7073374696459003</v>
      </c>
      <c r="CJ315" s="4">
        <f>Resultado!CJ315*1000</f>
        <v>2.6551738534724003</v>
      </c>
      <c r="CK315" s="4">
        <f>Resultado!CK315*1000</f>
        <v>3.4670201884726</v>
      </c>
      <c r="CL315" s="4">
        <f>Resultado!CL315*1000</f>
        <v>5.9285078513327996</v>
      </c>
    </row>
    <row r="316" spans="1:90" x14ac:dyDescent="0.3">
      <c r="A316" s="1">
        <v>315</v>
      </c>
      <c r="B316" s="1">
        <v>868749492</v>
      </c>
      <c r="C316" s="1">
        <v>868749492</v>
      </c>
      <c r="D316" s="4">
        <v>0.60191166212910396</v>
      </c>
      <c r="E316" s="4">
        <f>Resultado!E316*1000</f>
        <v>14.484670337911501</v>
      </c>
      <c r="F316" s="4">
        <f>Resultado!F316*1000</f>
        <v>4.3617841928786003</v>
      </c>
      <c r="G316" s="4">
        <f>Resultado!G316*1000</f>
        <v>5.2623259253721004</v>
      </c>
      <c r="H316" s="4">
        <f>Resultado!H316*1000</f>
        <v>6.7609373580711001</v>
      </c>
      <c r="I316" s="4">
        <f>Resultado!I316*1000</f>
        <v>8.0566043381901995</v>
      </c>
      <c r="J316" s="4">
        <f>Resultado!J316*1000</f>
        <v>9.4777549191568013</v>
      </c>
      <c r="K316" s="4">
        <f>Resultado!K316*1000</f>
        <v>11.4246275186171</v>
      </c>
      <c r="L316" s="4">
        <f>Resultado!L316*1000</f>
        <v>13.630334519638799</v>
      </c>
      <c r="M316" s="4">
        <f>Resultado!M316*1000</f>
        <v>16.736832376043598</v>
      </c>
      <c r="N316" s="4">
        <f>Resultado!N316*1000</f>
        <v>21.331405041111697</v>
      </c>
      <c r="O316" s="4">
        <f>Resultado!O316*1000</f>
        <v>27.711194666011899</v>
      </c>
      <c r="P316" s="4">
        <f>Resultado!P316*1000</f>
        <v>8.7888748472740001</v>
      </c>
      <c r="Q316" s="4">
        <f>Resultado!Q316*1000</f>
        <v>9.6861018322503014</v>
      </c>
      <c r="R316" s="4">
        <f>Resultado!R316*1000</f>
        <v>8.9626178247987998</v>
      </c>
      <c r="S316" s="4">
        <f>Resultado!S316*1000</f>
        <v>8.9644344503808995</v>
      </c>
      <c r="T316" s="4">
        <f>Resultado!T316*1000</f>
        <v>6.3310767140474002</v>
      </c>
      <c r="U316" s="4">
        <f>Resultado!U316*1000</f>
        <v>5.1623685242703008</v>
      </c>
      <c r="V316" s="4">
        <f>Resultado!V316*1000</f>
        <v>4.7315665136431999</v>
      </c>
      <c r="W316" s="4">
        <f>Resultado!W316*1000</f>
        <v>3.5726114588980002</v>
      </c>
      <c r="X316" s="4">
        <f>Resultado!X316*1000</f>
        <v>3.1506981221336998</v>
      </c>
      <c r="Y316" s="4">
        <f>Resultado!Y316*1000</f>
        <v>2.9662882257322001</v>
      </c>
      <c r="Z316" s="4">
        <f>Resultado!Z316*1000</f>
        <v>3.9665082415932997</v>
      </c>
      <c r="AA316" s="4">
        <f>Resultado!AA316*1000</f>
        <v>6.9879084970214995</v>
      </c>
      <c r="AB316" s="4">
        <f>Resultado!AB316*1000</f>
        <v>23.446968837373099</v>
      </c>
      <c r="AC316" s="4">
        <f>Resultado!AC316*1000</f>
        <v>25.992908727799499</v>
      </c>
      <c r="AD316" s="4">
        <f>Resultado!AD316*1000</f>
        <v>25.2529194947207</v>
      </c>
      <c r="AE316" s="4">
        <f>Resultado!AE316*1000</f>
        <v>18.946995767928801</v>
      </c>
      <c r="AF316" s="4">
        <f>Resultado!AF316*1000</f>
        <v>14.963771445542701</v>
      </c>
      <c r="AG316" s="4">
        <f>Resultado!AG316*1000</f>
        <v>11.8644075173407</v>
      </c>
      <c r="AH316" s="4">
        <f>Resultado!AH316*1000</f>
        <v>9.0909246664140007</v>
      </c>
      <c r="AI316" s="4">
        <f>Resultado!AI316*1000</f>
        <v>7.1675570455542994</v>
      </c>
      <c r="AJ316" s="4">
        <f>Resultado!AJ316*1000</f>
        <v>6.4688613725559998</v>
      </c>
      <c r="AK316" s="4">
        <f>Resultado!AK316*1000</f>
        <v>6.7893249438199996</v>
      </c>
      <c r="AL316" s="4">
        <f>Resultado!AL316*1000</f>
        <v>9.1677482735978995</v>
      </c>
      <c r="AM316" s="4">
        <f>Resultado!AM316*1000</f>
        <v>15.3138813542907</v>
      </c>
      <c r="AN316" s="4">
        <f>Resultado!AN316*1000</f>
        <v>10.3525736754475</v>
      </c>
      <c r="AO316" s="4">
        <f>Resultado!AO316*1000</f>
        <v>11.590178328121901</v>
      </c>
      <c r="AP316" s="4">
        <f>Resultado!AP316*1000</f>
        <v>11.590178328121901</v>
      </c>
      <c r="AQ316" s="4">
        <f>Resultado!AQ316*1000</f>
        <v>11.590178328121901</v>
      </c>
      <c r="AR316" s="4">
        <f>Resultado!AR316*1000</f>
        <v>8.7888748472740001</v>
      </c>
      <c r="AS316" s="4">
        <f>Resultado!AS316*1000</f>
        <v>6.7609373580711001</v>
      </c>
      <c r="AT316" s="4">
        <f>Resultado!AT316*1000</f>
        <v>5.7091596094336996</v>
      </c>
      <c r="AU316" s="4">
        <f>Resultado!AU316*1000</f>
        <v>4.3355982138669997</v>
      </c>
      <c r="AV316" s="4">
        <f>Resultado!AV316*1000</f>
        <v>3.64685029838</v>
      </c>
      <c r="AW316" s="4">
        <f>Resultado!AW316*1000</f>
        <v>3.5459326867082002</v>
      </c>
      <c r="AX316" s="4">
        <f>Resultado!AX316*1000</f>
        <v>5.0320347189710999</v>
      </c>
      <c r="AY316" s="4">
        <f>Resultado!AY316*1000</f>
        <v>7.7726704693997002</v>
      </c>
      <c r="AZ316" s="4">
        <f>Resultado!AZ316*1000</f>
        <v>2.5237021344501001</v>
      </c>
      <c r="BA316" s="4">
        <f>Resultado!BA316*1000</f>
        <v>8.3681633458556988</v>
      </c>
      <c r="BB316" s="4">
        <f>Resultado!BB316*1000</f>
        <v>11.350778301415501</v>
      </c>
      <c r="BC316" s="4">
        <f>Resultado!BC316*1000</f>
        <v>11.9169811242094</v>
      </c>
      <c r="BD316" s="4">
        <f>Resultado!BD316*1000</f>
        <v>9.7830472768883006</v>
      </c>
      <c r="BE316" s="4">
        <f>Resultado!BE316*1000</f>
        <v>7.1641697621423006</v>
      </c>
      <c r="BF316" s="4">
        <f>Resultado!BF316*1000</f>
        <v>5.5020206293482001</v>
      </c>
      <c r="BG316" s="4">
        <f>Resultado!BG316*1000</f>
        <v>5.7283314461921</v>
      </c>
      <c r="BH316" s="4">
        <f>Resultado!BH316*1000</f>
        <v>3.6095477643057001</v>
      </c>
      <c r="BI316" s="4">
        <f>Resultado!BI316*1000</f>
        <v>3.6863484488905001</v>
      </c>
      <c r="BJ316" s="4">
        <f>Resultado!BJ316*1000</f>
        <v>2.6598976893610997</v>
      </c>
      <c r="BK316" s="4">
        <f>Resultado!BK316*1000</f>
        <v>3.4615837246072996</v>
      </c>
      <c r="BL316" s="4">
        <f>Resultado!BL316*1000</f>
        <v>5.8079656084013003</v>
      </c>
      <c r="BM316" s="4">
        <f>Resultado!BM316*1000</f>
        <v>2.3513006989337</v>
      </c>
      <c r="BN316" s="4">
        <f>Resultado!BN316*1000</f>
        <v>9.1787602093226006</v>
      </c>
      <c r="BO316" s="4">
        <f>Resultado!BO316*1000</f>
        <v>12.6445037745085</v>
      </c>
      <c r="BP316" s="4">
        <f>Resultado!BP316*1000</f>
        <v>13.310421528278699</v>
      </c>
      <c r="BQ316" s="4">
        <f>Resultado!BQ316*1000</f>
        <v>10.6910123225228</v>
      </c>
      <c r="BR316" s="4">
        <f>Resultado!BR316*1000</f>
        <v>7.0625830335664004</v>
      </c>
      <c r="BS316" s="4">
        <f>Resultado!BS316*1000</f>
        <v>4.9991256473141998</v>
      </c>
      <c r="BT316" s="4">
        <f>Resultado!BT316*1000</f>
        <v>6.2010931168329</v>
      </c>
      <c r="BU316" s="4">
        <f>Resultado!BU316*1000</f>
        <v>2.4951036737493997</v>
      </c>
      <c r="BV316" s="4">
        <f>Resultado!BV316*1000</f>
        <v>3.2002854909564</v>
      </c>
      <c r="BW316" s="4">
        <f>Resultado!BW316*1000</f>
        <v>1.5979655292633002</v>
      </c>
      <c r="BX316" s="4">
        <f>Resultado!BX316*1000</f>
        <v>2.4586138841282001</v>
      </c>
      <c r="BY316" s="4">
        <f>Resultado!BY316*1000</f>
        <v>5.5646090847416998</v>
      </c>
      <c r="BZ316" s="4">
        <f>Resultado!BZ316*1000</f>
        <v>2.5594948375627</v>
      </c>
      <c r="CA316" s="4">
        <f>Resultado!CA316*1000</f>
        <v>8.5779062250917004</v>
      </c>
      <c r="CB316" s="4">
        <f>Resultado!CB316*1000</f>
        <v>11.554063034076501</v>
      </c>
      <c r="CC316" s="4">
        <f>Resultado!CC316*1000</f>
        <v>11.921756164808299</v>
      </c>
      <c r="CD316" s="4">
        <f>Resultado!CD316*1000</f>
        <v>9.8051374820303998</v>
      </c>
      <c r="CE316" s="4">
        <f>Resultado!CE316*1000</f>
        <v>7.3033298420944996</v>
      </c>
      <c r="CF316" s="4">
        <f>Resultado!CF316*1000</f>
        <v>5.5865564347865</v>
      </c>
      <c r="CG316" s="4">
        <f>Resultado!CG316*1000</f>
        <v>5.6405231108414995</v>
      </c>
      <c r="CH316" s="4">
        <f>Resultado!CH316*1000</f>
        <v>3.5884221506200999</v>
      </c>
      <c r="CI316" s="4">
        <f>Resultado!CI316*1000</f>
        <v>3.6941795254575998</v>
      </c>
      <c r="CJ316" s="4">
        <f>Resultado!CJ316*1000</f>
        <v>2.6457502092371001</v>
      </c>
      <c r="CK316" s="4">
        <f>Resultado!CK316*1000</f>
        <v>3.4547151694358997</v>
      </c>
      <c r="CL316" s="4">
        <f>Resultado!CL316*1000</f>
        <v>5.9074666118809995</v>
      </c>
    </row>
    <row r="317" spans="1:90" x14ac:dyDescent="0.3">
      <c r="A317" s="1">
        <v>316</v>
      </c>
      <c r="B317" s="1">
        <v>868749497</v>
      </c>
      <c r="C317" s="1">
        <v>8687494</v>
      </c>
      <c r="D317" s="4">
        <v>1.1895956913050101</v>
      </c>
      <c r="E317" s="4">
        <f>Resultado!E317*1000</f>
        <v>14.458498781739401</v>
      </c>
      <c r="F317" s="4">
        <f>Resultado!F317*1000</f>
        <v>4.3539031243177</v>
      </c>
      <c r="G317" s="4">
        <f>Resultado!G317*1000</f>
        <v>5.2528177173605002</v>
      </c>
      <c r="H317" s="4">
        <f>Resultado!H317*1000</f>
        <v>6.7487213912790001</v>
      </c>
      <c r="I317" s="4">
        <f>Resultado!I317*1000</f>
        <v>8.0420473018149004</v>
      </c>
      <c r="J317" s="4">
        <f>Resultado!J317*1000</f>
        <v>9.4606300837641992</v>
      </c>
      <c r="K317" s="4">
        <f>Resultado!K317*1000</f>
        <v>11.4039849859344</v>
      </c>
      <c r="L317" s="4">
        <f>Resultado!L317*1000</f>
        <v>13.6057066159859</v>
      </c>
      <c r="M317" s="4">
        <f>Resultado!M317*1000</f>
        <v>16.706591511843399</v>
      </c>
      <c r="N317" s="4">
        <f>Resultado!N317*1000</f>
        <v>21.292862495631599</v>
      </c>
      <c r="O317" s="4">
        <f>Resultado!O317*1000</f>
        <v>27.6611248286681</v>
      </c>
      <c r="P317" s="4">
        <f>Resultado!P317*1000</f>
        <v>8.772994711489801</v>
      </c>
      <c r="Q317" s="4">
        <f>Resultado!Q317*1000</f>
        <v>9.6686005462509002</v>
      </c>
      <c r="R317" s="4">
        <f>Resultado!R317*1000</f>
        <v>8.9464237623603999</v>
      </c>
      <c r="S317" s="4">
        <f>Resultado!S317*1000</f>
        <v>8.9482371055814998</v>
      </c>
      <c r="T317" s="4">
        <f>Resultado!T317*1000</f>
        <v>6.3196374388698002</v>
      </c>
      <c r="U317" s="4">
        <f>Resultado!U317*1000</f>
        <v>5.1530409238028998</v>
      </c>
      <c r="V317" s="4">
        <f>Resultado!V317*1000</f>
        <v>4.7230173056940998</v>
      </c>
      <c r="W317" s="4">
        <f>Resultado!W317*1000</f>
        <v>3.5661563032543997</v>
      </c>
      <c r="X317" s="4">
        <f>Resultado!X317*1000</f>
        <v>3.1450052985512</v>
      </c>
      <c r="Y317" s="4">
        <f>Resultado!Y317*1000</f>
        <v>2.9609286022743997</v>
      </c>
      <c r="Z317" s="4">
        <f>Resultado!Z317*1000</f>
        <v>3.9593413754630999</v>
      </c>
      <c r="AA317" s="4">
        <f>Resultado!AA317*1000</f>
        <v>6.9752824285306003</v>
      </c>
      <c r="AB317" s="4">
        <f>Resultado!AB317*1000</f>
        <v>23.404603795734101</v>
      </c>
      <c r="AC317" s="4">
        <f>Resultado!AC317*1000</f>
        <v>25.9459435670483</v>
      </c>
      <c r="AD317" s="4">
        <f>Resultado!AD317*1000</f>
        <v>25.207291379917297</v>
      </c>
      <c r="AE317" s="4">
        <f>Resultado!AE317*1000</f>
        <v>18.912761480750302</v>
      </c>
      <c r="AF317" s="4">
        <f>Resultado!AF317*1000</f>
        <v>14.936734227863701</v>
      </c>
      <c r="AG317" s="4">
        <f>Resultado!AG317*1000</f>
        <v>11.842970370305499</v>
      </c>
      <c r="AH317" s="4">
        <f>Resultado!AH317*1000</f>
        <v>9.0744987733827003</v>
      </c>
      <c r="AI317" s="4">
        <f>Resultado!AI317*1000</f>
        <v>7.1546063799569</v>
      </c>
      <c r="AJ317" s="4">
        <f>Resultado!AJ317*1000</f>
        <v>6.4571731418381004</v>
      </c>
      <c r="AK317" s="4">
        <f>Resultado!AK317*1000</f>
        <v>6.7770576850564996</v>
      </c>
      <c r="AL317" s="4">
        <f>Resultado!AL317*1000</f>
        <v>9.1511835722055004</v>
      </c>
      <c r="AM317" s="4">
        <f>Resultado!AM317*1000</f>
        <v>15.286211542225399</v>
      </c>
      <c r="AN317" s="4">
        <f>Resultado!AN317*1000</f>
        <v>10.333868178038601</v>
      </c>
      <c r="AO317" s="4">
        <f>Resultado!AO317*1000</f>
        <v>11.569236670764001</v>
      </c>
      <c r="AP317" s="4">
        <f>Resultado!AP317*1000</f>
        <v>11.569236670764001</v>
      </c>
      <c r="AQ317" s="4">
        <f>Resultado!AQ317*1000</f>
        <v>11.569236670764001</v>
      </c>
      <c r="AR317" s="4">
        <f>Resultado!AR317*1000</f>
        <v>8.772994711489801</v>
      </c>
      <c r="AS317" s="4">
        <f>Resultado!AS317*1000</f>
        <v>6.7487213912790001</v>
      </c>
      <c r="AT317" s="4">
        <f>Resultado!AT317*1000</f>
        <v>5.6988440421527002</v>
      </c>
      <c r="AU317" s="4">
        <f>Resultado!AU317*1000</f>
        <v>4.3277644593149995</v>
      </c>
      <c r="AV317" s="4">
        <f>Resultado!AV317*1000</f>
        <v>3.6402610046502</v>
      </c>
      <c r="AW317" s="4">
        <f>Resultado!AW317*1000</f>
        <v>3.5395257354744003</v>
      </c>
      <c r="AX317" s="4">
        <f>Resultado!AX317*1000</f>
        <v>5.0229426115060001</v>
      </c>
      <c r="AY317" s="4">
        <f>Resultado!AY317*1000</f>
        <v>7.7586264575546</v>
      </c>
      <c r="AZ317" s="4">
        <f>Resultado!AZ317*1000</f>
        <v>2.5191421955192999</v>
      </c>
      <c r="BA317" s="4">
        <f>Resultado!BA317*1000</f>
        <v>8.3530433706023004</v>
      </c>
      <c r="BB317" s="4">
        <f>Resultado!BB317*1000</f>
        <v>11.330269202831699</v>
      </c>
      <c r="BC317" s="4">
        <f>Resultado!BC317*1000</f>
        <v>11.895448984808301</v>
      </c>
      <c r="BD317" s="4">
        <f>Resultado!BD317*1000</f>
        <v>9.7653708254836005</v>
      </c>
      <c r="BE317" s="4">
        <f>Resultado!BE317*1000</f>
        <v>7.1512252168413992</v>
      </c>
      <c r="BF317" s="4">
        <f>Resultado!BF317*1000</f>
        <v>5.4920793301262005</v>
      </c>
      <c r="BG317" s="4">
        <f>Resultado!BG317*1000</f>
        <v>5.7179812383709994</v>
      </c>
      <c r="BH317" s="4">
        <f>Resultado!BH317*1000</f>
        <v>3.6030258704781999</v>
      </c>
      <c r="BI317" s="4">
        <f>Resultado!BI317*1000</f>
        <v>3.6796877881194998</v>
      </c>
      <c r="BJ317" s="4">
        <f>Resultado!BJ317*1000</f>
        <v>2.6550916661541999</v>
      </c>
      <c r="BK317" s="4">
        <f>Resultado!BK317*1000</f>
        <v>3.4553291788855001</v>
      </c>
      <c r="BL317" s="4">
        <f>Resultado!BL317*1000</f>
        <v>5.7974715139814998</v>
      </c>
      <c r="BM317" s="4">
        <f>Resultado!BM317*1000</f>
        <v>2.3470522626984001</v>
      </c>
      <c r="BN317" s="4">
        <f>Resultado!BN317*1000</f>
        <v>9.1621756110676991</v>
      </c>
      <c r="BO317" s="4">
        <f>Resultado!BO317*1000</f>
        <v>12.621657114344099</v>
      </c>
      <c r="BP317" s="4">
        <f>Resultado!BP317*1000</f>
        <v>13.286371657858801</v>
      </c>
      <c r="BQ317" s="4">
        <f>Resultado!BQ317*1000</f>
        <v>10.6716953188901</v>
      </c>
      <c r="BR317" s="4">
        <f>Resultado!BR317*1000</f>
        <v>7.0498220397521996</v>
      </c>
      <c r="BS317" s="4">
        <f>Resultado!BS317*1000</f>
        <v>4.9900930014452998</v>
      </c>
      <c r="BT317" s="4">
        <f>Resultado!BT317*1000</f>
        <v>6.1898887018859003</v>
      </c>
      <c r="BU317" s="4">
        <f>Resultado!BU317*1000</f>
        <v>2.4905954078082999</v>
      </c>
      <c r="BV317" s="4">
        <f>Resultado!BV317*1000</f>
        <v>3.1945030706775999</v>
      </c>
      <c r="BW317" s="4">
        <f>Resultado!BW317*1000</f>
        <v>1.5950782530165002</v>
      </c>
      <c r="BX317" s="4">
        <f>Resultado!BX317*1000</f>
        <v>2.4541715495860004</v>
      </c>
      <c r="BY317" s="4">
        <f>Resultado!BY317*1000</f>
        <v>5.5545546978734004</v>
      </c>
      <c r="BZ317" s="4">
        <f>Resultado!BZ317*1000</f>
        <v>2.5548702267603001</v>
      </c>
      <c r="CA317" s="4">
        <f>Resultado!CA317*1000</f>
        <v>8.5624072769366997</v>
      </c>
      <c r="CB317" s="4">
        <f>Resultado!CB317*1000</f>
        <v>11.533186631462</v>
      </c>
      <c r="CC317" s="4">
        <f>Resultado!CC317*1000</f>
        <v>11.900215397648299</v>
      </c>
      <c r="CD317" s="4">
        <f>Resultado!CD317*1000</f>
        <v>9.7874211170459002</v>
      </c>
      <c r="CE317" s="4">
        <f>Resultado!CE317*1000</f>
        <v>7.2901338560799003</v>
      </c>
      <c r="CF317" s="4">
        <f>Resultado!CF317*1000</f>
        <v>5.5764623924555003</v>
      </c>
      <c r="CG317" s="4">
        <f>Resultado!CG317*1000</f>
        <v>5.6303315590843006</v>
      </c>
      <c r="CH317" s="4">
        <f>Resultado!CH317*1000</f>
        <v>3.5819384275049999</v>
      </c>
      <c r="CI317" s="4">
        <f>Resultado!CI317*1000</f>
        <v>3.6875047151439997</v>
      </c>
      <c r="CJ317" s="4">
        <f>Resultado!CJ317*1000</f>
        <v>2.6409697483358001</v>
      </c>
      <c r="CK317" s="4">
        <f>Resultado!CK317*1000</f>
        <v>3.4484730341295999</v>
      </c>
      <c r="CL317" s="4">
        <f>Resultado!CL317*1000</f>
        <v>5.8967927345567999</v>
      </c>
    </row>
    <row r="318" spans="1:90" x14ac:dyDescent="0.3">
      <c r="A318" s="1">
        <v>317</v>
      </c>
      <c r="B318" s="1">
        <v>8687482375</v>
      </c>
      <c r="C318" s="1">
        <v>8687482</v>
      </c>
      <c r="D318" s="4">
        <v>24.998521152618501</v>
      </c>
      <c r="E318" s="4">
        <f>Resultado!E318*1000</f>
        <v>14.4024718964434</v>
      </c>
      <c r="F318" s="4">
        <f>Resultado!F318*1000</f>
        <v>4.3370316887269</v>
      </c>
      <c r="G318" s="4">
        <f>Resultado!G318*1000</f>
        <v>5.2324629751308001</v>
      </c>
      <c r="H318" s="4">
        <f>Resultado!H318*1000</f>
        <v>6.7225700013600003</v>
      </c>
      <c r="I318" s="4">
        <f>Resultado!I318*1000</f>
        <v>8.0108842558772988</v>
      </c>
      <c r="J318" s="4">
        <f>Resultado!J318*1000</f>
        <v>9.4239700096768004</v>
      </c>
      <c r="K318" s="4">
        <f>Resultado!K318*1000</f>
        <v>11.359794384381001</v>
      </c>
      <c r="L318" s="4">
        <f>Resultado!L318*1000</f>
        <v>13.552984312277101</v>
      </c>
      <c r="M318" s="4">
        <f>Resultado!M318*1000</f>
        <v>16.641853235729798</v>
      </c>
      <c r="N318" s="4">
        <f>Resultado!N318*1000</f>
        <v>21.210352355217001</v>
      </c>
      <c r="O318" s="4">
        <f>Resultado!O318*1000</f>
        <v>27.553937582514202</v>
      </c>
      <c r="P318" s="4">
        <f>Resultado!P318*1000</f>
        <v>8.7389992341014988</v>
      </c>
      <c r="Q318" s="4">
        <f>Resultado!Q318*1000</f>
        <v>9.6311345837084001</v>
      </c>
      <c r="R318" s="4">
        <f>Resultado!R318*1000</f>
        <v>8.9117562449708991</v>
      </c>
      <c r="S318" s="4">
        <f>Resultado!S318*1000</f>
        <v>8.9135625614615996</v>
      </c>
      <c r="T318" s="4">
        <f>Resultado!T318*1000</f>
        <v>6.2951487552764993</v>
      </c>
      <c r="U318" s="4">
        <f>Resultado!U318*1000</f>
        <v>5.1330728180457008</v>
      </c>
      <c r="V318" s="4">
        <f>Resultado!V318*1000</f>
        <v>4.7047155474802995</v>
      </c>
      <c r="W318" s="4">
        <f>Resultado!W318*1000</f>
        <v>3.5523373976289001</v>
      </c>
      <c r="X318" s="4">
        <f>Resultado!X318*1000</f>
        <v>3.1328183589680001</v>
      </c>
      <c r="Y318" s="4">
        <f>Resultado!Y318*1000</f>
        <v>2.9494549624675002</v>
      </c>
      <c r="Z318" s="4">
        <f>Resultado!Z318*1000</f>
        <v>3.9439988721755999</v>
      </c>
      <c r="AA318" s="4">
        <f>Resultado!AA318*1000</f>
        <v>6.9482531114189001</v>
      </c>
      <c r="AB318" s="4">
        <f>Resultado!AB318*1000</f>
        <v>23.313910628202901</v>
      </c>
      <c r="AC318" s="4">
        <f>Resultado!AC318*1000</f>
        <v>25.845402672307401</v>
      </c>
      <c r="AD318" s="4">
        <f>Resultado!AD318*1000</f>
        <v>25.109612772747699</v>
      </c>
      <c r="AE318" s="4">
        <f>Resultado!AE318*1000</f>
        <v>18.839474265105903</v>
      </c>
      <c r="AF318" s="4">
        <f>Resultado!AF318*1000</f>
        <v>14.878854173515499</v>
      </c>
      <c r="AG318" s="4">
        <f>Resultado!AG318*1000</f>
        <v>11.797078694239</v>
      </c>
      <c r="AH318" s="4">
        <f>Resultado!AH318*1000</f>
        <v>9.0393349635315001</v>
      </c>
      <c r="AI318" s="4">
        <f>Resultado!AI318*1000</f>
        <v>7.1268821800216999</v>
      </c>
      <c r="AJ318" s="4">
        <f>Resultado!AJ318*1000</f>
        <v>6.4321515054694007</v>
      </c>
      <c r="AK318" s="4">
        <f>Resultado!AK318*1000</f>
        <v>6.7507964916023004</v>
      </c>
      <c r="AL318" s="4">
        <f>Resultado!AL318*1000</f>
        <v>9.1157226076848001</v>
      </c>
      <c r="AM318" s="4">
        <f>Resultado!AM318*1000</f>
        <v>15.226977258389001</v>
      </c>
      <c r="AN318" s="4">
        <f>Resultado!AN318*1000</f>
        <v>10.2938242941047</v>
      </c>
      <c r="AO318" s="4">
        <f>Resultado!AO318*1000</f>
        <v>11.524405716617199</v>
      </c>
      <c r="AP318" s="4">
        <f>Resultado!AP318*1000</f>
        <v>11.524405716617199</v>
      </c>
      <c r="AQ318" s="4">
        <f>Resultado!AQ318*1000</f>
        <v>11.524405716617199</v>
      </c>
      <c r="AR318" s="4">
        <f>Resultado!AR318*1000</f>
        <v>8.7389992341014988</v>
      </c>
      <c r="AS318" s="4">
        <f>Resultado!AS318*1000</f>
        <v>6.7225700013600003</v>
      </c>
      <c r="AT318" s="4">
        <f>Resultado!AT318*1000</f>
        <v>5.6767609416670002</v>
      </c>
      <c r="AU318" s="4">
        <f>Resultado!AU318*1000</f>
        <v>4.3109943114171996</v>
      </c>
      <c r="AV318" s="4">
        <f>Resultado!AV318*1000</f>
        <v>3.6261549422688999</v>
      </c>
      <c r="AW318" s="4">
        <f>Resultado!AW318*1000</f>
        <v>3.5258100236721002</v>
      </c>
      <c r="AX318" s="4">
        <f>Resultado!AX318*1000</f>
        <v>5.0034786385313001</v>
      </c>
      <c r="AY318" s="4">
        <f>Resultado!AY318*1000</f>
        <v>7.7285616713584</v>
      </c>
      <c r="AZ318" s="4">
        <f>Resultado!AZ318*1000</f>
        <v>2.5093804842265999</v>
      </c>
      <c r="BA318" s="4">
        <f>Resultado!BA318*1000</f>
        <v>8.3206752105421007</v>
      </c>
      <c r="BB318" s="4">
        <f>Resultado!BB318*1000</f>
        <v>11.286364250970401</v>
      </c>
      <c r="BC318" s="4">
        <f>Resultado!BC318*1000</f>
        <v>11.8493539533755</v>
      </c>
      <c r="BD318" s="4">
        <f>Resultado!BD318*1000</f>
        <v>9.7275298767536</v>
      </c>
      <c r="BE318" s="4">
        <f>Resultado!BE318*1000</f>
        <v>7.1235141189607001</v>
      </c>
      <c r="BF318" s="4">
        <f>Resultado!BF318*1000</f>
        <v>5.4707974457957</v>
      </c>
      <c r="BG318" s="4">
        <f>Resultado!BG318*1000</f>
        <v>5.6958239809819995</v>
      </c>
      <c r="BH318" s="4">
        <f>Resultado!BH318*1000</f>
        <v>3.5890640947634003</v>
      </c>
      <c r="BI318" s="4">
        <f>Resultado!BI318*1000</f>
        <v>3.6654289464001</v>
      </c>
      <c r="BJ318" s="4">
        <f>Resultado!BJ318*1000</f>
        <v>2.6448031487585997</v>
      </c>
      <c r="BK318" s="4">
        <f>Resultado!BK318*1000</f>
        <v>3.4419397299193997</v>
      </c>
      <c r="BL318" s="4">
        <f>Resultado!BL318*1000</f>
        <v>5.7750062306609999</v>
      </c>
      <c r="BM318" s="4">
        <f>Resultado!BM318*1000</f>
        <v>2.3379574023058001</v>
      </c>
      <c r="BN318" s="4">
        <f>Resultado!BN318*1000</f>
        <v>9.1266720522425011</v>
      </c>
      <c r="BO318" s="4">
        <f>Resultado!BO318*1000</f>
        <v>12.572748016237501</v>
      </c>
      <c r="BP318" s="4">
        <f>Resultado!BP318*1000</f>
        <v>13.234886781585599</v>
      </c>
      <c r="BQ318" s="4">
        <f>Resultado!BQ318*1000</f>
        <v>10.630342350053599</v>
      </c>
      <c r="BR318" s="4">
        <f>Resultado!BR318*1000</f>
        <v>7.0225038806029003</v>
      </c>
      <c r="BS318" s="4">
        <f>Resultado!BS318*1000</f>
        <v>4.9707563211696</v>
      </c>
      <c r="BT318" s="4">
        <f>Resultado!BT318*1000</f>
        <v>6.1659027964658</v>
      </c>
      <c r="BU318" s="4">
        <f>Resultado!BU318*1000</f>
        <v>2.4809443157178999</v>
      </c>
      <c r="BV318" s="4">
        <f>Resultado!BV318*1000</f>
        <v>3.1821243265340997</v>
      </c>
      <c r="BW318" s="4">
        <f>Resultado!BW318*1000</f>
        <v>1.5888973024442001</v>
      </c>
      <c r="BX318" s="4">
        <f>Resultado!BX318*1000</f>
        <v>2.4446616004564001</v>
      </c>
      <c r="BY318" s="4">
        <f>Resultado!BY318*1000</f>
        <v>5.5330307206178002</v>
      </c>
      <c r="BZ318" s="4">
        <f>Resultado!BZ318*1000</f>
        <v>2.5449700688461001</v>
      </c>
      <c r="CA318" s="4">
        <f>Resultado!CA318*1000</f>
        <v>8.5292278288070005</v>
      </c>
      <c r="CB318" s="4">
        <f>Resultado!CB318*1000</f>
        <v>11.4884953717225</v>
      </c>
      <c r="CC318" s="4">
        <f>Resultado!CC318*1000</f>
        <v>11.8541018962989</v>
      </c>
      <c r="CD318" s="4">
        <f>Resultado!CD318*1000</f>
        <v>9.7494947231273006</v>
      </c>
      <c r="CE318" s="4">
        <f>Resultado!CE318*1000</f>
        <v>7.2618844852764006</v>
      </c>
      <c r="CF318" s="4">
        <f>Resultado!CF318*1000</f>
        <v>5.5548535225764999</v>
      </c>
      <c r="CG318" s="4">
        <f>Resultado!CG318*1000</f>
        <v>5.6085139454301007</v>
      </c>
      <c r="CH318" s="4">
        <f>Resultado!CH318*1000</f>
        <v>3.5680583659270999</v>
      </c>
      <c r="CI318" s="4">
        <f>Resultado!CI318*1000</f>
        <v>3.6732155827228001</v>
      </c>
      <c r="CJ318" s="4">
        <f>Resultado!CJ318*1000</f>
        <v>2.6307359535695998</v>
      </c>
      <c r="CK318" s="4">
        <f>Resultado!CK318*1000</f>
        <v>3.4351101528205001</v>
      </c>
      <c r="CL318" s="4">
        <f>Resultado!CL318*1000</f>
        <v>5.8739425801154006</v>
      </c>
    </row>
    <row r="319" spans="1:90" x14ac:dyDescent="0.3">
      <c r="A319" s="1">
        <v>318</v>
      </c>
      <c r="B319" s="1">
        <v>86874923</v>
      </c>
      <c r="C319" s="1">
        <v>8687492</v>
      </c>
      <c r="D319" s="4">
        <v>11.8856939183995</v>
      </c>
      <c r="E319" s="4">
        <f>Resultado!E319*1000</f>
        <v>14.3816118119652</v>
      </c>
      <c r="F319" s="4">
        <f>Resultado!F319*1000</f>
        <v>4.3307500692894996</v>
      </c>
      <c r="G319" s="4">
        <f>Resultado!G319*1000</f>
        <v>5.2248844413572</v>
      </c>
      <c r="H319" s="4">
        <f>Resultado!H319*1000</f>
        <v>6.7128332437293006</v>
      </c>
      <c r="I319" s="4">
        <f>Resultado!I319*1000</f>
        <v>7.9992815446536003</v>
      </c>
      <c r="J319" s="4">
        <f>Resultado!J319*1000</f>
        <v>9.4103206297693003</v>
      </c>
      <c r="K319" s="4">
        <f>Resultado!K319*1000</f>
        <v>11.3433412177151</v>
      </c>
      <c r="L319" s="4">
        <f>Resultado!L319*1000</f>
        <v>13.533354598730801</v>
      </c>
      <c r="M319" s="4">
        <f>Resultado!M319*1000</f>
        <v>16.6177497021928</v>
      </c>
      <c r="N319" s="4">
        <f>Resultado!N319*1000</f>
        <v>21.179631952141499</v>
      </c>
      <c r="O319" s="4">
        <f>Resultado!O319*1000</f>
        <v>27.514029331360501</v>
      </c>
      <c r="P319" s="4">
        <f>Resultado!P319*1000</f>
        <v>8.7263419441870003</v>
      </c>
      <c r="Q319" s="4">
        <f>Resultado!Q319*1000</f>
        <v>9.6171851531882986</v>
      </c>
      <c r="R319" s="4">
        <f>Resultado!R319*1000</f>
        <v>8.8988487392694005</v>
      </c>
      <c r="S319" s="4">
        <f>Resultado!S319*1000</f>
        <v>8.9006524395484004</v>
      </c>
      <c r="T319" s="4">
        <f>Resultado!T319*1000</f>
        <v>6.2860310610513999</v>
      </c>
      <c r="U319" s="4">
        <f>Resultado!U319*1000</f>
        <v>5.1256382378301</v>
      </c>
      <c r="V319" s="4">
        <f>Resultado!V319*1000</f>
        <v>4.6979013863786001</v>
      </c>
      <c r="W319" s="4">
        <f>Resultado!W319*1000</f>
        <v>3.5471923045683997</v>
      </c>
      <c r="X319" s="4">
        <f>Resultado!X319*1000</f>
        <v>3.1282808840058998</v>
      </c>
      <c r="Y319" s="4">
        <f>Resultado!Y319*1000</f>
        <v>2.9451830652457001</v>
      </c>
      <c r="Z319" s="4">
        <f>Resultado!Z319*1000</f>
        <v>3.9382865090308004</v>
      </c>
      <c r="AA319" s="4">
        <f>Resultado!AA319*1000</f>
        <v>6.9381894815141001</v>
      </c>
      <c r="AB319" s="4">
        <f>Resultado!AB319*1000</f>
        <v>23.280143497899303</v>
      </c>
      <c r="AC319" s="4">
        <f>Resultado!AC319*1000</f>
        <v>25.807969009045102</v>
      </c>
      <c r="AD319" s="4">
        <f>Resultado!AD319*1000</f>
        <v>25.0732448042892</v>
      </c>
      <c r="AE319" s="4">
        <f>Resultado!AE319*1000</f>
        <v>18.812187766821399</v>
      </c>
      <c r="AF319" s="4">
        <f>Resultado!AF319*1000</f>
        <v>14.857304112024</v>
      </c>
      <c r="AG319" s="4">
        <f>Resultado!AG319*1000</f>
        <v>11.7799921788181</v>
      </c>
      <c r="AH319" s="4">
        <f>Resultado!AH319*1000</f>
        <v>9.0262426768516999</v>
      </c>
      <c r="AI319" s="4">
        <f>Resultado!AI319*1000</f>
        <v>7.1165598294272998</v>
      </c>
      <c r="AJ319" s="4">
        <f>Resultado!AJ319*1000</f>
        <v>6.4228353807968004</v>
      </c>
      <c r="AK319" s="4">
        <f>Resultado!AK319*1000</f>
        <v>6.7410188516165004</v>
      </c>
      <c r="AL319" s="4">
        <f>Resultado!AL319*1000</f>
        <v>9.1025196835587998</v>
      </c>
      <c r="AM319" s="4">
        <f>Resultado!AM319*1000</f>
        <v>15.204922986439001</v>
      </c>
      <c r="AN319" s="4">
        <f>Resultado!AN319*1000</f>
        <v>10.2789150447813</v>
      </c>
      <c r="AO319" s="4">
        <f>Resultado!AO319*1000</f>
        <v>11.5077141321075</v>
      </c>
      <c r="AP319" s="4">
        <f>Resultado!AP319*1000</f>
        <v>11.5077141321075</v>
      </c>
      <c r="AQ319" s="4">
        <f>Resultado!AQ319*1000</f>
        <v>11.5077141321075</v>
      </c>
      <c r="AR319" s="4">
        <f>Resultado!AR319*1000</f>
        <v>8.7263419441870003</v>
      </c>
      <c r="AS319" s="4">
        <f>Resultado!AS319*1000</f>
        <v>6.7128332437293006</v>
      </c>
      <c r="AT319" s="4">
        <f>Resultado!AT319*1000</f>
        <v>5.6685389007800993</v>
      </c>
      <c r="AU319" s="4">
        <f>Resultado!AU319*1000</f>
        <v>4.3047504036931006</v>
      </c>
      <c r="AV319" s="4">
        <f>Resultado!AV319*1000</f>
        <v>3.6209029342129</v>
      </c>
      <c r="AW319" s="4">
        <f>Resultado!AW319*1000</f>
        <v>3.5207033520205</v>
      </c>
      <c r="AX319" s="4">
        <f>Resultado!AX319*1000</f>
        <v>4.9962317584238001</v>
      </c>
      <c r="AY319" s="4">
        <f>Resultado!AY319*1000</f>
        <v>7.7173678672310002</v>
      </c>
      <c r="AZ319" s="4">
        <f>Resultado!AZ319*1000</f>
        <v>2.5057459769514003</v>
      </c>
      <c r="BA319" s="4">
        <f>Resultado!BA319*1000</f>
        <v>8.3086238079040005</v>
      </c>
      <c r="BB319" s="4">
        <f>Resultado!BB319*1000</f>
        <v>11.2700174381858</v>
      </c>
      <c r="BC319" s="4">
        <f>Resultado!BC319*1000</f>
        <v>11.832191724123701</v>
      </c>
      <c r="BD319" s="4">
        <f>Resultado!BD319*1000</f>
        <v>9.7134408303419004</v>
      </c>
      <c r="BE319" s="4">
        <f>Resultado!BE319*1000</f>
        <v>7.1131966465592997</v>
      </c>
      <c r="BF319" s="4">
        <f>Resultado!BF319*1000</f>
        <v>5.4628737159177998</v>
      </c>
      <c r="BG319" s="4">
        <f>Resultado!BG319*1000</f>
        <v>5.6875743297922003</v>
      </c>
      <c r="BH319" s="4">
        <f>Resultado!BH319*1000</f>
        <v>3.5838658079170997</v>
      </c>
      <c r="BI319" s="4">
        <f>Resultado!BI319*1000</f>
        <v>3.6601200551194002</v>
      </c>
      <c r="BJ319" s="4">
        <f>Resultado!BJ319*1000</f>
        <v>2.6409724995819999</v>
      </c>
      <c r="BK319" s="4">
        <f>Resultado!BK319*1000</f>
        <v>3.4369545333468001</v>
      </c>
      <c r="BL319" s="4">
        <f>Resultado!BL319*1000</f>
        <v>5.7666418944068001</v>
      </c>
      <c r="BM319" s="4">
        <f>Resultado!BM319*1000</f>
        <v>2.3345711787971997</v>
      </c>
      <c r="BN319" s="4">
        <f>Resultado!BN319*1000</f>
        <v>9.1134532692875005</v>
      </c>
      <c r="BO319" s="4">
        <f>Resultado!BO319*1000</f>
        <v>12.554538045919401</v>
      </c>
      <c r="BP319" s="4">
        <f>Resultado!BP319*1000</f>
        <v>13.215717790435399</v>
      </c>
      <c r="BQ319" s="4">
        <f>Resultado!BQ319*1000</f>
        <v>10.6149456986281</v>
      </c>
      <c r="BR319" s="4">
        <f>Resultado!BR319*1000</f>
        <v>7.0123327082340001</v>
      </c>
      <c r="BS319" s="4">
        <f>Resultado!BS319*1000</f>
        <v>4.9635568350310004</v>
      </c>
      <c r="BT319" s="4">
        <f>Resultado!BT319*1000</f>
        <v>6.1569722979969992</v>
      </c>
      <c r="BU319" s="4">
        <f>Resultado!BU319*1000</f>
        <v>2.4773509944891998</v>
      </c>
      <c r="BV319" s="4">
        <f>Resultado!BV319*1000</f>
        <v>3.1775154383689999</v>
      </c>
      <c r="BW319" s="4">
        <f>Resultado!BW319*1000</f>
        <v>1.5865959938774998</v>
      </c>
      <c r="BX319" s="4">
        <f>Resultado!BX319*1000</f>
        <v>2.4411208299640998</v>
      </c>
      <c r="BY319" s="4">
        <f>Resultado!BY319*1000</f>
        <v>5.5250168540341997</v>
      </c>
      <c r="BZ319" s="4">
        <f>Resultado!BZ319*1000</f>
        <v>2.5412840147428999</v>
      </c>
      <c r="CA319" s="4">
        <f>Resultado!CA319*1000</f>
        <v>8.5168743651570011</v>
      </c>
      <c r="CB319" s="4">
        <f>Resultado!CB319*1000</f>
        <v>11.4718557986197</v>
      </c>
      <c r="CC319" s="4">
        <f>Resultado!CC319*1000</f>
        <v>11.836932790276899</v>
      </c>
      <c r="CD319" s="4">
        <f>Resultado!CD319*1000</f>
        <v>9.7353738635271991</v>
      </c>
      <c r="CE319" s="4">
        <f>Resultado!CE319*1000</f>
        <v>7.2513666016157003</v>
      </c>
      <c r="CF319" s="4">
        <f>Resultado!CF319*1000</f>
        <v>5.5468080485371996</v>
      </c>
      <c r="CG319" s="4">
        <f>Resultado!CG319*1000</f>
        <v>5.6003907513325997</v>
      </c>
      <c r="CH319" s="4">
        <f>Resultado!CH319*1000</f>
        <v>3.5628905031136</v>
      </c>
      <c r="CI319" s="4">
        <f>Resultado!CI319*1000</f>
        <v>3.6678954135246</v>
      </c>
      <c r="CJ319" s="4">
        <f>Resultado!CJ319*1000</f>
        <v>2.6269256788733002</v>
      </c>
      <c r="CK319" s="4">
        <f>Resultado!CK319*1000</f>
        <v>3.4301348479911997</v>
      </c>
      <c r="CL319" s="4">
        <f>Resultado!CL319*1000</f>
        <v>5.8654349475839007</v>
      </c>
    </row>
    <row r="320" spans="1:90" x14ac:dyDescent="0.3">
      <c r="A320" s="1">
        <v>319</v>
      </c>
      <c r="B320" s="1">
        <v>86874922</v>
      </c>
      <c r="C320" s="1">
        <v>86874922</v>
      </c>
      <c r="D320" s="4">
        <v>0.77617422285217197</v>
      </c>
      <c r="E320" s="4">
        <f>Resultado!E320*1000</f>
        <v>12.210067186184901</v>
      </c>
      <c r="F320" s="4">
        <f>Resultado!F320*1000</f>
        <v>2.4336969419507</v>
      </c>
      <c r="G320" s="4">
        <f>Resultado!G320*1000</f>
        <v>3.6030083493940999</v>
      </c>
      <c r="H320" s="4">
        <f>Resultado!H320*1000</f>
        <v>4.9780164721719</v>
      </c>
      <c r="I320" s="4">
        <f>Resultado!I320*1000</f>
        <v>6.1727404254931004</v>
      </c>
      <c r="J320" s="4">
        <f>Resultado!J320*1000</f>
        <v>7.7214566612800004</v>
      </c>
      <c r="K320" s="4">
        <f>Resultado!K320*1000</f>
        <v>9.5356671089159004</v>
      </c>
      <c r="L320" s="4">
        <f>Resultado!L320*1000</f>
        <v>11.971353756720799</v>
      </c>
      <c r="M320" s="4">
        <f>Resultado!M320*1000</f>
        <v>14.963446238833901</v>
      </c>
      <c r="N320" s="4">
        <f>Resultado!N320*1000</f>
        <v>19.0713342178319</v>
      </c>
      <c r="O320" s="4">
        <f>Resultado!O320*1000</f>
        <v>23.251733265087399</v>
      </c>
      <c r="P320" s="4">
        <f>Resultado!P320*1000</f>
        <v>6.1400799495623</v>
      </c>
      <c r="Q320" s="4">
        <f>Resultado!Q320*1000</f>
        <v>7.3547734265867</v>
      </c>
      <c r="R320" s="4">
        <f>Resultado!R320*1000</f>
        <v>6.3364103938605005</v>
      </c>
      <c r="S320" s="4">
        <f>Resultado!S320*1000</f>
        <v>6.3230957725701993</v>
      </c>
      <c r="T320" s="4">
        <f>Resultado!T320*1000</f>
        <v>5.3319841605248</v>
      </c>
      <c r="U320" s="4">
        <f>Resultado!U320*1000</f>
        <v>2.2571647610355998</v>
      </c>
      <c r="V320" s="4">
        <f>Resultado!V320*1000</f>
        <v>3.4386423941211</v>
      </c>
      <c r="W320" s="4">
        <f>Resultado!W320*1000</f>
        <v>2.4642547463402003</v>
      </c>
      <c r="X320" s="4">
        <f>Resultado!X320*1000</f>
        <v>1.8363349652900001</v>
      </c>
      <c r="Y320" s="4">
        <f>Resultado!Y320*1000</f>
        <v>1.4608872829964001</v>
      </c>
      <c r="Z320" s="4">
        <f>Resultado!Z320*1000</f>
        <v>2.6767438587765002</v>
      </c>
      <c r="AA320" s="4">
        <f>Resultado!AA320*1000</f>
        <v>4.9780164721719</v>
      </c>
      <c r="AB320" s="4">
        <f>Resultado!AB320*1000</f>
        <v>18.701746319408098</v>
      </c>
      <c r="AC320" s="4">
        <f>Resultado!AC320*1000</f>
        <v>20.153103102390499</v>
      </c>
      <c r="AD320" s="4">
        <f>Resultado!AD320*1000</f>
        <v>21.154140570490402</v>
      </c>
      <c r="AE320" s="4">
        <f>Resultado!AE320*1000</f>
        <v>14.863038761755901</v>
      </c>
      <c r="AF320" s="4">
        <f>Resultado!AF320*1000</f>
        <v>12.054293421561699</v>
      </c>
      <c r="AG320" s="4">
        <f>Resultado!AG320*1000</f>
        <v>8.5342701689208997</v>
      </c>
      <c r="AH320" s="4">
        <f>Resultado!AH320*1000</f>
        <v>7.1643722358289006</v>
      </c>
      <c r="AI320" s="4">
        <f>Resultado!AI320*1000</f>
        <v>5.6764280944253995</v>
      </c>
      <c r="AJ320" s="4">
        <f>Resultado!AJ320*1000</f>
        <v>4.5342462181739007</v>
      </c>
      <c r="AK320" s="4">
        <f>Resultado!AK320*1000</f>
        <v>5.0688447772403</v>
      </c>
      <c r="AL320" s="4">
        <f>Resultado!AL320*1000</f>
        <v>6.9995467374667006</v>
      </c>
      <c r="AM320" s="4">
        <f>Resultado!AM320*1000</f>
        <v>12.2340292764249</v>
      </c>
      <c r="AN320" s="4">
        <f>Resultado!AN320*1000</f>
        <v>6.8644306278810996</v>
      </c>
      <c r="AO320" s="4">
        <f>Resultado!AO320*1000</f>
        <v>8.9364200742534994</v>
      </c>
      <c r="AP320" s="4">
        <f>Resultado!AP320*1000</f>
        <v>8.0975734613996</v>
      </c>
      <c r="AQ320" s="4">
        <f>Resultado!AQ320*1000</f>
        <v>7.3731263580266999</v>
      </c>
      <c r="AR320" s="4">
        <f>Resultado!AR320*1000</f>
        <v>6.1727404254931004</v>
      </c>
      <c r="AS320" s="4">
        <f>Resultado!AS320*1000</f>
        <v>3.3850512010768998</v>
      </c>
      <c r="AT320" s="4">
        <f>Resultado!AT320*1000</f>
        <v>4.0800087386386004</v>
      </c>
      <c r="AU320" s="4">
        <f>Resultado!AU320*1000</f>
        <v>3.0753079539194998</v>
      </c>
      <c r="AV320" s="4">
        <f>Resultado!AV320*1000</f>
        <v>1.8363349652900001</v>
      </c>
      <c r="AW320" s="4">
        <f>Resultado!AW320*1000</f>
        <v>1.8363349652900001</v>
      </c>
      <c r="AX320" s="4">
        <f>Resultado!AX320*1000</f>
        <v>3.2362122993534004</v>
      </c>
      <c r="AY320" s="4">
        <f>Resultado!AY320*1000</f>
        <v>6.1727404254931004</v>
      </c>
      <c r="AZ320" s="4">
        <f>Resultado!AZ320*1000</f>
        <v>0.92168896861079996</v>
      </c>
      <c r="BA320" s="4">
        <f>Resultado!BA320*1000</f>
        <v>5.3654980892072999</v>
      </c>
      <c r="BB320" s="4">
        <f>Resultado!BB320*1000</f>
        <v>9.1702747980147006</v>
      </c>
      <c r="BC320" s="4">
        <f>Resultado!BC320*1000</f>
        <v>7.0194594066720004</v>
      </c>
      <c r="BD320" s="4">
        <f>Resultado!BD320*1000</f>
        <v>4.7610558039604998</v>
      </c>
      <c r="BE320" s="4">
        <f>Resultado!BE320*1000</f>
        <v>3.5340148878441999</v>
      </c>
      <c r="BF320" s="4">
        <f>Resultado!BF320*1000</f>
        <v>2.8058917048565002</v>
      </c>
      <c r="BG320" s="4">
        <f>Resultado!BG320*1000</f>
        <v>2.4589191419821002</v>
      </c>
      <c r="BH320" s="4">
        <f>Resultado!BH320*1000</f>
        <v>1.7942609522153001</v>
      </c>
      <c r="BI320" s="4">
        <f>Resultado!BI320*1000</f>
        <v>1.4470069511968</v>
      </c>
      <c r="BJ320" s="4">
        <f>Resultado!BJ320*1000</f>
        <v>0.96170893060090001</v>
      </c>
      <c r="BK320" s="4">
        <f>Resultado!BK320*1000</f>
        <v>3.1006814042590998</v>
      </c>
      <c r="BL320" s="4">
        <f>Resultado!BL320*1000</f>
        <v>3.8661747930365999</v>
      </c>
      <c r="BM320" s="4">
        <f>Resultado!BM320*1000</f>
        <v>0.86760927602170002</v>
      </c>
      <c r="BN320" s="4">
        <f>Resultado!BN320*1000</f>
        <v>5.4471372038331998</v>
      </c>
      <c r="BO320" s="4">
        <f>Resultado!BO320*1000</f>
        <v>8.3833555639247006</v>
      </c>
      <c r="BP320" s="4">
        <f>Resultado!BP320*1000</f>
        <v>8.4445755403926004</v>
      </c>
      <c r="BQ320" s="4">
        <f>Resultado!BQ320*1000</f>
        <v>5.5783553268503008</v>
      </c>
      <c r="BR320" s="4">
        <f>Resultado!BR320*1000</f>
        <v>4.2389767529255993</v>
      </c>
      <c r="BS320" s="4">
        <f>Resultado!BS320*1000</f>
        <v>3.2844335094981001</v>
      </c>
      <c r="BT320" s="4">
        <f>Resultado!BT320*1000</f>
        <v>2.5243021437088999</v>
      </c>
      <c r="BU320" s="4">
        <f>Resultado!BU320*1000</f>
        <v>1.9683024803137998</v>
      </c>
      <c r="BV320" s="4">
        <f>Resultado!BV320*1000</f>
        <v>1.5109828033682</v>
      </c>
      <c r="BW320" s="4">
        <f>Resultado!BW320*1000</f>
        <v>1.0709258937623001</v>
      </c>
      <c r="BX320" s="4">
        <f>Resultado!BX320*1000</f>
        <v>2.9284138713951999</v>
      </c>
      <c r="BY320" s="4">
        <f>Resultado!BY320*1000</f>
        <v>3.5008396262375001</v>
      </c>
      <c r="BZ320" s="4">
        <f>Resultado!BZ320*1000</f>
        <v>0.9495480636318</v>
      </c>
      <c r="CA320" s="4">
        <f>Resultado!CA320*1000</f>
        <v>5.5282697230662006</v>
      </c>
      <c r="CB320" s="4">
        <f>Resultado!CB320*1000</f>
        <v>9.240246325068501</v>
      </c>
      <c r="CC320" s="4">
        <f>Resultado!CC320*1000</f>
        <v>6.9256823713709004</v>
      </c>
      <c r="CD320" s="4">
        <f>Resultado!CD320*1000</f>
        <v>4.8548470615398998</v>
      </c>
      <c r="CE320" s="4">
        <f>Resultado!CE320*1000</f>
        <v>3.6378943167797999</v>
      </c>
      <c r="CF320" s="4">
        <f>Resultado!CF320*1000</f>
        <v>2.8718397305562999</v>
      </c>
      <c r="CG320" s="4">
        <f>Resultado!CG320*1000</f>
        <v>2.5240978759097001</v>
      </c>
      <c r="CH320" s="4">
        <f>Resultado!CH320*1000</f>
        <v>1.8520013265242001</v>
      </c>
      <c r="CI320" s="4">
        <f>Resultado!CI320*1000</f>
        <v>1.4810475345531999</v>
      </c>
      <c r="CJ320" s="4">
        <f>Resultado!CJ320*1000</f>
        <v>1.0080589393844999</v>
      </c>
      <c r="CK320" s="4">
        <f>Resultado!CK320*1000</f>
        <v>3.1194030124931</v>
      </c>
      <c r="CL320" s="4">
        <f>Resultado!CL320*1000</f>
        <v>3.9101411934779002</v>
      </c>
    </row>
    <row r="321" spans="1:90" x14ac:dyDescent="0.3">
      <c r="A321" s="1">
        <v>320</v>
      </c>
      <c r="B321" s="1">
        <v>86874925</v>
      </c>
      <c r="C321" s="1">
        <v>8687492</v>
      </c>
      <c r="D321" s="4">
        <v>10.458311446003901</v>
      </c>
      <c r="E321" s="4">
        <f>Resultado!E321*1000</f>
        <v>14.2953709951002</v>
      </c>
      <c r="F321" s="4">
        <f>Resultado!F321*1000</f>
        <v>4.3047802803327997</v>
      </c>
      <c r="G321" s="4">
        <f>Resultado!G321*1000</f>
        <v>5.1935528835220994</v>
      </c>
      <c r="H321" s="4">
        <f>Resultado!H321*1000</f>
        <v>6.6725790476081004</v>
      </c>
      <c r="I321" s="4">
        <f>Resultado!I321*1000</f>
        <v>7.9513130287623</v>
      </c>
      <c r="J321" s="4">
        <f>Resultado!J321*1000</f>
        <v>9.3538906726348987</v>
      </c>
      <c r="K321" s="4">
        <f>Resultado!K321*1000</f>
        <v>11.275319703479799</v>
      </c>
      <c r="L321" s="4">
        <f>Resultado!L321*1000</f>
        <v>13.452200443634799</v>
      </c>
      <c r="M321" s="4">
        <f>Resultado!M321*1000</f>
        <v>16.5180996540957</v>
      </c>
      <c r="N321" s="4">
        <f>Resultado!N321*1000</f>
        <v>21.052626107154499</v>
      </c>
      <c r="O321" s="4">
        <f>Resultado!O321*1000</f>
        <v>27.3490386199014</v>
      </c>
      <c r="P321" s="4">
        <f>Resultado!P321*1000</f>
        <v>8.6740135357061003</v>
      </c>
      <c r="Q321" s="4">
        <f>Resultado!Q321*1000</f>
        <v>9.5595147116273989</v>
      </c>
      <c r="R321" s="4">
        <f>Resultado!R321*1000</f>
        <v>8.8454858760196</v>
      </c>
      <c r="S321" s="4">
        <f>Resultado!S321*1000</f>
        <v>8.8472787602241016</v>
      </c>
      <c r="T321" s="4">
        <f>Resultado!T321*1000</f>
        <v>6.2483362281890003</v>
      </c>
      <c r="U321" s="4">
        <f>Resultado!U321*1000</f>
        <v>5.0949018200791993</v>
      </c>
      <c r="V321" s="4">
        <f>Resultado!V321*1000</f>
        <v>4.6697299367239999</v>
      </c>
      <c r="W321" s="4">
        <f>Resultado!W321*1000</f>
        <v>3.5259212004722</v>
      </c>
      <c r="X321" s="4">
        <f>Resultado!X321*1000</f>
        <v>3.1095218254005004</v>
      </c>
      <c r="Y321" s="4">
        <f>Resultado!Y321*1000</f>
        <v>2.9275219715738001</v>
      </c>
      <c r="Z321" s="4">
        <f>Resultado!Z321*1000</f>
        <v>3.9146701682459</v>
      </c>
      <c r="AA321" s="4">
        <f>Resultado!AA321*1000</f>
        <v>6.8965839134962001</v>
      </c>
      <c r="AB321" s="4">
        <f>Resultado!AB321*1000</f>
        <v>23.1405417190275</v>
      </c>
      <c r="AC321" s="4">
        <f>Resultado!AC321*1000</f>
        <v>25.6532088640719</v>
      </c>
      <c r="AD321" s="4">
        <f>Resultado!AD321*1000</f>
        <v>24.922890508703201</v>
      </c>
      <c r="AE321" s="4">
        <f>Resultado!AE321*1000</f>
        <v>18.699378544792499</v>
      </c>
      <c r="AF321" s="4">
        <f>Resultado!AF321*1000</f>
        <v>14.768210757274501</v>
      </c>
      <c r="AG321" s="4">
        <f>Resultado!AG321*1000</f>
        <v>11.7093522421095</v>
      </c>
      <c r="AH321" s="4">
        <f>Resultado!AH321*1000</f>
        <v>8.9721158827307992</v>
      </c>
      <c r="AI321" s="4">
        <f>Resultado!AI321*1000</f>
        <v>7.0738846452418995</v>
      </c>
      <c r="AJ321" s="4">
        <f>Resultado!AJ321*1000</f>
        <v>6.3843201867371002</v>
      </c>
      <c r="AK321" s="4">
        <f>Resultado!AK321*1000</f>
        <v>6.7005956375937998</v>
      </c>
      <c r="AL321" s="4">
        <f>Resultado!AL321*1000</f>
        <v>9.0479354865088002</v>
      </c>
      <c r="AM321" s="4">
        <f>Resultado!AM321*1000</f>
        <v>15.113745099296301</v>
      </c>
      <c r="AN321" s="4">
        <f>Resultado!AN321*1000</f>
        <v>10.217276471752101</v>
      </c>
      <c r="AO321" s="4">
        <f>Resultado!AO321*1000</f>
        <v>11.4387069387568</v>
      </c>
      <c r="AP321" s="4">
        <f>Resultado!AP321*1000</f>
        <v>11.4387069387568</v>
      </c>
      <c r="AQ321" s="4">
        <f>Resultado!AQ321*1000</f>
        <v>11.4387069387568</v>
      </c>
      <c r="AR321" s="4">
        <f>Resultado!AR321*1000</f>
        <v>8.6740135357061003</v>
      </c>
      <c r="AS321" s="4">
        <f>Resultado!AS321*1000</f>
        <v>6.6725790476081004</v>
      </c>
      <c r="AT321" s="4">
        <f>Resultado!AT321*1000</f>
        <v>5.6345469232724996</v>
      </c>
      <c r="AU321" s="4">
        <f>Resultado!AU321*1000</f>
        <v>4.2789365244097004</v>
      </c>
      <c r="AV321" s="4">
        <f>Resultado!AV321*1000</f>
        <v>3.5991898167322001</v>
      </c>
      <c r="AW321" s="4">
        <f>Resultado!AW321*1000</f>
        <v>3.4995910916571997</v>
      </c>
      <c r="AX321" s="4">
        <f>Resultado!AX321*1000</f>
        <v>4.9662713399584</v>
      </c>
      <c r="AY321" s="4">
        <f>Resultado!AY321*1000</f>
        <v>7.6710898757499004</v>
      </c>
      <c r="AZ321" s="4">
        <f>Resultado!AZ321*1000</f>
        <v>2.4907200130514999</v>
      </c>
      <c r="BA321" s="4">
        <f>Resultado!BA321*1000</f>
        <v>8.2588002892618988</v>
      </c>
      <c r="BB321" s="4">
        <f>Resultado!BB321*1000</f>
        <v>11.202435617548399</v>
      </c>
      <c r="BC321" s="4">
        <f>Resultado!BC321*1000</f>
        <v>11.761238767463899</v>
      </c>
      <c r="BD321" s="4">
        <f>Resultado!BD321*1000</f>
        <v>9.6551931816964007</v>
      </c>
      <c r="BE321" s="4">
        <f>Resultado!BE321*1000</f>
        <v>7.0705416300464998</v>
      </c>
      <c r="BF321" s="4">
        <f>Resultado!BF321*1000</f>
        <v>5.4301150308794996</v>
      </c>
      <c r="BG321" s="4">
        <f>Resultado!BG321*1000</f>
        <v>5.6534682043734996</v>
      </c>
      <c r="BH321" s="4">
        <f>Resultado!BH321*1000</f>
        <v>3.5623747873797997</v>
      </c>
      <c r="BI321" s="4">
        <f>Resultado!BI321*1000</f>
        <v>3.6381717681329002</v>
      </c>
      <c r="BJ321" s="4">
        <f>Resultado!BJ321*1000</f>
        <v>2.6251356359077</v>
      </c>
      <c r="BK321" s="4">
        <f>Resultado!BK321*1000</f>
        <v>3.4163444814027</v>
      </c>
      <c r="BL321" s="4">
        <f>Resultado!BL321*1000</f>
        <v>5.7320616321911002</v>
      </c>
      <c r="BM321" s="4">
        <f>Resultado!BM321*1000</f>
        <v>2.3205716822092999</v>
      </c>
      <c r="BN321" s="4">
        <f>Resultado!BN321*1000</f>
        <v>9.0588035078642992</v>
      </c>
      <c r="BO321" s="4">
        <f>Resultado!BO321*1000</f>
        <v>12.479253465122801</v>
      </c>
      <c r="BP321" s="4">
        <f>Resultado!BP321*1000</f>
        <v>13.136468377184201</v>
      </c>
      <c r="BQ321" s="4">
        <f>Resultado!BQ321*1000</f>
        <v>10.5512920831644</v>
      </c>
      <c r="BR321" s="4">
        <f>Resultado!BR321*1000</f>
        <v>6.9702825327186</v>
      </c>
      <c r="BS321" s="4">
        <f>Resultado!BS321*1000</f>
        <v>4.9337923551099996</v>
      </c>
      <c r="BT321" s="4">
        <f>Resultado!BT321*1000</f>
        <v>6.1200513793031996</v>
      </c>
      <c r="BU321" s="4">
        <f>Resultado!BU321*1000</f>
        <v>2.4624953040270001</v>
      </c>
      <c r="BV321" s="4">
        <f>Resultado!BV321*1000</f>
        <v>3.1584611396861</v>
      </c>
      <c r="BW321" s="4">
        <f>Resultado!BW321*1000</f>
        <v>1.5770818075445998</v>
      </c>
      <c r="BX321" s="4">
        <f>Resultado!BX321*1000</f>
        <v>2.4264823974160001</v>
      </c>
      <c r="BY321" s="4">
        <f>Resultado!BY321*1000</f>
        <v>5.491885521266</v>
      </c>
      <c r="BZ321" s="4">
        <f>Resultado!BZ321*1000</f>
        <v>2.5260449433381997</v>
      </c>
      <c r="CA321" s="4">
        <f>Resultado!CA321*1000</f>
        <v>8.4658020505936999</v>
      </c>
      <c r="CB321" s="4">
        <f>Resultado!CB321*1000</f>
        <v>11.4030636334601</v>
      </c>
      <c r="CC321" s="4">
        <f>Resultado!CC321*1000</f>
        <v>11.7659514033255</v>
      </c>
      <c r="CD321" s="4">
        <f>Resultado!CD321*1000</f>
        <v>9.6769946911886997</v>
      </c>
      <c r="CE321" s="4">
        <f>Resultado!CE321*1000</f>
        <v>7.2078830347327001</v>
      </c>
      <c r="CF321" s="4">
        <f>Resultado!CF321*1000</f>
        <v>5.5135460426261993</v>
      </c>
      <c r="CG321" s="4">
        <f>Resultado!CG321*1000</f>
        <v>5.5668074312240998</v>
      </c>
      <c r="CH321" s="4">
        <f>Resultado!CH321*1000</f>
        <v>3.5415252631524998</v>
      </c>
      <c r="CI321" s="4">
        <f>Resultado!CI321*1000</f>
        <v>3.6459005008004</v>
      </c>
      <c r="CJ321" s="4">
        <f>Resultado!CJ321*1000</f>
        <v>2.6111730484065001</v>
      </c>
      <c r="CK321" s="4">
        <f>Resultado!CK321*1000</f>
        <v>3.4095656909929999</v>
      </c>
      <c r="CL321" s="4">
        <f>Resultado!CL321*1000</f>
        <v>5.8302622626469001</v>
      </c>
    </row>
    <row r="322" spans="1:90" x14ac:dyDescent="0.3">
      <c r="A322" s="1">
        <v>321</v>
      </c>
      <c r="B322" s="1">
        <v>86874924</v>
      </c>
      <c r="C322" s="1">
        <v>86874924</v>
      </c>
      <c r="D322" s="4">
        <v>0.68623287491846596</v>
      </c>
      <c r="E322" s="4">
        <f>Resultado!E322*1000</f>
        <v>14.214261578218601</v>
      </c>
      <c r="F322" s="4">
        <f>Resultado!F322*1000</f>
        <v>4.2803557153138003</v>
      </c>
      <c r="G322" s="4">
        <f>Resultado!G322*1000</f>
        <v>5.1640855793108003</v>
      </c>
      <c r="H322" s="4">
        <f>Resultado!H322*1000</f>
        <v>6.6347200094738001</v>
      </c>
      <c r="I322" s="4">
        <f>Resultado!I322*1000</f>
        <v>7.9061986792693002</v>
      </c>
      <c r="J322" s="4">
        <f>Resultado!J322*1000</f>
        <v>9.3008183446560011</v>
      </c>
      <c r="K322" s="4">
        <f>Resultado!K322*1000</f>
        <v>11.211345525641699</v>
      </c>
      <c r="L322" s="4">
        <f>Resultado!L322*1000</f>
        <v>13.3758750279369</v>
      </c>
      <c r="M322" s="4">
        <f>Resultado!M322*1000</f>
        <v>16.424378866339001</v>
      </c>
      <c r="N322" s="4">
        <f>Resultado!N322*1000</f>
        <v>20.933177215064799</v>
      </c>
      <c r="O322" s="4">
        <f>Resultado!O322*1000</f>
        <v>27.193864992334003</v>
      </c>
      <c r="P322" s="4">
        <f>Resultado!P322*1000</f>
        <v>8.6247987108411994</v>
      </c>
      <c r="Q322" s="4">
        <f>Resultado!Q322*1000</f>
        <v>9.5052757090722011</v>
      </c>
      <c r="R322" s="4">
        <f>Resultado!R322*1000</f>
        <v>8.7952981473006986</v>
      </c>
      <c r="S322" s="4">
        <f>Resultado!S322*1000</f>
        <v>8.7970808589961003</v>
      </c>
      <c r="T322" s="4">
        <f>Resultado!T322*1000</f>
        <v>6.2128842690811998</v>
      </c>
      <c r="U322" s="4">
        <f>Resultado!U322*1000</f>
        <v>5.0659942446243003</v>
      </c>
      <c r="V322" s="4">
        <f>Resultado!V322*1000</f>
        <v>4.6432347116407993</v>
      </c>
      <c r="W322" s="4">
        <f>Resultado!W322*1000</f>
        <v>3.5059157446753999</v>
      </c>
      <c r="X322" s="4">
        <f>Resultado!X322*1000</f>
        <v>3.0918789463086997</v>
      </c>
      <c r="Y322" s="4">
        <f>Resultado!Y322*1000</f>
        <v>2.9109117275931999</v>
      </c>
      <c r="Z322" s="4">
        <f>Resultado!Z322*1000</f>
        <v>3.8924590192845998</v>
      </c>
      <c r="AA322" s="4">
        <f>Resultado!AA322*1000</f>
        <v>6.8574539112114996</v>
      </c>
      <c r="AB322" s="4">
        <f>Resultado!AB322*1000</f>
        <v>23.009246361544498</v>
      </c>
      <c r="AC322" s="4">
        <f>Resultado!AC322*1000</f>
        <v>25.507657075816901</v>
      </c>
      <c r="AD322" s="4">
        <f>Resultado!AD322*1000</f>
        <v>24.781482418150198</v>
      </c>
      <c r="AE322" s="4">
        <f>Resultado!AE322*1000</f>
        <v>18.593281564844602</v>
      </c>
      <c r="AF322" s="4">
        <f>Resultado!AF322*1000</f>
        <v>14.684418530873501</v>
      </c>
      <c r="AG322" s="4">
        <f>Resultado!AG322*1000</f>
        <v>11.642915440102399</v>
      </c>
      <c r="AH322" s="4">
        <f>Resultado!AH322*1000</f>
        <v>8.9212096776597996</v>
      </c>
      <c r="AI322" s="4">
        <f>Resultado!AI322*1000</f>
        <v>7.0337486698370002</v>
      </c>
      <c r="AJ322" s="4">
        <f>Resultado!AJ322*1000</f>
        <v>6.3480966786023005</v>
      </c>
      <c r="AK322" s="4">
        <f>Resultado!AK322*1000</f>
        <v>6.6625776382630004</v>
      </c>
      <c r="AL322" s="4">
        <f>Resultado!AL322*1000</f>
        <v>8.9965990943617005</v>
      </c>
      <c r="AM322" s="4">
        <f>Resultado!AM322*1000</f>
        <v>15.027992371905</v>
      </c>
      <c r="AN322" s="4">
        <f>Resultado!AN322*1000</f>
        <v>10.1593054448354</v>
      </c>
      <c r="AO322" s="4">
        <f>Resultado!AO322*1000</f>
        <v>11.3738057305266</v>
      </c>
      <c r="AP322" s="4">
        <f>Resultado!AP322*1000</f>
        <v>11.3738057305266</v>
      </c>
      <c r="AQ322" s="4">
        <f>Resultado!AQ322*1000</f>
        <v>11.3738057305266</v>
      </c>
      <c r="AR322" s="4">
        <f>Resultado!AR322*1000</f>
        <v>8.6247987108411994</v>
      </c>
      <c r="AS322" s="4">
        <f>Resultado!AS322*1000</f>
        <v>6.6347200094738001</v>
      </c>
      <c r="AT322" s="4">
        <f>Resultado!AT322*1000</f>
        <v>5.6025774965612003</v>
      </c>
      <c r="AU322" s="4">
        <f>Resultado!AU322*1000</f>
        <v>4.2546585923093003</v>
      </c>
      <c r="AV322" s="4">
        <f>Resultado!AV322*1000</f>
        <v>3.5787686477131002</v>
      </c>
      <c r="AW322" s="4">
        <f>Resultado!AW322*1000</f>
        <v>3.4797350282598001</v>
      </c>
      <c r="AX322" s="4">
        <f>Resultado!AX322*1000</f>
        <v>4.9380935911893999</v>
      </c>
      <c r="AY322" s="4">
        <f>Resultado!AY322*1000</f>
        <v>7.6275654630655003</v>
      </c>
      <c r="AZ322" s="4">
        <f>Resultado!AZ322*1000</f>
        <v>2.4765881064404001</v>
      </c>
      <c r="BA322" s="4">
        <f>Resultado!BA322*1000</f>
        <v>8.2119413112170001</v>
      </c>
      <c r="BB322" s="4">
        <f>Resultado!BB322*1000</f>
        <v>11.1388749711753</v>
      </c>
      <c r="BC322" s="4">
        <f>Resultado!BC322*1000</f>
        <v>11.694507570451901</v>
      </c>
      <c r="BD322" s="4">
        <f>Resultado!BD322*1000</f>
        <v>9.6004113163558991</v>
      </c>
      <c r="BE322" s="4">
        <f>Resultado!BE322*1000</f>
        <v>7.0304246223208997</v>
      </c>
      <c r="BF322" s="4">
        <f>Resultado!BF322*1000</f>
        <v>5.3993055147146993</v>
      </c>
      <c r="BG322" s="4">
        <f>Resultado!BG322*1000</f>
        <v>5.6213914216463001</v>
      </c>
      <c r="BH322" s="4">
        <f>Resultado!BH322*1000</f>
        <v>3.5421625003523003</v>
      </c>
      <c r="BI322" s="4">
        <f>Resultado!BI322*1000</f>
        <v>3.6175294223883001</v>
      </c>
      <c r="BJ322" s="4">
        <f>Resultado!BJ322*1000</f>
        <v>2.6102410787300001</v>
      </c>
      <c r="BK322" s="4">
        <f>Resultado!BK322*1000</f>
        <v>3.3969607446079002</v>
      </c>
      <c r="BL322" s="4">
        <f>Resultado!BL322*1000</f>
        <v>5.6995389241987997</v>
      </c>
      <c r="BM322" s="4">
        <f>Resultado!BM322*1000</f>
        <v>2.3074051672556002</v>
      </c>
      <c r="BN322" s="4">
        <f>Resultado!BN322*1000</f>
        <v>9.0074054524784</v>
      </c>
      <c r="BO322" s="4">
        <f>Resultado!BO322*1000</f>
        <v>12.408448379195299</v>
      </c>
      <c r="BP322" s="4">
        <f>Resultado!BP322*1000</f>
        <v>13.0619343696148</v>
      </c>
      <c r="BQ322" s="4">
        <f>Resultado!BQ322*1000</f>
        <v>10.491425910505701</v>
      </c>
      <c r="BR322" s="4">
        <f>Resultado!BR322*1000</f>
        <v>6.9307343774504995</v>
      </c>
      <c r="BS322" s="4">
        <f>Resultado!BS322*1000</f>
        <v>4.9057988863797997</v>
      </c>
      <c r="BT322" s="4">
        <f>Resultado!BT322*1000</f>
        <v>6.0853272858305001</v>
      </c>
      <c r="BU322" s="4">
        <f>Resultado!BU322*1000</f>
        <v>2.4485235394429998</v>
      </c>
      <c r="BV322" s="4">
        <f>Resultado!BV322*1000</f>
        <v>3.1405405875458001</v>
      </c>
      <c r="BW322" s="4">
        <f>Resultado!BW322*1000</f>
        <v>1.5681337231732</v>
      </c>
      <c r="BX322" s="4">
        <f>Resultado!BX322*1000</f>
        <v>2.4127149637205001</v>
      </c>
      <c r="BY322" s="4">
        <f>Resultado!BY322*1000</f>
        <v>5.4607255302197002</v>
      </c>
      <c r="BZ322" s="4">
        <f>Resultado!BZ322*1000</f>
        <v>2.5117126092951998</v>
      </c>
      <c r="CA322" s="4">
        <f>Resultado!CA322*1000</f>
        <v>8.4177685810186009</v>
      </c>
      <c r="CB322" s="4">
        <f>Resultado!CB322*1000</f>
        <v>11.338364659065499</v>
      </c>
      <c r="CC322" s="4">
        <f>Resultado!CC322*1000</f>
        <v>11.699193467647699</v>
      </c>
      <c r="CD322" s="4">
        <f>Resultado!CD322*1000</f>
        <v>9.6220891279235996</v>
      </c>
      <c r="CE322" s="4">
        <f>Resultado!CE322*1000</f>
        <v>7.1669867760698001</v>
      </c>
      <c r="CF322" s="4">
        <f>Resultado!CF322*1000</f>
        <v>5.4822631535972999</v>
      </c>
      <c r="CG322" s="4">
        <f>Resultado!CG322*1000</f>
        <v>5.5352223464582995</v>
      </c>
      <c r="CH322" s="4">
        <f>Resultado!CH322*1000</f>
        <v>3.5214312726527996</v>
      </c>
      <c r="CI322" s="4">
        <f>Resultado!CI322*1000</f>
        <v>3.6252143035880002</v>
      </c>
      <c r="CJ322" s="4">
        <f>Resultado!CJ322*1000</f>
        <v>2.5963577124907999</v>
      </c>
      <c r="CK322" s="4">
        <f>Resultado!CK322*1000</f>
        <v>3.3902204158607998</v>
      </c>
      <c r="CL322" s="4">
        <f>Resultado!CL322*1000</f>
        <v>5.7971823815754</v>
      </c>
    </row>
    <row r="323" spans="1:90" x14ac:dyDescent="0.3">
      <c r="A323" s="1">
        <v>322</v>
      </c>
      <c r="B323" s="1">
        <v>86874926</v>
      </c>
      <c r="C323" s="1">
        <v>86874926</v>
      </c>
      <c r="D323" s="4">
        <v>0.69968900569403902</v>
      </c>
      <c r="E323" s="4">
        <f>Resultado!E323*1000</f>
        <v>14.198760054652201</v>
      </c>
      <c r="F323" s="4">
        <f>Resultado!F323*1000</f>
        <v>4.2756877250261001</v>
      </c>
      <c r="G323" s="4">
        <f>Resultado!G323*1000</f>
        <v>5.1584538274350002</v>
      </c>
      <c r="H323" s="4">
        <f>Resultado!H323*1000</f>
        <v>6.6274844406039</v>
      </c>
      <c r="I323" s="4">
        <f>Resultado!I323*1000</f>
        <v>7.8975764849700001</v>
      </c>
      <c r="J323" s="4">
        <f>Resultado!J323*1000</f>
        <v>9.2906752321233004</v>
      </c>
      <c r="K323" s="4">
        <f>Resultado!K323*1000</f>
        <v>11.1991188661053</v>
      </c>
      <c r="L323" s="4">
        <f>Resultado!L323*1000</f>
        <v>13.3612878162955</v>
      </c>
      <c r="M323" s="4">
        <f>Resultado!M323*1000</f>
        <v>16.406467074392602</v>
      </c>
      <c r="N323" s="4">
        <f>Resultado!N323*1000</f>
        <v>20.910348302135702</v>
      </c>
      <c r="O323" s="4">
        <f>Resultado!O323*1000</f>
        <v>27.164208415611903</v>
      </c>
      <c r="P323" s="4">
        <f>Resultado!P323*1000</f>
        <v>8.6153928391582006</v>
      </c>
      <c r="Q323" s="4">
        <f>Resultado!Q323*1000</f>
        <v>9.4949096232505994</v>
      </c>
      <c r="R323" s="4">
        <f>Resultado!R323*1000</f>
        <v>8.7857063355309002</v>
      </c>
      <c r="S323" s="4">
        <f>Resultado!S323*1000</f>
        <v>8.7874871030698998</v>
      </c>
      <c r="T323" s="4">
        <f>Resultado!T323*1000</f>
        <v>6.2061087379441995</v>
      </c>
      <c r="U323" s="4">
        <f>Resultado!U323*1000</f>
        <v>5.0604694673618003</v>
      </c>
      <c r="V323" s="4">
        <f>Resultado!V323*1000</f>
        <v>4.6381709795635997</v>
      </c>
      <c r="W323" s="4">
        <f>Resultado!W323*1000</f>
        <v>3.5020923286479002</v>
      </c>
      <c r="X323" s="4">
        <f>Resultado!X323*1000</f>
        <v>3.0885070627897</v>
      </c>
      <c r="Y323" s="4">
        <f>Resultado!Y323*1000</f>
        <v>2.9077371999192003</v>
      </c>
      <c r="Z323" s="4">
        <f>Resultado!Z323*1000</f>
        <v>3.8882140541214003</v>
      </c>
      <c r="AA323" s="4">
        <f>Resultado!AA323*1000</f>
        <v>6.8499754373685002</v>
      </c>
      <c r="AB323" s="4">
        <f>Resultado!AB323*1000</f>
        <v>22.984153367950899</v>
      </c>
      <c r="AC323" s="4">
        <f>Resultado!AC323*1000</f>
        <v>25.479839412190099</v>
      </c>
      <c r="AD323" s="4">
        <f>Resultado!AD323*1000</f>
        <v>24.754456692501098</v>
      </c>
      <c r="AE323" s="4">
        <f>Resultado!AE323*1000</f>
        <v>18.5730044515545</v>
      </c>
      <c r="AF323" s="4">
        <f>Resultado!AF323*1000</f>
        <v>14.6684042723302</v>
      </c>
      <c r="AG323" s="4">
        <f>Resultado!AG323*1000</f>
        <v>11.630218127119699</v>
      </c>
      <c r="AH323" s="4">
        <f>Resultado!AH323*1000</f>
        <v>8.9114805516479993</v>
      </c>
      <c r="AI323" s="4">
        <f>Resultado!AI323*1000</f>
        <v>7.0260779357531007</v>
      </c>
      <c r="AJ323" s="4">
        <f>Resultado!AJ323*1000</f>
        <v>6.3411736900442994</v>
      </c>
      <c r="AK323" s="4">
        <f>Resultado!AK323*1000</f>
        <v>6.6553116889413007</v>
      </c>
      <c r="AL323" s="4">
        <f>Resultado!AL323*1000</f>
        <v>8.9867877515697003</v>
      </c>
      <c r="AM323" s="4">
        <f>Resultado!AM323*1000</f>
        <v>15.011603425027401</v>
      </c>
      <c r="AN323" s="4">
        <f>Resultado!AN323*1000</f>
        <v>10.148226099495801</v>
      </c>
      <c r="AO323" s="4">
        <f>Resultado!AO323*1000</f>
        <v>11.361401898178201</v>
      </c>
      <c r="AP323" s="4">
        <f>Resultado!AP323*1000</f>
        <v>11.361401898178201</v>
      </c>
      <c r="AQ323" s="4">
        <f>Resultado!AQ323*1000</f>
        <v>11.361401898178201</v>
      </c>
      <c r="AR323" s="4">
        <f>Resultado!AR323*1000</f>
        <v>8.6153928391582006</v>
      </c>
      <c r="AS323" s="4">
        <f>Resultado!AS323*1000</f>
        <v>6.6274844406039</v>
      </c>
      <c r="AT323" s="4">
        <f>Resultado!AT323*1000</f>
        <v>5.5964675423707</v>
      </c>
      <c r="AU323" s="4">
        <f>Resultado!AU323*1000</f>
        <v>4.2500186263095001</v>
      </c>
      <c r="AV323" s="4">
        <f>Resultado!AV323*1000</f>
        <v>3.5748657811290001</v>
      </c>
      <c r="AW323" s="4">
        <f>Resultado!AW323*1000</f>
        <v>3.4759401639082999</v>
      </c>
      <c r="AX323" s="4">
        <f>Resultado!AX323*1000</f>
        <v>4.9327082974295999</v>
      </c>
      <c r="AY323" s="4">
        <f>Resultado!AY323*1000</f>
        <v>7.6192471353683002</v>
      </c>
      <c r="AZ323" s="4">
        <f>Resultado!AZ323*1000</f>
        <v>2.4738872352987999</v>
      </c>
      <c r="BA323" s="4">
        <f>Resultado!BA323*1000</f>
        <v>8.2029856858359</v>
      </c>
      <c r="BB323" s="4">
        <f>Resultado!BB323*1000</f>
        <v>11.1267273452209</v>
      </c>
      <c r="BC323" s="4">
        <f>Resultado!BC323*1000</f>
        <v>11.681753993088499</v>
      </c>
      <c r="BD323" s="4">
        <f>Resultado!BD323*1000</f>
        <v>9.589941479322901</v>
      </c>
      <c r="BE323" s="4">
        <f>Resultado!BE323*1000</f>
        <v>7.0227575133146001</v>
      </c>
      <c r="BF323" s="4">
        <f>Resultado!BF323*1000</f>
        <v>5.3934172410806003</v>
      </c>
      <c r="BG323" s="4">
        <f>Resultado!BG323*1000</f>
        <v>5.6152609497170998</v>
      </c>
      <c r="BH323" s="4">
        <f>Resultado!BH323*1000</f>
        <v>3.5382995550158003</v>
      </c>
      <c r="BI323" s="4">
        <f>Resultado!BI323*1000</f>
        <v>3.6135842848033999</v>
      </c>
      <c r="BJ323" s="4">
        <f>Resultado!BJ323*1000</f>
        <v>2.6073944508292999</v>
      </c>
      <c r="BK323" s="4">
        <f>Resultado!BK323*1000</f>
        <v>3.3932561506867001</v>
      </c>
      <c r="BL323" s="4">
        <f>Resultado!BL323*1000</f>
        <v>5.6933232276277002</v>
      </c>
      <c r="BM323" s="4">
        <f>Resultado!BM323*1000</f>
        <v>2.3048888004799002</v>
      </c>
      <c r="BN323" s="4">
        <f>Resultado!BN323*1000</f>
        <v>8.9975823246905016</v>
      </c>
      <c r="BO323" s="4">
        <f>Resultado!BO323*1000</f>
        <v>12.394916205616301</v>
      </c>
      <c r="BP323" s="4">
        <f>Resultado!BP323*1000</f>
        <v>13.047689529505401</v>
      </c>
      <c r="BQ323" s="4">
        <f>Resultado!BQ323*1000</f>
        <v>10.479984367439799</v>
      </c>
      <c r="BR323" s="4">
        <f>Resultado!BR323*1000</f>
        <v>6.9231759867670997</v>
      </c>
      <c r="BS323" s="4">
        <f>Resultado!BS323*1000</f>
        <v>4.9004488119751999</v>
      </c>
      <c r="BT323" s="4">
        <f>Resultado!BT323*1000</f>
        <v>6.0786908634027998</v>
      </c>
      <c r="BU323" s="4">
        <f>Resultado!BU323*1000</f>
        <v>2.4458532744320003</v>
      </c>
      <c r="BV323" s="4">
        <f>Resultado!BV323*1000</f>
        <v>3.1371156355241001</v>
      </c>
      <c r="BW323" s="4">
        <f>Resultado!BW323*1000</f>
        <v>1.5664235772235999</v>
      </c>
      <c r="BX323" s="4">
        <f>Resultado!BX323*1000</f>
        <v>2.4100837501563999</v>
      </c>
      <c r="BY323" s="4">
        <f>Resultado!BY323*1000</f>
        <v>5.4547702742938</v>
      </c>
      <c r="BZ323" s="4">
        <f>Resultado!BZ323*1000</f>
        <v>2.5089734327300999</v>
      </c>
      <c r="CA323" s="4">
        <f>Resultado!CA323*1000</f>
        <v>8.4085884883829003</v>
      </c>
      <c r="CB323" s="4">
        <f>Resultado!CB323*1000</f>
        <v>11.325999477378</v>
      </c>
      <c r="CC323" s="4">
        <f>Resultado!CC323*1000</f>
        <v>11.6864347800262</v>
      </c>
      <c r="CD323" s="4">
        <f>Resultado!CD323*1000</f>
        <v>9.6115956499082991</v>
      </c>
      <c r="CE323" s="4">
        <f>Resultado!CE323*1000</f>
        <v>7.1591707376637004</v>
      </c>
      <c r="CF323" s="4">
        <f>Resultado!CF323*1000</f>
        <v>5.4762844095727994</v>
      </c>
      <c r="CG323" s="4">
        <f>Resultado!CG323*1000</f>
        <v>5.5291858471877005</v>
      </c>
      <c r="CH323" s="4">
        <f>Resultado!CH323*1000</f>
        <v>3.5175909359909001</v>
      </c>
      <c r="CI323" s="4">
        <f>Resultado!CI323*1000</f>
        <v>3.6212607851691003</v>
      </c>
      <c r="CJ323" s="4">
        <f>Resultado!CJ323*1000</f>
        <v>2.5935262252519999</v>
      </c>
      <c r="CK323" s="4">
        <f>Resultado!CK323*1000</f>
        <v>3.3865231726812999</v>
      </c>
      <c r="CL323" s="4">
        <f>Resultado!CL323*1000</f>
        <v>5.7908601988287005</v>
      </c>
    </row>
    <row r="324" spans="1:90" x14ac:dyDescent="0.3">
      <c r="A324" s="1">
        <v>323</v>
      </c>
      <c r="B324" s="1">
        <v>868746172</v>
      </c>
      <c r="C324" s="1">
        <v>868746172</v>
      </c>
      <c r="D324" s="4">
        <v>0.342998467182063</v>
      </c>
      <c r="E324" s="4">
        <f>Resultado!E324*1000</f>
        <v>12.0665156426541</v>
      </c>
      <c r="F324" s="4">
        <f>Resultado!F324*1000</f>
        <v>2.4050844087700001</v>
      </c>
      <c r="G324" s="4">
        <f>Resultado!G324*1000</f>
        <v>3.56064843425</v>
      </c>
      <c r="H324" s="4">
        <f>Resultado!H324*1000</f>
        <v>4.9194908361204002</v>
      </c>
      <c r="I324" s="4">
        <f>Resultado!I324*1000</f>
        <v>6.1001686367893999</v>
      </c>
      <c r="J324" s="4">
        <f>Resultado!J324*1000</f>
        <v>7.6306768969157002</v>
      </c>
      <c r="K324" s="4">
        <f>Resultado!K324*1000</f>
        <v>9.4235580016351985</v>
      </c>
      <c r="L324" s="4">
        <f>Resultado!L324*1000</f>
        <v>11.830608723648799</v>
      </c>
      <c r="M324" s="4">
        <f>Resultado!M324*1000</f>
        <v>14.7875237175758</v>
      </c>
      <c r="N324" s="4">
        <f>Resultado!N324*1000</f>
        <v>18.8471160032705</v>
      </c>
      <c r="O324" s="4">
        <f>Resultado!O324*1000</f>
        <v>22.9783668577554</v>
      </c>
      <c r="P324" s="4">
        <f>Resultado!P324*1000</f>
        <v>6.0678921441455005</v>
      </c>
      <c r="Q324" s="4">
        <f>Resultado!Q324*1000</f>
        <v>7.2683046904523003</v>
      </c>
      <c r="R324" s="4">
        <f>Resultado!R324*1000</f>
        <v>6.2619143670480995</v>
      </c>
      <c r="S324" s="4">
        <f>Resultado!S324*1000</f>
        <v>6.2487562833435</v>
      </c>
      <c r="T324" s="4">
        <f>Resultado!T324*1000</f>
        <v>5.2692969906137002</v>
      </c>
      <c r="U324" s="4">
        <f>Resultado!U324*1000</f>
        <v>2.2306276846616999</v>
      </c>
      <c r="V324" s="4">
        <f>Resultado!V324*1000</f>
        <v>3.3982148996774</v>
      </c>
      <c r="W324" s="4">
        <f>Resultado!W324*1000</f>
        <v>2.4352829506002003</v>
      </c>
      <c r="X324" s="4">
        <f>Resultado!X324*1000</f>
        <v>1.8147455084355</v>
      </c>
      <c r="Y324" s="4">
        <f>Resultado!Y324*1000</f>
        <v>1.4437118963912001</v>
      </c>
      <c r="Z324" s="4">
        <f>Resultado!Z324*1000</f>
        <v>2.6452738671126999</v>
      </c>
      <c r="AA324" s="4">
        <f>Resultado!AA324*1000</f>
        <v>4.9194908361204002</v>
      </c>
      <c r="AB324" s="4">
        <f>Resultado!AB324*1000</f>
        <v>18.481873282680702</v>
      </c>
      <c r="AC324" s="4">
        <f>Resultado!AC324*1000</f>
        <v>19.916166727416503</v>
      </c>
      <c r="AD324" s="4">
        <f>Resultado!AD324*1000</f>
        <v>20.9054351797127</v>
      </c>
      <c r="AE324" s="4">
        <f>Resultado!AE324*1000</f>
        <v>14.6882967129797</v>
      </c>
      <c r="AF324" s="4">
        <f>Resultado!AF324*1000</f>
        <v>11.9125732819055</v>
      </c>
      <c r="AG324" s="4">
        <f>Resultado!AG324*1000</f>
        <v>8.4339343036896004</v>
      </c>
      <c r="AH324" s="4">
        <f>Resultado!AH324*1000</f>
        <v>7.0801420119325007</v>
      </c>
      <c r="AI324" s="4">
        <f>Resultado!AI324*1000</f>
        <v>5.6096913597071003</v>
      </c>
      <c r="AJ324" s="4">
        <f>Resultado!AJ324*1000</f>
        <v>4.4809379084453003</v>
      </c>
      <c r="AK324" s="4">
        <f>Resultado!AK324*1000</f>
        <v>5.0092512892933998</v>
      </c>
      <c r="AL324" s="4">
        <f>Resultado!AL324*1000</f>
        <v>6.9172543370352999</v>
      </c>
      <c r="AM324" s="4">
        <f>Resultado!AM324*1000</f>
        <v>12.090196014948699</v>
      </c>
      <c r="AN324" s="4">
        <f>Resultado!AN324*1000</f>
        <v>6.7837267630238003</v>
      </c>
      <c r="AO324" s="4">
        <f>Resultado!AO324*1000</f>
        <v>8.8313562055836989</v>
      </c>
      <c r="AP324" s="4">
        <f>Resultado!AP324*1000</f>
        <v>8.0023717600893001</v>
      </c>
      <c r="AQ324" s="4">
        <f>Resultado!AQ324*1000</f>
        <v>7.2864418498088002</v>
      </c>
      <c r="AR324" s="4">
        <f>Resultado!AR324*1000</f>
        <v>6.1001686367893999</v>
      </c>
      <c r="AS324" s="4">
        <f>Resultado!AS324*1000</f>
        <v>3.3452537685619004</v>
      </c>
      <c r="AT324" s="4">
        <f>Resultado!AT324*1000</f>
        <v>4.0320408165034998</v>
      </c>
      <c r="AU324" s="4">
        <f>Resultado!AU324*1000</f>
        <v>3.0391521165366</v>
      </c>
      <c r="AV324" s="4">
        <f>Resultado!AV324*1000</f>
        <v>1.8147455084355</v>
      </c>
      <c r="AW324" s="4">
        <f>Resultado!AW324*1000</f>
        <v>1.8147455084355</v>
      </c>
      <c r="AX324" s="4">
        <f>Resultado!AX324*1000</f>
        <v>3.1981647387885999</v>
      </c>
      <c r="AY324" s="4">
        <f>Resultado!AY324*1000</f>
        <v>6.1001686367893999</v>
      </c>
      <c r="AZ324" s="4">
        <f>Resultado!AZ324*1000</f>
        <v>0.91085283871220002</v>
      </c>
      <c r="BA324" s="4">
        <f>Resultado!BA324*1000</f>
        <v>5.3024169021201999</v>
      </c>
      <c r="BB324" s="4">
        <f>Resultado!BB324*1000</f>
        <v>9.062461541807</v>
      </c>
      <c r="BC324" s="4">
        <f>Resultado!BC324*1000</f>
        <v>6.9369328966032997</v>
      </c>
      <c r="BD324" s="4">
        <f>Resultado!BD324*1000</f>
        <v>4.7050809351024006</v>
      </c>
      <c r="BE324" s="4">
        <f>Resultado!BE324*1000</f>
        <v>3.4924661163039001</v>
      </c>
      <c r="BF324" s="4">
        <f>Resultado!BF324*1000</f>
        <v>2.7729033454092997</v>
      </c>
      <c r="BG324" s="4">
        <f>Resultado!BG324*1000</f>
        <v>2.4300100759739998</v>
      </c>
      <c r="BH324" s="4">
        <f>Resultado!BH324*1000</f>
        <v>1.7731661518952</v>
      </c>
      <c r="BI324" s="4">
        <f>Resultado!BI324*1000</f>
        <v>1.4299947531329</v>
      </c>
      <c r="BJ324" s="4">
        <f>Resultado!BJ324*1000</f>
        <v>0.95040229327369996</v>
      </c>
      <c r="BK324" s="4">
        <f>Resultado!BK324*1000</f>
        <v>3.0642272558263999</v>
      </c>
      <c r="BL324" s="4">
        <f>Resultado!BL324*1000</f>
        <v>3.8207208777847002</v>
      </c>
      <c r="BM324" s="4">
        <f>Resultado!BM324*1000</f>
        <v>0.85740895125229999</v>
      </c>
      <c r="BN324" s="4">
        <f>Resultado!BN324*1000</f>
        <v>5.3830962004945997</v>
      </c>
      <c r="BO324" s="4">
        <f>Resultado!BO324*1000</f>
        <v>8.2847939743102987</v>
      </c>
      <c r="BP324" s="4">
        <f>Resultado!BP324*1000</f>
        <v>8.3452941986274993</v>
      </c>
      <c r="BQ324" s="4">
        <f>Resultado!BQ324*1000</f>
        <v>5.5127716158581999</v>
      </c>
      <c r="BR324" s="4">
        <f>Resultado!BR324*1000</f>
        <v>4.1891398727025004</v>
      </c>
      <c r="BS324" s="4">
        <f>Resultado!BS324*1000</f>
        <v>3.2458190209189</v>
      </c>
      <c r="BT324" s="4">
        <f>Resultado!BT324*1000</f>
        <v>2.4946243816178</v>
      </c>
      <c r="BU324" s="4">
        <f>Resultado!BU324*1000</f>
        <v>1.9451615053399001</v>
      </c>
      <c r="BV324" s="4">
        <f>Resultado!BV324*1000</f>
        <v>1.4932184528233001</v>
      </c>
      <c r="BW324" s="4">
        <f>Resultado!BW324*1000</f>
        <v>1.0583352124243</v>
      </c>
      <c r="BX324" s="4">
        <f>Resultado!BX324*1000</f>
        <v>2.8939850410762999</v>
      </c>
      <c r="BY324" s="4">
        <f>Resultado!BY324*1000</f>
        <v>3.4596808902257998</v>
      </c>
      <c r="BZ324" s="4">
        <f>Resultado!BZ324*1000</f>
        <v>0.9383843994101001</v>
      </c>
      <c r="CA324" s="4">
        <f>Resultado!CA324*1000</f>
        <v>5.4632748594263001</v>
      </c>
      <c r="CB324" s="4">
        <f>Resultado!CB324*1000</f>
        <v>9.131610426318499</v>
      </c>
      <c r="CC324" s="4">
        <f>Resultado!CC324*1000</f>
        <v>6.8442583808838</v>
      </c>
      <c r="CD324" s="4">
        <f>Resultado!CD324*1000</f>
        <v>4.7977695058915</v>
      </c>
      <c r="CE324" s="4">
        <f>Resultado!CE324*1000</f>
        <v>3.5951242536497001</v>
      </c>
      <c r="CF324" s="4">
        <f>Resultado!CF324*1000</f>
        <v>2.8380760321418999</v>
      </c>
      <c r="CG324" s="4">
        <f>Resultado!CG324*1000</f>
        <v>2.4944225153580999</v>
      </c>
      <c r="CH324" s="4">
        <f>Resultado!CH324*1000</f>
        <v>1.8302276831044</v>
      </c>
      <c r="CI324" s="4">
        <f>Resultado!CI324*1000</f>
        <v>1.4636351275299</v>
      </c>
      <c r="CJ324" s="4">
        <f>Resultado!CJ324*1000</f>
        <v>0.9962073734175001</v>
      </c>
      <c r="CK324" s="4">
        <f>Resultado!CK324*1000</f>
        <v>3.0827287575106999</v>
      </c>
      <c r="CL324" s="4">
        <f>Resultado!CL324*1000</f>
        <v>3.8641703732368997</v>
      </c>
    </row>
    <row r="325" spans="1:90" x14ac:dyDescent="0.3">
      <c r="A325" s="1">
        <v>324</v>
      </c>
      <c r="B325" s="1">
        <v>868749561</v>
      </c>
      <c r="C325" s="1">
        <v>86874956</v>
      </c>
      <c r="D325" s="4">
        <v>5.26741088912914</v>
      </c>
      <c r="E325" s="4">
        <f>Resultado!E325*1000</f>
        <v>14.120325135056399</v>
      </c>
      <c r="F325" s="4">
        <f>Resultado!F325*1000</f>
        <v>4.2520685342207996</v>
      </c>
      <c r="G325" s="4">
        <f>Resultado!G325*1000</f>
        <v>5.1299581764318996</v>
      </c>
      <c r="H325" s="4">
        <f>Resultado!H325*1000</f>
        <v>6.5908737642335993</v>
      </c>
      <c r="I325" s="4">
        <f>Resultado!I325*1000</f>
        <v>7.8539497334638009</v>
      </c>
      <c r="J325" s="4">
        <f>Resultado!J325*1000</f>
        <v>9.239352908059999</v>
      </c>
      <c r="K325" s="4">
        <f>Resultado!K325*1000</f>
        <v>11.1372541691581</v>
      </c>
      <c r="L325" s="4">
        <f>Resultado!L325*1000</f>
        <v>13.287479150501101</v>
      </c>
      <c r="M325" s="4">
        <f>Resultado!M325*1000</f>
        <v>16.315836630545501</v>
      </c>
      <c r="N325" s="4">
        <f>Resultado!N325*1000</f>
        <v>20.794838111000299</v>
      </c>
      <c r="O325" s="4">
        <f>Resultado!O325*1000</f>
        <v>27.0141514743888</v>
      </c>
      <c r="P325" s="4">
        <f>Resultado!P325*1000</f>
        <v>8.5678008211211001</v>
      </c>
      <c r="Q325" s="4">
        <f>Resultado!Q325*1000</f>
        <v>9.4424590944719</v>
      </c>
      <c r="R325" s="4">
        <f>Resultado!R325*1000</f>
        <v>8.7371734941160994</v>
      </c>
      <c r="S325" s="4">
        <f>Resultado!S325*1000</f>
        <v>8.7389444245736989</v>
      </c>
      <c r="T325" s="4">
        <f>Resultado!T325*1000</f>
        <v>6.1718257697138998</v>
      </c>
      <c r="U325" s="4">
        <f>Resultado!U325*1000</f>
        <v>5.0325150886511993</v>
      </c>
      <c r="V325" s="4">
        <f>Resultado!V325*1000</f>
        <v>4.6125494065210999</v>
      </c>
      <c r="W325" s="4">
        <f>Resultado!W325*1000</f>
        <v>3.4827465316093997</v>
      </c>
      <c r="X325" s="4">
        <f>Resultado!X325*1000</f>
        <v>3.0714459389866997</v>
      </c>
      <c r="Y325" s="4">
        <f>Resultado!Y325*1000</f>
        <v>2.8916746611762001</v>
      </c>
      <c r="Z325" s="4">
        <f>Resultado!Z325*1000</f>
        <v>3.8667352943190001</v>
      </c>
      <c r="AA325" s="4">
        <f>Resultado!AA325*1000</f>
        <v>6.8121357055471998</v>
      </c>
      <c r="AB325" s="4">
        <f>Resultado!AB325*1000</f>
        <v>22.857187336096498</v>
      </c>
      <c r="AC325" s="4">
        <f>Resultado!AC325*1000</f>
        <v>25.339087040298701</v>
      </c>
      <c r="AD325" s="4">
        <f>Resultado!AD325*1000</f>
        <v>24.617711384260101</v>
      </c>
      <c r="AE325" s="4">
        <f>Resultado!AE325*1000</f>
        <v>18.4704059073716</v>
      </c>
      <c r="AF325" s="4">
        <f>Resultado!AF325*1000</f>
        <v>14.5873750060231</v>
      </c>
      <c r="AG325" s="4">
        <f>Resultado!AG325*1000</f>
        <v>11.5659720084325</v>
      </c>
      <c r="AH325" s="4">
        <f>Resultado!AH325*1000</f>
        <v>8.8622529248793001</v>
      </c>
      <c r="AI325" s="4">
        <f>Resultado!AI325*1000</f>
        <v>6.9872654017118005</v>
      </c>
      <c r="AJ325" s="4">
        <f>Resultado!AJ325*1000</f>
        <v>6.3061446138006003</v>
      </c>
      <c r="AK325" s="4">
        <f>Resultado!AK325*1000</f>
        <v>6.6185472929519999</v>
      </c>
      <c r="AL325" s="4">
        <f>Resultado!AL325*1000</f>
        <v>8.9371441226890003</v>
      </c>
      <c r="AM325" s="4">
        <f>Resultado!AM325*1000</f>
        <v>14.928678303177799</v>
      </c>
      <c r="AN325" s="4">
        <f>Resultado!AN325*1000</f>
        <v>10.092166605913999</v>
      </c>
      <c r="AO325" s="4">
        <f>Resultado!AO325*1000</f>
        <v>11.298640738686101</v>
      </c>
      <c r="AP325" s="4">
        <f>Resultado!AP325*1000</f>
        <v>11.298640738686101</v>
      </c>
      <c r="AQ325" s="4">
        <f>Resultado!AQ325*1000</f>
        <v>11.298640738686101</v>
      </c>
      <c r="AR325" s="4">
        <f>Resultado!AR325*1000</f>
        <v>8.5678008211211001</v>
      </c>
      <c r="AS325" s="4">
        <f>Resultado!AS325*1000</f>
        <v>6.5908737642335993</v>
      </c>
      <c r="AT325" s="4">
        <f>Resultado!AT325*1000</f>
        <v>5.5655522737121998</v>
      </c>
      <c r="AU325" s="4">
        <f>Resultado!AU325*1000</f>
        <v>4.2265412333573993</v>
      </c>
      <c r="AV325" s="4">
        <f>Resultado!AV325*1000</f>
        <v>3.5551179785723002</v>
      </c>
      <c r="AW325" s="4">
        <f>Resultado!AW325*1000</f>
        <v>3.4567388332128002</v>
      </c>
      <c r="AX325" s="4">
        <f>Resultado!AX325*1000</f>
        <v>4.9054596801413002</v>
      </c>
      <c r="AY325" s="4">
        <f>Resultado!AY325*1000</f>
        <v>7.5771578941850999</v>
      </c>
      <c r="AZ325" s="4">
        <f>Resultado!AZ325*1000</f>
        <v>2.4602213133701998</v>
      </c>
      <c r="BA325" s="4">
        <f>Resultado!BA325*1000</f>
        <v>8.1576718330602009</v>
      </c>
      <c r="BB325" s="4">
        <f>Resultado!BB325*1000</f>
        <v>11.0652625439758</v>
      </c>
      <c r="BC325" s="4">
        <f>Resultado!BC325*1000</f>
        <v>11.6172231867604</v>
      </c>
      <c r="BD325" s="4">
        <f>Resultado!BD325*1000</f>
        <v>9.5369659880853987</v>
      </c>
      <c r="BE325" s="4">
        <f>Resultado!BE325*1000</f>
        <v>6.9839633215135004</v>
      </c>
      <c r="BF325" s="4">
        <f>Resultado!BF325*1000</f>
        <v>5.3636236361444993</v>
      </c>
      <c r="BG325" s="4">
        <f>Resultado!BG325*1000</f>
        <v>5.5842418649937997</v>
      </c>
      <c r="BH325" s="4">
        <f>Resultado!BH325*1000</f>
        <v>3.5187537467877998</v>
      </c>
      <c r="BI325" s="4">
        <f>Resultado!BI325*1000</f>
        <v>3.5936225985900001</v>
      </c>
      <c r="BJ325" s="4">
        <f>Resultado!BJ325*1000</f>
        <v>2.5929910259304001</v>
      </c>
      <c r="BK325" s="4">
        <f>Resultado!BK325*1000</f>
        <v>3.3745115721232999</v>
      </c>
      <c r="BL325" s="4">
        <f>Resultado!BL325*1000</f>
        <v>5.6618729215536003</v>
      </c>
      <c r="BM325" s="4">
        <f>Resultado!BM325*1000</f>
        <v>2.2921564374391998</v>
      </c>
      <c r="BN325" s="4">
        <f>Resultado!BN325*1000</f>
        <v>8.9478790658512004</v>
      </c>
      <c r="BO325" s="4">
        <f>Resultado!BO325*1000</f>
        <v>12.326445842553499</v>
      </c>
      <c r="BP325" s="4">
        <f>Resultado!BP325*1000</f>
        <v>12.9756132020502</v>
      </c>
      <c r="BQ325" s="4">
        <f>Resultado!BQ325*1000</f>
        <v>10.4220922185436</v>
      </c>
      <c r="BR325" s="4">
        <f>Resultado!BR325*1000</f>
        <v>6.8849318901150003</v>
      </c>
      <c r="BS325" s="4">
        <f>Resultado!BS325*1000</f>
        <v>4.8733783982862002</v>
      </c>
      <c r="BT325" s="4">
        <f>Resultado!BT325*1000</f>
        <v>6.0451117602077007</v>
      </c>
      <c r="BU325" s="4">
        <f>Resultado!BU325*1000</f>
        <v>2.4323422140166002</v>
      </c>
      <c r="BV325" s="4">
        <f>Resultado!BV325*1000</f>
        <v>3.1197859946478999</v>
      </c>
      <c r="BW325" s="4">
        <f>Resultado!BW325*1000</f>
        <v>1.5577705464757998</v>
      </c>
      <c r="BX325" s="4">
        <f>Resultado!BX325*1000</f>
        <v>2.3967702830342001</v>
      </c>
      <c r="BY325" s="4">
        <f>Resultado!BY325*1000</f>
        <v>5.4246377510148998</v>
      </c>
      <c r="BZ325" s="4">
        <f>Resultado!BZ325*1000</f>
        <v>2.4951136922522004</v>
      </c>
      <c r="CA325" s="4">
        <f>Resultado!CA325*1000</f>
        <v>8.3621388716937002</v>
      </c>
      <c r="CB325" s="4">
        <f>Resultado!CB325*1000</f>
        <v>11.263433883274701</v>
      </c>
      <c r="CC325" s="4">
        <f>Resultado!CC325*1000</f>
        <v>11.621878116711599</v>
      </c>
      <c r="CD325" s="4">
        <f>Resultado!CD325*1000</f>
        <v>9.5585005395546006</v>
      </c>
      <c r="CE325" s="4">
        <f>Resultado!CE325*1000</f>
        <v>7.1196229899011998</v>
      </c>
      <c r="CF325" s="4">
        <f>Resultado!CF325*1000</f>
        <v>5.4460330407422992</v>
      </c>
      <c r="CG325" s="4">
        <f>Resultado!CG325*1000</f>
        <v>5.4986422472053</v>
      </c>
      <c r="CH325" s="4">
        <f>Resultado!CH325*1000</f>
        <v>3.4981595235878</v>
      </c>
      <c r="CI325" s="4">
        <f>Resultado!CI325*1000</f>
        <v>3.6012566934437</v>
      </c>
      <c r="CJ325" s="4">
        <f>Resultado!CJ325*1000</f>
        <v>2.5791994093775998</v>
      </c>
      <c r="CK325" s="4">
        <f>Resultado!CK325*1000</f>
        <v>3.3678157875479999</v>
      </c>
      <c r="CL325" s="4">
        <f>Resultado!CL325*1000</f>
        <v>5.7588710918689001</v>
      </c>
    </row>
    <row r="326" spans="1:90" x14ac:dyDescent="0.3">
      <c r="A326" s="1">
        <v>325</v>
      </c>
      <c r="B326" s="1">
        <v>868749682</v>
      </c>
      <c r="C326" s="1">
        <v>868749682</v>
      </c>
      <c r="D326" s="4">
        <v>0.16646930076731001</v>
      </c>
      <c r="E326" s="4">
        <f>Resultado!E326*1000</f>
        <v>14.009089787270199</v>
      </c>
      <c r="F326" s="4">
        <f>Resultado!F326*1000</f>
        <v>4.2185721155696001</v>
      </c>
      <c r="G326" s="4">
        <f>Resultado!G326*1000</f>
        <v>5.0895460275311999</v>
      </c>
      <c r="H326" s="4">
        <f>Resultado!H326*1000</f>
        <v>6.5389529955284003</v>
      </c>
      <c r="I326" s="4">
        <f>Resultado!I326*1000</f>
        <v>7.7920788613881999</v>
      </c>
      <c r="J326" s="4">
        <f>Resultado!J326*1000</f>
        <v>9.1665682785124005</v>
      </c>
      <c r="K326" s="4">
        <f>Resultado!K326*1000</f>
        <v>11.049518488213099</v>
      </c>
      <c r="L326" s="4">
        <f>Resultado!L326*1000</f>
        <v>13.1828046936193</v>
      </c>
      <c r="M326" s="4">
        <f>Resultado!M326*1000</f>
        <v>16.187305754332598</v>
      </c>
      <c r="N326" s="4">
        <f>Resultado!N326*1000</f>
        <v>20.631023111890201</v>
      </c>
      <c r="O326" s="4">
        <f>Resultado!O326*1000</f>
        <v>26.8013427390615</v>
      </c>
      <c r="P326" s="4">
        <f>Resultado!P326*1000</f>
        <v>8.5003064613961001</v>
      </c>
      <c r="Q326" s="4">
        <f>Resultado!Q326*1000</f>
        <v>9.3680744601746007</v>
      </c>
      <c r="R326" s="4">
        <f>Resultado!R326*1000</f>
        <v>8.6683448713336997</v>
      </c>
      <c r="S326" s="4">
        <f>Resultado!S326*1000</f>
        <v>8.6701018509746994</v>
      </c>
      <c r="T326" s="4">
        <f>Resultado!T326*1000</f>
        <v>6.1232061253782994</v>
      </c>
      <c r="U326" s="4">
        <f>Resultado!U326*1000</f>
        <v>4.9928705648338001</v>
      </c>
      <c r="V326" s="4">
        <f>Resultado!V326*1000</f>
        <v>4.5762132363190995</v>
      </c>
      <c r="W326" s="4">
        <f>Resultado!W326*1000</f>
        <v>3.4553105825085</v>
      </c>
      <c r="X326" s="4">
        <f>Resultado!X326*1000</f>
        <v>3.0472500827325999</v>
      </c>
      <c r="Y326" s="4">
        <f>Resultado!Y326*1000</f>
        <v>2.8688949848200003</v>
      </c>
      <c r="Z326" s="4">
        <f>Resultado!Z326*1000</f>
        <v>3.8362744061209</v>
      </c>
      <c r="AA326" s="4">
        <f>Resultado!AA326*1000</f>
        <v>6.7584719069358998</v>
      </c>
      <c r="AB326" s="4">
        <f>Resultado!AB326*1000</f>
        <v>22.6771258177939</v>
      </c>
      <c r="AC326" s="4">
        <f>Resultado!AC326*1000</f>
        <v>25.139473920023299</v>
      </c>
      <c r="AD326" s="4">
        <f>Resultado!AD326*1000</f>
        <v>24.423781027746699</v>
      </c>
      <c r="AE326" s="4">
        <f>Resultado!AE326*1000</f>
        <v>18.324902032269101</v>
      </c>
      <c r="AF326" s="4">
        <f>Resultado!AF326*1000</f>
        <v>14.472460390632699</v>
      </c>
      <c r="AG326" s="4">
        <f>Resultado!AG326*1000</f>
        <v>11.4748590272131</v>
      </c>
      <c r="AH326" s="4">
        <f>Resultado!AH326*1000</f>
        <v>8.7924389668551015</v>
      </c>
      <c r="AI326" s="4">
        <f>Resultado!AI326*1000</f>
        <v>6.9322219880793998</v>
      </c>
      <c r="AJ326" s="4">
        <f>Resultado!AJ326*1000</f>
        <v>6.2564668491175999</v>
      </c>
      <c r="AK326" s="4">
        <f>Resultado!AK326*1000</f>
        <v>6.5664085211511001</v>
      </c>
      <c r="AL326" s="4">
        <f>Resultado!AL326*1000</f>
        <v>8.8667401960659991</v>
      </c>
      <c r="AM326" s="4">
        <f>Resultado!AM326*1000</f>
        <v>14.8110750109619</v>
      </c>
      <c r="AN326" s="4">
        <f>Resultado!AN326*1000</f>
        <v>10.0126637862843</v>
      </c>
      <c r="AO326" s="4">
        <f>Resultado!AO326*1000</f>
        <v>11.2096337066201</v>
      </c>
      <c r="AP326" s="4">
        <f>Resultado!AP326*1000</f>
        <v>11.2096337066201</v>
      </c>
      <c r="AQ326" s="4">
        <f>Resultado!AQ326*1000</f>
        <v>11.2096337066201</v>
      </c>
      <c r="AR326" s="4">
        <f>Resultado!AR326*1000</f>
        <v>8.5003064613961001</v>
      </c>
      <c r="AS326" s="4">
        <f>Resultado!AS326*1000</f>
        <v>6.5389529955284003</v>
      </c>
      <c r="AT326" s="4">
        <f>Resultado!AT326*1000</f>
        <v>5.5217086556038</v>
      </c>
      <c r="AU326" s="4">
        <f>Resultado!AU326*1000</f>
        <v>4.1932459105140003</v>
      </c>
      <c r="AV326" s="4">
        <f>Resultado!AV326*1000</f>
        <v>3.5271119106536002</v>
      </c>
      <c r="AW326" s="4">
        <f>Resultado!AW326*1000</f>
        <v>3.4295077643358001</v>
      </c>
      <c r="AX326" s="4">
        <f>Resultado!AX326*1000</f>
        <v>4.8668160576785002</v>
      </c>
      <c r="AY326" s="4">
        <f>Resultado!AY326*1000</f>
        <v>7.5174674985653995</v>
      </c>
      <c r="AZ326" s="4">
        <f>Resultado!AZ326*1000</f>
        <v>2.4408404867386002</v>
      </c>
      <c r="BA326" s="4">
        <f>Resultado!BA326*1000</f>
        <v>8.093408336660799</v>
      </c>
      <c r="BB326" s="4">
        <f>Resultado!BB326*1000</f>
        <v>10.9780939897356</v>
      </c>
      <c r="BC326" s="4">
        <f>Resultado!BC326*1000</f>
        <v>11.525706465358601</v>
      </c>
      <c r="BD326" s="4">
        <f>Resultado!BD326*1000</f>
        <v>9.4618368590912993</v>
      </c>
      <c r="BE326" s="4">
        <f>Resultado!BE326*1000</f>
        <v>6.9289459205992996</v>
      </c>
      <c r="BF326" s="4">
        <f>Resultado!BF326*1000</f>
        <v>5.3213707464374007</v>
      </c>
      <c r="BG326" s="4">
        <f>Resultado!BG326*1000</f>
        <v>5.5402510163389005</v>
      </c>
      <c r="BH326" s="4">
        <f>Resultado!BH326*1000</f>
        <v>3.4910341445084998</v>
      </c>
      <c r="BI326" s="4">
        <f>Resultado!BI326*1000</f>
        <v>3.5653132037465003</v>
      </c>
      <c r="BJ326" s="4">
        <f>Resultado!BJ326*1000</f>
        <v>2.5725642825079</v>
      </c>
      <c r="BK326" s="4">
        <f>Resultado!BK326*1000</f>
        <v>3.3479282629755001</v>
      </c>
      <c r="BL326" s="4">
        <f>Resultado!BL326*1000</f>
        <v>5.6172705205800995</v>
      </c>
      <c r="BM326" s="4">
        <f>Resultado!BM326*1000</f>
        <v>2.2740995714633998</v>
      </c>
      <c r="BN326" s="4">
        <f>Resultado!BN326*1000</f>
        <v>8.8773905728229998</v>
      </c>
      <c r="BO326" s="4">
        <f>Resultado!BO326*1000</f>
        <v>12.229342094789301</v>
      </c>
      <c r="BP326" s="4">
        <f>Resultado!BP326*1000</f>
        <v>12.873395524095599</v>
      </c>
      <c r="BQ326" s="4">
        <f>Resultado!BQ326*1000</f>
        <v>10.3399903518018</v>
      </c>
      <c r="BR326" s="4">
        <f>Resultado!BR326*1000</f>
        <v>6.8306946267407005</v>
      </c>
      <c r="BS326" s="4">
        <f>Resultado!BS326*1000</f>
        <v>4.8349875017706001</v>
      </c>
      <c r="BT326" s="4">
        <f>Resultado!BT326*1000</f>
        <v>5.9974903277958003</v>
      </c>
      <c r="BU326" s="4">
        <f>Resultado!BU326*1000</f>
        <v>2.4131810098996</v>
      </c>
      <c r="BV326" s="4">
        <f>Resultado!BV326*1000</f>
        <v>3.0952093310927999</v>
      </c>
      <c r="BW326" s="4">
        <f>Resultado!BW326*1000</f>
        <v>1.5454989346785999</v>
      </c>
      <c r="BX326" s="4">
        <f>Resultado!BX326*1000</f>
        <v>2.3778893030676</v>
      </c>
      <c r="BY326" s="4">
        <f>Resultado!BY326*1000</f>
        <v>5.3819042118735005</v>
      </c>
      <c r="BZ326" s="4">
        <f>Resultado!BZ326*1000</f>
        <v>2.4754579947615998</v>
      </c>
      <c r="CA326" s="4">
        <f>Resultado!CA326*1000</f>
        <v>8.2962646501915991</v>
      </c>
      <c r="CB326" s="4">
        <f>Resultado!CB326*1000</f>
        <v>11.174704199411901</v>
      </c>
      <c r="CC326" s="4">
        <f>Resultado!CC326*1000</f>
        <v>11.5303247252793</v>
      </c>
      <c r="CD326" s="4">
        <f>Resultado!CD326*1000</f>
        <v>9.4832017683391996</v>
      </c>
      <c r="CE326" s="4">
        <f>Resultado!CE326*1000</f>
        <v>7.0635369060600999</v>
      </c>
      <c r="CF326" s="4">
        <f>Resultado!CF326*1000</f>
        <v>5.4031309564384999</v>
      </c>
      <c r="CG326" s="4">
        <f>Resultado!CG326*1000</f>
        <v>5.4553257246133002</v>
      </c>
      <c r="CH326" s="4">
        <f>Resultado!CH326*1000</f>
        <v>3.4706021559283</v>
      </c>
      <c r="CI326" s="4">
        <f>Resultado!CI326*1000</f>
        <v>3.5728871596736997</v>
      </c>
      <c r="CJ326" s="4">
        <f>Resultado!CJ326*1000</f>
        <v>2.5588813118432001</v>
      </c>
      <c r="CK326" s="4">
        <f>Resultado!CK326*1000</f>
        <v>3.3412852256222001</v>
      </c>
      <c r="CL326" s="4">
        <f>Resultado!CL326*1000</f>
        <v>5.7135045707277001</v>
      </c>
    </row>
    <row r="327" spans="1:90" x14ac:dyDescent="0.3">
      <c r="A327" s="1">
        <v>326</v>
      </c>
      <c r="B327" s="1">
        <v>868746171</v>
      </c>
      <c r="C327" s="1">
        <v>868746</v>
      </c>
      <c r="D327" s="4">
        <v>43.635743362458101</v>
      </c>
      <c r="E327" s="4">
        <f>Resultado!E327*1000</f>
        <v>13.726273651907501</v>
      </c>
      <c r="F327" s="4">
        <f>Resultado!F327*1000</f>
        <v>4.1334073917658998</v>
      </c>
      <c r="G327" s="4">
        <f>Resultado!G327*1000</f>
        <v>4.9867980431786005</v>
      </c>
      <c r="H327" s="4">
        <f>Resultado!H327*1000</f>
        <v>6.4069443180486001</v>
      </c>
      <c r="I327" s="4">
        <f>Resultado!I327*1000</f>
        <v>7.6347720225084004</v>
      </c>
      <c r="J327" s="4">
        <f>Resultado!J327*1000</f>
        <v>8.9815131853954</v>
      </c>
      <c r="K327" s="4">
        <f>Resultado!K327*1000</f>
        <v>10.8264503114858</v>
      </c>
      <c r="L327" s="4">
        <f>Resultado!L327*1000</f>
        <v>12.916669638929399</v>
      </c>
      <c r="M327" s="4">
        <f>Resultado!M327*1000</f>
        <v>15.860515696956099</v>
      </c>
      <c r="N327" s="4">
        <f>Resultado!N327*1000</f>
        <v>20.214523088427899</v>
      </c>
      <c r="O327" s="4">
        <f>Resultado!O327*1000</f>
        <v>26.260276025156902</v>
      </c>
      <c r="P327" s="4">
        <f>Resultado!P327*1000</f>
        <v>8.3287018918405007</v>
      </c>
      <c r="Q327" s="4">
        <f>Resultado!Q327*1000</f>
        <v>9.1789513511896992</v>
      </c>
      <c r="R327" s="4">
        <f>Resultado!R327*1000</f>
        <v>8.4933479347925989</v>
      </c>
      <c r="S327" s="4">
        <f>Resultado!S327*1000</f>
        <v>8.4950694444495003</v>
      </c>
      <c r="T327" s="4">
        <f>Resultado!T327*1000</f>
        <v>5.9995905644313998</v>
      </c>
      <c r="U327" s="4">
        <f>Resultado!U327*1000</f>
        <v>4.8920742690748007</v>
      </c>
      <c r="V327" s="4">
        <f>Resultado!V327*1000</f>
        <v>4.4838284374675004</v>
      </c>
      <c r="W327" s="4">
        <f>Resultado!W327*1000</f>
        <v>3.3855546168988</v>
      </c>
      <c r="X327" s="4">
        <f>Resultado!X327*1000</f>
        <v>2.9857320608647</v>
      </c>
      <c r="Y327" s="4">
        <f>Resultado!Y327*1000</f>
        <v>2.810977603699</v>
      </c>
      <c r="Z327" s="4">
        <f>Resultado!Z327*1000</f>
        <v>3.7588275256878001</v>
      </c>
      <c r="AA327" s="4">
        <f>Resultado!AA327*1000</f>
        <v>6.6220315717891003</v>
      </c>
      <c r="AB327" s="4">
        <f>Resultado!AB327*1000</f>
        <v>22.219318980782301</v>
      </c>
      <c r="AC327" s="4">
        <f>Resultado!AC327*1000</f>
        <v>24.631957088660499</v>
      </c>
      <c r="AD327" s="4">
        <f>Resultado!AD327*1000</f>
        <v>23.930712636716098</v>
      </c>
      <c r="AE327" s="4">
        <f>Resultado!AE327*1000</f>
        <v>17.954958084991702</v>
      </c>
      <c r="AF327" s="4">
        <f>Resultado!AF327*1000</f>
        <v>14.1802897086668</v>
      </c>
      <c r="AG327" s="4">
        <f>Resultado!AG327*1000</f>
        <v>11.2432040565342</v>
      </c>
      <c r="AH327" s="4">
        <f>Resultado!AH327*1000</f>
        <v>8.6149368131264001</v>
      </c>
      <c r="AI327" s="4">
        <f>Resultado!AI327*1000</f>
        <v>6.7922739784716004</v>
      </c>
      <c r="AJ327" s="4">
        <f>Resultado!AJ327*1000</f>
        <v>6.1301610146799996</v>
      </c>
      <c r="AK327" s="4">
        <f>Resultado!AK327*1000</f>
        <v>6.4338455702838999</v>
      </c>
      <c r="AL327" s="4">
        <f>Resultado!AL327*1000</f>
        <v>8.6877380457767011</v>
      </c>
      <c r="AM327" s="4">
        <f>Resultado!AM327*1000</f>
        <v>14.5120683617951</v>
      </c>
      <c r="AN327" s="4">
        <f>Resultado!AN327*1000</f>
        <v>9.8105276789623002</v>
      </c>
      <c r="AO327" s="4">
        <f>Resultado!AO327*1000</f>
        <v>10.9833331166547</v>
      </c>
      <c r="AP327" s="4">
        <f>Resultado!AP327*1000</f>
        <v>10.9833331166547</v>
      </c>
      <c r="AQ327" s="4">
        <f>Resultado!AQ327*1000</f>
        <v>10.9833331166547</v>
      </c>
      <c r="AR327" s="4">
        <f>Resultado!AR327*1000</f>
        <v>8.3287018918405007</v>
      </c>
      <c r="AS327" s="4">
        <f>Resultado!AS327*1000</f>
        <v>6.4069443180486001</v>
      </c>
      <c r="AT327" s="4">
        <f>Resultado!AT327*1000</f>
        <v>5.4102361526582001</v>
      </c>
      <c r="AU327" s="4">
        <f>Resultado!AU327*1000</f>
        <v>4.1085924732782999</v>
      </c>
      <c r="AV327" s="4">
        <f>Resultado!AV327*1000</f>
        <v>3.4559064165986002</v>
      </c>
      <c r="AW327" s="4">
        <f>Resultado!AW327*1000</f>
        <v>3.3602727071812</v>
      </c>
      <c r="AX327" s="4">
        <f>Resultado!AX327*1000</f>
        <v>4.7685645559853</v>
      </c>
      <c r="AY327" s="4">
        <f>Resultado!AY327*1000</f>
        <v>7.3657045262422001</v>
      </c>
      <c r="AZ327" s="4">
        <f>Resultado!AZ327*1000</f>
        <v>2.3915646890973004</v>
      </c>
      <c r="BA327" s="4">
        <f>Resultado!BA327*1000</f>
        <v>7.9300182447673002</v>
      </c>
      <c r="BB327" s="4">
        <f>Resultado!BB327*1000</f>
        <v>10.756467733999299</v>
      </c>
      <c r="BC327" s="4">
        <f>Resultado!BC327*1000</f>
        <v>11.293024984309</v>
      </c>
      <c r="BD327" s="4">
        <f>Resultado!BD327*1000</f>
        <v>9.2708208705755997</v>
      </c>
      <c r="BE327" s="4">
        <f>Resultado!BE327*1000</f>
        <v>6.7890640483893003</v>
      </c>
      <c r="BF327" s="4">
        <f>Resultado!BF327*1000</f>
        <v>5.2139426742218999</v>
      </c>
      <c r="BG327" s="4">
        <f>Resultado!BG327*1000</f>
        <v>5.4284041793798998</v>
      </c>
      <c r="BH327" s="4">
        <f>Resultado!BH327*1000</f>
        <v>3.4205569900207999</v>
      </c>
      <c r="BI327" s="4">
        <f>Resultado!BI327*1000</f>
        <v>3.4933365002665999</v>
      </c>
      <c r="BJ327" s="4">
        <f>Resultado!BJ327*1000</f>
        <v>2.520629238947</v>
      </c>
      <c r="BK327" s="4">
        <f>Resultado!BK327*1000</f>
        <v>3.2803401364673004</v>
      </c>
      <c r="BL327" s="4">
        <f>Resultado!BL327*1000</f>
        <v>5.5038688104017996</v>
      </c>
      <c r="BM327" s="4">
        <f>Resultado!BM327*1000</f>
        <v>2.2281899469269</v>
      </c>
      <c r="BN327" s="4">
        <f>Resultado!BN327*1000</f>
        <v>8.6981734122481988</v>
      </c>
      <c r="BO327" s="4">
        <f>Resultado!BO327*1000</f>
        <v>11.9824555859727</v>
      </c>
      <c r="BP327" s="4">
        <f>Resultado!BP327*1000</f>
        <v>12.613506835650801</v>
      </c>
      <c r="BQ327" s="4">
        <f>Resultado!BQ327*1000</f>
        <v>10.131246161037799</v>
      </c>
      <c r="BR327" s="4">
        <f>Resultado!BR327*1000</f>
        <v>6.6927962560748</v>
      </c>
      <c r="BS327" s="4">
        <f>Resultado!BS327*1000</f>
        <v>4.7373785563970996</v>
      </c>
      <c r="BT327" s="4">
        <f>Resultado!BT327*1000</f>
        <v>5.8764127230306</v>
      </c>
      <c r="BU327" s="4">
        <f>Resultado!BU327*1000</f>
        <v>2.3644636030220001</v>
      </c>
      <c r="BV327" s="4">
        <f>Resultado!BV327*1000</f>
        <v>3.0327231057596999</v>
      </c>
      <c r="BW327" s="4">
        <f>Resultado!BW327*1000</f>
        <v>1.5142983326016</v>
      </c>
      <c r="BX327" s="4">
        <f>Resultado!BX327*1000</f>
        <v>2.3298843667566</v>
      </c>
      <c r="BY327" s="4">
        <f>Resultado!BY327*1000</f>
        <v>5.2732540873323996</v>
      </c>
      <c r="BZ327" s="4">
        <f>Resultado!BZ327*1000</f>
        <v>2.4254833373097999</v>
      </c>
      <c r="CA327" s="4">
        <f>Resultado!CA327*1000</f>
        <v>8.1287792859071999</v>
      </c>
      <c r="CB327" s="4">
        <f>Resultado!CB327*1000</f>
        <v>10.949108767910699</v>
      </c>
      <c r="CC327" s="4">
        <f>Resultado!CC327*1000</f>
        <v>11.2975500105906</v>
      </c>
      <c r="CD327" s="4">
        <f>Resultado!CD327*1000</f>
        <v>9.2917544640737013</v>
      </c>
      <c r="CE327" s="4">
        <f>Resultado!CE327*1000</f>
        <v>6.9209379049758999</v>
      </c>
      <c r="CF327" s="4">
        <f>Resultado!CF327*1000</f>
        <v>5.2940523054224</v>
      </c>
      <c r="CG327" s="4">
        <f>Resultado!CG327*1000</f>
        <v>5.3451933632672999</v>
      </c>
      <c r="CH327" s="4">
        <f>Resultado!CH327*1000</f>
        <v>3.400537483346</v>
      </c>
      <c r="CI327" s="4">
        <f>Resultado!CI327*1000</f>
        <v>3.5007575528306001</v>
      </c>
      <c r="CJ327" s="4">
        <f>Resultado!CJ327*1000</f>
        <v>2.5072225007101001</v>
      </c>
      <c r="CK327" s="4">
        <f>Resultado!CK327*1000</f>
        <v>3.2738312090511998</v>
      </c>
      <c r="CL327" s="4">
        <f>Resultado!CL327*1000</f>
        <v>5.5981600832123002</v>
      </c>
    </row>
    <row r="328" spans="1:90" x14ac:dyDescent="0.3">
      <c r="A328" s="1">
        <v>327</v>
      </c>
      <c r="B328" s="1">
        <v>868748231</v>
      </c>
      <c r="C328" s="1">
        <v>8687482</v>
      </c>
      <c r="D328" s="4">
        <v>31.636222180708</v>
      </c>
      <c r="E328" s="4">
        <f>Resultado!E328*1000</f>
        <v>13.7046788475682</v>
      </c>
      <c r="F328" s="4">
        <f>Resultado!F328*1000</f>
        <v>4.1269045253548997</v>
      </c>
      <c r="G328" s="4">
        <f>Resultado!G328*1000</f>
        <v>4.9789525833871995</v>
      </c>
      <c r="H328" s="4">
        <f>Resultado!H328*1000</f>
        <v>6.3968646188912999</v>
      </c>
      <c r="I328" s="4">
        <f>Resultado!I328*1000</f>
        <v>7.6227606483960999</v>
      </c>
      <c r="J328" s="4">
        <f>Resultado!J328*1000</f>
        <v>8.9673830562119008</v>
      </c>
      <c r="K328" s="4">
        <f>Resultado!K328*1000</f>
        <v>10.809417642453099</v>
      </c>
      <c r="L328" s="4">
        <f>Resultado!L328*1000</f>
        <v>12.896348540819201</v>
      </c>
      <c r="M328" s="4">
        <f>Resultado!M328*1000</f>
        <v>15.835563204977401</v>
      </c>
      <c r="N328" s="4">
        <f>Resultado!N328*1000</f>
        <v>20.1827206719835</v>
      </c>
      <c r="O328" s="4">
        <f>Resultado!O328*1000</f>
        <v>26.218962152430699</v>
      </c>
      <c r="P328" s="4">
        <f>Resultado!P328*1000</f>
        <v>8.3155987953762995</v>
      </c>
      <c r="Q328" s="4">
        <f>Resultado!Q328*1000</f>
        <v>9.1645106032128005</v>
      </c>
      <c r="R328" s="4">
        <f>Resultado!R328*1000</f>
        <v>8.4799858096092002</v>
      </c>
      <c r="S328" s="4">
        <f>Resultado!S328*1000</f>
        <v>8.4817046109080998</v>
      </c>
      <c r="T328" s="4">
        <f>Resultado!T328*1000</f>
        <v>5.9901517329144998</v>
      </c>
      <c r="U328" s="4">
        <f>Resultado!U328*1000</f>
        <v>4.8843778330766998</v>
      </c>
      <c r="V328" s="4">
        <f>Resultado!V328*1000</f>
        <v>4.4767742725678001</v>
      </c>
      <c r="W328" s="4">
        <f>Resultado!W328*1000</f>
        <v>3.3802283068319996</v>
      </c>
      <c r="X328" s="4">
        <f>Resultado!X328*1000</f>
        <v>2.9810347700122</v>
      </c>
      <c r="Y328" s="4">
        <f>Resultado!Y328*1000</f>
        <v>2.8065552445873001</v>
      </c>
      <c r="Z328" s="4">
        <f>Resultado!Z328*1000</f>
        <v>3.7529139655315</v>
      </c>
      <c r="AA328" s="4">
        <f>Resultado!AA328*1000</f>
        <v>6.6116134874824999</v>
      </c>
      <c r="AB328" s="4">
        <f>Resultado!AB328*1000</f>
        <v>22.1843625273331</v>
      </c>
      <c r="AC328" s="4">
        <f>Resultado!AC328*1000</f>
        <v>24.593204962095502</v>
      </c>
      <c r="AD328" s="4">
        <f>Resultado!AD328*1000</f>
        <v>23.893063740140398</v>
      </c>
      <c r="AE328" s="4">
        <f>Resultado!AE328*1000</f>
        <v>17.926710520022599</v>
      </c>
      <c r="AF328" s="4">
        <f>Resultado!AF328*1000</f>
        <v>14.157980625407999</v>
      </c>
      <c r="AG328" s="4">
        <f>Resultado!AG328*1000</f>
        <v>11.2255157313626</v>
      </c>
      <c r="AH328" s="4">
        <f>Resultado!AH328*1000</f>
        <v>8.6013833987334998</v>
      </c>
      <c r="AI328" s="4">
        <f>Resultado!AI328*1000</f>
        <v>6.7815880609893</v>
      </c>
      <c r="AJ328" s="4">
        <f>Resultado!AJ328*1000</f>
        <v>6.1205167637319997</v>
      </c>
      <c r="AK328" s="4">
        <f>Resultado!AK328*1000</f>
        <v>6.4237235488407007</v>
      </c>
      <c r="AL328" s="4">
        <f>Resultado!AL328*1000</f>
        <v>8.6740700971398006</v>
      </c>
      <c r="AM328" s="4">
        <f>Resultado!AM328*1000</f>
        <v>14.4892373091162</v>
      </c>
      <c r="AN328" s="4">
        <f>Resultado!AN328*1000</f>
        <v>9.7950933060898997</v>
      </c>
      <c r="AO328" s="4">
        <f>Resultado!AO328*1000</f>
        <v>10.966053632385101</v>
      </c>
      <c r="AP328" s="4">
        <f>Resultado!AP328*1000</f>
        <v>10.966053632385101</v>
      </c>
      <c r="AQ328" s="4">
        <f>Resultado!AQ328*1000</f>
        <v>10.966053632385101</v>
      </c>
      <c r="AR328" s="4">
        <f>Resultado!AR328*1000</f>
        <v>8.3155987953762995</v>
      </c>
      <c r="AS328" s="4">
        <f>Resultado!AS328*1000</f>
        <v>6.3968646188912999</v>
      </c>
      <c r="AT328" s="4">
        <f>Resultado!AT328*1000</f>
        <v>5.4017245205787994</v>
      </c>
      <c r="AU328" s="4">
        <f>Resultado!AU328*1000</f>
        <v>4.1021286468371008</v>
      </c>
      <c r="AV328" s="4">
        <f>Resultado!AV328*1000</f>
        <v>3.4504694258483002</v>
      </c>
      <c r="AW328" s="4">
        <f>Resultado!AW328*1000</f>
        <v>3.3549861717761997</v>
      </c>
      <c r="AX328" s="4">
        <f>Resultado!AX328*1000</f>
        <v>4.7610624311422995</v>
      </c>
      <c r="AY328" s="4">
        <f>Resultado!AY328*1000</f>
        <v>7.3541164614768002</v>
      </c>
      <c r="AZ328" s="4">
        <f>Resultado!AZ328*1000</f>
        <v>2.3878021696521001</v>
      </c>
      <c r="BA328" s="4">
        <f>Resultado!BA328*1000</f>
        <v>7.9175423757334995</v>
      </c>
      <c r="BB328" s="4">
        <f>Resultado!BB328*1000</f>
        <v>10.7395451647727</v>
      </c>
      <c r="BC328" s="4">
        <f>Resultado!BC328*1000</f>
        <v>11.275258278565001</v>
      </c>
      <c r="BD328" s="4">
        <f>Resultado!BD328*1000</f>
        <v>9.2562355892500001</v>
      </c>
      <c r="BE328" s="4">
        <f>Resultado!BE328*1000</f>
        <v>6.7783831809163999</v>
      </c>
      <c r="BF328" s="4">
        <f>Resultado!BF328*1000</f>
        <v>5.2057398600612004</v>
      </c>
      <c r="BG328" s="4">
        <f>Resultado!BG328*1000</f>
        <v>5.4198639645261997</v>
      </c>
      <c r="BH328" s="4">
        <f>Resultado!BH328*1000</f>
        <v>3.4151756126124999</v>
      </c>
      <c r="BI328" s="4">
        <f>Resultado!BI328*1000</f>
        <v>3.4878406227891001</v>
      </c>
      <c r="BJ328" s="4">
        <f>Resultado!BJ328*1000</f>
        <v>2.5166636692223001</v>
      </c>
      <c r="BK328" s="4">
        <f>Resultado!BK328*1000</f>
        <v>3.2751793546549997</v>
      </c>
      <c r="BL328" s="4">
        <f>Resultado!BL328*1000</f>
        <v>5.4952098711234996</v>
      </c>
      <c r="BM328" s="4">
        <f>Resultado!BM328*1000</f>
        <v>2.2246844561320001</v>
      </c>
      <c r="BN328" s="4">
        <f>Resultado!BN328*1000</f>
        <v>8.6844890462134003</v>
      </c>
      <c r="BO328" s="4">
        <f>Resultado!BO328*1000</f>
        <v>11.963604236331399</v>
      </c>
      <c r="BP328" s="4">
        <f>Resultado!BP328*1000</f>
        <v>12.5936626871909</v>
      </c>
      <c r="BQ328" s="4">
        <f>Resultado!BQ328*1000</f>
        <v>10.1153072191145</v>
      </c>
      <c r="BR328" s="4">
        <f>Resultado!BR328*1000</f>
        <v>6.6822668415156006</v>
      </c>
      <c r="BS328" s="4">
        <f>Resultado!BS328*1000</f>
        <v>4.7299254948013996</v>
      </c>
      <c r="BT328" s="4">
        <f>Resultado!BT328*1000</f>
        <v>5.867167680553</v>
      </c>
      <c r="BU328" s="4">
        <f>Resultado!BU328*1000</f>
        <v>2.3607437202504999</v>
      </c>
      <c r="BV328" s="4">
        <f>Resultado!BV328*1000</f>
        <v>3.0279518864364996</v>
      </c>
      <c r="BW328" s="4">
        <f>Resultado!BW328*1000</f>
        <v>1.5119159688928998</v>
      </c>
      <c r="BX328" s="4">
        <f>Resultado!BX328*1000</f>
        <v>2.3262188856282</v>
      </c>
      <c r="BY328" s="4">
        <f>Resultado!BY328*1000</f>
        <v>5.2649579617316</v>
      </c>
      <c r="BZ328" s="4">
        <f>Resultado!BZ328*1000</f>
        <v>2.4216674554888002</v>
      </c>
      <c r="CA328" s="4">
        <f>Resultado!CA328*1000</f>
        <v>8.1159907168717993</v>
      </c>
      <c r="CB328" s="4">
        <f>Resultado!CB328*1000</f>
        <v>10.931883126958899</v>
      </c>
      <c r="CC328" s="4">
        <f>Resultado!CC328*1000</f>
        <v>11.2797761858673</v>
      </c>
      <c r="CD328" s="4">
        <f>Resultado!CD328*1000</f>
        <v>9.2771362490570013</v>
      </c>
      <c r="CE328" s="4">
        <f>Resultado!CE328*1000</f>
        <v>6.9100495674931999</v>
      </c>
      <c r="CF328" s="4">
        <f>Resultado!CF328*1000</f>
        <v>5.2857234591094002</v>
      </c>
      <c r="CG328" s="4">
        <f>Resultado!CG328*1000</f>
        <v>5.3367840594925005</v>
      </c>
      <c r="CH328" s="4">
        <f>Resultado!CH328*1000</f>
        <v>3.3951876015453002</v>
      </c>
      <c r="CI328" s="4">
        <f>Resultado!CI328*1000</f>
        <v>3.4952500002122</v>
      </c>
      <c r="CJ328" s="4">
        <f>Resultado!CJ328*1000</f>
        <v>2.5032780230818998</v>
      </c>
      <c r="CK328" s="4">
        <f>Resultado!CK328*1000</f>
        <v>3.2686806673826001</v>
      </c>
      <c r="CL328" s="4">
        <f>Resultado!CL328*1000</f>
        <v>5.5893528005715005</v>
      </c>
    </row>
    <row r="329" spans="1:90" x14ac:dyDescent="0.3">
      <c r="A329" s="1">
        <v>328</v>
      </c>
      <c r="B329" s="1">
        <v>868749683</v>
      </c>
      <c r="C329" s="1">
        <v>86874968</v>
      </c>
      <c r="D329" s="4">
        <v>0.396288032871705</v>
      </c>
      <c r="E329" s="4">
        <f>Resultado!E329*1000</f>
        <v>11.651738675114501</v>
      </c>
      <c r="F329" s="4">
        <f>Resultado!F329*1000</f>
        <v>2.3224115272779997</v>
      </c>
      <c r="G329" s="4">
        <f>Resultado!G329*1000</f>
        <v>3.4382539498960001</v>
      </c>
      <c r="H329" s="4">
        <f>Resultado!H329*1000</f>
        <v>4.7503872148867998</v>
      </c>
      <c r="I329" s="4">
        <f>Resultado!I329*1000</f>
        <v>5.8904801464597005</v>
      </c>
      <c r="J329" s="4">
        <f>Resultado!J329*1000</f>
        <v>7.3683783910912002</v>
      </c>
      <c r="K329" s="4">
        <f>Resultado!K329*1000</f>
        <v>9.0996306205166011</v>
      </c>
      <c r="L329" s="4">
        <f>Resultado!L329*1000</f>
        <v>11.4239408705697</v>
      </c>
      <c r="M329" s="4">
        <f>Resultado!M329*1000</f>
        <v>14.2792142414488</v>
      </c>
      <c r="N329" s="4">
        <f>Resultado!N329*1000</f>
        <v>18.199261241033202</v>
      </c>
      <c r="O329" s="4">
        <f>Resultado!O329*1000</f>
        <v>22.1885036025683</v>
      </c>
      <c r="P329" s="4">
        <f>Resultado!P329*1000</f>
        <v>5.8593131328184995</v>
      </c>
      <c r="Q329" s="4">
        <f>Resultado!Q329*1000</f>
        <v>7.0184624436976994</v>
      </c>
      <c r="R329" s="4">
        <f>Resultado!R329*1000</f>
        <v>6.0466659946865002</v>
      </c>
      <c r="S329" s="4">
        <f>Resultado!S329*1000</f>
        <v>6.0339602097415002</v>
      </c>
      <c r="T329" s="4">
        <f>Resultado!T329*1000</f>
        <v>5.0881690584452999</v>
      </c>
      <c r="U329" s="4">
        <f>Resultado!U329*1000</f>
        <v>2.1539516155996998</v>
      </c>
      <c r="V329" s="4">
        <f>Resultado!V329*1000</f>
        <v>3.2814039400866002</v>
      </c>
      <c r="W329" s="4">
        <f>Resultado!W329*1000</f>
        <v>2.3515720180274</v>
      </c>
      <c r="X329" s="4">
        <f>Resultado!X329*1000</f>
        <v>1.7523650614916</v>
      </c>
      <c r="Y329" s="4">
        <f>Resultado!Y329*1000</f>
        <v>1.3940854375094001</v>
      </c>
      <c r="Z329" s="4">
        <f>Resultado!Z329*1000</f>
        <v>2.5543446622447998</v>
      </c>
      <c r="AA329" s="4">
        <f>Resultado!AA329*1000</f>
        <v>4.7503872148867998</v>
      </c>
      <c r="AB329" s="4">
        <f>Resultado!AB329*1000</f>
        <v>17.846573451174798</v>
      </c>
      <c r="AC329" s="4">
        <f>Resultado!AC329*1000</f>
        <v>19.2315641888834</v>
      </c>
      <c r="AD329" s="4">
        <f>Resultado!AD329*1000</f>
        <v>20.186827317614899</v>
      </c>
      <c r="AE329" s="4">
        <f>Resultado!AE329*1000</f>
        <v>14.1833980869509</v>
      </c>
      <c r="AF329" s="4">
        <f>Resultado!AF329*1000</f>
        <v>11.5030879617194</v>
      </c>
      <c r="AG329" s="4">
        <f>Resultado!AG329*1000</f>
        <v>8.1440244574248997</v>
      </c>
      <c r="AH329" s="4">
        <f>Resultado!AH329*1000</f>
        <v>6.8367677089913999</v>
      </c>
      <c r="AI329" s="4">
        <f>Resultado!AI329*1000</f>
        <v>5.4168626393109998</v>
      </c>
      <c r="AJ329" s="4">
        <f>Resultado!AJ329*1000</f>
        <v>4.3269091985475994</v>
      </c>
      <c r="AK329" s="4">
        <f>Resultado!AK329*1000</f>
        <v>4.8370622232076999</v>
      </c>
      <c r="AL329" s="4">
        <f>Resultado!AL329*1000</f>
        <v>6.6794791695732005</v>
      </c>
      <c r="AM329" s="4">
        <f>Resultado!AM329*1000</f>
        <v>11.6746050532702</v>
      </c>
      <c r="AN329" s="4">
        <f>Resultado!AN329*1000</f>
        <v>6.5505415007067995</v>
      </c>
      <c r="AO329" s="4">
        <f>Resultado!AO329*1000</f>
        <v>8.5277852945854988</v>
      </c>
      <c r="AP329" s="4">
        <f>Resultado!AP329*1000</f>
        <v>7.7272965362158992</v>
      </c>
      <c r="AQ329" s="4">
        <f>Resultado!AQ329*1000</f>
        <v>7.0359761524923004</v>
      </c>
      <c r="AR329" s="4">
        <f>Resultado!AR329*1000</f>
        <v>5.8904801464597005</v>
      </c>
      <c r="AS329" s="4">
        <f>Resultado!AS329*1000</f>
        <v>3.2302633061229997</v>
      </c>
      <c r="AT329" s="4">
        <f>Resultado!AT329*1000</f>
        <v>3.8934425904378998</v>
      </c>
      <c r="AU329" s="4">
        <f>Resultado!AU329*1000</f>
        <v>2.9346836571966999</v>
      </c>
      <c r="AV329" s="4">
        <f>Resultado!AV329*1000</f>
        <v>1.7523650614916</v>
      </c>
      <c r="AW329" s="4">
        <f>Resultado!AW329*1000</f>
        <v>1.7523650614916</v>
      </c>
      <c r="AX329" s="4">
        <f>Resultado!AX329*1000</f>
        <v>3.0882303458511</v>
      </c>
      <c r="AY329" s="4">
        <f>Resultado!AY329*1000</f>
        <v>5.8904801464597005</v>
      </c>
      <c r="AZ329" s="4">
        <f>Resultado!AZ329*1000</f>
        <v>0.87954299007780001</v>
      </c>
      <c r="BA329" s="4">
        <f>Resultado!BA329*1000</f>
        <v>5.1201504990902</v>
      </c>
      <c r="BB329" s="4">
        <f>Resultado!BB329*1000</f>
        <v>8.7509465669730986</v>
      </c>
      <c r="BC329" s="4">
        <f>Resultado!BC329*1000</f>
        <v>6.6984812941615992</v>
      </c>
      <c r="BD329" s="4">
        <f>Resultado!BD329*1000</f>
        <v>4.5433474852744</v>
      </c>
      <c r="BE329" s="4">
        <f>Resultado!BE329*1000</f>
        <v>3.3724153454056998</v>
      </c>
      <c r="BF329" s="4">
        <f>Resultado!BF329*1000</f>
        <v>2.6775869777891002</v>
      </c>
      <c r="BG329" s="4">
        <f>Resultado!BG329*1000</f>
        <v>2.3464803943116999</v>
      </c>
      <c r="BH329" s="4">
        <f>Resultado!BH329*1000</f>
        <v>1.7122149625703</v>
      </c>
      <c r="BI329" s="4">
        <f>Resultado!BI329*1000</f>
        <v>1.3808398102424002</v>
      </c>
      <c r="BJ329" s="4">
        <f>Resultado!BJ329*1000</f>
        <v>0.91773296330130005</v>
      </c>
      <c r="BK329" s="4">
        <f>Resultado!BK329*1000</f>
        <v>2.9588968583311002</v>
      </c>
      <c r="BL329" s="4">
        <f>Resultado!BL329*1000</f>
        <v>3.6893866081052997</v>
      </c>
      <c r="BM329" s="4">
        <f>Resultado!BM329*1000</f>
        <v>0.82793619413880004</v>
      </c>
      <c r="BN329" s="4">
        <f>Resultado!BN329*1000</f>
        <v>5.1980565101533003</v>
      </c>
      <c r="BO329" s="4">
        <f>Resultado!BO329*1000</f>
        <v>8.0000107093545001</v>
      </c>
      <c r="BP329" s="4">
        <f>Resultado!BP329*1000</f>
        <v>8.0584312861313006</v>
      </c>
      <c r="BQ329" s="4">
        <f>Resultado!BQ329*1000</f>
        <v>5.3232744352901005</v>
      </c>
      <c r="BR329" s="4">
        <f>Resultado!BR329*1000</f>
        <v>4.0451414903643998</v>
      </c>
      <c r="BS329" s="4">
        <f>Resultado!BS329*1000</f>
        <v>3.1342465495816998</v>
      </c>
      <c r="BT329" s="4">
        <f>Resultado!BT329*1000</f>
        <v>2.4088736341111998</v>
      </c>
      <c r="BU329" s="4">
        <f>Resultado!BU329*1000</f>
        <v>1.8782981112621999</v>
      </c>
      <c r="BV329" s="4">
        <f>Resultado!BV329*1000</f>
        <v>1.4418902450724</v>
      </c>
      <c r="BW329" s="4">
        <f>Resultado!BW329*1000</f>
        <v>1.0219557734006</v>
      </c>
      <c r="BX329" s="4">
        <f>Resultado!BX329*1000</f>
        <v>2.7945065855725999</v>
      </c>
      <c r="BY329" s="4">
        <f>Resultado!BY329*1000</f>
        <v>3.3407570856414002</v>
      </c>
      <c r="BZ329" s="4">
        <f>Resultado!BZ329*1000</f>
        <v>0.90612817506989995</v>
      </c>
      <c r="CA329" s="4">
        <f>Resultado!CA329*1000</f>
        <v>5.2754790908601006</v>
      </c>
      <c r="CB329" s="4">
        <f>Resultado!CB329*1000</f>
        <v>8.8177185130645999</v>
      </c>
      <c r="CC329" s="4">
        <f>Resultado!CC329*1000</f>
        <v>6.6089923918981004</v>
      </c>
      <c r="CD329" s="4">
        <f>Resultado!CD329*1000</f>
        <v>4.6328499594754993</v>
      </c>
      <c r="CE329" s="4">
        <f>Resultado!CE329*1000</f>
        <v>3.4715446901685998</v>
      </c>
      <c r="CF329" s="4">
        <f>Resultado!CF329*1000</f>
        <v>2.7405194047674</v>
      </c>
      <c r="CG329" s="4">
        <f>Resultado!CG329*1000</f>
        <v>2.4086787068450999</v>
      </c>
      <c r="CH329" s="4">
        <f>Resultado!CH329*1000</f>
        <v>1.7673150486051998</v>
      </c>
      <c r="CI329" s="4">
        <f>Resultado!CI329*1000</f>
        <v>1.4133238232760001</v>
      </c>
      <c r="CJ329" s="4">
        <f>Resultado!CJ329*1000</f>
        <v>0.96196352990680001</v>
      </c>
      <c r="CK329" s="4">
        <f>Resultado!CK329*1000</f>
        <v>2.9767623854729997</v>
      </c>
      <c r="CL329" s="4">
        <f>Resultado!CL329*1000</f>
        <v>3.7313425613868998</v>
      </c>
    </row>
    <row r="330" spans="1:90" x14ac:dyDescent="0.3">
      <c r="A330" s="1">
        <v>329</v>
      </c>
      <c r="B330" s="1">
        <v>868746173</v>
      </c>
      <c r="C330" s="1">
        <v>868746</v>
      </c>
      <c r="D330" s="4">
        <v>42.769833599414198</v>
      </c>
      <c r="E330" s="4">
        <f>Resultado!E330*1000</f>
        <v>13.636081095295602</v>
      </c>
      <c r="F330" s="4">
        <f>Resultado!F330*1000</f>
        <v>4.1062476112140001</v>
      </c>
      <c r="G330" s="4">
        <f>Resultado!G330*1000</f>
        <v>4.9540308059641998</v>
      </c>
      <c r="H330" s="4">
        <f>Resultado!H330*1000</f>
        <v>6.3648455880676993</v>
      </c>
      <c r="I330" s="4">
        <f>Resultado!I330*1000</f>
        <v>7.5846054860308998</v>
      </c>
      <c r="J330" s="4">
        <f>Resultado!J330*1000</f>
        <v>8.9224974862350006</v>
      </c>
      <c r="K330" s="4">
        <f>Resultado!K330*1000</f>
        <v>10.755311905142799</v>
      </c>
      <c r="L330" s="4">
        <f>Resultado!L330*1000</f>
        <v>12.831796825870999</v>
      </c>
      <c r="M330" s="4">
        <f>Resultado!M330*1000</f>
        <v>15.7562994692916</v>
      </c>
      <c r="N330" s="4">
        <f>Resultado!N330*1000</f>
        <v>20.081697562413197</v>
      </c>
      <c r="O330" s="4">
        <f>Resultado!O330*1000</f>
        <v>26.0877250843767</v>
      </c>
      <c r="P330" s="4">
        <f>Resultado!P330*1000</f>
        <v>8.2739756831160012</v>
      </c>
      <c r="Q330" s="4">
        <f>Resultado!Q330*1000</f>
        <v>9.1186383259380008</v>
      </c>
      <c r="R330" s="4">
        <f>Resultado!R330*1000</f>
        <v>8.4375398703564013</v>
      </c>
      <c r="S330" s="4">
        <f>Resultado!S330*1000</f>
        <v>8.4392500683230001</v>
      </c>
      <c r="T330" s="4">
        <f>Resultado!T330*1000</f>
        <v>5.9601684732394995</v>
      </c>
      <c r="U330" s="4">
        <f>Resultado!U330*1000</f>
        <v>4.8599294425434003</v>
      </c>
      <c r="V330" s="4">
        <f>Resultado!V330*1000</f>
        <v>4.4543661113882997</v>
      </c>
      <c r="W330" s="4">
        <f>Resultado!W330*1000</f>
        <v>3.3633088250553</v>
      </c>
      <c r="X330" s="4">
        <f>Resultado!X330*1000</f>
        <v>2.9661134218403</v>
      </c>
      <c r="Y330" s="4">
        <f>Resultado!Y330*1000</f>
        <v>2.7925072407230997</v>
      </c>
      <c r="Z330" s="4">
        <f>Resultado!Z330*1000</f>
        <v>3.7341290333655999</v>
      </c>
      <c r="AA330" s="4">
        <f>Resultado!AA330*1000</f>
        <v>6.5785195471442002</v>
      </c>
      <c r="AB330" s="4">
        <f>Resultado!AB330*1000</f>
        <v>22.073320348096299</v>
      </c>
      <c r="AC330" s="4">
        <f>Resultado!AC330*1000</f>
        <v>24.470105500930298</v>
      </c>
      <c r="AD330" s="4">
        <f>Resultado!AD330*1000</f>
        <v>23.773468783869699</v>
      </c>
      <c r="AE330" s="4">
        <f>Resultado!AE330*1000</f>
        <v>17.836979701738297</v>
      </c>
      <c r="AF330" s="4">
        <f>Resultado!AF330*1000</f>
        <v>14.0871139047483</v>
      </c>
      <c r="AG330" s="4">
        <f>Resultado!AG330*1000</f>
        <v>11.1693272459675</v>
      </c>
      <c r="AH330" s="4">
        <f>Resultado!AH330*1000</f>
        <v>8.5583298128631995</v>
      </c>
      <c r="AI330" s="4">
        <f>Resultado!AI330*1000</f>
        <v>6.7476433255454999</v>
      </c>
      <c r="AJ330" s="4">
        <f>Resultado!AJ330*1000</f>
        <v>6.0898809715760001</v>
      </c>
      <c r="AK330" s="4">
        <f>Resultado!AK330*1000</f>
        <v>6.3915700776377005</v>
      </c>
      <c r="AL330" s="4">
        <f>Resultado!AL330*1000</f>
        <v>8.6306526833983988</v>
      </c>
      <c r="AM330" s="4">
        <f>Resultado!AM330*1000</f>
        <v>14.4167125077251</v>
      </c>
      <c r="AN330" s="4">
        <f>Resultado!AN330*1000</f>
        <v>9.7460646939223992</v>
      </c>
      <c r="AO330" s="4">
        <f>Resultado!AO330*1000</f>
        <v>10.911163865258999</v>
      </c>
      <c r="AP330" s="4">
        <f>Resultado!AP330*1000</f>
        <v>10.911163865258999</v>
      </c>
      <c r="AQ330" s="4">
        <f>Resultado!AQ330*1000</f>
        <v>10.911163865258999</v>
      </c>
      <c r="AR330" s="4">
        <f>Resultado!AR330*1000</f>
        <v>8.2739756831160012</v>
      </c>
      <c r="AS330" s="4">
        <f>Resultado!AS330*1000</f>
        <v>6.3648455880676993</v>
      </c>
      <c r="AT330" s="4">
        <f>Resultado!AT330*1000</f>
        <v>5.3746865896189</v>
      </c>
      <c r="AU330" s="4">
        <f>Resultado!AU330*1000</f>
        <v>4.0815957465162001</v>
      </c>
      <c r="AV330" s="4">
        <f>Resultado!AV330*1000</f>
        <v>3.4331983573664</v>
      </c>
      <c r="AW330" s="4">
        <f>Resultado!AW330*1000</f>
        <v>3.3381930376320996</v>
      </c>
      <c r="AX330" s="4">
        <f>Resultado!AX330*1000</f>
        <v>4.7372312866959998</v>
      </c>
      <c r="AY330" s="4">
        <f>Resultado!AY330*1000</f>
        <v>7.3173059776398999</v>
      </c>
      <c r="AZ330" s="4">
        <f>Resultado!AZ330*1000</f>
        <v>2.3758502032081998</v>
      </c>
      <c r="BA330" s="4">
        <f>Resultado!BA330*1000</f>
        <v>7.8779117053224006</v>
      </c>
      <c r="BB330" s="4">
        <f>Resultado!BB330*1000</f>
        <v>10.685789168960799</v>
      </c>
      <c r="BC330" s="4">
        <f>Resultado!BC330*1000</f>
        <v>11.218820810543701</v>
      </c>
      <c r="BD330" s="4">
        <f>Resultado!BD330*1000</f>
        <v>9.2099041893689986</v>
      </c>
      <c r="BE330" s="4">
        <f>Resultado!BE330*1000</f>
        <v>6.7444544872618994</v>
      </c>
      <c r="BF330" s="4">
        <f>Resultado!BF330*1000</f>
        <v>5.1796829157659001</v>
      </c>
      <c r="BG330" s="4">
        <f>Resultado!BG330*1000</f>
        <v>5.3927352379266997</v>
      </c>
      <c r="BH330" s="4">
        <f>Resultado!BH330*1000</f>
        <v>3.3980812046918998</v>
      </c>
      <c r="BI330" s="4">
        <f>Resultado!BI330*1000</f>
        <v>3.4703824955561</v>
      </c>
      <c r="BJ330" s="4">
        <f>Resultado!BJ330*1000</f>
        <v>2.5040666961115003</v>
      </c>
      <c r="BK330" s="4">
        <f>Resultado!BK330*1000</f>
        <v>3.2587856876075998</v>
      </c>
      <c r="BL330" s="4">
        <f>Resultado!BL330*1000</f>
        <v>5.4677040061835998</v>
      </c>
      <c r="BM330" s="4">
        <f>Resultado!BM330*1000</f>
        <v>2.2135489632901999</v>
      </c>
      <c r="BN330" s="4">
        <f>Resultado!BN330*1000</f>
        <v>8.6410194811960004</v>
      </c>
      <c r="BO330" s="4">
        <f>Resultado!BO330*1000</f>
        <v>11.9037213037345</v>
      </c>
      <c r="BP330" s="4">
        <f>Resultado!BP330*1000</f>
        <v>12.530626043805899</v>
      </c>
      <c r="BQ330" s="4">
        <f>Resultado!BQ330*1000</f>
        <v>10.0646757999841</v>
      </c>
      <c r="BR330" s="4">
        <f>Resultado!BR330*1000</f>
        <v>6.6488192510604005</v>
      </c>
      <c r="BS330" s="4">
        <f>Resultado!BS330*1000</f>
        <v>4.7062502039778007</v>
      </c>
      <c r="BT330" s="4">
        <f>Resultado!BT330*1000</f>
        <v>5.8378000084193999</v>
      </c>
      <c r="BU330" s="4">
        <f>Resultado!BU330*1000</f>
        <v>2.3489271928658</v>
      </c>
      <c r="BV330" s="4">
        <f>Resultado!BV330*1000</f>
        <v>3.0127956981223001</v>
      </c>
      <c r="BW330" s="4">
        <f>Resultado!BW330*1000</f>
        <v>1.5043481857843999</v>
      </c>
      <c r="BX330" s="4">
        <f>Resultado!BX330*1000</f>
        <v>2.3145751697394998</v>
      </c>
      <c r="BY330" s="4">
        <f>Resultado!BY330*1000</f>
        <v>5.2386046056259001</v>
      </c>
      <c r="BZ330" s="4">
        <f>Resultado!BZ330*1000</f>
        <v>2.4095459788715998</v>
      </c>
      <c r="CA330" s="4">
        <f>Resultado!CA330*1000</f>
        <v>8.0753667280256991</v>
      </c>
      <c r="CB330" s="4">
        <f>Resultado!CB330*1000</f>
        <v>10.8771643977602</v>
      </c>
      <c r="CC330" s="4">
        <f>Resultado!CC330*1000</f>
        <v>11.223316103796499</v>
      </c>
      <c r="CD330" s="4">
        <f>Resultado!CD330*1000</f>
        <v>9.2307002324753995</v>
      </c>
      <c r="CE330" s="4">
        <f>Resultado!CE330*1000</f>
        <v>6.8754618275179995</v>
      </c>
      <c r="CF330" s="4">
        <f>Resultado!CF330*1000</f>
        <v>5.2592661628484993</v>
      </c>
      <c r="CG330" s="4">
        <f>Resultado!CG330*1000</f>
        <v>5.3100711831882004</v>
      </c>
      <c r="CH330" s="4">
        <f>Resultado!CH330*1000</f>
        <v>3.3781932421297998</v>
      </c>
      <c r="CI330" s="4">
        <f>Resultado!CI330*1000</f>
        <v>3.4777547858907001</v>
      </c>
      <c r="CJ330" s="4">
        <f>Resultado!CJ330*1000</f>
        <v>2.4907480508289002</v>
      </c>
      <c r="CK330" s="4">
        <f>Resultado!CK330*1000</f>
        <v>3.2523195290317002</v>
      </c>
      <c r="CL330" s="4">
        <f>Resultado!CL330*1000</f>
        <v>5.5613757101893002</v>
      </c>
    </row>
    <row r="331" spans="1:90" x14ac:dyDescent="0.3">
      <c r="A331" s="1">
        <v>330</v>
      </c>
      <c r="B331" s="1">
        <v>868749681</v>
      </c>
      <c r="C331" s="1">
        <v>86874968</v>
      </c>
      <c r="D331" s="4">
        <v>0.65886370987561504</v>
      </c>
      <c r="E331" s="4">
        <f>Resultado!E331*1000</f>
        <v>13.592297912056599</v>
      </c>
      <c r="F331" s="4">
        <f>Resultado!F331*1000</f>
        <v>4.0930631346527999</v>
      </c>
      <c r="G331" s="4">
        <f>Resultado!G331*1000</f>
        <v>4.9381242388917004</v>
      </c>
      <c r="H331" s="4">
        <f>Resultado!H331*1000</f>
        <v>6.3444091299150003</v>
      </c>
      <c r="I331" s="4">
        <f>Resultado!I331*1000</f>
        <v>7.5602525821819002</v>
      </c>
      <c r="J331" s="4">
        <f>Resultado!J331*1000</f>
        <v>8.8938488342023003</v>
      </c>
      <c r="K331" s="4">
        <f>Resultado!K331*1000</f>
        <v>10.7207783915443</v>
      </c>
      <c r="L331" s="4">
        <f>Resultado!L331*1000</f>
        <v>12.7905960653456</v>
      </c>
      <c r="M331" s="4">
        <f>Resultado!M331*1000</f>
        <v>15.705708618297701</v>
      </c>
      <c r="N331" s="4">
        <f>Resultado!N331*1000</f>
        <v>20.017218579193599</v>
      </c>
      <c r="O331" s="4">
        <f>Resultado!O331*1000</f>
        <v>26.003961747999099</v>
      </c>
      <c r="P331" s="4">
        <f>Resultado!P331*1000</f>
        <v>8.2474093264833996</v>
      </c>
      <c r="Q331" s="4">
        <f>Resultado!Q331*1000</f>
        <v>9.0893598983659007</v>
      </c>
      <c r="R331" s="4">
        <f>Resultado!R331*1000</f>
        <v>8.4104483363850004</v>
      </c>
      <c r="S331" s="4">
        <f>Resultado!S331*1000</f>
        <v>8.4121530431909992</v>
      </c>
      <c r="T331" s="4">
        <f>Resultado!T331*1000</f>
        <v>5.9410313658421998</v>
      </c>
      <c r="U331" s="4">
        <f>Resultado!U331*1000</f>
        <v>4.8443250192619001</v>
      </c>
      <c r="V331" s="4">
        <f>Resultado!V331*1000</f>
        <v>4.4400638843550997</v>
      </c>
      <c r="W331" s="4">
        <f>Resultado!W331*1000</f>
        <v>3.3525098010873999</v>
      </c>
      <c r="X331" s="4">
        <f>Resultado!X331*1000</f>
        <v>2.9565897260989003</v>
      </c>
      <c r="Y331" s="4">
        <f>Resultado!Y331*1000</f>
        <v>2.7835409654888998</v>
      </c>
      <c r="Z331" s="4">
        <f>Resultado!Z331*1000</f>
        <v>3.7221393675251</v>
      </c>
      <c r="AA331" s="4">
        <f>Resultado!AA331*1000</f>
        <v>6.5573970175287997</v>
      </c>
      <c r="AB331" s="4">
        <f>Resultado!AB331*1000</f>
        <v>22.002446596118702</v>
      </c>
      <c r="AC331" s="4">
        <f>Resultado!AC331*1000</f>
        <v>24.3915360713751</v>
      </c>
      <c r="AD331" s="4">
        <f>Resultado!AD331*1000</f>
        <v>23.697136138682499</v>
      </c>
      <c r="AE331" s="4">
        <f>Resultado!AE331*1000</f>
        <v>17.779708133370999</v>
      </c>
      <c r="AF331" s="4">
        <f>Resultado!AF331*1000</f>
        <v>14.041882530346101</v>
      </c>
      <c r="AG331" s="4">
        <f>Resultado!AG331*1000</f>
        <v>11.1334643981266</v>
      </c>
      <c r="AH331" s="4">
        <f>Resultado!AH331*1000</f>
        <v>8.5308504425222988</v>
      </c>
      <c r="AI331" s="4">
        <f>Resultado!AI331*1000</f>
        <v>6.7259777676708001</v>
      </c>
      <c r="AJ331" s="4">
        <f>Resultado!AJ331*1000</f>
        <v>6.0703273789698002</v>
      </c>
      <c r="AK331" s="4">
        <f>Resultado!AK331*1000</f>
        <v>6.3710478116041003</v>
      </c>
      <c r="AL331" s="4">
        <f>Resultado!AL331*1000</f>
        <v>8.6029410963764992</v>
      </c>
      <c r="AM331" s="4">
        <f>Resultado!AM331*1000</f>
        <v>14.3704228471533</v>
      </c>
      <c r="AN331" s="4">
        <f>Resultado!AN331*1000</f>
        <v>9.7147717048758011</v>
      </c>
      <c r="AO331" s="4">
        <f>Resultado!AO331*1000</f>
        <v>10.8761299369972</v>
      </c>
      <c r="AP331" s="4">
        <f>Resultado!AP331*1000</f>
        <v>10.8761299369972</v>
      </c>
      <c r="AQ331" s="4">
        <f>Resultado!AQ331*1000</f>
        <v>10.8761299369972</v>
      </c>
      <c r="AR331" s="4">
        <f>Resultado!AR331*1000</f>
        <v>8.2474093264833996</v>
      </c>
      <c r="AS331" s="4">
        <f>Resultado!AS331*1000</f>
        <v>6.3444091299150003</v>
      </c>
      <c r="AT331" s="4">
        <f>Resultado!AT331*1000</f>
        <v>5.3574293669491002</v>
      </c>
      <c r="AU331" s="4">
        <f>Resultado!AU331*1000</f>
        <v>4.0684904229830998</v>
      </c>
      <c r="AV331" s="4">
        <f>Resultado!AV331*1000</f>
        <v>3.4221749297609998</v>
      </c>
      <c r="AW331" s="4">
        <f>Resultado!AW331*1000</f>
        <v>3.3274746562707</v>
      </c>
      <c r="AX331" s="4">
        <f>Resultado!AX331*1000</f>
        <v>4.7220208267389996</v>
      </c>
      <c r="AY331" s="4">
        <f>Resultado!AY331*1000</f>
        <v>7.2938113279531001</v>
      </c>
      <c r="AZ331" s="4">
        <f>Resultado!AZ331*1000</f>
        <v>2.3682217442639999</v>
      </c>
      <c r="BA331" s="4">
        <f>Resultado!BA331*1000</f>
        <v>7.8526170440979</v>
      </c>
      <c r="BB331" s="4">
        <f>Resultado!BB331*1000</f>
        <v>10.651478881278599</v>
      </c>
      <c r="BC331" s="4">
        <f>Resultado!BC331*1000</f>
        <v>11.1827990471176</v>
      </c>
      <c r="BD331" s="4">
        <f>Resultado!BD331*1000</f>
        <v>9.1803327223236995</v>
      </c>
      <c r="BE331" s="4">
        <f>Resultado!BE331*1000</f>
        <v>6.7227991682154</v>
      </c>
      <c r="BF331" s="4">
        <f>Resultado!BF331*1000</f>
        <v>5.1630518173853996</v>
      </c>
      <c r="BG331" s="4">
        <f>Resultado!BG331*1000</f>
        <v>5.3754200640559002</v>
      </c>
      <c r="BH331" s="4">
        <f>Resultado!BH331*1000</f>
        <v>3.3871705324096002</v>
      </c>
      <c r="BI331" s="4">
        <f>Resultado!BI331*1000</f>
        <v>3.4592396758814998</v>
      </c>
      <c r="BJ331" s="4">
        <f>Resultado!BJ331*1000</f>
        <v>2.4960265553825001</v>
      </c>
      <c r="BK331" s="4">
        <f>Resultado!BK331*1000</f>
        <v>3.2483222700098002</v>
      </c>
      <c r="BL331" s="4">
        <f>Resultado!BL331*1000</f>
        <v>5.4501481200953998</v>
      </c>
      <c r="BM331" s="4">
        <f>Resultado!BM331*1000</f>
        <v>2.2064416265714999</v>
      </c>
      <c r="BN331" s="4">
        <f>Resultado!BN331*1000</f>
        <v>8.6132746081145992</v>
      </c>
      <c r="BO331" s="4">
        <f>Resultado!BO331*1000</f>
        <v>11.8655004389989</v>
      </c>
      <c r="BP331" s="4">
        <f>Resultado!BP331*1000</f>
        <v>12.490392292456001</v>
      </c>
      <c r="BQ331" s="4">
        <f>Resultado!BQ331*1000</f>
        <v>10.032359803788999</v>
      </c>
      <c r="BR331" s="4">
        <f>Resultado!BR331*1000</f>
        <v>6.6274710008147997</v>
      </c>
      <c r="BS331" s="4">
        <f>Resultado!BS331*1000</f>
        <v>4.6911392191128005</v>
      </c>
      <c r="BT331" s="4">
        <f>Resultado!BT331*1000</f>
        <v>5.8190558057636004</v>
      </c>
      <c r="BU331" s="4">
        <f>Resultado!BU331*1000</f>
        <v>2.3413851792196998</v>
      </c>
      <c r="BV331" s="4">
        <f>Resultado!BV331*1000</f>
        <v>3.0031221133738</v>
      </c>
      <c r="BW331" s="4">
        <f>Resultado!BW331*1000</f>
        <v>1.4995179745372</v>
      </c>
      <c r="BX331" s="4">
        <f>Resultado!BX331*1000</f>
        <v>2.3071434547131</v>
      </c>
      <c r="BY331" s="4">
        <f>Resultado!BY331*1000</f>
        <v>5.2217843195216007</v>
      </c>
      <c r="BZ331" s="4">
        <f>Resultado!BZ331*1000</f>
        <v>2.4018093284088002</v>
      </c>
      <c r="CA331" s="4">
        <f>Resultado!CA331*1000</f>
        <v>8.0494380716394005</v>
      </c>
      <c r="CB331" s="4">
        <f>Resultado!CB331*1000</f>
        <v>10.842239636120901</v>
      </c>
      <c r="CC331" s="4">
        <f>Resultado!CC331*1000</f>
        <v>11.187279906733099</v>
      </c>
      <c r="CD331" s="4">
        <f>Resultado!CD331*1000</f>
        <v>9.2010619928023996</v>
      </c>
      <c r="CE331" s="4">
        <f>Resultado!CE331*1000</f>
        <v>6.8533858657411004</v>
      </c>
      <c r="CF331" s="4">
        <f>Resultado!CF331*1000</f>
        <v>5.2423795359283005</v>
      </c>
      <c r="CG331" s="4">
        <f>Resultado!CG331*1000</f>
        <v>5.2930214298168998</v>
      </c>
      <c r="CH331" s="4">
        <f>Resultado!CH331*1000</f>
        <v>3.3673464267798998</v>
      </c>
      <c r="CI331" s="4">
        <f>Resultado!CI331*1000</f>
        <v>3.4665882950208</v>
      </c>
      <c r="CJ331" s="4">
        <f>Resultado!CJ331*1000</f>
        <v>2.4827506740495999</v>
      </c>
      <c r="CK331" s="4">
        <f>Resultado!CK331*1000</f>
        <v>3.2418768731912002</v>
      </c>
      <c r="CL331" s="4">
        <f>Resultado!CL331*1000</f>
        <v>5.5435190598746997</v>
      </c>
    </row>
    <row r="332" spans="1:90" x14ac:dyDescent="0.3">
      <c r="A332" s="1">
        <v>331</v>
      </c>
      <c r="B332" s="1">
        <v>8687494361</v>
      </c>
      <c r="C332" s="1">
        <v>868749436</v>
      </c>
      <c r="D332" s="4">
        <v>0.62787982789394003</v>
      </c>
      <c r="E332" s="4">
        <f>Resultado!E332*1000</f>
        <v>13.5740002230835</v>
      </c>
      <c r="F332" s="4">
        <f>Resultado!F332*1000</f>
        <v>4.0875531321006999</v>
      </c>
      <c r="G332" s="4">
        <f>Resultado!G332*1000</f>
        <v>4.9314766313996996</v>
      </c>
      <c r="H332" s="4">
        <f>Resultado!H332*1000</f>
        <v>6.3358684088590005</v>
      </c>
      <c r="I332" s="4">
        <f>Resultado!I332*1000</f>
        <v>7.5500751161492001</v>
      </c>
      <c r="J332" s="4">
        <f>Resultado!J332*1000</f>
        <v>8.8818761066477006</v>
      </c>
      <c r="K332" s="4">
        <f>Resultado!K332*1000</f>
        <v>10.7063462866988</v>
      </c>
      <c r="L332" s="4">
        <f>Resultado!L332*1000</f>
        <v>12.7733776119171</v>
      </c>
      <c r="M332" s="4">
        <f>Resultado!M332*1000</f>
        <v>15.684565896643202</v>
      </c>
      <c r="N332" s="4">
        <f>Resultado!N332*1000</f>
        <v>19.990271786087799</v>
      </c>
      <c r="O332" s="4">
        <f>Resultado!O332*1000</f>
        <v>25.968955716847297</v>
      </c>
      <c r="P332" s="4">
        <f>Resultado!P332*1000</f>
        <v>8.2363068233108994</v>
      </c>
      <c r="Q332" s="4">
        <f>Resultado!Q332*1000</f>
        <v>9.0771239775921995</v>
      </c>
      <c r="R332" s="4">
        <f>Resultado!R332*1000</f>
        <v>8.3991263532458014</v>
      </c>
      <c r="S332" s="4">
        <f>Resultado!S332*1000</f>
        <v>8.4008287652083986</v>
      </c>
      <c r="T332" s="4">
        <f>Resultado!T332*1000</f>
        <v>5.9330336641426005</v>
      </c>
      <c r="U332" s="4">
        <f>Resultado!U332*1000</f>
        <v>4.8378036824680999</v>
      </c>
      <c r="V332" s="4">
        <f>Resultado!V332*1000</f>
        <v>4.4340867560944996</v>
      </c>
      <c r="W332" s="4">
        <f>Resultado!W332*1000</f>
        <v>3.3479967171323</v>
      </c>
      <c r="X332" s="4">
        <f>Resultado!X332*1000</f>
        <v>2.9526096221032998</v>
      </c>
      <c r="Y332" s="4">
        <f>Resultado!Y332*1000</f>
        <v>2.7797938163931</v>
      </c>
      <c r="Z332" s="4">
        <f>Resultado!Z332*1000</f>
        <v>3.7171286953855001</v>
      </c>
      <c r="AA332" s="4">
        <f>Resultado!AA332*1000</f>
        <v>6.5485695762914</v>
      </c>
      <c r="AB332" s="4">
        <f>Resultado!AB332*1000</f>
        <v>21.972827327392601</v>
      </c>
      <c r="AC332" s="4">
        <f>Resultado!AC332*1000</f>
        <v>24.358700656532303</v>
      </c>
      <c r="AD332" s="4">
        <f>Resultado!AD332*1000</f>
        <v>23.665235511619702</v>
      </c>
      <c r="AE332" s="4">
        <f>Resultado!AE332*1000</f>
        <v>17.755773433619602</v>
      </c>
      <c r="AF332" s="4">
        <f>Resultado!AF332*1000</f>
        <v>14.0229796192416</v>
      </c>
      <c r="AG332" s="4">
        <f>Resultado!AG332*1000</f>
        <v>11.1184767433483</v>
      </c>
      <c r="AH332" s="4">
        <f>Resultado!AH332*1000</f>
        <v>8.5193663763929006</v>
      </c>
      <c r="AI332" s="4">
        <f>Resultado!AI332*1000</f>
        <v>6.7169233862829998</v>
      </c>
      <c r="AJ332" s="4">
        <f>Resultado!AJ332*1000</f>
        <v>6.0621556214741998</v>
      </c>
      <c r="AK332" s="4">
        <f>Resultado!AK332*1000</f>
        <v>6.3624712300692003</v>
      </c>
      <c r="AL332" s="4">
        <f>Resultado!AL332*1000</f>
        <v>8.5913599832010004</v>
      </c>
      <c r="AM332" s="4">
        <f>Resultado!AM332*1000</f>
        <v>14.351077661418699</v>
      </c>
      <c r="AN332" s="4">
        <f>Resultado!AN332*1000</f>
        <v>9.7016938668051989</v>
      </c>
      <c r="AO332" s="4">
        <f>Resultado!AO332*1000</f>
        <v>10.861488700901202</v>
      </c>
      <c r="AP332" s="4">
        <f>Resultado!AP332*1000</f>
        <v>10.861488700901202</v>
      </c>
      <c r="AQ332" s="4">
        <f>Resultado!AQ332*1000</f>
        <v>10.861488700901202</v>
      </c>
      <c r="AR332" s="4">
        <f>Resultado!AR332*1000</f>
        <v>8.2363068233108994</v>
      </c>
      <c r="AS332" s="4">
        <f>Resultado!AS332*1000</f>
        <v>6.3358684088590005</v>
      </c>
      <c r="AT332" s="4">
        <f>Resultado!AT332*1000</f>
        <v>5.3502172989907999</v>
      </c>
      <c r="AU332" s="4">
        <f>Resultado!AU332*1000</f>
        <v>4.0630134997409</v>
      </c>
      <c r="AV332" s="4">
        <f>Resultado!AV332*1000</f>
        <v>3.4175680639549002</v>
      </c>
      <c r="AW332" s="4">
        <f>Resultado!AW332*1000</f>
        <v>3.3229952741441999</v>
      </c>
      <c r="AX332" s="4">
        <f>Resultado!AX332*1000</f>
        <v>4.7156641334872997</v>
      </c>
      <c r="AY332" s="4">
        <f>Resultado!AY332*1000</f>
        <v>7.2839925399916998</v>
      </c>
      <c r="AZ332" s="4">
        <f>Resultado!AZ332*1000</f>
        <v>2.3650336898838002</v>
      </c>
      <c r="BA332" s="4">
        <f>Resultado!BA332*1000</f>
        <v>7.8420460026722996</v>
      </c>
      <c r="BB332" s="4">
        <f>Resultado!BB332*1000</f>
        <v>10.637140066095599</v>
      </c>
      <c r="BC332" s="4">
        <f>Resultado!BC332*1000</f>
        <v>11.1677449789875</v>
      </c>
      <c r="BD332" s="4">
        <f>Resultado!BD332*1000</f>
        <v>9.1679743356911008</v>
      </c>
      <c r="BE332" s="4">
        <f>Resultado!BE332*1000</f>
        <v>6.7137490657967005</v>
      </c>
      <c r="BF332" s="4">
        <f>Resultado!BF332*1000</f>
        <v>5.1561014167307002</v>
      </c>
      <c r="BG332" s="4">
        <f>Resultado!BG332*1000</f>
        <v>5.3681837773684995</v>
      </c>
      <c r="BH332" s="4">
        <f>Resultado!BH332*1000</f>
        <v>3.3826107888473</v>
      </c>
      <c r="BI332" s="4">
        <f>Resultado!BI332*1000</f>
        <v>3.45458291423</v>
      </c>
      <c r="BJ332" s="4">
        <f>Resultado!BJ332*1000</f>
        <v>2.4926664526334998</v>
      </c>
      <c r="BK332" s="4">
        <f>Resultado!BK332*1000</f>
        <v>3.2439494412970999</v>
      </c>
      <c r="BL332" s="4">
        <f>Resultado!BL332*1000</f>
        <v>5.442811235942</v>
      </c>
      <c r="BM332" s="4">
        <f>Resultado!BM332*1000</f>
        <v>2.2034713574616003</v>
      </c>
      <c r="BN332" s="4">
        <f>Resultado!BN332*1000</f>
        <v>8.6016795841650993</v>
      </c>
      <c r="BO332" s="4">
        <f>Resultado!BO332*1000</f>
        <v>11.8495273314385</v>
      </c>
      <c r="BP332" s="4">
        <f>Resultado!BP332*1000</f>
        <v>12.473577967549501</v>
      </c>
      <c r="BQ332" s="4">
        <f>Resultado!BQ332*1000</f>
        <v>10.018854434752599</v>
      </c>
      <c r="BR332" s="4">
        <f>Resultado!BR332*1000</f>
        <v>6.6185492273343005</v>
      </c>
      <c r="BS332" s="4">
        <f>Resultado!BS332*1000</f>
        <v>4.6848240980849996</v>
      </c>
      <c r="BT332" s="4">
        <f>Resultado!BT332*1000</f>
        <v>5.8112223052076004</v>
      </c>
      <c r="BU332" s="4">
        <f>Resultado!BU332*1000</f>
        <v>2.3382332517050997</v>
      </c>
      <c r="BV332" s="4">
        <f>Resultado!BV332*1000</f>
        <v>2.9990793683770001</v>
      </c>
      <c r="BW332" s="4">
        <f>Resultado!BW332*1000</f>
        <v>1.4974993523966</v>
      </c>
      <c r="BX332" s="4">
        <f>Resultado!BX332*1000</f>
        <v>2.3040376227468</v>
      </c>
      <c r="BY332" s="4">
        <f>Resultado!BY332*1000</f>
        <v>5.2147548543067002</v>
      </c>
      <c r="BZ332" s="4">
        <f>Resultado!BZ332*1000</f>
        <v>2.3985760590714</v>
      </c>
      <c r="CA332" s="4">
        <f>Resultado!CA332*1000</f>
        <v>8.0386020735473007</v>
      </c>
      <c r="CB332" s="4">
        <f>Resultado!CB332*1000</f>
        <v>10.8276440224934</v>
      </c>
      <c r="CC332" s="4">
        <f>Resultado!CC332*1000</f>
        <v>11.172219806556299</v>
      </c>
      <c r="CD332" s="4">
        <f>Resultado!CD332*1000</f>
        <v>9.1886757008261988</v>
      </c>
      <c r="CE332" s="4">
        <f>Resultado!CE332*1000</f>
        <v>6.8441599700319999</v>
      </c>
      <c r="CF332" s="4">
        <f>Resultado!CF332*1000</f>
        <v>5.2353223458308005</v>
      </c>
      <c r="CG332" s="4">
        <f>Resultado!CG332*1000</f>
        <v>5.2858960665797001</v>
      </c>
      <c r="CH332" s="4">
        <f>Resultado!CH332*1000</f>
        <v>3.3628133700458003</v>
      </c>
      <c r="CI332" s="4">
        <f>Resultado!CI332*1000</f>
        <v>3.4619216408001998</v>
      </c>
      <c r="CJ332" s="4">
        <f>Resultado!CJ332*1000</f>
        <v>2.4794084430358003</v>
      </c>
      <c r="CK332" s="4">
        <f>Resultado!CK332*1000</f>
        <v>3.2375127211471999</v>
      </c>
      <c r="CL332" s="4">
        <f>Resultado!CL332*1000</f>
        <v>5.5360564815652005</v>
      </c>
    </row>
    <row r="333" spans="1:90" x14ac:dyDescent="0.3">
      <c r="A333" s="1">
        <v>332</v>
      </c>
      <c r="B333" s="1">
        <v>8687494362</v>
      </c>
      <c r="C333" s="1">
        <v>8687494362</v>
      </c>
      <c r="D333" s="4">
        <v>0.13570095661719001</v>
      </c>
      <c r="E333" s="4">
        <f>Resultado!E333*1000</f>
        <v>13.064760634954899</v>
      </c>
      <c r="F333" s="4">
        <f>Resultado!F333*1000</f>
        <v>3.9342052730146002</v>
      </c>
      <c r="G333" s="4">
        <f>Resultado!G333*1000</f>
        <v>4.7464683002247998</v>
      </c>
      <c r="H333" s="4">
        <f>Resultado!H333*1000</f>
        <v>6.0981731852007002</v>
      </c>
      <c r="I333" s="4">
        <f>Resultado!I333*1000</f>
        <v>7.2668279466118006</v>
      </c>
      <c r="J333" s="4">
        <f>Resultado!J333*1000</f>
        <v>8.5486653466635989</v>
      </c>
      <c r="K333" s="4">
        <f>Resultado!K333*1000</f>
        <v>10.3046890534737</v>
      </c>
      <c r="L333" s="4">
        <f>Resultado!L333*1000</f>
        <v>12.2941740280656</v>
      </c>
      <c r="M333" s="4">
        <f>Resultado!M333*1000</f>
        <v>15.0961467316281</v>
      </c>
      <c r="N333" s="4">
        <f>Resultado!N333*1000</f>
        <v>19.2403205849957</v>
      </c>
      <c r="O333" s="4">
        <f>Resultado!O333*1000</f>
        <v>24.9947093564497</v>
      </c>
      <c r="P333" s="4">
        <f>Resultado!P333*1000</f>
        <v>7.9273151167047002</v>
      </c>
      <c r="Q333" s="4">
        <f>Resultado!Q333*1000</f>
        <v>8.7365883359410006</v>
      </c>
      <c r="R333" s="4">
        <f>Resultado!R333*1000</f>
        <v>8.0840263403924002</v>
      </c>
      <c r="S333" s="4">
        <f>Resultado!S333*1000</f>
        <v>8.0856648849944008</v>
      </c>
      <c r="T333" s="4">
        <f>Resultado!T333*1000</f>
        <v>5.7104511114812002</v>
      </c>
      <c r="U333" s="4">
        <f>Resultado!U333*1000</f>
        <v>4.6563095676736994</v>
      </c>
      <c r="V333" s="4">
        <f>Resultado!V333*1000</f>
        <v>4.2677384080548002</v>
      </c>
      <c r="W333" s="4">
        <f>Resultado!W333*1000</f>
        <v>3.2223939146225002</v>
      </c>
      <c r="X333" s="4">
        <f>Resultado!X333*1000</f>
        <v>2.8418400859935997</v>
      </c>
      <c r="Y333" s="4">
        <f>Resultado!Y333*1000</f>
        <v>2.6755076048948001</v>
      </c>
      <c r="Z333" s="4">
        <f>Resultado!Z333*1000</f>
        <v>3.5776776083993997</v>
      </c>
      <c r="AA333" s="4">
        <f>Resultado!AA333*1000</f>
        <v>6.3028946964434001</v>
      </c>
      <c r="AB333" s="4">
        <f>Resultado!AB333*1000</f>
        <v>21.148498952976301</v>
      </c>
      <c r="AC333" s="4">
        <f>Resultado!AC333*1000</f>
        <v>23.444864316041798</v>
      </c>
      <c r="AD333" s="4">
        <f>Resultado!AD333*1000</f>
        <v>22.777415076461001</v>
      </c>
      <c r="AE333" s="4">
        <f>Resultado!AE333*1000</f>
        <v>17.089651244018899</v>
      </c>
      <c r="AF333" s="4">
        <f>Resultado!AF333*1000</f>
        <v>13.496896206225699</v>
      </c>
      <c r="AG333" s="4">
        <f>Resultado!AG333*1000</f>
        <v>10.701358102980899</v>
      </c>
      <c r="AH333" s="4">
        <f>Resultado!AH333*1000</f>
        <v>8.1997554618997004</v>
      </c>
      <c r="AI333" s="4">
        <f>Resultado!AI333*1000</f>
        <v>6.4649325771989998</v>
      </c>
      <c r="AJ333" s="4">
        <f>Resultado!AJ333*1000</f>
        <v>5.8347289542342002</v>
      </c>
      <c r="AK333" s="4">
        <f>Resultado!AK333*1000</f>
        <v>6.1237779800742</v>
      </c>
      <c r="AL333" s="4">
        <f>Resultado!AL333*1000</f>
        <v>8.2690481703670997</v>
      </c>
      <c r="AM333" s="4">
        <f>Resultado!AM333*1000</f>
        <v>13.812685385199801</v>
      </c>
      <c r="AN333" s="4">
        <f>Resultado!AN333*1000</f>
        <v>9.3377269810172994</v>
      </c>
      <c r="AO333" s="4">
        <f>Resultado!AO333*1000</f>
        <v>10.4540111746298</v>
      </c>
      <c r="AP333" s="4">
        <f>Resultado!AP333*1000</f>
        <v>10.4540111746298</v>
      </c>
      <c r="AQ333" s="4">
        <f>Resultado!AQ333*1000</f>
        <v>10.4540111746298</v>
      </c>
      <c r="AR333" s="4">
        <f>Resultado!AR333*1000</f>
        <v>7.9273151167047002</v>
      </c>
      <c r="AS333" s="4">
        <f>Resultado!AS333*1000</f>
        <v>6.0981731852007002</v>
      </c>
      <c r="AT333" s="4">
        <f>Resultado!AT333*1000</f>
        <v>5.1494995732681001</v>
      </c>
      <c r="AU333" s="4">
        <f>Resultado!AU333*1000</f>
        <v>3.9105862647943002</v>
      </c>
      <c r="AV333" s="4">
        <f>Resultado!AV333*1000</f>
        <v>3.2893552361452998</v>
      </c>
      <c r="AW333" s="4">
        <f>Resultado!AW333*1000</f>
        <v>3.1983304209728001</v>
      </c>
      <c r="AX333" s="4">
        <f>Resultado!AX333*1000</f>
        <v>4.5387521825793993</v>
      </c>
      <c r="AY333" s="4">
        <f>Resultado!AY333*1000</f>
        <v>7.0107276733321999</v>
      </c>
      <c r="AZ333" s="4">
        <f>Resultado!AZ333*1000</f>
        <v>2.2763075397177999</v>
      </c>
      <c r="BA333" s="4">
        <f>Resultado!BA333*1000</f>
        <v>7.5478453093721996</v>
      </c>
      <c r="BB333" s="4">
        <f>Resultado!BB333*1000</f>
        <v>10.2380791601651</v>
      </c>
      <c r="BC333" s="4">
        <f>Resultado!BC333*1000</f>
        <v>10.748778000944201</v>
      </c>
      <c r="BD333" s="4">
        <f>Resultado!BD333*1000</f>
        <v>8.8240303694356008</v>
      </c>
      <c r="BE333" s="4">
        <f>Resultado!BE333*1000</f>
        <v>6.4618773439110999</v>
      </c>
      <c r="BF333" s="4">
        <f>Resultado!BF333*1000</f>
        <v>4.9626661052048</v>
      </c>
      <c r="BG333" s="4">
        <f>Resultado!BG333*1000</f>
        <v>5.1667920246900003</v>
      </c>
      <c r="BH333" s="4">
        <f>Resultado!BH333*1000</f>
        <v>3.2557094114639002</v>
      </c>
      <c r="BI333" s="4">
        <f>Resultado!BI333*1000</f>
        <v>3.324981444399</v>
      </c>
      <c r="BJ333" s="4">
        <f>Resultado!BJ333*1000</f>
        <v>2.3991520562271997</v>
      </c>
      <c r="BK333" s="4">
        <f>Resultado!BK333*1000</f>
        <v>3.1222500564255999</v>
      </c>
      <c r="BL333" s="4">
        <f>Resultado!BL333*1000</f>
        <v>5.2386197738453006</v>
      </c>
      <c r="BM333" s="4">
        <f>Resultado!BM333*1000</f>
        <v>2.1208063487622</v>
      </c>
      <c r="BN333" s="4">
        <f>Resultado!BN333*1000</f>
        <v>8.278980623161301</v>
      </c>
      <c r="BO333" s="4">
        <f>Resultado!BO333*1000</f>
        <v>11.404982737464001</v>
      </c>
      <c r="BP333" s="4">
        <f>Resultado!BP333*1000</f>
        <v>12.005621609638</v>
      </c>
      <c r="BQ333" s="4">
        <f>Resultado!BQ333*1000</f>
        <v>9.6429890139463001</v>
      </c>
      <c r="BR333" s="4">
        <f>Resultado!BR333*1000</f>
        <v>6.3702490043237994</v>
      </c>
      <c r="BS333" s="4">
        <f>Resultado!BS333*1000</f>
        <v>4.5090691360284998</v>
      </c>
      <c r="BT333" s="4">
        <f>Resultado!BT333*1000</f>
        <v>5.5932096041178996</v>
      </c>
      <c r="BU333" s="4">
        <f>Resultado!BU333*1000</f>
        <v>2.2505125416360001</v>
      </c>
      <c r="BV333" s="4">
        <f>Resultado!BV333*1000</f>
        <v>2.8865664821815002</v>
      </c>
      <c r="BW333" s="4">
        <f>Resultado!BW333*1000</f>
        <v>1.4413194539948999</v>
      </c>
      <c r="BX333" s="4">
        <f>Resultado!BX333*1000</f>
        <v>2.2175997893331001</v>
      </c>
      <c r="BY333" s="4">
        <f>Resultado!BY333*1000</f>
        <v>5.0191191116695997</v>
      </c>
      <c r="BZ333" s="4">
        <f>Resultado!BZ333*1000</f>
        <v>2.3085915398183001</v>
      </c>
      <c r="CA333" s="4">
        <f>Resultado!CA333*1000</f>
        <v>7.7370274204026002</v>
      </c>
      <c r="CB333" s="4">
        <f>Resultado!CB333*1000</f>
        <v>10.4214362066839</v>
      </c>
      <c r="CC333" s="4">
        <f>Resultado!CC333*1000</f>
        <v>10.753084951740501</v>
      </c>
      <c r="CD333" s="4">
        <f>Resultado!CD333*1000</f>
        <v>8.8439551061279005</v>
      </c>
      <c r="CE333" s="4">
        <f>Resultado!CE333*1000</f>
        <v>6.5873957776829997</v>
      </c>
      <c r="CF333" s="4">
        <f>Resultado!CF333*1000</f>
        <v>5.0389149971277005</v>
      </c>
      <c r="CG333" s="4">
        <f>Resultado!CG333*1000</f>
        <v>5.0875914038718006</v>
      </c>
      <c r="CH333" s="4">
        <f>Resultado!CH333*1000</f>
        <v>3.236654708828</v>
      </c>
      <c r="CI333" s="4">
        <f>Resultado!CI333*1000</f>
        <v>3.3320448527110997</v>
      </c>
      <c r="CJ333" s="4">
        <f>Resultado!CJ333*1000</f>
        <v>2.3863914315739003</v>
      </c>
      <c r="CK333" s="4">
        <f>Resultado!CK333*1000</f>
        <v>3.1160548150338996</v>
      </c>
      <c r="CL333" s="4">
        <f>Resultado!CL333*1000</f>
        <v>5.3283668487233005</v>
      </c>
    </row>
    <row r="334" spans="1:90" x14ac:dyDescent="0.3">
      <c r="A334" s="1">
        <v>333</v>
      </c>
      <c r="B334" s="1">
        <v>8687494363</v>
      </c>
      <c r="C334" s="1">
        <v>868749436</v>
      </c>
      <c r="D334" s="4">
        <v>0.152849849515867</v>
      </c>
      <c r="E334" s="4">
        <f>Resultado!E334*1000</f>
        <v>12.9991670405379</v>
      </c>
      <c r="F334" s="4">
        <f>Resultado!F334*1000</f>
        <v>3.9144530041256003</v>
      </c>
      <c r="G334" s="4">
        <f>Resultado!G334*1000</f>
        <v>4.7226379427235994</v>
      </c>
      <c r="H334" s="4">
        <f>Resultado!H334*1000</f>
        <v>6.0675563901615996</v>
      </c>
      <c r="I334" s="4">
        <f>Resultado!I334*1000</f>
        <v>7.2303437446929006</v>
      </c>
      <c r="J334" s="4">
        <f>Resultado!J334*1000</f>
        <v>8.5057454874160001</v>
      </c>
      <c r="K334" s="4">
        <f>Resultado!K334*1000</f>
        <v>10.2529528132736</v>
      </c>
      <c r="L334" s="4">
        <f>Resultado!L334*1000</f>
        <v>12.2324492795286</v>
      </c>
      <c r="M334" s="4">
        <f>Resultado!M334*1000</f>
        <v>15.020354257992899</v>
      </c>
      <c r="N334" s="4">
        <f>Resultado!N334*1000</f>
        <v>19.143721663655402</v>
      </c>
      <c r="O334" s="4">
        <f>Resultado!O334*1000</f>
        <v>24.869219661390702</v>
      </c>
      <c r="P334" s="4">
        <f>Resultado!P334*1000</f>
        <v>7.8875148396763004</v>
      </c>
      <c r="Q334" s="4">
        <f>Resultado!Q334*1000</f>
        <v>8.6927249810806995</v>
      </c>
      <c r="R334" s="4">
        <f>Resultado!R334*1000</f>
        <v>8.0434392711115006</v>
      </c>
      <c r="S334" s="4">
        <f>Resultado!S334*1000</f>
        <v>8.0450695891541013</v>
      </c>
      <c r="T334" s="4">
        <f>Resultado!T334*1000</f>
        <v>5.6817809333882998</v>
      </c>
      <c r="U334" s="4">
        <f>Resultado!U334*1000</f>
        <v>4.6329318656403</v>
      </c>
      <c r="V334" s="4">
        <f>Resultado!V334*1000</f>
        <v>4.2463115859310001</v>
      </c>
      <c r="W334" s="4">
        <f>Resultado!W334*1000</f>
        <v>3.2062154016444997</v>
      </c>
      <c r="X334" s="4">
        <f>Resultado!X334*1000</f>
        <v>2.8275722007099002</v>
      </c>
      <c r="Y334" s="4">
        <f>Resultado!Y334*1000</f>
        <v>2.6620748168324</v>
      </c>
      <c r="Z334" s="4">
        <f>Resultado!Z334*1000</f>
        <v>3.5597153402371</v>
      </c>
      <c r="AA334" s="4">
        <f>Resultado!AA334*1000</f>
        <v>6.2712500662873003</v>
      </c>
      <c r="AB334" s="4">
        <f>Resultado!AB334*1000</f>
        <v>21.042319735337998</v>
      </c>
      <c r="AC334" s="4">
        <f>Resultado!AC334*1000</f>
        <v>23.327155850951801</v>
      </c>
      <c r="AD334" s="4">
        <f>Resultado!AD334*1000</f>
        <v>22.663057640596701</v>
      </c>
      <c r="AE334" s="4">
        <f>Resultado!AE334*1000</f>
        <v>17.0038500813532</v>
      </c>
      <c r="AF334" s="4">
        <f>Resultado!AF334*1000</f>
        <v>13.429133010222701</v>
      </c>
      <c r="AG334" s="4">
        <f>Resultado!AG334*1000</f>
        <v>10.6476303261979</v>
      </c>
      <c r="AH334" s="4">
        <f>Resultado!AH334*1000</f>
        <v>8.1585873571700986</v>
      </c>
      <c r="AI334" s="4">
        <f>Resultado!AI334*1000</f>
        <v>6.4324744115080001</v>
      </c>
      <c r="AJ334" s="4">
        <f>Resultado!AJ334*1000</f>
        <v>5.8054348205527004</v>
      </c>
      <c r="AK334" s="4">
        <f>Resultado!AK334*1000</f>
        <v>6.0930326323141006</v>
      </c>
      <c r="AL334" s="4">
        <f>Resultado!AL334*1000</f>
        <v>8.2275321711798988</v>
      </c>
      <c r="AM334" s="4">
        <f>Resultado!AM334*1000</f>
        <v>13.743336722160199</v>
      </c>
      <c r="AN334" s="4">
        <f>Resultado!AN334*1000</f>
        <v>9.2908455192374984</v>
      </c>
      <c r="AO334" s="4">
        <f>Resultado!AO334*1000</f>
        <v>10.401525240277101</v>
      </c>
      <c r="AP334" s="4">
        <f>Resultado!AP334*1000</f>
        <v>10.401525240277101</v>
      </c>
      <c r="AQ334" s="4">
        <f>Resultado!AQ334*1000</f>
        <v>10.401525240277101</v>
      </c>
      <c r="AR334" s="4">
        <f>Resultado!AR334*1000</f>
        <v>7.8875148396763004</v>
      </c>
      <c r="AS334" s="4">
        <f>Resultado!AS334*1000</f>
        <v>6.0675563901615996</v>
      </c>
      <c r="AT334" s="4">
        <f>Resultado!AT334*1000</f>
        <v>5.1236457366845007</v>
      </c>
      <c r="AU334" s="4">
        <f>Resultado!AU334*1000</f>
        <v>3.8909525786860999</v>
      </c>
      <c r="AV334" s="4">
        <f>Resultado!AV334*1000</f>
        <v>3.2728405337881998</v>
      </c>
      <c r="AW334" s="4">
        <f>Resultado!AW334*1000</f>
        <v>3.1822727223813998</v>
      </c>
      <c r="AX334" s="4">
        <f>Resultado!AX334*1000</f>
        <v>4.5159646950668995</v>
      </c>
      <c r="AY334" s="4">
        <f>Resultado!AY334*1000</f>
        <v>6.9755292613274005</v>
      </c>
      <c r="AZ334" s="4">
        <f>Resultado!AZ334*1000</f>
        <v>2.2648789955829001</v>
      </c>
      <c r="BA334" s="4">
        <f>Resultado!BA334*1000</f>
        <v>7.5099502175463</v>
      </c>
      <c r="BB334" s="4">
        <f>Resultado!BB334*1000</f>
        <v>10.186677344945901</v>
      </c>
      <c r="BC334" s="4">
        <f>Resultado!BC334*1000</f>
        <v>10.694812145436199</v>
      </c>
      <c r="BD334" s="4">
        <f>Resultado!BD334*1000</f>
        <v>8.7797279987034003</v>
      </c>
      <c r="BE334" s="4">
        <f>Resultado!BE334*1000</f>
        <v>6.4294345174779997</v>
      </c>
      <c r="BF334" s="4">
        <f>Resultado!BF334*1000</f>
        <v>4.9377502941289002</v>
      </c>
      <c r="BG334" s="4">
        <f>Resultado!BG334*1000</f>
        <v>5.1408513687549995</v>
      </c>
      <c r="BH334" s="4">
        <f>Resultado!BH334*1000</f>
        <v>3.2393636330266</v>
      </c>
      <c r="BI334" s="4">
        <f>Resultado!BI334*1000</f>
        <v>3.3082878753087002</v>
      </c>
      <c r="BJ334" s="4">
        <f>Resultado!BJ334*1000</f>
        <v>2.3871067527333998</v>
      </c>
      <c r="BK334" s="4">
        <f>Resultado!BK334*1000</f>
        <v>3.1065743307393001</v>
      </c>
      <c r="BL334" s="4">
        <f>Resultado!BL334*1000</f>
        <v>5.2123184958998001</v>
      </c>
      <c r="BM334" s="4">
        <f>Resultado!BM334*1000</f>
        <v>2.1101585217284997</v>
      </c>
      <c r="BN334" s="4">
        <f>Resultado!BN334*1000</f>
        <v>8.237414756602</v>
      </c>
      <c r="BO334" s="4">
        <f>Resultado!BO334*1000</f>
        <v>11.347722307447899</v>
      </c>
      <c r="BP334" s="4">
        <f>Resultado!BP334*1000</f>
        <v>11.9453455818874</v>
      </c>
      <c r="BQ334" s="4">
        <f>Resultado!BQ334*1000</f>
        <v>9.5945749382489005</v>
      </c>
      <c r="BR334" s="4">
        <f>Resultado!BR334*1000</f>
        <v>6.3382662117414998</v>
      </c>
      <c r="BS334" s="4">
        <f>Resultado!BS334*1000</f>
        <v>4.4864306767124997</v>
      </c>
      <c r="BT334" s="4">
        <f>Resultado!BT334*1000</f>
        <v>5.5651280546342994</v>
      </c>
      <c r="BU334" s="4">
        <f>Resultado!BU334*1000</f>
        <v>2.239213505166</v>
      </c>
      <c r="BV334" s="4">
        <f>Resultado!BV334*1000</f>
        <v>2.8720740413032999</v>
      </c>
      <c r="BW334" s="4">
        <f>Resultado!BW334*1000</f>
        <v>1.4340830930441</v>
      </c>
      <c r="BX334" s="4">
        <f>Resultado!BX334*1000</f>
        <v>2.2064659962827999</v>
      </c>
      <c r="BY334" s="4">
        <f>Resultado!BY334*1000</f>
        <v>4.9939198697898002</v>
      </c>
      <c r="BZ334" s="4">
        <f>Resultado!BZ334*1000</f>
        <v>2.2970009090085002</v>
      </c>
      <c r="CA334" s="4">
        <f>Resultado!CA334*1000</f>
        <v>7.6981825113538997</v>
      </c>
      <c r="CB334" s="4">
        <f>Resultado!CB334*1000</f>
        <v>10.3691138198538</v>
      </c>
      <c r="CC334" s="4">
        <f>Resultado!CC334*1000</f>
        <v>10.6990974725387</v>
      </c>
      <c r="CD334" s="4">
        <f>Resultado!CD334*1000</f>
        <v>8.7995527002604987</v>
      </c>
      <c r="CE334" s="4">
        <f>Resultado!CE334*1000</f>
        <v>6.5543227670875996</v>
      </c>
      <c r="CF334" s="4">
        <f>Resultado!CF334*1000</f>
        <v>5.0136163670295995</v>
      </c>
      <c r="CG334" s="4">
        <f>Resultado!CG334*1000</f>
        <v>5.0620483865576</v>
      </c>
      <c r="CH334" s="4">
        <f>Resultado!CH334*1000</f>
        <v>3.2204045973891997</v>
      </c>
      <c r="CI334" s="4">
        <f>Resultado!CI334*1000</f>
        <v>3.3153158207177</v>
      </c>
      <c r="CJ334" s="4">
        <f>Resultado!CJ334*1000</f>
        <v>2.3744101947142</v>
      </c>
      <c r="CK334" s="4">
        <f>Resultado!CK334*1000</f>
        <v>3.1004101934881998</v>
      </c>
      <c r="CL334" s="4">
        <f>Resultado!CL334*1000</f>
        <v>5.3016149820993004</v>
      </c>
    </row>
    <row r="335" spans="1:90" x14ac:dyDescent="0.3">
      <c r="A335" s="1">
        <v>334</v>
      </c>
      <c r="B335" s="1">
        <v>868748234</v>
      </c>
      <c r="C335" s="1">
        <v>868748234</v>
      </c>
      <c r="D335" s="4">
        <v>1.4017916501416201</v>
      </c>
      <c r="E335" s="4">
        <f>Resultado!E335*1000</f>
        <v>12.9832335886245</v>
      </c>
      <c r="F335" s="4">
        <f>Resultado!F335*1000</f>
        <v>3.9096549467951998</v>
      </c>
      <c r="G335" s="4">
        <f>Resultado!G335*1000</f>
        <v>4.7168492699317</v>
      </c>
      <c r="H335" s="4">
        <f>Resultado!H335*1000</f>
        <v>6.0601192122506999</v>
      </c>
      <c r="I335" s="4">
        <f>Resultado!I335*1000</f>
        <v>7.2214813049678002</v>
      </c>
      <c r="J335" s="4">
        <f>Resultado!J335*1000</f>
        <v>8.4953197511908005</v>
      </c>
      <c r="K335" s="4">
        <f>Resultado!K335*1000</f>
        <v>10.240385474911699</v>
      </c>
      <c r="L335" s="4">
        <f>Resultado!L335*1000</f>
        <v>12.2174556155675</v>
      </c>
      <c r="M335" s="4">
        <f>Resultado!M335*1000</f>
        <v>15.0019433789308</v>
      </c>
      <c r="N335" s="4">
        <f>Resultado!N335*1000</f>
        <v>19.120256654888298</v>
      </c>
      <c r="O335" s="4">
        <f>Resultado!O335*1000</f>
        <v>24.8387367454959</v>
      </c>
      <c r="P335" s="4">
        <f>Resultado!P335*1000</f>
        <v>7.8778468864895999</v>
      </c>
      <c r="Q335" s="4">
        <f>Resultado!Q335*1000</f>
        <v>8.6820700587267989</v>
      </c>
      <c r="R335" s="4">
        <f>Resultado!R335*1000</f>
        <v>8.033580196876601</v>
      </c>
      <c r="S335" s="4">
        <f>Resultado!S335*1000</f>
        <v>8.0352085165916005</v>
      </c>
      <c r="T335" s="4">
        <f>Resultado!T335*1000</f>
        <v>5.6748166115204999</v>
      </c>
      <c r="U335" s="4">
        <f>Resultado!U335*1000</f>
        <v>4.6272531481602002</v>
      </c>
      <c r="V335" s="4">
        <f>Resultado!V335*1000</f>
        <v>4.2411067600177006</v>
      </c>
      <c r="W335" s="4">
        <f>Resultado!W335*1000</f>
        <v>3.2022854514587</v>
      </c>
      <c r="X335" s="4">
        <f>Resultado!X335*1000</f>
        <v>2.8241063643566</v>
      </c>
      <c r="Y335" s="4">
        <f>Resultado!Y335*1000</f>
        <v>2.6588118353697001</v>
      </c>
      <c r="Z335" s="4">
        <f>Resultado!Z335*1000</f>
        <v>3.5553520950367004</v>
      </c>
      <c r="AA335" s="4">
        <f>Resultado!AA335*1000</f>
        <v>6.2635632151947007</v>
      </c>
      <c r="AB335" s="4">
        <f>Resultado!AB335*1000</f>
        <v>21.016527560454399</v>
      </c>
      <c r="AC335" s="4">
        <f>Resultado!AC335*1000</f>
        <v>23.298563086902501</v>
      </c>
      <c r="AD335" s="4">
        <f>Resultado!AD335*1000</f>
        <v>22.635278880773001</v>
      </c>
      <c r="AE335" s="4">
        <f>Resultado!AE335*1000</f>
        <v>16.983007974565201</v>
      </c>
      <c r="AF335" s="4">
        <f>Resultado!AF335*1000</f>
        <v>13.4126725366869</v>
      </c>
      <c r="AG335" s="4">
        <f>Resultado!AG335*1000</f>
        <v>10.6345792202873</v>
      </c>
      <c r="AH335" s="4">
        <f>Resultado!AH335*1000</f>
        <v>8.1485871426231</v>
      </c>
      <c r="AI335" s="4">
        <f>Resultado!AI335*1000</f>
        <v>6.4245899431108997</v>
      </c>
      <c r="AJ335" s="4">
        <f>Resultado!AJ335*1000</f>
        <v>5.7983189325684004</v>
      </c>
      <c r="AK335" s="4">
        <f>Resultado!AK335*1000</f>
        <v>6.0855642274423003</v>
      </c>
      <c r="AL335" s="4">
        <f>Resultado!AL335*1000</f>
        <v>8.2174474489968006</v>
      </c>
      <c r="AM335" s="4">
        <f>Resultado!AM335*1000</f>
        <v>13.726491120121999</v>
      </c>
      <c r="AN335" s="4">
        <f>Resultado!AN335*1000</f>
        <v>9.2794574633831992</v>
      </c>
      <c r="AO335" s="4">
        <f>Resultado!AO335*1000</f>
        <v>10.3887757924297</v>
      </c>
      <c r="AP335" s="4">
        <f>Resultado!AP335*1000</f>
        <v>10.3887757924297</v>
      </c>
      <c r="AQ335" s="4">
        <f>Resultado!AQ335*1000</f>
        <v>10.3887757924297</v>
      </c>
      <c r="AR335" s="4">
        <f>Resultado!AR335*1000</f>
        <v>7.8778468864895999</v>
      </c>
      <c r="AS335" s="4">
        <f>Resultado!AS335*1000</f>
        <v>6.0601192122506999</v>
      </c>
      <c r="AT335" s="4">
        <f>Resultado!AT335*1000</f>
        <v>5.1173655371368998</v>
      </c>
      <c r="AU335" s="4">
        <f>Resultado!AU335*1000</f>
        <v>3.8861833265011998</v>
      </c>
      <c r="AV335" s="4">
        <f>Resultado!AV335*1000</f>
        <v>3.2688289192669</v>
      </c>
      <c r="AW335" s="4">
        <f>Resultado!AW335*1000</f>
        <v>3.1783721194244001</v>
      </c>
      <c r="AX335" s="4">
        <f>Resultado!AX335*1000</f>
        <v>4.5104293476029005</v>
      </c>
      <c r="AY335" s="4">
        <f>Resultado!AY335*1000</f>
        <v>6.9669791550237008</v>
      </c>
      <c r="AZ335" s="4">
        <f>Resultado!AZ335*1000</f>
        <v>2.2621028684316</v>
      </c>
      <c r="BA335" s="4">
        <f>Resultado!BA335*1000</f>
        <v>7.5007450561470996</v>
      </c>
      <c r="BB335" s="4">
        <f>Resultado!BB335*1000</f>
        <v>10.1741912423266</v>
      </c>
      <c r="BC335" s="4">
        <f>Resultado!BC335*1000</f>
        <v>10.681703207416499</v>
      </c>
      <c r="BD335" s="4">
        <f>Resultado!BD335*1000</f>
        <v>8.7689664342552014</v>
      </c>
      <c r="BE335" s="4">
        <f>Resultado!BE335*1000</f>
        <v>6.4215537751662</v>
      </c>
      <c r="BF335" s="4">
        <f>Resultado!BF335*1000</f>
        <v>4.9316979519575002</v>
      </c>
      <c r="BG335" s="4">
        <f>Resultado!BG335*1000</f>
        <v>5.1345500797705999</v>
      </c>
      <c r="BH335" s="4">
        <f>Resultado!BH335*1000</f>
        <v>3.2353930521028</v>
      </c>
      <c r="BI335" s="4">
        <f>Resultado!BI335*1000</f>
        <v>3.3042328119640003</v>
      </c>
      <c r="BJ335" s="4">
        <f>Resultado!BJ335*1000</f>
        <v>2.3841808075142001</v>
      </c>
      <c r="BK335" s="4">
        <f>Resultado!BK335*1000</f>
        <v>3.1027665134723001</v>
      </c>
      <c r="BL335" s="4">
        <f>Resultado!BL335*1000</f>
        <v>5.2059296076077999</v>
      </c>
      <c r="BM335" s="4">
        <f>Resultado!BM335*1000</f>
        <v>2.1075720399</v>
      </c>
      <c r="BN335" s="4">
        <f>Resultado!BN335*1000</f>
        <v>8.2273179210504992</v>
      </c>
      <c r="BO335" s="4">
        <f>Resultado!BO335*1000</f>
        <v>11.3338130787144</v>
      </c>
      <c r="BP335" s="4">
        <f>Resultado!BP335*1000</f>
        <v>11.930703829164001</v>
      </c>
      <c r="BQ335" s="4">
        <f>Resultado!BQ335*1000</f>
        <v>9.5828145925335999</v>
      </c>
      <c r="BR335" s="4">
        <f>Resultado!BR335*1000</f>
        <v>6.3304972170371006</v>
      </c>
      <c r="BS335" s="4">
        <f>Resultado!BS335*1000</f>
        <v>4.4809315299419996</v>
      </c>
      <c r="BT335" s="4">
        <f>Resultado!BT335*1000</f>
        <v>5.5583067175459995</v>
      </c>
      <c r="BU335" s="4">
        <f>Resultado!BU335*1000</f>
        <v>2.2364688369424996</v>
      </c>
      <c r="BV335" s="4">
        <f>Resultado!BV335*1000</f>
        <v>2.8685536577674999</v>
      </c>
      <c r="BW335" s="4">
        <f>Resultado!BW335*1000</f>
        <v>1.4323252962613</v>
      </c>
      <c r="BX335" s="4">
        <f>Resultado!BX335*1000</f>
        <v>2.2037614676202999</v>
      </c>
      <c r="BY335" s="4">
        <f>Resultado!BY335*1000</f>
        <v>4.9877986789583995</v>
      </c>
      <c r="BZ335" s="4">
        <f>Resultado!BZ335*1000</f>
        <v>2.2941854091065004</v>
      </c>
      <c r="CA335" s="4">
        <f>Resultado!CA335*1000</f>
        <v>7.6887466282329004</v>
      </c>
      <c r="CB335" s="4">
        <f>Resultado!CB335*1000</f>
        <v>10.356404099614201</v>
      </c>
      <c r="CC335" s="4">
        <f>Resultado!CC335*1000</f>
        <v>10.6859832818706</v>
      </c>
      <c r="CD335" s="4">
        <f>Resultado!CD335*1000</f>
        <v>8.7887668361069</v>
      </c>
      <c r="CE335" s="4">
        <f>Resultado!CE335*1000</f>
        <v>6.5462889456658999</v>
      </c>
      <c r="CF335" s="4">
        <f>Resultado!CF335*1000</f>
        <v>5.0074710336365005</v>
      </c>
      <c r="CG335" s="4">
        <f>Resultado!CG335*1000</f>
        <v>5.0558436886489</v>
      </c>
      <c r="CH335" s="4">
        <f>Resultado!CH335*1000</f>
        <v>3.2164572550991997</v>
      </c>
      <c r="CI335" s="4">
        <f>Resultado!CI335*1000</f>
        <v>3.3112521430188</v>
      </c>
      <c r="CJ335" s="4">
        <f>Resultado!CJ335*1000</f>
        <v>2.3714998120302</v>
      </c>
      <c r="CK335" s="4">
        <f>Resultado!CK335*1000</f>
        <v>3.0966099317810003</v>
      </c>
      <c r="CL335" s="4">
        <f>Resultado!CL335*1000</f>
        <v>5.2951166405426999</v>
      </c>
    </row>
    <row r="336" spans="1:90" x14ac:dyDescent="0.3">
      <c r="A336" s="1">
        <v>335</v>
      </c>
      <c r="B336" s="1">
        <v>868749565</v>
      </c>
      <c r="C336" s="1">
        <v>86874956</v>
      </c>
      <c r="D336" s="4">
        <v>0.590911027753384</v>
      </c>
      <c r="E336" s="4">
        <f>Resultado!E336*1000</f>
        <v>12.7857920732823</v>
      </c>
      <c r="F336" s="4">
        <f>Resultado!F336*1000</f>
        <v>3.8501991731706</v>
      </c>
      <c r="G336" s="4">
        <f>Resultado!G336*1000</f>
        <v>4.6451181513981004</v>
      </c>
      <c r="H336" s="4">
        <f>Resultado!H336*1000</f>
        <v>5.9679604205094998</v>
      </c>
      <c r="I336" s="4">
        <f>Resultado!I336*1000</f>
        <v>7.1116611894985002</v>
      </c>
      <c r="J336" s="4">
        <f>Resultado!J336*1000</f>
        <v>8.3661278365924989</v>
      </c>
      <c r="K336" s="4">
        <f>Resultado!K336*1000</f>
        <v>10.084655609000201</v>
      </c>
      <c r="L336" s="4">
        <f>Resultado!L336*1000</f>
        <v>12.0316596092108</v>
      </c>
      <c r="M336" s="4">
        <f>Resultado!M336*1000</f>
        <v>14.773802491408901</v>
      </c>
      <c r="N336" s="4">
        <f>Resultado!N336*1000</f>
        <v>18.829486838424398</v>
      </c>
      <c r="O336" s="4">
        <f>Resultado!O336*1000</f>
        <v>24.4610035876706</v>
      </c>
      <c r="P336" s="4">
        <f>Resultado!P336*1000</f>
        <v>7.7580451424721995</v>
      </c>
      <c r="Q336" s="4">
        <f>Resultado!Q336*1000</f>
        <v>8.5500381533466001</v>
      </c>
      <c r="R336" s="4">
        <f>Resultado!R336*1000</f>
        <v>7.9114101506498997</v>
      </c>
      <c r="S336" s="4">
        <f>Resultado!S336*1000</f>
        <v>7.9130137078194993</v>
      </c>
      <c r="T336" s="4">
        <f>Resultado!T336*1000</f>
        <v>5.5885172791222999</v>
      </c>
      <c r="U336" s="4">
        <f>Resultado!U336*1000</f>
        <v>4.5568845556822</v>
      </c>
      <c r="V336" s="4">
        <f>Resultado!V336*1000</f>
        <v>4.1766104587142001</v>
      </c>
      <c r="W336" s="4">
        <f>Resultado!W336*1000</f>
        <v>3.1535869444358999</v>
      </c>
      <c r="X336" s="4">
        <f>Resultado!X336*1000</f>
        <v>2.7811589863972004</v>
      </c>
      <c r="Y336" s="4">
        <f>Resultado!Y336*1000</f>
        <v>2.6183781611081001</v>
      </c>
      <c r="Z336" s="4">
        <f>Resultado!Z336*1000</f>
        <v>3.5012843544829</v>
      </c>
      <c r="AA336" s="4">
        <f>Resultado!AA336*1000</f>
        <v>6.1683105645967</v>
      </c>
      <c r="AB336" s="4">
        <f>Resultado!AB336*1000</f>
        <v>20.696920351630801</v>
      </c>
      <c r="AC336" s="4">
        <f>Resultado!AC336*1000</f>
        <v>22.9442520002405</v>
      </c>
      <c r="AD336" s="4">
        <f>Resultado!AD336*1000</f>
        <v>22.2910546371048</v>
      </c>
      <c r="AE336" s="4">
        <f>Resultado!AE336*1000</f>
        <v>16.7247402012345</v>
      </c>
      <c r="AF336" s="4">
        <f>Resultado!AF336*1000</f>
        <v>13.208700361931299</v>
      </c>
      <c r="AG336" s="4">
        <f>Resultado!AG336*1000</f>
        <v>10.4728546836419</v>
      </c>
      <c r="AH336" s="4">
        <f>Resultado!AH336*1000</f>
        <v>8.0246681372108988</v>
      </c>
      <c r="AI336" s="4">
        <f>Resultado!AI336*1000</f>
        <v>6.3268884910681003</v>
      </c>
      <c r="AJ336" s="4">
        <f>Resultado!AJ336*1000</f>
        <v>5.7101414482252997</v>
      </c>
      <c r="AK336" s="4">
        <f>Resultado!AK336*1000</f>
        <v>5.9930184826110002</v>
      </c>
      <c r="AL336" s="4">
        <f>Resultado!AL336*1000</f>
        <v>8.0924812558293002</v>
      </c>
      <c r="AM336" s="4">
        <f>Resultado!AM336*1000</f>
        <v>13.517746573658499</v>
      </c>
      <c r="AN336" s="4">
        <f>Resultado!AN336*1000</f>
        <v>9.1383408354941</v>
      </c>
      <c r="AO336" s="4">
        <f>Resultado!AO336*1000</f>
        <v>10.2307892923021</v>
      </c>
      <c r="AP336" s="4">
        <f>Resultado!AP336*1000</f>
        <v>10.2307892923021</v>
      </c>
      <c r="AQ336" s="4">
        <f>Resultado!AQ336*1000</f>
        <v>10.2307892923021</v>
      </c>
      <c r="AR336" s="4">
        <f>Resultado!AR336*1000</f>
        <v>7.7580451424721995</v>
      </c>
      <c r="AS336" s="4">
        <f>Resultado!AS336*1000</f>
        <v>5.9679604205094998</v>
      </c>
      <c r="AT336" s="4">
        <f>Resultado!AT336*1000</f>
        <v>5.0395435986101997</v>
      </c>
      <c r="AU336" s="4">
        <f>Resultado!AU336*1000</f>
        <v>3.8270844957172998</v>
      </c>
      <c r="AV336" s="4">
        <f>Resultado!AV336*1000</f>
        <v>3.2191184576312</v>
      </c>
      <c r="AW336" s="4">
        <f>Resultado!AW336*1000</f>
        <v>3.1300372725391998</v>
      </c>
      <c r="AX336" s="4">
        <f>Resultado!AX336*1000</f>
        <v>4.4418373439887997</v>
      </c>
      <c r="AY336" s="4">
        <f>Resultado!AY336*1000</f>
        <v>6.8610293612118998</v>
      </c>
      <c r="AZ336" s="4">
        <f>Resultado!AZ336*1000</f>
        <v>2.2277021149401999</v>
      </c>
      <c r="BA336" s="4">
        <f>Resultado!BA336*1000</f>
        <v>7.3866780588946996</v>
      </c>
      <c r="BB336" s="4">
        <f>Resultado!BB336*1000</f>
        <v>10.019468020060501</v>
      </c>
      <c r="BC336" s="4">
        <f>Resultado!BC336*1000</f>
        <v>10.519262036400701</v>
      </c>
      <c r="BD336" s="4">
        <f>Resultado!BD336*1000</f>
        <v>8.6356130590004998</v>
      </c>
      <c r="BE336" s="4">
        <f>Resultado!BE336*1000</f>
        <v>6.3238984954113002</v>
      </c>
      <c r="BF336" s="4">
        <f>Resultado!BF336*1000</f>
        <v>4.8566995387966001</v>
      </c>
      <c r="BG336" s="4">
        <f>Resultado!BG336*1000</f>
        <v>5.0564668086479001</v>
      </c>
      <c r="BH336" s="4">
        <f>Resultado!BH336*1000</f>
        <v>3.1861910638172999</v>
      </c>
      <c r="BI336" s="4">
        <f>Resultado!BI336*1000</f>
        <v>3.2539839483828001</v>
      </c>
      <c r="BJ336" s="4">
        <f>Resultado!BJ336*1000</f>
        <v>2.3479235632558999</v>
      </c>
      <c r="BK336" s="4">
        <f>Resultado!BK336*1000</f>
        <v>3.0555814329611999</v>
      </c>
      <c r="BL336" s="4">
        <f>Resultado!BL336*1000</f>
        <v>5.1267608378652998</v>
      </c>
      <c r="BM336" s="4">
        <f>Resultado!BM336*1000</f>
        <v>2.0755213019687</v>
      </c>
      <c r="BN336" s="4">
        <f>Resultado!BN336*1000</f>
        <v>8.1022016234466996</v>
      </c>
      <c r="BO336" s="4">
        <f>Resultado!BO336*1000</f>
        <v>11.1614549975329</v>
      </c>
      <c r="BP336" s="4">
        <f>Resultado!BP336*1000</f>
        <v>11.749268578303798</v>
      </c>
      <c r="BQ336" s="4">
        <f>Resultado!BQ336*1000</f>
        <v>9.4370846846892</v>
      </c>
      <c r="BR336" s="4">
        <f>Resultado!BR336*1000</f>
        <v>6.2342266728103004</v>
      </c>
      <c r="BS336" s="4">
        <f>Resultado!BS336*1000</f>
        <v>4.4127881120963997</v>
      </c>
      <c r="BT336" s="4">
        <f>Resultado!BT336*1000</f>
        <v>5.4737792003017001</v>
      </c>
      <c r="BU336" s="4">
        <f>Resultado!BU336*1000</f>
        <v>2.2024579109919</v>
      </c>
      <c r="BV336" s="4">
        <f>Resultado!BV336*1000</f>
        <v>2.8249303510493999</v>
      </c>
      <c r="BW336" s="4">
        <f>Resultado!BW336*1000</f>
        <v>1.4105433206828</v>
      </c>
      <c r="BX336" s="4">
        <f>Resultado!BX336*1000</f>
        <v>2.1702479364457004</v>
      </c>
      <c r="BY336" s="4">
        <f>Resultado!BY336*1000</f>
        <v>4.9119471183535</v>
      </c>
      <c r="BZ336" s="4">
        <f>Resultado!BZ336*1000</f>
        <v>2.2592967628723</v>
      </c>
      <c r="CA336" s="4">
        <f>Resultado!CA336*1000</f>
        <v>7.5718206116903</v>
      </c>
      <c r="CB336" s="4">
        <f>Resultado!CB336*1000</f>
        <v>10.1989098894881</v>
      </c>
      <c r="CC336" s="4">
        <f>Resultado!CC336*1000</f>
        <v>10.523477021955399</v>
      </c>
      <c r="CD336" s="4">
        <f>Resultado!CD336*1000</f>
        <v>8.6551123477805003</v>
      </c>
      <c r="CE336" s="4">
        <f>Resultado!CE336*1000</f>
        <v>6.4467367655040002</v>
      </c>
      <c r="CF336" s="4">
        <f>Resultado!CF336*1000</f>
        <v>4.9313203072274003</v>
      </c>
      <c r="CG336" s="4">
        <f>Resultado!CG336*1000</f>
        <v>4.9789573388496997</v>
      </c>
      <c r="CH336" s="4">
        <f>Resultado!CH336*1000</f>
        <v>3.1675432314743999</v>
      </c>
      <c r="CI336" s="4">
        <f>Resultado!CI336*1000</f>
        <v>3.2608965335062998</v>
      </c>
      <c r="CJ336" s="4">
        <f>Resultado!CJ336*1000</f>
        <v>2.3354354130248001</v>
      </c>
      <c r="CK336" s="4">
        <f>Resultado!CK336*1000</f>
        <v>3.0495184770073998</v>
      </c>
      <c r="CL336" s="4">
        <f>Resultado!CL336*1000</f>
        <v>5.2145915659312001</v>
      </c>
    </row>
    <row r="337" spans="1:90" x14ac:dyDescent="0.3">
      <c r="A337" s="1">
        <v>336</v>
      </c>
      <c r="B337" s="1">
        <v>868748232</v>
      </c>
      <c r="C337" s="1">
        <v>868748232</v>
      </c>
      <c r="D337" s="4">
        <v>0.76603124194366901</v>
      </c>
      <c r="E337" s="4">
        <f>Resultado!E337*1000</f>
        <v>12.778760836903601</v>
      </c>
      <c r="F337" s="4">
        <f>Resultado!F337*1000</f>
        <v>3.8480818494775</v>
      </c>
      <c r="G337" s="4">
        <f>Resultado!G337*1000</f>
        <v>4.6425636812844999</v>
      </c>
      <c r="H337" s="4">
        <f>Resultado!H337*1000</f>
        <v>5.9646784853602997</v>
      </c>
      <c r="I337" s="4">
        <f>Resultado!I337*1000</f>
        <v>7.1077503038385998</v>
      </c>
      <c r="J337" s="4">
        <f>Resultado!J337*1000</f>
        <v>8.3615270874126999</v>
      </c>
      <c r="K337" s="4">
        <f>Resultado!K337*1000</f>
        <v>10.079109797135001</v>
      </c>
      <c r="L337" s="4">
        <f>Resultado!L337*1000</f>
        <v>12.025043089697899</v>
      </c>
      <c r="M337" s="4">
        <f>Resultado!M337*1000</f>
        <v>14.765677996896899</v>
      </c>
      <c r="N337" s="4">
        <f>Resultado!N337*1000</f>
        <v>18.819132018629702</v>
      </c>
      <c r="O337" s="4">
        <f>Resultado!O337*1000</f>
        <v>24.447551851767098</v>
      </c>
      <c r="P337" s="4">
        <f>Resultado!P337*1000</f>
        <v>7.7537787936280003</v>
      </c>
      <c r="Q337" s="4">
        <f>Resultado!Q337*1000</f>
        <v>8.5453362671467996</v>
      </c>
      <c r="R337" s="4">
        <f>Resultado!R337*1000</f>
        <v>7.9070594624375996</v>
      </c>
      <c r="S337" s="4">
        <f>Resultado!S337*1000</f>
        <v>7.9086621377697002</v>
      </c>
      <c r="T337" s="4">
        <f>Resultado!T337*1000</f>
        <v>5.5854440095297004</v>
      </c>
      <c r="U337" s="4">
        <f>Resultado!U337*1000</f>
        <v>4.5543786074954999</v>
      </c>
      <c r="V337" s="4">
        <f>Resultado!V337*1000</f>
        <v>4.1743136330479</v>
      </c>
      <c r="W337" s="4">
        <f>Resultado!W337*1000</f>
        <v>3.1518527057497003</v>
      </c>
      <c r="X337" s="4">
        <f>Resultado!X337*1000</f>
        <v>2.7796295554374999</v>
      </c>
      <c r="Y337" s="4">
        <f>Resultado!Y337*1000</f>
        <v>2.616938247517</v>
      </c>
      <c r="Z337" s="4">
        <f>Resultado!Z337*1000</f>
        <v>3.4993589080354996</v>
      </c>
      <c r="AA337" s="4">
        <f>Resultado!AA337*1000</f>
        <v>6.1649184517429001</v>
      </c>
      <c r="AB337" s="4">
        <f>Resultado!AB337*1000</f>
        <v>20.685538582048501</v>
      </c>
      <c r="AC337" s="4">
        <f>Resultado!AC337*1000</f>
        <v>22.9316343651011</v>
      </c>
      <c r="AD337" s="4">
        <f>Resultado!AD337*1000</f>
        <v>22.2787962120196</v>
      </c>
      <c r="AE337" s="4">
        <f>Resultado!AE337*1000</f>
        <v>16.715542835826501</v>
      </c>
      <c r="AF337" s="4">
        <f>Resultado!AF337*1000</f>
        <v>13.201436557391999</v>
      </c>
      <c r="AG337" s="4">
        <f>Resultado!AG337*1000</f>
        <v>10.467095391107</v>
      </c>
      <c r="AH337" s="4">
        <f>Resultado!AH337*1000</f>
        <v>8.0202551655145999</v>
      </c>
      <c r="AI337" s="4">
        <f>Resultado!AI337*1000</f>
        <v>6.3234091721281001</v>
      </c>
      <c r="AJ337" s="4">
        <f>Resultado!AJ337*1000</f>
        <v>5.7070012943694994</v>
      </c>
      <c r="AK337" s="4">
        <f>Resultado!AK337*1000</f>
        <v>5.9897227673879998</v>
      </c>
      <c r="AL337" s="4">
        <f>Resultado!AL337*1000</f>
        <v>8.0880309919525004</v>
      </c>
      <c r="AM337" s="4">
        <f>Resultado!AM337*1000</f>
        <v>13.510312816647401</v>
      </c>
      <c r="AN337" s="4">
        <f>Resultado!AN337*1000</f>
        <v>9.1333154264967007</v>
      </c>
      <c r="AO337" s="4">
        <f>Resultado!AO337*1000</f>
        <v>10.2251631177606</v>
      </c>
      <c r="AP337" s="4">
        <f>Resultado!AP337*1000</f>
        <v>10.2251631177606</v>
      </c>
      <c r="AQ337" s="4">
        <f>Resultado!AQ337*1000</f>
        <v>10.2251631177606</v>
      </c>
      <c r="AR337" s="4">
        <f>Resultado!AR337*1000</f>
        <v>7.7537787936280003</v>
      </c>
      <c r="AS337" s="4">
        <f>Resultado!AS337*1000</f>
        <v>5.9646784853602997</v>
      </c>
      <c r="AT337" s="4">
        <f>Resultado!AT337*1000</f>
        <v>5.0367722237841992</v>
      </c>
      <c r="AU337" s="4">
        <f>Resultado!AU337*1000</f>
        <v>3.8249798833806996</v>
      </c>
      <c r="AV337" s="4">
        <f>Resultado!AV337*1000</f>
        <v>3.2173481814779996</v>
      </c>
      <c r="AW337" s="4">
        <f>Resultado!AW337*1000</f>
        <v>3.1283159844242001</v>
      </c>
      <c r="AX337" s="4">
        <f>Resultado!AX337*1000</f>
        <v>4.4393946632270005</v>
      </c>
      <c r="AY337" s="4">
        <f>Resultado!AY337*1000</f>
        <v>6.8572563044499004</v>
      </c>
      <c r="AZ337" s="4">
        <f>Resultado!AZ337*1000</f>
        <v>2.2264770441692998</v>
      </c>
      <c r="BA337" s="4">
        <f>Resultado!BA337*1000</f>
        <v>7.3826159343748996</v>
      </c>
      <c r="BB337" s="4">
        <f>Resultado!BB337*1000</f>
        <v>10.0139580565295</v>
      </c>
      <c r="BC337" s="4">
        <f>Resultado!BC337*1000</f>
        <v>10.5134772232672</v>
      </c>
      <c r="BD337" s="4">
        <f>Resultado!BD337*1000</f>
        <v>8.6308641129558996</v>
      </c>
      <c r="BE337" s="4">
        <f>Resultado!BE337*1000</f>
        <v>6.3204208207470005</v>
      </c>
      <c r="BF337" s="4">
        <f>Resultado!BF337*1000</f>
        <v>4.8540287146284999</v>
      </c>
      <c r="BG337" s="4">
        <f>Resultado!BG337*1000</f>
        <v>5.0536861273128002</v>
      </c>
      <c r="BH337" s="4">
        <f>Resultado!BH337*1000</f>
        <v>3.1844388952861</v>
      </c>
      <c r="BI337" s="4">
        <f>Resultado!BI337*1000</f>
        <v>3.2521944987982998</v>
      </c>
      <c r="BJ337" s="4">
        <f>Resultado!BJ337*1000</f>
        <v>2.3466323796141002</v>
      </c>
      <c r="BK337" s="4">
        <f>Resultado!BK337*1000</f>
        <v>3.0539010900301</v>
      </c>
      <c r="BL337" s="4">
        <f>Resultado!BL337*1000</f>
        <v>5.1239415000330002</v>
      </c>
      <c r="BM337" s="4">
        <f>Resultado!BM337*1000</f>
        <v>2.0743799193464998</v>
      </c>
      <c r="BN337" s="4">
        <f>Resultado!BN337*1000</f>
        <v>8.0977460140893012</v>
      </c>
      <c r="BO337" s="4">
        <f>Resultado!BO337*1000</f>
        <v>11.155317025949401</v>
      </c>
      <c r="BP337" s="4">
        <f>Resultado!BP337*1000</f>
        <v>11.7428073528922</v>
      </c>
      <c r="BQ337" s="4">
        <f>Resultado!BQ337*1000</f>
        <v>9.4318949887545003</v>
      </c>
      <c r="BR337" s="4">
        <f>Resultado!BR337*1000</f>
        <v>6.2307983109908003</v>
      </c>
      <c r="BS337" s="4">
        <f>Resultado!BS337*1000</f>
        <v>4.4103614062555003</v>
      </c>
      <c r="BT337" s="4">
        <f>Resultado!BT337*1000</f>
        <v>5.4707690281339003</v>
      </c>
      <c r="BU337" s="4">
        <f>Resultado!BU337*1000</f>
        <v>2.201246722659</v>
      </c>
      <c r="BV337" s="4">
        <f>Resultado!BV337*1000</f>
        <v>2.8233768490889002</v>
      </c>
      <c r="BW337" s="4">
        <f>Resultado!BW337*1000</f>
        <v>1.4097676265801</v>
      </c>
      <c r="BX337" s="4">
        <f>Resultado!BX337*1000</f>
        <v>2.1690544612072999</v>
      </c>
      <c r="BY337" s="4">
        <f>Resultado!BY337*1000</f>
        <v>4.9092459121184007</v>
      </c>
      <c r="BZ337" s="4">
        <f>Resultado!BZ337*1000</f>
        <v>2.2580543173906999</v>
      </c>
      <c r="CA337" s="4">
        <f>Resultado!CA337*1000</f>
        <v>7.5676566725120002</v>
      </c>
      <c r="CB337" s="4">
        <f>Resultado!CB337*1000</f>
        <v>10.193301246251201</v>
      </c>
      <c r="CC337" s="4">
        <f>Resultado!CC337*1000</f>
        <v>10.517689890892701</v>
      </c>
      <c r="CD337" s="4">
        <f>Resultado!CD337*1000</f>
        <v>8.6503526785747997</v>
      </c>
      <c r="CE337" s="4">
        <f>Resultado!CE337*1000</f>
        <v>6.4431915389109999</v>
      </c>
      <c r="CF337" s="4">
        <f>Resultado!CF337*1000</f>
        <v>4.9286084471767007</v>
      </c>
      <c r="CG337" s="4">
        <f>Resultado!CG337*1000</f>
        <v>4.9762192819683992</v>
      </c>
      <c r="CH337" s="4">
        <f>Resultado!CH337*1000</f>
        <v>3.1658013178664999</v>
      </c>
      <c r="CI337" s="4">
        <f>Resultado!CI337*1000</f>
        <v>3.2591032825132</v>
      </c>
      <c r="CJ337" s="4">
        <f>Resultado!CJ337*1000</f>
        <v>2.3341510969385002</v>
      </c>
      <c r="CK337" s="4">
        <f>Resultado!CK337*1000</f>
        <v>3.0478414682518</v>
      </c>
      <c r="CL337" s="4">
        <f>Resultado!CL337*1000</f>
        <v>5.2117239277193006</v>
      </c>
    </row>
    <row r="338" spans="1:90" x14ac:dyDescent="0.3">
      <c r="A338" s="1">
        <v>337</v>
      </c>
      <c r="B338" s="1">
        <v>868749563</v>
      </c>
      <c r="C338" s="1">
        <v>86874956</v>
      </c>
      <c r="D338" s="4">
        <v>3.0395758166461402</v>
      </c>
      <c r="E338" s="4">
        <f>Resultado!E338*1000</f>
        <v>10.9022927997342</v>
      </c>
      <c r="F338" s="4">
        <f>Resultado!F338*1000</f>
        <v>2.1730328132005998</v>
      </c>
      <c r="G338" s="4">
        <f>Resultado!G338*1000</f>
        <v>3.2171036724044999</v>
      </c>
      <c r="H338" s="4">
        <f>Resultado!H338*1000</f>
        <v>4.4448398451830995</v>
      </c>
      <c r="I338" s="4">
        <f>Resultado!I338*1000</f>
        <v>5.5116014080270999</v>
      </c>
      <c r="J338" s="4">
        <f>Resultado!J338*1000</f>
        <v>6.8944404709730005</v>
      </c>
      <c r="K338" s="4">
        <f>Resultado!K338*1000</f>
        <v>8.5143376589953004</v>
      </c>
      <c r="L338" s="4">
        <f>Resultado!L338*1000</f>
        <v>10.689147068137299</v>
      </c>
      <c r="M338" s="4">
        <f>Resultado!M338*1000</f>
        <v>13.3607677747613</v>
      </c>
      <c r="N338" s="4">
        <f>Resultado!N338*1000</f>
        <v>17.0286753179907</v>
      </c>
      <c r="O338" s="4">
        <f>Resultado!O338*1000</f>
        <v>20.761327541598099</v>
      </c>
      <c r="P338" s="4">
        <f>Resultado!P338*1000</f>
        <v>5.4824390728698003</v>
      </c>
      <c r="Q338" s="4">
        <f>Resultado!Q338*1000</f>
        <v>6.5670312988185007</v>
      </c>
      <c r="R338" s="4">
        <f>Resultado!R338*1000</f>
        <v>5.6577413014817992</v>
      </c>
      <c r="S338" s="4">
        <f>Resultado!S338*1000</f>
        <v>5.6458527592149998</v>
      </c>
      <c r="T338" s="4">
        <f>Resultado!T338*1000</f>
        <v>4.7608953853553002</v>
      </c>
      <c r="U338" s="4">
        <f>Resultado!U338*1000</f>
        <v>2.0154083304221997</v>
      </c>
      <c r="V338" s="4">
        <f>Resultado!V338*1000</f>
        <v>3.0703423365846998</v>
      </c>
      <c r="W338" s="4">
        <f>Resultado!W338*1000</f>
        <v>2.2003176860594</v>
      </c>
      <c r="X338" s="4">
        <f>Resultado!X338*1000</f>
        <v>1.6396520317786001</v>
      </c>
      <c r="Y338" s="4">
        <f>Resultado!Y338*1000</f>
        <v>1.3044171390518999</v>
      </c>
      <c r="Z338" s="4">
        <f>Resultado!Z338*1000</f>
        <v>2.3900478886218002</v>
      </c>
      <c r="AA338" s="4">
        <f>Resultado!AA338*1000</f>
        <v>4.4448398451830995</v>
      </c>
      <c r="AB338" s="4">
        <f>Resultado!AB338*1000</f>
        <v>16.698672589716303</v>
      </c>
      <c r="AC338" s="4">
        <f>Resultado!AC338*1000</f>
        <v>17.994580004775997</v>
      </c>
      <c r="AD338" s="4">
        <f>Resultado!AD338*1000</f>
        <v>18.8884001135693</v>
      </c>
      <c r="AE338" s="4">
        <f>Resultado!AE338*1000</f>
        <v>13.2711145650209</v>
      </c>
      <c r="AF338" s="4">
        <f>Resultado!AF338*1000</f>
        <v>10.763203377330401</v>
      </c>
      <c r="AG338" s="4">
        <f>Resultado!AG338*1000</f>
        <v>7.6201965799898996</v>
      </c>
      <c r="AH338" s="4">
        <f>Resultado!AH338*1000</f>
        <v>6.3970232636941997</v>
      </c>
      <c r="AI338" s="4">
        <f>Resultado!AI338*1000</f>
        <v>5.0684472246052996</v>
      </c>
      <c r="AJ338" s="4">
        <f>Resultado!AJ338*1000</f>
        <v>4.0486001545143999</v>
      </c>
      <c r="AK338" s="4">
        <f>Resultado!AK338*1000</f>
        <v>4.5259398720102002</v>
      </c>
      <c r="AL338" s="4">
        <f>Resultado!AL338*1000</f>
        <v>6.2498516047174997</v>
      </c>
      <c r="AM338" s="4">
        <f>Resultado!AM338*1000</f>
        <v>10.9236884005861</v>
      </c>
      <c r="AN338" s="4">
        <f>Resultado!AN338*1000</f>
        <v>6.1292072735929999</v>
      </c>
      <c r="AO338" s="4">
        <f>Resultado!AO338*1000</f>
        <v>7.9792737210462992</v>
      </c>
      <c r="AP338" s="4">
        <f>Resultado!AP338*1000</f>
        <v>7.2302728148312996</v>
      </c>
      <c r="AQ338" s="4">
        <f>Resultado!AQ338*1000</f>
        <v>6.583418516779</v>
      </c>
      <c r="AR338" s="4">
        <f>Resultado!AR338*1000</f>
        <v>5.5116014080270999</v>
      </c>
      <c r="AS338" s="4">
        <f>Resultado!AS338*1000</f>
        <v>3.0224910947244998</v>
      </c>
      <c r="AT338" s="4">
        <f>Resultado!AT338*1000</f>
        <v>3.6430143434789</v>
      </c>
      <c r="AU338" s="4">
        <f>Resultado!AU338*1000</f>
        <v>2.7459232821352999</v>
      </c>
      <c r="AV338" s="4">
        <f>Resultado!AV338*1000</f>
        <v>1.6396520317786001</v>
      </c>
      <c r="AW338" s="4">
        <f>Resultado!AW338*1000</f>
        <v>1.6396520317786001</v>
      </c>
      <c r="AX338" s="4">
        <f>Resultado!AX338*1000</f>
        <v>2.8895937681302</v>
      </c>
      <c r="AY338" s="4">
        <f>Resultado!AY338*1000</f>
        <v>5.5116014080270999</v>
      </c>
      <c r="AZ338" s="4">
        <f>Resultado!AZ338*1000</f>
        <v>0.82297032873409992</v>
      </c>
      <c r="BA338" s="4">
        <f>Resultado!BA338*1000</f>
        <v>4.7908197631489999</v>
      </c>
      <c r="BB338" s="4">
        <f>Resultado!BB338*1000</f>
        <v>8.1880811446393</v>
      </c>
      <c r="BC338" s="4">
        <f>Resultado!BC338*1000</f>
        <v>6.2676315027958998</v>
      </c>
      <c r="BD338" s="4">
        <f>Resultado!BD338*1000</f>
        <v>4.2511170183716001</v>
      </c>
      <c r="BE338" s="4">
        <f>Resultado!BE338*1000</f>
        <v>3.1554998411058</v>
      </c>
      <c r="BF338" s="4">
        <f>Resultado!BF338*1000</f>
        <v>2.5053631945042003</v>
      </c>
      <c r="BG338" s="4">
        <f>Resultado!BG338*1000</f>
        <v>2.1955535582221999</v>
      </c>
      <c r="BH338" s="4">
        <f>Resultado!BH338*1000</f>
        <v>1.6020844080459999</v>
      </c>
      <c r="BI338" s="4">
        <f>Resultado!BI338*1000</f>
        <v>1.2920234774013</v>
      </c>
      <c r="BJ338" s="4">
        <f>Resultado!BJ338*1000</f>
        <v>0.85870390307050004</v>
      </c>
      <c r="BK338" s="4">
        <f>Resultado!BK338*1000</f>
        <v>2.7685790776133001</v>
      </c>
      <c r="BL338" s="4">
        <f>Resultado!BL338*1000</f>
        <v>3.4520833477744999</v>
      </c>
      <c r="BM338" s="4">
        <f>Resultado!BM338*1000</f>
        <v>0.77468290867849998</v>
      </c>
      <c r="BN338" s="4">
        <f>Resultado!BN338*1000</f>
        <v>4.8637148191705002</v>
      </c>
      <c r="BO338" s="4">
        <f>Resultado!BO338*1000</f>
        <v>7.4854458708958003</v>
      </c>
      <c r="BP338" s="4">
        <f>Resultado!BP338*1000</f>
        <v>7.5401088058713999</v>
      </c>
      <c r="BQ338" s="4">
        <f>Resultado!BQ338*1000</f>
        <v>4.9808786624114996</v>
      </c>
      <c r="BR338" s="4">
        <f>Resultado!BR338*1000</f>
        <v>3.7849558914754002</v>
      </c>
      <c r="BS338" s="4">
        <f>Resultado!BS338*1000</f>
        <v>2.9326501857682001</v>
      </c>
      <c r="BT338" s="4">
        <f>Resultado!BT338*1000</f>
        <v>2.2539336324741002</v>
      </c>
      <c r="BU338" s="4">
        <f>Resultado!BU338*1000</f>
        <v>1.7574850024661</v>
      </c>
      <c r="BV338" s="4">
        <f>Resultado!BV338*1000</f>
        <v>1.3491471165958999</v>
      </c>
      <c r="BW338" s="4">
        <f>Resultado!BW338*1000</f>
        <v>0.95622304796349999</v>
      </c>
      <c r="BX338" s="4">
        <f>Resultado!BX338*1000</f>
        <v>2.6147624724683998</v>
      </c>
      <c r="BY338" s="4">
        <f>Resultado!BY338*1000</f>
        <v>3.1258778570306998</v>
      </c>
      <c r="BZ338" s="4">
        <f>Resultado!BZ338*1000</f>
        <v>0.8478455408376</v>
      </c>
      <c r="CA338" s="4">
        <f>Resultado!CA338*1000</f>
        <v>4.9361575393268007</v>
      </c>
      <c r="CB338" s="4">
        <f>Resultado!CB338*1000</f>
        <v>8.2505582845234002</v>
      </c>
      <c r="CC338" s="4">
        <f>Resultado!CC338*1000</f>
        <v>6.1838985731441998</v>
      </c>
      <c r="CD338" s="4">
        <f>Resultado!CD338*1000</f>
        <v>4.3348626470067995</v>
      </c>
      <c r="CE338" s="4">
        <f>Resultado!CE338*1000</f>
        <v>3.2482531349947998</v>
      </c>
      <c r="CF338" s="4">
        <f>Resultado!CF338*1000</f>
        <v>2.5642477751358999</v>
      </c>
      <c r="CG338" s="4">
        <f>Resultado!CG338*1000</f>
        <v>2.2537512430309001</v>
      </c>
      <c r="CH338" s="4">
        <f>Resultado!CH338*1000</f>
        <v>1.6536404279665999</v>
      </c>
      <c r="CI338" s="4">
        <f>Resultado!CI338*1000</f>
        <v>1.322418101867</v>
      </c>
      <c r="CJ338" s="4">
        <f>Resultado!CJ338*1000</f>
        <v>0.90008953668940006</v>
      </c>
      <c r="CK338" s="4">
        <f>Resultado!CK338*1000</f>
        <v>2.7852954847825</v>
      </c>
      <c r="CL338" s="4">
        <f>Resultado!CL338*1000</f>
        <v>3.4913406723783003</v>
      </c>
    </row>
    <row r="339" spans="1:90" x14ac:dyDescent="0.3">
      <c r="A339" s="1">
        <v>338</v>
      </c>
      <c r="B339" s="1">
        <v>868748233</v>
      </c>
      <c r="C339" s="1">
        <v>8687482</v>
      </c>
      <c r="D339" s="4">
        <v>30.8576656065352</v>
      </c>
      <c r="E339" s="4">
        <f>Resultado!E339*1000</f>
        <v>12.7396363732775</v>
      </c>
      <c r="F339" s="4">
        <f>Resultado!F339*1000</f>
        <v>3.8363002581110002</v>
      </c>
      <c r="G339" s="4">
        <f>Resultado!G339*1000</f>
        <v>4.6283496415824006</v>
      </c>
      <c r="H339" s="4">
        <f>Resultado!H339*1000</f>
        <v>5.9464165545345997</v>
      </c>
      <c r="I339" s="4">
        <f>Resultado!I339*1000</f>
        <v>7.0859886540375001</v>
      </c>
      <c r="J339" s="4">
        <f>Resultado!J339*1000</f>
        <v>8.3359267755699005</v>
      </c>
      <c r="K339" s="4">
        <f>Resultado!K339*1000</f>
        <v>10.0482507983891</v>
      </c>
      <c r="L339" s="4">
        <f>Resultado!L339*1000</f>
        <v>11.988226267865999</v>
      </c>
      <c r="M339" s="4">
        <f>Resultado!M339*1000</f>
        <v>14.720470230738899</v>
      </c>
      <c r="N339" s="4">
        <f>Resultado!N339*1000</f>
        <v>18.761513877439501</v>
      </c>
      <c r="O339" s="4">
        <f>Resultado!O339*1000</f>
        <v>24.372701295803299</v>
      </c>
      <c r="P339" s="4">
        <f>Resultado!P339*1000</f>
        <v>7.7300392119700003</v>
      </c>
      <c r="Q339" s="4">
        <f>Resultado!Q339*1000</f>
        <v>8.5191731905993997</v>
      </c>
      <c r="R339" s="4">
        <f>Resultado!R339*1000</f>
        <v>7.8828505845757002</v>
      </c>
      <c r="S339" s="4">
        <f>Resultado!S339*1000</f>
        <v>7.8844483530304004</v>
      </c>
      <c r="T339" s="4">
        <f>Resultado!T339*1000</f>
        <v>5.5683431729324999</v>
      </c>
      <c r="U339" s="4">
        <f>Resultado!U339*1000</f>
        <v>4.5404345621813995</v>
      </c>
      <c r="V339" s="4">
        <f>Resultado!V339*1000</f>
        <v>4.1615332246825005</v>
      </c>
      <c r="W339" s="4">
        <f>Resultado!W339*1000</f>
        <v>3.1422027445277001</v>
      </c>
      <c r="X339" s="4">
        <f>Resultado!X339*1000</f>
        <v>2.7711192220159999</v>
      </c>
      <c r="Y339" s="4">
        <f>Resultado!Y339*1000</f>
        <v>2.6089260226555</v>
      </c>
      <c r="Z339" s="4">
        <f>Resultado!Z339*1000</f>
        <v>3.4886449943735998</v>
      </c>
      <c r="AA339" s="4">
        <f>Resultado!AA339*1000</f>
        <v>6.1460434504184001</v>
      </c>
      <c r="AB339" s="4">
        <f>Resultado!AB339*1000</f>
        <v>20.622206103088502</v>
      </c>
      <c r="AC339" s="4">
        <f>Resultado!AC339*1000</f>
        <v>22.861425061863201</v>
      </c>
      <c r="AD339" s="4">
        <f>Resultado!AD339*1000</f>
        <v>22.210585689641597</v>
      </c>
      <c r="AE339" s="4">
        <f>Resultado!AE339*1000</f>
        <v>16.664365209449702</v>
      </c>
      <c r="AF339" s="4">
        <f>Resultado!AF339*1000</f>
        <v>13.1610179963912</v>
      </c>
      <c r="AG339" s="4">
        <f>Resultado!AG339*1000</f>
        <v>10.4350485050179</v>
      </c>
      <c r="AH339" s="4">
        <f>Resultado!AH339*1000</f>
        <v>7.9956997187463994</v>
      </c>
      <c r="AI339" s="4">
        <f>Resultado!AI339*1000</f>
        <v>6.3040489230942001</v>
      </c>
      <c r="AJ339" s="4">
        <f>Resultado!AJ339*1000</f>
        <v>5.6895282883867999</v>
      </c>
      <c r="AK339" s="4">
        <f>Resultado!AK339*1000</f>
        <v>5.9713841590101993</v>
      </c>
      <c r="AL339" s="4">
        <f>Resultado!AL339*1000</f>
        <v>8.0632680373600998</v>
      </c>
      <c r="AM339" s="4">
        <f>Resultado!AM339*1000</f>
        <v>13.468948575691799</v>
      </c>
      <c r="AN339" s="4">
        <f>Resultado!AN339*1000</f>
        <v>9.105352146508201</v>
      </c>
      <c r="AO339" s="4">
        <f>Resultado!AO339*1000</f>
        <v>10.193856950630799</v>
      </c>
      <c r="AP339" s="4">
        <f>Resultado!AP339*1000</f>
        <v>10.193856950630799</v>
      </c>
      <c r="AQ339" s="4">
        <f>Resultado!AQ339*1000</f>
        <v>10.193856950630799</v>
      </c>
      <c r="AR339" s="4">
        <f>Resultado!AR339*1000</f>
        <v>7.7300392119700003</v>
      </c>
      <c r="AS339" s="4">
        <f>Resultado!AS339*1000</f>
        <v>5.9464165545345997</v>
      </c>
      <c r="AT339" s="4">
        <f>Resultado!AT339*1000</f>
        <v>5.0213512440681001</v>
      </c>
      <c r="AU339" s="4">
        <f>Resultado!AU339*1000</f>
        <v>3.8132690228185999</v>
      </c>
      <c r="AV339" s="4">
        <f>Resultado!AV339*1000</f>
        <v>3.2074976941338003</v>
      </c>
      <c r="AW339" s="4">
        <f>Resultado!AW339*1000</f>
        <v>3.1187380850874997</v>
      </c>
      <c r="AX339" s="4">
        <f>Resultado!AX339*1000</f>
        <v>4.4258026618396995</v>
      </c>
      <c r="AY339" s="4">
        <f>Resultado!AY339*1000</f>
        <v>6.8362615868648007</v>
      </c>
      <c r="AZ339" s="4">
        <f>Resultado!AZ339*1000</f>
        <v>2.2196602861721999</v>
      </c>
      <c r="BA339" s="4">
        <f>Resultado!BA339*1000</f>
        <v>7.3600127342465003</v>
      </c>
      <c r="BB339" s="4">
        <f>Resultado!BB339*1000</f>
        <v>9.9832985314991998</v>
      </c>
      <c r="BC339" s="4">
        <f>Resultado!BC339*1000</f>
        <v>10.4812883308969</v>
      </c>
      <c r="BD339" s="4">
        <f>Resultado!BD339*1000</f>
        <v>8.6044391775996001</v>
      </c>
      <c r="BE339" s="4">
        <f>Resultado!BE339*1000</f>
        <v>6.3010697210857005</v>
      </c>
      <c r="BF339" s="4">
        <f>Resultado!BF339*1000</f>
        <v>4.8391672368758005</v>
      </c>
      <c r="BG339" s="4">
        <f>Resultado!BG339*1000</f>
        <v>5.0382133626535994</v>
      </c>
      <c r="BH339" s="4">
        <f>Resultado!BH339*1000</f>
        <v>3.1746891656121998</v>
      </c>
      <c r="BI339" s="4">
        <f>Resultado!BI339*1000</f>
        <v>3.2422373232162998</v>
      </c>
      <c r="BJ339" s="4">
        <f>Resultado!BJ339*1000</f>
        <v>2.3394477445502999</v>
      </c>
      <c r="BK339" s="4">
        <f>Resultado!BK339*1000</f>
        <v>3.0445510252124</v>
      </c>
      <c r="BL339" s="4">
        <f>Resultado!BL339*1000</f>
        <v>5.1082536359748998</v>
      </c>
      <c r="BM339" s="4">
        <f>Resultado!BM339*1000</f>
        <v>2.0680288339214998</v>
      </c>
      <c r="BN339" s="4">
        <f>Resultado!BN339*1000</f>
        <v>8.0729533152178004</v>
      </c>
      <c r="BO339" s="4">
        <f>Resultado!BO339*1000</f>
        <v>11.1211630261376</v>
      </c>
      <c r="BP339" s="4">
        <f>Resultado!BP339*1000</f>
        <v>11.7068546462871</v>
      </c>
      <c r="BQ339" s="4">
        <f>Resultado!BQ339*1000</f>
        <v>9.4030175539921004</v>
      </c>
      <c r="BR339" s="4">
        <f>Resultado!BR339*1000</f>
        <v>6.2117216066850993</v>
      </c>
      <c r="BS339" s="4">
        <f>Resultado!BS339*1000</f>
        <v>4.3968582953812003</v>
      </c>
      <c r="BT339" s="4">
        <f>Resultado!BT339*1000</f>
        <v>5.4540192895184001</v>
      </c>
      <c r="BU339" s="4">
        <f>Resultado!BU339*1000</f>
        <v>2.1945072118072</v>
      </c>
      <c r="BV339" s="4">
        <f>Resultado!BV339*1000</f>
        <v>2.8147325754974002</v>
      </c>
      <c r="BW339" s="4">
        <f>Resultado!BW339*1000</f>
        <v>1.4054513706510998</v>
      </c>
      <c r="BX339" s="4">
        <f>Resultado!BX339*1000</f>
        <v>2.1624135127261996</v>
      </c>
      <c r="BY339" s="4">
        <f>Resultado!BY339*1000</f>
        <v>4.8942153770319994</v>
      </c>
      <c r="BZ339" s="4">
        <f>Resultado!BZ339*1000</f>
        <v>2.2511408799193999</v>
      </c>
      <c r="CA339" s="4">
        <f>Resultado!CA339*1000</f>
        <v>7.5444869370426</v>
      </c>
      <c r="CB339" s="4">
        <f>Resultado!CB339*1000</f>
        <v>10.162092629944201</v>
      </c>
      <c r="CC339" s="4">
        <f>Resultado!CC339*1000</f>
        <v>10.4854881006864</v>
      </c>
      <c r="CD339" s="4">
        <f>Resultado!CD339*1000</f>
        <v>8.6238680754865005</v>
      </c>
      <c r="CE339" s="4">
        <f>Resultado!CE339*1000</f>
        <v>6.4234645547208</v>
      </c>
      <c r="CF339" s="4">
        <f>Resultado!CF339*1000</f>
        <v>4.9135186302234999</v>
      </c>
      <c r="CG339" s="4">
        <f>Resultado!CG339*1000</f>
        <v>4.9609836959224003</v>
      </c>
      <c r="CH339" s="4">
        <f>Resultado!CH339*1000</f>
        <v>3.1561086504718001</v>
      </c>
      <c r="CI339" s="4">
        <f>Resultado!CI339*1000</f>
        <v>3.2491249544532002</v>
      </c>
      <c r="CJ339" s="4">
        <f>Resultado!CJ339*1000</f>
        <v>2.3270046755556999</v>
      </c>
      <c r="CK339" s="4">
        <f>Resultado!CK339*1000</f>
        <v>3.0385099560509001</v>
      </c>
      <c r="CL339" s="4">
        <f>Resultado!CL339*1000</f>
        <v>5.1957673020463995</v>
      </c>
    </row>
    <row r="340" spans="1:90" x14ac:dyDescent="0.3">
      <c r="A340" s="1">
        <v>339</v>
      </c>
      <c r="B340" s="1">
        <v>868749564</v>
      </c>
      <c r="C340" s="1">
        <v>868749564</v>
      </c>
      <c r="D340" s="4">
        <v>0.368128525737696</v>
      </c>
      <c r="E340" s="4">
        <f>Resultado!E340*1000</f>
        <v>12.7335453876715</v>
      </c>
      <c r="F340" s="4">
        <f>Resultado!F340*1000</f>
        <v>3.8344660731336999</v>
      </c>
      <c r="G340" s="4">
        <f>Resultado!G340*1000</f>
        <v>4.6261367675080001</v>
      </c>
      <c r="H340" s="4">
        <f>Resultado!H340*1000</f>
        <v>5.9435734955508002</v>
      </c>
      <c r="I340" s="4">
        <f>Resultado!I340*1000</f>
        <v>7.0826007508327002</v>
      </c>
      <c r="J340" s="4">
        <f>Resultado!J340*1000</f>
        <v>8.3319412607157002</v>
      </c>
      <c r="K340" s="4">
        <f>Resultado!K340*1000</f>
        <v>10.043446599180701</v>
      </c>
      <c r="L340" s="4">
        <f>Resultado!L340*1000</f>
        <v>11.982494541190301</v>
      </c>
      <c r="M340" s="4">
        <f>Resultado!M340*1000</f>
        <v>14.713432182739501</v>
      </c>
      <c r="N340" s="4">
        <f>Resultado!N340*1000</f>
        <v>18.752543753989599</v>
      </c>
      <c r="O340" s="4">
        <f>Resultado!O340*1000</f>
        <v>24.361048390773398</v>
      </c>
      <c r="P340" s="4">
        <f>Resultado!P340*1000</f>
        <v>7.7263433798288998</v>
      </c>
      <c r="Q340" s="4">
        <f>Resultado!Q340*1000</f>
        <v>8.5151000632542999</v>
      </c>
      <c r="R340" s="4">
        <f>Resultado!R340*1000</f>
        <v>7.8790816913327006</v>
      </c>
      <c r="S340" s="4">
        <f>Resultado!S340*1000</f>
        <v>7.8806786958736001</v>
      </c>
      <c r="T340" s="4">
        <f>Resultado!T340*1000</f>
        <v>5.5656808757426992</v>
      </c>
      <c r="U340" s="4">
        <f>Resultado!U340*1000</f>
        <v>4.5382637214482999</v>
      </c>
      <c r="V340" s="4">
        <f>Resultado!V340*1000</f>
        <v>4.1595435415997999</v>
      </c>
      <c r="W340" s="4">
        <f>Resultado!W340*1000</f>
        <v>3.1407004165862</v>
      </c>
      <c r="X340" s="4">
        <f>Resultado!X340*1000</f>
        <v>2.7697943139260999</v>
      </c>
      <c r="Y340" s="4">
        <f>Resultado!Y340*1000</f>
        <v>2.6076786612406</v>
      </c>
      <c r="Z340" s="4">
        <f>Resultado!Z340*1000</f>
        <v>3.4869770278929999</v>
      </c>
      <c r="AA340" s="4">
        <f>Resultado!AA340*1000</f>
        <v>6.1431049472229997</v>
      </c>
      <c r="AB340" s="4">
        <f>Resultado!AB340*1000</f>
        <v>20.612346358519702</v>
      </c>
      <c r="AC340" s="4">
        <f>Resultado!AC340*1000</f>
        <v>22.850494717628401</v>
      </c>
      <c r="AD340" s="4">
        <f>Resultado!AD340*1000</f>
        <v>22.1999665201634</v>
      </c>
      <c r="AE340" s="4">
        <f>Resultado!AE340*1000</f>
        <v>16.656397760014702</v>
      </c>
      <c r="AF340" s="4">
        <f>Resultado!AF340*1000</f>
        <v>13.154725542758399</v>
      </c>
      <c r="AG340" s="4">
        <f>Resultado!AG340*1000</f>
        <v>10.4300593728025</v>
      </c>
      <c r="AH340" s="4">
        <f>Resultado!AH340*1000</f>
        <v>7.9918768708667001</v>
      </c>
      <c r="AI340" s="4">
        <f>Resultado!AI340*1000</f>
        <v>6.3010348754301999</v>
      </c>
      <c r="AJ340" s="4">
        <f>Resultado!AJ340*1000</f>
        <v>5.6868080510193</v>
      </c>
      <c r="AK340" s="4">
        <f>Resultado!AK340*1000</f>
        <v>5.9685291626904</v>
      </c>
      <c r="AL340" s="4">
        <f>Resultado!AL340*1000</f>
        <v>8.0594128841898005</v>
      </c>
      <c r="AM340" s="4">
        <f>Resultado!AM340*1000</f>
        <v>13.462508896449799</v>
      </c>
      <c r="AN340" s="4">
        <f>Resultado!AN340*1000</f>
        <v>9.1009987593911994</v>
      </c>
      <c r="AO340" s="4">
        <f>Resultado!AO340*1000</f>
        <v>10.18898313523</v>
      </c>
      <c r="AP340" s="4">
        <f>Resultado!AP340*1000</f>
        <v>10.18898313523</v>
      </c>
      <c r="AQ340" s="4">
        <f>Resultado!AQ340*1000</f>
        <v>10.18898313523</v>
      </c>
      <c r="AR340" s="4">
        <f>Resultado!AR340*1000</f>
        <v>7.7263433798288998</v>
      </c>
      <c r="AS340" s="4">
        <f>Resultado!AS340*1000</f>
        <v>5.9435734955508002</v>
      </c>
      <c r="AT340" s="4">
        <f>Resultado!AT340*1000</f>
        <v>5.0189504708235004</v>
      </c>
      <c r="AU340" s="4">
        <f>Resultado!AU340*1000</f>
        <v>3.811445849374</v>
      </c>
      <c r="AV340" s="4">
        <f>Resultado!AV340*1000</f>
        <v>3.2059641478289</v>
      </c>
      <c r="AW340" s="4">
        <f>Resultado!AW340*1000</f>
        <v>3.1172469759044001</v>
      </c>
      <c r="AX340" s="4">
        <f>Resultado!AX340*1000</f>
        <v>4.4236866281070002</v>
      </c>
      <c r="AY340" s="4">
        <f>Resultado!AY340*1000</f>
        <v>6.8329930814141999</v>
      </c>
      <c r="AZ340" s="4">
        <f>Resultado!AZ340*1000</f>
        <v>2.2185990377614999</v>
      </c>
      <c r="BA340" s="4">
        <f>Resultado!BA340*1000</f>
        <v>7.3564938165700999</v>
      </c>
      <c r="BB340" s="4">
        <f>Resultado!BB340*1000</f>
        <v>9.9785253868131996</v>
      </c>
      <c r="BC340" s="4">
        <f>Resultado!BC340*1000</f>
        <v>10.476277090820199</v>
      </c>
      <c r="BD340" s="4">
        <f>Resultado!BD340*1000</f>
        <v>8.6003252834786004</v>
      </c>
      <c r="BE340" s="4">
        <f>Resultado!BE340*1000</f>
        <v>6.2980570978168995</v>
      </c>
      <c r="BF340" s="4">
        <f>Resultado!BF340*1000</f>
        <v>4.8368535681711</v>
      </c>
      <c r="BG340" s="4">
        <f>Resultado!BG340*1000</f>
        <v>5.0358045274110994</v>
      </c>
      <c r="BH340" s="4">
        <f>Resultado!BH340*1000</f>
        <v>3.1731713054908002</v>
      </c>
      <c r="BI340" s="4">
        <f>Resultado!BI340*1000</f>
        <v>3.2406871674434998</v>
      </c>
      <c r="BJ340" s="4">
        <f>Resultado!BJ340*1000</f>
        <v>2.3383292242001001</v>
      </c>
      <c r="BK340" s="4">
        <f>Resultado!BK340*1000</f>
        <v>3.0430953858262</v>
      </c>
      <c r="BL340" s="4">
        <f>Resultado!BL340*1000</f>
        <v>5.1058113135681005</v>
      </c>
      <c r="BM340" s="4">
        <f>Resultado!BM340*1000</f>
        <v>2.0670400824774999</v>
      </c>
      <c r="BN340" s="4">
        <f>Resultado!BN340*1000</f>
        <v>8.0690935313902994</v>
      </c>
      <c r="BO340" s="4">
        <f>Resultado!BO340*1000</f>
        <v>11.115845853658699</v>
      </c>
      <c r="BP340" s="4">
        <f>Resultado!BP340*1000</f>
        <v>11.7012574470379</v>
      </c>
      <c r="BQ340" s="4">
        <f>Resultado!BQ340*1000</f>
        <v>9.3985218491777989</v>
      </c>
      <c r="BR340" s="4">
        <f>Resultado!BR340*1000</f>
        <v>6.2087517019102005</v>
      </c>
      <c r="BS340" s="4">
        <f>Resultado!BS340*1000</f>
        <v>4.3947561003260001</v>
      </c>
      <c r="BT340" s="4">
        <f>Resultado!BT340*1000</f>
        <v>5.4514116520619993</v>
      </c>
      <c r="BU340" s="4">
        <f>Resultado!BU340*1000</f>
        <v>2.1934579894080999</v>
      </c>
      <c r="BV340" s="4">
        <f>Resultado!BV340*1000</f>
        <v>2.8133868152967003</v>
      </c>
      <c r="BW340" s="4">
        <f>Resultado!BW340*1000</f>
        <v>1.4047794060974998</v>
      </c>
      <c r="BX340" s="4">
        <f>Resultado!BX340*1000</f>
        <v>2.1613796347413996</v>
      </c>
      <c r="BY340" s="4">
        <f>Resultado!BY340*1000</f>
        <v>4.8918753890966</v>
      </c>
      <c r="BZ340" s="4">
        <f>Resultado!BZ340*1000</f>
        <v>2.2500645802280999</v>
      </c>
      <c r="CA340" s="4">
        <f>Resultado!CA340*1000</f>
        <v>7.5408798198540001</v>
      </c>
      <c r="CB340" s="4">
        <f>Resultado!CB340*1000</f>
        <v>10.157234001477699</v>
      </c>
      <c r="CC340" s="4">
        <f>Resultado!CC340*1000</f>
        <v>10.4804748526452</v>
      </c>
      <c r="CD340" s="4">
        <f>Resultado!CD340*1000</f>
        <v>8.6197448921571986</v>
      </c>
      <c r="CE340" s="4">
        <f>Resultado!CE340*1000</f>
        <v>6.4203934128924995</v>
      </c>
      <c r="CF340" s="4">
        <f>Resultado!CF340*1000</f>
        <v>4.9111694131521002</v>
      </c>
      <c r="CG340" s="4">
        <f>Resultado!CG340*1000</f>
        <v>4.9586117851865996</v>
      </c>
      <c r="CH340" s="4">
        <f>Resultado!CH340*1000</f>
        <v>3.1545996739361</v>
      </c>
      <c r="CI340" s="4">
        <f>Resultado!CI340*1000</f>
        <v>3.2475715056144998</v>
      </c>
      <c r="CJ340" s="4">
        <f>Resultado!CJ340*1000</f>
        <v>2.3258921043984002</v>
      </c>
      <c r="CK340" s="4">
        <f>Resultado!CK340*1000</f>
        <v>3.0370572049783</v>
      </c>
      <c r="CL340" s="4">
        <f>Resultado!CL340*1000</f>
        <v>5.1932831382191997</v>
      </c>
    </row>
    <row r="341" spans="1:90" x14ac:dyDescent="0.3">
      <c r="A341" s="1">
        <v>340</v>
      </c>
      <c r="B341" s="1">
        <v>8687482381</v>
      </c>
      <c r="C341" s="1">
        <v>868748238</v>
      </c>
      <c r="D341" s="4">
        <v>1.1462004500173699</v>
      </c>
      <c r="E341" s="4">
        <f>Resultado!E341*1000</f>
        <v>12.7215639961218</v>
      </c>
      <c r="F341" s="4">
        <f>Resultado!F341*1000</f>
        <v>3.8308581039462002</v>
      </c>
      <c r="G341" s="4">
        <f>Resultado!G341*1000</f>
        <v>4.6217838905766007</v>
      </c>
      <c r="H341" s="4">
        <f>Resultado!H341*1000</f>
        <v>5.9379810011523002</v>
      </c>
      <c r="I341" s="4">
        <f>Resultado!I341*1000</f>
        <v>7.0759365100260005</v>
      </c>
      <c r="J341" s="4">
        <f>Resultado!J341*1000</f>
        <v>8.3241014763056995</v>
      </c>
      <c r="K341" s="4">
        <f>Resultado!K341*1000</f>
        <v>10.033996405809599</v>
      </c>
      <c r="L341" s="4">
        <f>Resultado!L341*1000</f>
        <v>11.9712198368979</v>
      </c>
      <c r="M341" s="4">
        <f>Resultado!M341*1000</f>
        <v>14.699587853713</v>
      </c>
      <c r="N341" s="4">
        <f>Resultado!N341*1000</f>
        <v>18.734898898418802</v>
      </c>
      <c r="O341" s="4">
        <f>Resultado!O341*1000</f>
        <v>24.3381263175845</v>
      </c>
      <c r="P341" s="4">
        <f>Resultado!P341*1000</f>
        <v>7.7190734214266996</v>
      </c>
      <c r="Q341" s="4">
        <f>Resultado!Q341*1000</f>
        <v>8.5070879389921998</v>
      </c>
      <c r="R341" s="4">
        <f>Resultado!R341*1000</f>
        <v>7.8716680166709008</v>
      </c>
      <c r="S341" s="4">
        <f>Resultado!S341*1000</f>
        <v>7.8732635185402007</v>
      </c>
      <c r="T341" s="4">
        <f>Resultado!T341*1000</f>
        <v>5.5604439523422</v>
      </c>
      <c r="U341" s="4">
        <f>Resultado!U341*1000</f>
        <v>4.5339935270172003</v>
      </c>
      <c r="V341" s="4">
        <f>Resultado!V341*1000</f>
        <v>4.1556296968439002</v>
      </c>
      <c r="W341" s="4">
        <f>Resultado!W341*1000</f>
        <v>3.1377452332271001</v>
      </c>
      <c r="X341" s="4">
        <f>Resultado!X341*1000</f>
        <v>2.7671881277322998</v>
      </c>
      <c r="Y341" s="4">
        <f>Resultado!Y341*1000</f>
        <v>2.6052250147403999</v>
      </c>
      <c r="Z341" s="4">
        <f>Resultado!Z341*1000</f>
        <v>3.4836960220282998</v>
      </c>
      <c r="AA341" s="4">
        <f>Resultado!AA341*1000</f>
        <v>6.1373247074340993</v>
      </c>
      <c r="AB341" s="4">
        <f>Resultado!AB341*1000</f>
        <v>20.592951556446902</v>
      </c>
      <c r="AC341" s="4">
        <f>Resultado!AC341*1000</f>
        <v>22.828993971686799</v>
      </c>
      <c r="AD341" s="4">
        <f>Resultado!AD341*1000</f>
        <v>22.179077876571199</v>
      </c>
      <c r="AE341" s="4">
        <f>Resultado!AE341*1000</f>
        <v>16.640725233841103</v>
      </c>
      <c r="AF341" s="4">
        <f>Resultado!AF341*1000</f>
        <v>13.142347849613399</v>
      </c>
      <c r="AG341" s="4">
        <f>Resultado!AG341*1000</f>
        <v>10.4202454033676</v>
      </c>
      <c r="AH341" s="4">
        <f>Resultado!AH341*1000</f>
        <v>7.9843570636888002</v>
      </c>
      <c r="AI341" s="4">
        <f>Resultado!AI341*1000</f>
        <v>6.2951060344270005</v>
      </c>
      <c r="AJ341" s="4">
        <f>Resultado!AJ341*1000</f>
        <v>5.6814571552670001</v>
      </c>
      <c r="AK341" s="4">
        <f>Resultado!AK341*1000</f>
        <v>5.9629131867231999</v>
      </c>
      <c r="AL341" s="4">
        <f>Resultado!AL341*1000</f>
        <v>8.0518295302622995</v>
      </c>
      <c r="AM341" s="4">
        <f>Resultado!AM341*1000</f>
        <v>13.449841600310499</v>
      </c>
      <c r="AN341" s="4">
        <f>Resultado!AN341*1000</f>
        <v>9.0924353447010997</v>
      </c>
      <c r="AO341" s="4">
        <f>Resultado!AO341*1000</f>
        <v>10.1793960019753</v>
      </c>
      <c r="AP341" s="4">
        <f>Resultado!AP341*1000</f>
        <v>10.1793960019753</v>
      </c>
      <c r="AQ341" s="4">
        <f>Resultado!AQ341*1000</f>
        <v>10.1793960019753</v>
      </c>
      <c r="AR341" s="4">
        <f>Resultado!AR341*1000</f>
        <v>7.7190734214266996</v>
      </c>
      <c r="AS341" s="4">
        <f>Resultado!AS341*1000</f>
        <v>5.9379810011523002</v>
      </c>
      <c r="AT341" s="4">
        <f>Resultado!AT341*1000</f>
        <v>5.0142279831794001</v>
      </c>
      <c r="AU341" s="4">
        <f>Resultado!AU341*1000</f>
        <v>3.8078595406357998</v>
      </c>
      <c r="AV341" s="4">
        <f>Resultado!AV341*1000</f>
        <v>3.2029475557815998</v>
      </c>
      <c r="AW341" s="4">
        <f>Resultado!AW341*1000</f>
        <v>3.114313860622</v>
      </c>
      <c r="AX341" s="4">
        <f>Resultado!AX341*1000</f>
        <v>4.4195242428505006</v>
      </c>
      <c r="AY341" s="4">
        <f>Resultado!AY341*1000</f>
        <v>6.8265637042789997</v>
      </c>
      <c r="AZ341" s="4">
        <f>Resultado!AZ341*1000</f>
        <v>2.2165114884613</v>
      </c>
      <c r="BA341" s="4">
        <f>Resultado!BA341*1000</f>
        <v>7.3495718612022003</v>
      </c>
      <c r="BB341" s="4">
        <f>Resultado!BB341*1000</f>
        <v>9.9691362798435001</v>
      </c>
      <c r="BC341" s="4">
        <f>Resultado!BC341*1000</f>
        <v>10.4664196336873</v>
      </c>
      <c r="BD341" s="4">
        <f>Resultado!BD341*1000</f>
        <v>8.5922329681383989</v>
      </c>
      <c r="BE341" s="4">
        <f>Resultado!BE341*1000</f>
        <v>6.2921310586979002</v>
      </c>
      <c r="BF341" s="4">
        <f>Resultado!BF341*1000</f>
        <v>4.8323024212043002</v>
      </c>
      <c r="BG341" s="4">
        <f>Resultado!BG341*1000</f>
        <v>5.0310661812574002</v>
      </c>
      <c r="BH341" s="4">
        <f>Resultado!BH341*1000</f>
        <v>3.1701855692556999</v>
      </c>
      <c r="BI341" s="4">
        <f>Resultado!BI341*1000</f>
        <v>3.2376379034199001</v>
      </c>
      <c r="BJ341" s="4">
        <f>Resultado!BJ341*1000</f>
        <v>2.3361290170186</v>
      </c>
      <c r="BK341" s="4">
        <f>Resultado!BK341*1000</f>
        <v>3.0402320420966</v>
      </c>
      <c r="BL341" s="4">
        <f>Resultado!BL341*1000</f>
        <v>5.1010070958374003</v>
      </c>
      <c r="BM341" s="4">
        <f>Resultado!BM341*1000</f>
        <v>2.0650951397437001</v>
      </c>
      <c r="BN341" s="4">
        <f>Resultado!BN341*1000</f>
        <v>8.0615010686387993</v>
      </c>
      <c r="BO341" s="4">
        <f>Resultado!BO341*1000</f>
        <v>11.105386606251701</v>
      </c>
      <c r="BP341" s="4">
        <f>Resultado!BP341*1000</f>
        <v>11.6902473675331</v>
      </c>
      <c r="BQ341" s="4">
        <f>Resultado!BQ341*1000</f>
        <v>9.3896784856970008</v>
      </c>
      <c r="BR341" s="4">
        <f>Resultado!BR341*1000</f>
        <v>6.2029096930344005</v>
      </c>
      <c r="BS341" s="4">
        <f>Resultado!BS341*1000</f>
        <v>4.3906209367089</v>
      </c>
      <c r="BT341" s="4">
        <f>Resultado!BT341*1000</f>
        <v>5.4462822481519</v>
      </c>
      <c r="BU341" s="4">
        <f>Resultado!BU341*1000</f>
        <v>2.1913940961074001</v>
      </c>
      <c r="BV341" s="4">
        <f>Resultado!BV341*1000</f>
        <v>2.8107396115535002</v>
      </c>
      <c r="BW341" s="4">
        <f>Resultado!BW341*1000</f>
        <v>1.4034576051698999</v>
      </c>
      <c r="BX341" s="4">
        <f>Resultado!BX341*1000</f>
        <v>2.1593459249691001</v>
      </c>
      <c r="BY341" s="4">
        <f>Resultado!BY341*1000</f>
        <v>4.8872724703756996</v>
      </c>
      <c r="BZ341" s="4">
        <f>Resultado!BZ341*1000</f>
        <v>2.2479474240138</v>
      </c>
      <c r="CA341" s="4">
        <f>Resultado!CA341*1000</f>
        <v>7.5337843699223006</v>
      </c>
      <c r="CB341" s="4">
        <f>Resultado!CB341*1000</f>
        <v>10.147676741977</v>
      </c>
      <c r="CC341" s="4">
        <f>Resultado!CC341*1000</f>
        <v>10.470613445706901</v>
      </c>
      <c r="CD341" s="4">
        <f>Resultado!CD341*1000</f>
        <v>8.6116343042991002</v>
      </c>
      <c r="CE341" s="4">
        <f>Resultado!CE341*1000</f>
        <v>6.4143522637041999</v>
      </c>
      <c r="CF341" s="4">
        <f>Resultado!CF341*1000</f>
        <v>4.9065483400798007</v>
      </c>
      <c r="CG341" s="4">
        <f>Resultado!CG341*1000</f>
        <v>4.953946072101</v>
      </c>
      <c r="CH341" s="4">
        <f>Resultado!CH341*1000</f>
        <v>3.1516314123306</v>
      </c>
      <c r="CI341" s="4">
        <f>Resultado!CI341*1000</f>
        <v>3.2445157639016</v>
      </c>
      <c r="CJ341" s="4">
        <f>Resultado!CJ341*1000</f>
        <v>2.3237035996923998</v>
      </c>
      <c r="CK341" s="4">
        <f>Resultado!CK341*1000</f>
        <v>3.0341995427621002</v>
      </c>
      <c r="CL341" s="4">
        <f>Resultado!CL341*1000</f>
        <v>5.1883966155098999</v>
      </c>
    </row>
    <row r="342" spans="1:90" x14ac:dyDescent="0.3">
      <c r="A342" s="1">
        <v>341</v>
      </c>
      <c r="B342" s="1">
        <v>8687482383</v>
      </c>
      <c r="C342" s="1">
        <v>868748238</v>
      </c>
      <c r="D342" s="4">
        <v>0.65295460264763905</v>
      </c>
      <c r="E342" s="4">
        <f>Resultado!E342*1000</f>
        <v>12.7183102381754</v>
      </c>
      <c r="F342" s="4">
        <f>Resultado!F342*1000</f>
        <v>3.8298782963533</v>
      </c>
      <c r="G342" s="4">
        <f>Resultado!G342*1000</f>
        <v>4.6206017901630005</v>
      </c>
      <c r="H342" s="4">
        <f>Resultado!H342*1000</f>
        <v>5.9364622607776996</v>
      </c>
      <c r="I342" s="4">
        <f>Resultado!I342*1000</f>
        <v>7.0741267180338996</v>
      </c>
      <c r="J342" s="4">
        <f>Resultado!J342*1000</f>
        <v>8.3219724447390995</v>
      </c>
      <c r="K342" s="4">
        <f>Resultado!K342*1000</f>
        <v>10.0314300393197</v>
      </c>
      <c r="L342" s="4">
        <f>Resultado!L342*1000</f>
        <v>11.968157992325601</v>
      </c>
      <c r="M342" s="4">
        <f>Resultado!M342*1000</f>
        <v>14.6958281822762</v>
      </c>
      <c r="N342" s="4">
        <f>Resultado!N342*1000</f>
        <v>18.730107127046701</v>
      </c>
      <c r="O342" s="4">
        <f>Resultado!O342*1000</f>
        <v>24.3319014248017</v>
      </c>
      <c r="P342" s="4">
        <f>Resultado!P342*1000</f>
        <v>7.7170991361507992</v>
      </c>
      <c r="Q342" s="4">
        <f>Resultado!Q342*1000</f>
        <v>8.5049121055027008</v>
      </c>
      <c r="R342" s="4">
        <f>Resultado!R342*1000</f>
        <v>7.8696547027129</v>
      </c>
      <c r="S342" s="4">
        <f>Resultado!S342*1000</f>
        <v>7.8712497965052997</v>
      </c>
      <c r="T342" s="4">
        <f>Resultado!T342*1000</f>
        <v>5.5590217735360996</v>
      </c>
      <c r="U342" s="4">
        <f>Resultado!U342*1000</f>
        <v>4.5328338804932997</v>
      </c>
      <c r="V342" s="4">
        <f>Resultado!V342*1000</f>
        <v>4.1545668233518995</v>
      </c>
      <c r="W342" s="4">
        <f>Resultado!W342*1000</f>
        <v>3.1369427011258</v>
      </c>
      <c r="X342" s="4">
        <f>Resultado!X342*1000</f>
        <v>2.7664803719593003</v>
      </c>
      <c r="Y342" s="4">
        <f>Resultado!Y342*1000</f>
        <v>2.6045586838084001</v>
      </c>
      <c r="Z342" s="4">
        <f>Resultado!Z342*1000</f>
        <v>3.4828050070856</v>
      </c>
      <c r="AA342" s="4">
        <f>Resultado!AA342*1000</f>
        <v>6.1357549814913996</v>
      </c>
      <c r="AB342" s="4">
        <f>Resultado!AB342*1000</f>
        <v>20.587684556274102</v>
      </c>
      <c r="AC342" s="4">
        <f>Resultado!AC342*1000</f>
        <v>22.823155065357</v>
      </c>
      <c r="AD342" s="4">
        <f>Resultado!AD342*1000</f>
        <v>22.173405197417498</v>
      </c>
      <c r="AE342" s="4">
        <f>Resultado!AE342*1000</f>
        <v>16.636469083262497</v>
      </c>
      <c r="AF342" s="4">
        <f>Resultado!AF342*1000</f>
        <v>13.138986468987399</v>
      </c>
      <c r="AG342" s="4">
        <f>Resultado!AG342*1000</f>
        <v>10.417580247079099</v>
      </c>
      <c r="AH342" s="4">
        <f>Resultado!AH342*1000</f>
        <v>7.9823149275764003</v>
      </c>
      <c r="AI342" s="4">
        <f>Resultado!AI342*1000</f>
        <v>6.2934959532066994</v>
      </c>
      <c r="AJ342" s="4">
        <f>Resultado!AJ342*1000</f>
        <v>5.6800040252609998</v>
      </c>
      <c r="AK342" s="4">
        <f>Resultado!AK342*1000</f>
        <v>5.9613880695150998</v>
      </c>
      <c r="AL342" s="4">
        <f>Resultado!AL342*1000</f>
        <v>8.0497701369106007</v>
      </c>
      <c r="AM342" s="4">
        <f>Resultado!AM342*1000</f>
        <v>13.446401572889499</v>
      </c>
      <c r="AN342" s="4">
        <f>Resultado!AN342*1000</f>
        <v>9.0901097985840007</v>
      </c>
      <c r="AO342" s="4">
        <f>Resultado!AO342*1000</f>
        <v>10.176792447047601</v>
      </c>
      <c r="AP342" s="4">
        <f>Resultado!AP342*1000</f>
        <v>10.176792447047601</v>
      </c>
      <c r="AQ342" s="4">
        <f>Resultado!AQ342*1000</f>
        <v>10.176792447047601</v>
      </c>
      <c r="AR342" s="4">
        <f>Resultado!AR342*1000</f>
        <v>7.7170991361507992</v>
      </c>
      <c r="AS342" s="4">
        <f>Resultado!AS342*1000</f>
        <v>5.9364622607776996</v>
      </c>
      <c r="AT342" s="4">
        <f>Resultado!AT342*1000</f>
        <v>5.0129455084655996</v>
      </c>
      <c r="AU342" s="4">
        <f>Resultado!AU342*1000</f>
        <v>3.8068856153195001</v>
      </c>
      <c r="AV342" s="4">
        <f>Resultado!AV342*1000</f>
        <v>3.2021283470692001</v>
      </c>
      <c r="AW342" s="4">
        <f>Resultado!AW342*1000</f>
        <v>3.1135173214957002</v>
      </c>
      <c r="AX342" s="4">
        <f>Resultado!AX342*1000</f>
        <v>4.4183938738071005</v>
      </c>
      <c r="AY342" s="4">
        <f>Resultado!AY342*1000</f>
        <v>6.8248176936544001</v>
      </c>
      <c r="AZ342" s="4">
        <f>Resultado!AZ342*1000</f>
        <v>2.2159445776734001</v>
      </c>
      <c r="BA342" s="4">
        <f>Resultado!BA342*1000</f>
        <v>7.3476920822809006</v>
      </c>
      <c r="BB342" s="4">
        <f>Resultado!BB342*1000</f>
        <v>9.9665865024420999</v>
      </c>
      <c r="BC342" s="4">
        <f>Resultado!BC342*1000</f>
        <v>10.463742667548299</v>
      </c>
      <c r="BD342" s="4">
        <f>Resultado!BD342*1000</f>
        <v>8.5900353573488992</v>
      </c>
      <c r="BE342" s="4">
        <f>Resultado!BE342*1000</f>
        <v>6.2905217383786995</v>
      </c>
      <c r="BF342" s="4">
        <f>Resultado!BF342*1000</f>
        <v>4.8310664770697995</v>
      </c>
      <c r="BG342" s="4">
        <f>Resultado!BG342*1000</f>
        <v>5.0297793998860003</v>
      </c>
      <c r="BH342" s="4">
        <f>Resultado!BH342*1000</f>
        <v>3.1693747399826</v>
      </c>
      <c r="BI342" s="4">
        <f>Resultado!BI342*1000</f>
        <v>3.2368098220568</v>
      </c>
      <c r="BJ342" s="4">
        <f>Resultado!BJ342*1000</f>
        <v>2.3355315119983997</v>
      </c>
      <c r="BK342" s="4">
        <f>Resultado!BK342*1000</f>
        <v>3.0394544506646</v>
      </c>
      <c r="BL342" s="4">
        <f>Resultado!BL342*1000</f>
        <v>5.0997024258787</v>
      </c>
      <c r="BM342" s="4">
        <f>Resultado!BM342*1000</f>
        <v>2.0645669562811002</v>
      </c>
      <c r="BN342" s="4">
        <f>Resultado!BN342*1000</f>
        <v>8.0594392016254002</v>
      </c>
      <c r="BO342" s="4">
        <f>Resultado!BO342*1000</f>
        <v>11.102546213362201</v>
      </c>
      <c r="BP342" s="4">
        <f>Resultado!BP342*1000</f>
        <v>11.687257386483701</v>
      </c>
      <c r="BQ342" s="4">
        <f>Resultado!BQ342*1000</f>
        <v>9.3872769145540005</v>
      </c>
      <c r="BR342" s="4">
        <f>Resultado!BR342*1000</f>
        <v>6.2013231926080001</v>
      </c>
      <c r="BS342" s="4">
        <f>Resultado!BS342*1000</f>
        <v>4.3894979601813002</v>
      </c>
      <c r="BT342" s="4">
        <f>Resultado!BT342*1000</f>
        <v>5.4448892681575005</v>
      </c>
      <c r="BU342" s="4">
        <f>Resultado!BU342*1000</f>
        <v>2.1908336095229002</v>
      </c>
      <c r="BV342" s="4">
        <f>Resultado!BV342*1000</f>
        <v>2.8100207167424003</v>
      </c>
      <c r="BW342" s="4">
        <f>Resultado!BW342*1000</f>
        <v>1.4030986468423998</v>
      </c>
      <c r="BX342" s="4">
        <f>Resultado!BX342*1000</f>
        <v>2.1587936352533998</v>
      </c>
      <c r="BY342" s="4">
        <f>Resultado!BY342*1000</f>
        <v>4.8860224667093002</v>
      </c>
      <c r="BZ342" s="4">
        <f>Resultado!BZ342*1000</f>
        <v>2.2473724729467</v>
      </c>
      <c r="CA342" s="4">
        <f>Resultado!CA342*1000</f>
        <v>7.5318574754959</v>
      </c>
      <c r="CB342" s="4">
        <f>Resultado!CB342*1000</f>
        <v>10.1450812997935</v>
      </c>
      <c r="CC342" s="4">
        <f>Resultado!CC342*1000</f>
        <v>10.4679354069286</v>
      </c>
      <c r="CD342" s="4">
        <f>Resultado!CD342*1000</f>
        <v>8.6094317312855004</v>
      </c>
      <c r="CE342" s="4">
        <f>Resultado!CE342*1000</f>
        <v>6.4127116832177995</v>
      </c>
      <c r="CF342" s="4">
        <f>Resultado!CF342*1000</f>
        <v>4.9052934062795002</v>
      </c>
      <c r="CG342" s="4">
        <f>Resultado!CG342*1000</f>
        <v>4.9526790155186999</v>
      </c>
      <c r="CH342" s="4">
        <f>Resultado!CH342*1000</f>
        <v>3.150825328601</v>
      </c>
      <c r="CI342" s="4">
        <f>Resultado!CI342*1000</f>
        <v>3.2436859234078002</v>
      </c>
      <c r="CJ342" s="4">
        <f>Resultado!CJ342*1000</f>
        <v>2.3231092726855</v>
      </c>
      <c r="CK342" s="4">
        <f>Resultado!CK342*1000</f>
        <v>3.0334234942450999</v>
      </c>
      <c r="CL342" s="4">
        <f>Resultado!CL342*1000</f>
        <v>5.1870695941844005</v>
      </c>
    </row>
    <row r="343" spans="1:90" x14ac:dyDescent="0.3">
      <c r="A343" s="1">
        <v>342</v>
      </c>
      <c r="B343" s="1">
        <v>8687482382</v>
      </c>
      <c r="C343" s="1">
        <v>8687482382</v>
      </c>
      <c r="D343" s="4">
        <v>0.38689808801973102</v>
      </c>
      <c r="E343" s="4">
        <f>Resultado!E343*1000</f>
        <v>12.650603281912501</v>
      </c>
      <c r="F343" s="4">
        <f>Resultado!F343*1000</f>
        <v>3.8094896285626998</v>
      </c>
      <c r="G343" s="4">
        <f>Resultado!G343*1000</f>
        <v>4.5960036417097001</v>
      </c>
      <c r="H343" s="4">
        <f>Resultado!H343*1000</f>
        <v>5.9048590223663995</v>
      </c>
      <c r="I343" s="4">
        <f>Resultado!I343*1000</f>
        <v>7.0364670305969996</v>
      </c>
      <c r="J343" s="4">
        <f>Resultado!J343*1000</f>
        <v>8.2776697493506983</v>
      </c>
      <c r="K343" s="4">
        <f>Resultado!K343*1000</f>
        <v>9.9780269077553001</v>
      </c>
      <c r="L343" s="4">
        <f>Resultado!L343*1000</f>
        <v>11.9044445323959</v>
      </c>
      <c r="M343" s="4">
        <f>Resultado!M343*1000</f>
        <v>14.6175937488216</v>
      </c>
      <c r="N343" s="4">
        <f>Resultado!N343*1000</f>
        <v>18.630395882368699</v>
      </c>
      <c r="O343" s="4">
        <f>Resultado!O343*1000</f>
        <v>24.202368573761699</v>
      </c>
      <c r="P343" s="4">
        <f>Resultado!P343*1000</f>
        <v>7.6760165328880996</v>
      </c>
      <c r="Q343" s="4">
        <f>Resultado!Q343*1000</f>
        <v>8.4596355159900991</v>
      </c>
      <c r="R343" s="4">
        <f>Resultado!R343*1000</f>
        <v>7.8277599575163004</v>
      </c>
      <c r="S343" s="4">
        <f>Resultado!S343*1000</f>
        <v>7.8293465596974006</v>
      </c>
      <c r="T343" s="4">
        <f>Resultado!T343*1000</f>
        <v>5.5294278701766002</v>
      </c>
      <c r="U343" s="4">
        <f>Resultado!U343*1000</f>
        <v>4.5087029716267999</v>
      </c>
      <c r="V343" s="4">
        <f>Resultado!V343*1000</f>
        <v>4.1324496498491001</v>
      </c>
      <c r="W343" s="4">
        <f>Resultado!W343*1000</f>
        <v>3.1202429321873999</v>
      </c>
      <c r="X343" s="4">
        <f>Resultado!X343*1000</f>
        <v>2.7517527892822002</v>
      </c>
      <c r="Y343" s="4">
        <f>Resultado!Y343*1000</f>
        <v>2.5906931043732002</v>
      </c>
      <c r="Z343" s="4">
        <f>Resultado!Z343*1000</f>
        <v>3.4642640121050996</v>
      </c>
      <c r="AA343" s="4">
        <f>Resultado!AA343*1000</f>
        <v>6.1030907921147</v>
      </c>
      <c r="AB343" s="4">
        <f>Resultado!AB343*1000</f>
        <v>20.478084347464801</v>
      </c>
      <c r="AC343" s="4">
        <f>Resultado!AC343*1000</f>
        <v>22.7016541479511</v>
      </c>
      <c r="AD343" s="4">
        <f>Resultado!AD343*1000</f>
        <v>22.0553632761413</v>
      </c>
      <c r="AE343" s="4">
        <f>Resultado!AE343*1000</f>
        <v>16.547903490546599</v>
      </c>
      <c r="AF343" s="4">
        <f>Resultado!AF343*1000</f>
        <v>13.0690400086845</v>
      </c>
      <c r="AG343" s="4">
        <f>Resultado!AG343*1000</f>
        <v>10.3621214135591</v>
      </c>
      <c r="AH343" s="4">
        <f>Resultado!AH343*1000</f>
        <v>7.9398204265336991</v>
      </c>
      <c r="AI343" s="4">
        <f>Resultado!AI343*1000</f>
        <v>6.2599920169710996</v>
      </c>
      <c r="AJ343" s="4">
        <f>Resultado!AJ343*1000</f>
        <v>5.6497660630703006</v>
      </c>
      <c r="AK343" s="4">
        <f>Resultado!AK343*1000</f>
        <v>5.9296521365390005</v>
      </c>
      <c r="AL343" s="4">
        <f>Resultado!AL343*1000</f>
        <v>8.0069165325890008</v>
      </c>
      <c r="AM343" s="4">
        <f>Resultado!AM343*1000</f>
        <v>13.374818563343501</v>
      </c>
      <c r="AN343" s="4">
        <f>Resultado!AN343*1000</f>
        <v>9.0417178616811</v>
      </c>
      <c r="AO343" s="4">
        <f>Resultado!AO343*1000</f>
        <v>10.122615466913802</v>
      </c>
      <c r="AP343" s="4">
        <f>Resultado!AP343*1000</f>
        <v>10.122615466913802</v>
      </c>
      <c r="AQ343" s="4">
        <f>Resultado!AQ343*1000</f>
        <v>10.122615466913802</v>
      </c>
      <c r="AR343" s="4">
        <f>Resultado!AR343*1000</f>
        <v>7.6760165328880996</v>
      </c>
      <c r="AS343" s="4">
        <f>Resultado!AS343*1000</f>
        <v>5.9048590223663995</v>
      </c>
      <c r="AT343" s="4">
        <f>Resultado!AT343*1000</f>
        <v>4.9862586864009</v>
      </c>
      <c r="AU343" s="4">
        <f>Resultado!AU343*1000</f>
        <v>3.7866193509315997</v>
      </c>
      <c r="AV343" s="4">
        <f>Resultado!AV343*1000</f>
        <v>3.1850815570568001</v>
      </c>
      <c r="AW343" s="4">
        <f>Resultado!AW343*1000</f>
        <v>3.0969422594660001</v>
      </c>
      <c r="AX343" s="4">
        <f>Resultado!AX343*1000</f>
        <v>4.3948721955996</v>
      </c>
      <c r="AY343" s="4">
        <f>Resultado!AY343*1000</f>
        <v>6.7884852230327004</v>
      </c>
      <c r="AZ343" s="4">
        <f>Resultado!AZ343*1000</f>
        <v>2.2041478169566</v>
      </c>
      <c r="BA343" s="4">
        <f>Resultado!BA343*1000</f>
        <v>7.3085760474357002</v>
      </c>
      <c r="BB343" s="4">
        <f>Resultado!BB343*1000</f>
        <v>9.9135285707062994</v>
      </c>
      <c r="BC343" s="4">
        <f>Resultado!BC343*1000</f>
        <v>10.408038084638299</v>
      </c>
      <c r="BD343" s="4">
        <f>Resultado!BD343*1000</f>
        <v>8.5443056073000001</v>
      </c>
      <c r="BE343" s="4">
        <f>Resultado!BE343*1000</f>
        <v>6.2570336356170007</v>
      </c>
      <c r="BF343" s="4">
        <f>Resultado!BF343*1000</f>
        <v>4.8053479027827999</v>
      </c>
      <c r="BG343" s="4">
        <f>Resultado!BG343*1000</f>
        <v>5.0030029612347002</v>
      </c>
      <c r="BH343" s="4">
        <f>Resultado!BH343*1000</f>
        <v>3.1525023164545001</v>
      </c>
      <c r="BI343" s="4">
        <f>Resultado!BI343*1000</f>
        <v>3.2195784023989003</v>
      </c>
      <c r="BJ343" s="4">
        <f>Resultado!BJ343*1000</f>
        <v>2.3230981205358998</v>
      </c>
      <c r="BK343" s="4">
        <f>Resultado!BK343*1000</f>
        <v>3.0232736683357002</v>
      </c>
      <c r="BL343" s="4">
        <f>Resultado!BL343*1000</f>
        <v>5.0725537463265002</v>
      </c>
      <c r="BM343" s="4">
        <f>Resultado!BM343*1000</f>
        <v>2.0535760666115999</v>
      </c>
      <c r="BN343" s="4">
        <f>Resultado!BN343*1000</f>
        <v>8.0165341232534999</v>
      </c>
      <c r="BO343" s="4">
        <f>Resultado!BO343*1000</f>
        <v>11.043440907956301</v>
      </c>
      <c r="BP343" s="4">
        <f>Resultado!BP343*1000</f>
        <v>11.6250393237159</v>
      </c>
      <c r="BQ343" s="4">
        <f>Resultado!BQ343*1000</f>
        <v>9.3373029844030011</v>
      </c>
      <c r="BR343" s="4">
        <f>Resultado!BR343*1000</f>
        <v>6.1683099455404999</v>
      </c>
      <c r="BS343" s="4">
        <f>Resultado!BS343*1000</f>
        <v>4.3661301117139999</v>
      </c>
      <c r="BT343" s="4">
        <f>Resultado!BT343*1000</f>
        <v>5.4159029584487994</v>
      </c>
      <c r="BU343" s="4">
        <f>Resultado!BU343*1000</f>
        <v>2.1791705290821</v>
      </c>
      <c r="BV343" s="4">
        <f>Resultado!BV343*1000</f>
        <v>2.7950613435078</v>
      </c>
      <c r="BW343" s="4">
        <f>Resultado!BW343*1000</f>
        <v>1.3956291373765</v>
      </c>
      <c r="BX343" s="4">
        <f>Resultado!BX343*1000</f>
        <v>2.1473011222147003</v>
      </c>
      <c r="BY343" s="4">
        <f>Resultado!BY343*1000</f>
        <v>4.8600113297533998</v>
      </c>
      <c r="BZ343" s="4">
        <f>Resultado!BZ343*1000</f>
        <v>2.2354084032800001</v>
      </c>
      <c r="CA343" s="4">
        <f>Resultado!CA343*1000</f>
        <v>7.4917610212405004</v>
      </c>
      <c r="CB343" s="4">
        <f>Resultado!CB343*1000</f>
        <v>10.091073136524502</v>
      </c>
      <c r="CC343" s="4">
        <f>Resultado!CC343*1000</f>
        <v>10.4122085036303</v>
      </c>
      <c r="CD343" s="4">
        <f>Resultado!CD343*1000</f>
        <v>8.5635987230664998</v>
      </c>
      <c r="CE343" s="4">
        <f>Resultado!CE343*1000</f>
        <v>6.3785730923727</v>
      </c>
      <c r="CF343" s="4">
        <f>Resultado!CF343*1000</f>
        <v>4.8791796789135002</v>
      </c>
      <c r="CG343" s="4">
        <f>Resultado!CG343*1000</f>
        <v>4.9263130270181001</v>
      </c>
      <c r="CH343" s="4">
        <f>Resultado!CH343*1000</f>
        <v>3.1340516543690997</v>
      </c>
      <c r="CI343" s="4">
        <f>Resultado!CI343*1000</f>
        <v>3.2264178982664999</v>
      </c>
      <c r="CJ343" s="4">
        <f>Resultado!CJ343*1000</f>
        <v>2.3107420120216</v>
      </c>
      <c r="CK343" s="4">
        <f>Resultado!CK343*1000</f>
        <v>3.0172748182021003</v>
      </c>
      <c r="CL343" s="4">
        <f>Resultado!CL343*1000</f>
        <v>5.1594558084243998</v>
      </c>
    </row>
    <row r="344" spans="1:90" x14ac:dyDescent="0.3">
      <c r="A344" s="1">
        <v>343</v>
      </c>
      <c r="B344" s="1">
        <v>86874811</v>
      </c>
      <c r="C344" s="1">
        <v>868748</v>
      </c>
      <c r="D344" s="4">
        <v>98.253022066533404</v>
      </c>
      <c r="E344" s="4">
        <f>Resultado!E344*1000</f>
        <v>10.598283944121199</v>
      </c>
      <c r="F344" s="4">
        <f>Resultado!F344*1000</f>
        <v>2.1124381079505001</v>
      </c>
      <c r="G344" s="4">
        <f>Resultado!G344*1000</f>
        <v>3.1273952024706002</v>
      </c>
      <c r="H344" s="4">
        <f>Resultado!H344*1000</f>
        <v>4.3208961298987001</v>
      </c>
      <c r="I344" s="4">
        <f>Resultado!I344*1000</f>
        <v>5.3579112010744998</v>
      </c>
      <c r="J344" s="4">
        <f>Resultado!J344*1000</f>
        <v>6.7021899970429999</v>
      </c>
      <c r="K344" s="4">
        <f>Resultado!K344*1000</f>
        <v>8.2769165866060987</v>
      </c>
      <c r="L344" s="4">
        <f>Resultado!L344*1000</f>
        <v>10.3910817503775</v>
      </c>
      <c r="M344" s="4">
        <f>Resultado!M344*1000</f>
        <v>12.988204700559599</v>
      </c>
      <c r="N344" s="4">
        <f>Resultado!N344*1000</f>
        <v>16.553833173212197</v>
      </c>
      <c r="O344" s="4">
        <f>Resultado!O344*1000</f>
        <v>20.182400930208399</v>
      </c>
      <c r="P344" s="4">
        <f>Resultado!P344*1000</f>
        <v>5.3295620534091004</v>
      </c>
      <c r="Q344" s="4">
        <f>Resultado!Q344*1000</f>
        <v>6.3839105822314997</v>
      </c>
      <c r="R344" s="4">
        <f>Resultado!R344*1000</f>
        <v>5.4999760047674</v>
      </c>
      <c r="S344" s="4">
        <f>Resultado!S344*1000</f>
        <v>5.4884189727796997</v>
      </c>
      <c r="T344" s="4">
        <f>Resultado!T344*1000</f>
        <v>4.6281385071113004</v>
      </c>
      <c r="U344" s="4">
        <f>Resultado!U344*1000</f>
        <v>1.9592089610437</v>
      </c>
      <c r="V344" s="4">
        <f>Resultado!V344*1000</f>
        <v>2.9847262852429002</v>
      </c>
      <c r="W344" s="4">
        <f>Resultado!W344*1000</f>
        <v>2.1389621460816</v>
      </c>
      <c r="X344" s="4">
        <f>Resultado!X344*1000</f>
        <v>1.5939305723625998</v>
      </c>
      <c r="Y344" s="4">
        <f>Resultado!Y344*1000</f>
        <v>1.2680436560636001</v>
      </c>
      <c r="Z344" s="4">
        <f>Resultado!Z344*1000</f>
        <v>2.3234017494264001</v>
      </c>
      <c r="AA344" s="4">
        <f>Resultado!AA344*1000</f>
        <v>4.3208961298987001</v>
      </c>
      <c r="AB344" s="4">
        <f>Resultado!AB344*1000</f>
        <v>16.233032523217599</v>
      </c>
      <c r="AC344" s="4">
        <f>Resultado!AC344*1000</f>
        <v>17.4928037477099</v>
      </c>
      <c r="AD344" s="4">
        <f>Resultado!AD344*1000</f>
        <v>18.361699812232001</v>
      </c>
      <c r="AE344" s="4">
        <f>Resultado!AE344*1000</f>
        <v>12.901051457587199</v>
      </c>
      <c r="AF344" s="4">
        <f>Resultado!AF344*1000</f>
        <v>10.463073010115099</v>
      </c>
      <c r="AG344" s="4">
        <f>Resultado!AG344*1000</f>
        <v>7.4077085020797</v>
      </c>
      <c r="AH344" s="4">
        <f>Resultado!AH344*1000</f>
        <v>6.2186431965422999</v>
      </c>
      <c r="AI344" s="4">
        <f>Resultado!AI344*1000</f>
        <v>4.9271143078700996</v>
      </c>
      <c r="AJ344" s="4">
        <f>Resultado!AJ344*1000</f>
        <v>3.9357055256122</v>
      </c>
      <c r="AK344" s="4">
        <f>Resultado!AK344*1000</f>
        <v>4.3997346942244002</v>
      </c>
      <c r="AL344" s="4">
        <f>Resultado!AL344*1000</f>
        <v>6.0755753979596001</v>
      </c>
      <c r="AM344" s="4">
        <f>Resultado!AM344*1000</f>
        <v>10.6190829317423</v>
      </c>
      <c r="AN344" s="4">
        <f>Resultado!AN344*1000</f>
        <v>5.9582952165342</v>
      </c>
      <c r="AO344" s="4">
        <f>Resultado!AO344*1000</f>
        <v>7.7567728290671001</v>
      </c>
      <c r="AP344" s="4">
        <f>Resultado!AP344*1000</f>
        <v>7.0286577046353003</v>
      </c>
      <c r="AQ344" s="4">
        <f>Resultado!AQ344*1000</f>
        <v>6.3998408449927</v>
      </c>
      <c r="AR344" s="4">
        <f>Resultado!AR344*1000</f>
        <v>5.3579112010744998</v>
      </c>
      <c r="AS344" s="4">
        <f>Resultado!AS344*1000</f>
        <v>2.9382093683311004</v>
      </c>
      <c r="AT344" s="4">
        <f>Resultado!AT344*1000</f>
        <v>3.5414294161715998</v>
      </c>
      <c r="AU344" s="4">
        <f>Resultado!AU344*1000</f>
        <v>2.6693536091374002</v>
      </c>
      <c r="AV344" s="4">
        <f>Resultado!AV344*1000</f>
        <v>1.5939305723625998</v>
      </c>
      <c r="AW344" s="4">
        <f>Resultado!AW344*1000</f>
        <v>1.5939305723625998</v>
      </c>
      <c r="AX344" s="4">
        <f>Resultado!AX344*1000</f>
        <v>2.8090178644398001</v>
      </c>
      <c r="AY344" s="4">
        <f>Resultado!AY344*1000</f>
        <v>5.3579112010744998</v>
      </c>
      <c r="AZ344" s="4">
        <f>Resultado!AZ344*1000</f>
        <v>0.80002192031779995</v>
      </c>
      <c r="BA344" s="4">
        <f>Resultado!BA344*1000</f>
        <v>4.6572284479645001</v>
      </c>
      <c r="BB344" s="4">
        <f>Resultado!BB344*1000</f>
        <v>7.9597576878974001</v>
      </c>
      <c r="BC344" s="4">
        <f>Resultado!BC344*1000</f>
        <v>6.0928595061554001</v>
      </c>
      <c r="BD344" s="4">
        <f>Resultado!BD344*1000</f>
        <v>4.1325752360537003</v>
      </c>
      <c r="BE344" s="4">
        <f>Resultado!BE344*1000</f>
        <v>3.0675091850847997</v>
      </c>
      <c r="BF344" s="4">
        <f>Resultado!BF344*1000</f>
        <v>2.4355015047066999</v>
      </c>
      <c r="BG344" s="4">
        <f>Resultado!BG344*1000</f>
        <v>2.1343308652590003</v>
      </c>
      <c r="BH344" s="4">
        <f>Resultado!BH344*1000</f>
        <v>1.5574105163763998</v>
      </c>
      <c r="BI344" s="4">
        <f>Resultado!BI344*1000</f>
        <v>1.2559955898729001</v>
      </c>
      <c r="BJ344" s="4">
        <f>Resultado!BJ344*1000</f>
        <v>0.83475906910959996</v>
      </c>
      <c r="BK344" s="4">
        <f>Resultado!BK344*1000</f>
        <v>2.6913776510400003</v>
      </c>
      <c r="BL344" s="4">
        <f>Resultado!BL344*1000</f>
        <v>3.3558225036276998</v>
      </c>
      <c r="BM344" s="4">
        <f>Resultado!BM344*1000</f>
        <v>0.7530809879764</v>
      </c>
      <c r="BN344" s="4">
        <f>Resultado!BN344*1000</f>
        <v>4.7280908359071008</v>
      </c>
      <c r="BO344" s="4">
        <f>Resultado!BO344*1000</f>
        <v>7.2767152969911999</v>
      </c>
      <c r="BP344" s="4">
        <f>Resultado!BP344*1000</f>
        <v>7.3298539639425</v>
      </c>
      <c r="BQ344" s="4">
        <f>Resultado!BQ344*1000</f>
        <v>4.8419875823494998</v>
      </c>
      <c r="BR344" s="4">
        <f>Resultado!BR344*1000</f>
        <v>3.6794129446613999</v>
      </c>
      <c r="BS344" s="4">
        <f>Resultado!BS344*1000</f>
        <v>2.8508736601083</v>
      </c>
      <c r="BT344" s="4">
        <f>Resultado!BT344*1000</f>
        <v>2.1910830195964</v>
      </c>
      <c r="BU344" s="4">
        <f>Resultado!BU344*1000</f>
        <v>1.7084777877296</v>
      </c>
      <c r="BV344" s="4">
        <f>Resultado!BV344*1000</f>
        <v>1.3115263446625001</v>
      </c>
      <c r="BW344" s="4">
        <f>Resultado!BW344*1000</f>
        <v>0.92955890677210007</v>
      </c>
      <c r="BX344" s="4">
        <f>Resultado!BX344*1000</f>
        <v>2.5418501996505003</v>
      </c>
      <c r="BY344" s="4">
        <f>Resultado!BY344*1000</f>
        <v>3.0387132057452</v>
      </c>
      <c r="BZ344" s="4">
        <f>Resultado!BZ344*1000</f>
        <v>0.82420349073480004</v>
      </c>
      <c r="CA344" s="4">
        <f>Resultado!CA344*1000</f>
        <v>4.7985135013046003</v>
      </c>
      <c r="CB344" s="4">
        <f>Resultado!CB344*1000</f>
        <v>8.020492661785001</v>
      </c>
      <c r="CC344" s="4">
        <f>Resultado!CC344*1000</f>
        <v>6.0114614571190002</v>
      </c>
      <c r="CD344" s="4">
        <f>Resultado!CD344*1000</f>
        <v>4.2139856299643004</v>
      </c>
      <c r="CE344" s="4">
        <f>Resultado!CE344*1000</f>
        <v>3.1576760668083002</v>
      </c>
      <c r="CF344" s="4">
        <f>Resultado!CF344*1000</f>
        <v>2.4927440973364998</v>
      </c>
      <c r="CG344" s="4">
        <f>Resultado!CG344*1000</f>
        <v>2.1909057160562999</v>
      </c>
      <c r="CH344" s="4">
        <f>Resultado!CH344*1000</f>
        <v>1.6075289041489</v>
      </c>
      <c r="CI344" s="4">
        <f>Resultado!CI344*1000</f>
        <v>1.2855426646378001</v>
      </c>
      <c r="CJ344" s="4">
        <f>Resultado!CJ344*1000</f>
        <v>0.87499067032940003</v>
      </c>
      <c r="CK344" s="4">
        <f>Resultado!CK344*1000</f>
        <v>2.7076279236164997</v>
      </c>
      <c r="CL344" s="4">
        <f>Resultado!CL344*1000</f>
        <v>3.3939851434209998</v>
      </c>
    </row>
    <row r="345" spans="1:90" x14ac:dyDescent="0.3">
      <c r="A345" s="1">
        <v>344</v>
      </c>
      <c r="B345" s="1">
        <v>86874932</v>
      </c>
      <c r="C345" s="1">
        <v>86874932</v>
      </c>
      <c r="D345" s="4">
        <v>0.52013901710911303</v>
      </c>
      <c r="E345" s="4">
        <f>Resultado!E345*1000</f>
        <v>12.4078526269205</v>
      </c>
      <c r="F345" s="4">
        <f>Resultado!F345*1000</f>
        <v>3.7363898654992003</v>
      </c>
      <c r="G345" s="4">
        <f>Resultado!G345*1000</f>
        <v>4.5078115713784994</v>
      </c>
      <c r="H345" s="4">
        <f>Resultado!H345*1000</f>
        <v>5.7915515094065997</v>
      </c>
      <c r="I345" s="4">
        <f>Resultado!I345*1000</f>
        <v>6.9014452500191998</v>
      </c>
      <c r="J345" s="4">
        <f>Resultado!J345*1000</f>
        <v>8.1188307036006009</v>
      </c>
      <c r="K345" s="4">
        <f>Resultado!K345*1000</f>
        <v>9.7865599465829014</v>
      </c>
      <c r="L345" s="4">
        <f>Resultado!L345*1000</f>
        <v>11.6760118131685</v>
      </c>
      <c r="M345" s="4">
        <f>Resultado!M345*1000</f>
        <v>14.337098789185401</v>
      </c>
      <c r="N345" s="4">
        <f>Resultado!N345*1000</f>
        <v>18.2728998244793</v>
      </c>
      <c r="O345" s="4">
        <f>Resultado!O345*1000</f>
        <v>23.737952712105599</v>
      </c>
      <c r="P345" s="4">
        <f>Resultado!P345*1000</f>
        <v>7.5287225264629001</v>
      </c>
      <c r="Q345" s="4">
        <f>Resultado!Q345*1000</f>
        <v>8.2973047546234984</v>
      </c>
      <c r="R345" s="4">
        <f>Resultado!R345*1000</f>
        <v>7.6775541677636001</v>
      </c>
      <c r="S345" s="4">
        <f>Resultado!S345*1000</f>
        <v>7.6791103248577004</v>
      </c>
      <c r="T345" s="4">
        <f>Resultado!T345*1000</f>
        <v>5.4233244530268001</v>
      </c>
      <c r="U345" s="4">
        <f>Resultado!U345*1000</f>
        <v>4.4221861016296007</v>
      </c>
      <c r="V345" s="4">
        <f>Resultado!V345*1000</f>
        <v>4.0531526521592003</v>
      </c>
      <c r="W345" s="4">
        <f>Resultado!W345*1000</f>
        <v>3.0603690274697</v>
      </c>
      <c r="X345" s="4">
        <f>Resultado!X345*1000</f>
        <v>2.6989497903193</v>
      </c>
      <c r="Y345" s="4">
        <f>Resultado!Y345*1000</f>
        <v>2.5409806571519002</v>
      </c>
      <c r="Z345" s="4">
        <f>Resultado!Z345*1000</f>
        <v>3.3977887350560003</v>
      </c>
      <c r="AA345" s="4">
        <f>Resultado!AA345*1000</f>
        <v>5.9859794374823005</v>
      </c>
      <c r="AB345" s="4">
        <f>Resultado!AB345*1000</f>
        <v>20.085133254338999</v>
      </c>
      <c r="AC345" s="4">
        <f>Resultado!AC345*1000</f>
        <v>22.266035285276299</v>
      </c>
      <c r="AD345" s="4">
        <f>Resultado!AD345*1000</f>
        <v>21.6321459985096</v>
      </c>
      <c r="AE345" s="4">
        <f>Resultado!AE345*1000</f>
        <v>16.230368087565598</v>
      </c>
      <c r="AF345" s="4">
        <f>Resultado!AF345*1000</f>
        <v>12.8182600299335</v>
      </c>
      <c r="AG345" s="4">
        <f>Resultado!AG345*1000</f>
        <v>10.1632841166972</v>
      </c>
      <c r="AH345" s="4">
        <f>Resultado!AH345*1000</f>
        <v>7.7874643241322001</v>
      </c>
      <c r="AI345" s="4">
        <f>Resultado!AI345*1000</f>
        <v>6.1398699067048996</v>
      </c>
      <c r="AJ345" s="4">
        <f>Resultado!AJ345*1000</f>
        <v>5.5413534931874002</v>
      </c>
      <c r="AK345" s="4">
        <f>Resultado!AK345*1000</f>
        <v>5.8158688719829001</v>
      </c>
      <c r="AL345" s="4">
        <f>Resultado!AL345*1000</f>
        <v>7.8532729324034998</v>
      </c>
      <c r="AM345" s="4">
        <f>Resultado!AM345*1000</f>
        <v>13.1181710427234</v>
      </c>
      <c r="AN345" s="4">
        <f>Resultado!AN345*1000</f>
        <v>8.8682176036883007</v>
      </c>
      <c r="AO345" s="4">
        <f>Resultado!AO345*1000</f>
        <v>9.9283740161256002</v>
      </c>
      <c r="AP345" s="4">
        <f>Resultado!AP345*1000</f>
        <v>9.9283740161256002</v>
      </c>
      <c r="AQ345" s="4">
        <f>Resultado!AQ345*1000</f>
        <v>9.9283740161256002</v>
      </c>
      <c r="AR345" s="4">
        <f>Resultado!AR345*1000</f>
        <v>7.5287225264629001</v>
      </c>
      <c r="AS345" s="4">
        <f>Resultado!AS345*1000</f>
        <v>5.7915515094065997</v>
      </c>
      <c r="AT345" s="4">
        <f>Resultado!AT345*1000</f>
        <v>4.8905780666620995</v>
      </c>
      <c r="AU345" s="4">
        <f>Resultado!AU345*1000</f>
        <v>3.7139584424231002</v>
      </c>
      <c r="AV345" s="4">
        <f>Resultado!AV345*1000</f>
        <v>3.1239634730454</v>
      </c>
      <c r="AW345" s="4">
        <f>Resultado!AW345*1000</f>
        <v>3.0375154680945</v>
      </c>
      <c r="AX345" s="4">
        <f>Resultado!AX345*1000</f>
        <v>4.3105396084245999</v>
      </c>
      <c r="AY345" s="4">
        <f>Resultado!AY345*1000</f>
        <v>6.6582219306369002</v>
      </c>
      <c r="AZ345" s="4">
        <f>Resultado!AZ345*1000</f>
        <v>2.1618527331299999</v>
      </c>
      <c r="BA345" s="4">
        <f>Resultado!BA345*1000</f>
        <v>7.1683328050355009</v>
      </c>
      <c r="BB345" s="4">
        <f>Resultado!BB345*1000</f>
        <v>9.7232992590922986</v>
      </c>
      <c r="BC345" s="4">
        <f>Resultado!BC345*1000</f>
        <v>10.208319699204401</v>
      </c>
      <c r="BD345" s="4">
        <f>Resultado!BD345*1000</f>
        <v>8.3803501234070001</v>
      </c>
      <c r="BE345" s="4">
        <f>Resultado!BE345*1000</f>
        <v>6.1369682933162997</v>
      </c>
      <c r="BF345" s="4">
        <f>Resultado!BF345*1000</f>
        <v>4.713138754739</v>
      </c>
      <c r="BG345" s="4">
        <f>Resultado!BG345*1000</f>
        <v>4.9070010379507005</v>
      </c>
      <c r="BH345" s="4">
        <f>Resultado!BH345*1000</f>
        <v>3.0920093909292001</v>
      </c>
      <c r="BI345" s="4">
        <f>Resultado!BI345*1000</f>
        <v>3.1577983632526001</v>
      </c>
      <c r="BJ345" s="4">
        <f>Resultado!BJ345*1000</f>
        <v>2.2785205159897002</v>
      </c>
      <c r="BK345" s="4">
        <f>Resultado!BK345*1000</f>
        <v>2.9652604932441</v>
      </c>
      <c r="BL345" s="4">
        <f>Resultado!BL345*1000</f>
        <v>4.9752172227661005</v>
      </c>
      <c r="BM345" s="4">
        <f>Resultado!BM345*1000</f>
        <v>2.0141702830187</v>
      </c>
      <c r="BN345" s="4">
        <f>Resultado!BN345*1000</f>
        <v>7.8627059724673991</v>
      </c>
      <c r="BO345" s="4">
        <f>Resultado!BO345*1000</f>
        <v>10.831529866717199</v>
      </c>
      <c r="BP345" s="4">
        <f>Resultado!BP345*1000</f>
        <v>11.4019680719144</v>
      </c>
      <c r="BQ345" s="4">
        <f>Resultado!BQ345*1000</f>
        <v>9.1581307848792992</v>
      </c>
      <c r="BR345" s="4">
        <f>Resultado!BR345*1000</f>
        <v>6.0499471097053004</v>
      </c>
      <c r="BS345" s="4">
        <f>Resultado!BS345*1000</f>
        <v>4.2823490523621004</v>
      </c>
      <c r="BT345" s="4">
        <f>Resultado!BT345*1000</f>
        <v>5.3119779549341004</v>
      </c>
      <c r="BU345" s="4">
        <f>Resultado!BU345*1000</f>
        <v>2.1373547309350998</v>
      </c>
      <c r="BV345" s="4">
        <f>Resultado!BV345*1000</f>
        <v>2.7414273027621001</v>
      </c>
      <c r="BW345" s="4">
        <f>Resultado!BW345*1000</f>
        <v>1.3688486052805</v>
      </c>
      <c r="BX345" s="4">
        <f>Resultado!BX345*1000</f>
        <v>2.1060968616536</v>
      </c>
      <c r="BY345" s="4">
        <f>Resultado!BY345*1000</f>
        <v>4.7667532528637002</v>
      </c>
      <c r="BZ345" s="4">
        <f>Resultado!BZ345*1000</f>
        <v>2.1925134644397</v>
      </c>
      <c r="CA345" s="4">
        <f>Resultado!CA345*1000</f>
        <v>7.3480026680282</v>
      </c>
      <c r="CB345" s="4">
        <f>Resultado!CB345*1000</f>
        <v>9.8974369470974004</v>
      </c>
      <c r="CC345" s="4">
        <f>Resultado!CC345*1000</f>
        <v>10.2124100926104</v>
      </c>
      <c r="CD345" s="4">
        <f>Resultado!CD345*1000</f>
        <v>8.3992730262765996</v>
      </c>
      <c r="CE345" s="4">
        <f>Resultado!CE345*1000</f>
        <v>6.2561755464547</v>
      </c>
      <c r="CF345" s="4">
        <f>Resultado!CF345*1000</f>
        <v>4.7855537832557999</v>
      </c>
      <c r="CG345" s="4">
        <f>Resultado!CG345*1000</f>
        <v>4.8317826961432999</v>
      </c>
      <c r="CH345" s="4">
        <f>Resultado!CH345*1000</f>
        <v>3.0739127760149998</v>
      </c>
      <c r="CI345" s="4">
        <f>Resultado!CI345*1000</f>
        <v>3.1645066169918001</v>
      </c>
      <c r="CJ345" s="4">
        <f>Resultado!CJ345*1000</f>
        <v>2.2664015071115999</v>
      </c>
      <c r="CK345" s="4">
        <f>Resultado!CK345*1000</f>
        <v>2.9593767542056</v>
      </c>
      <c r="CL345" s="4">
        <f>Resultado!CL345*1000</f>
        <v>5.0604517333627994</v>
      </c>
    </row>
    <row r="346" spans="1:90" x14ac:dyDescent="0.3">
      <c r="A346" s="1">
        <v>345</v>
      </c>
      <c r="B346" s="1">
        <v>86874931</v>
      </c>
      <c r="C346" s="1">
        <v>86874</v>
      </c>
      <c r="D346" s="4">
        <v>103.429880319641</v>
      </c>
      <c r="E346" s="4">
        <f>Resultado!E346*1000</f>
        <v>12.3712037636073</v>
      </c>
      <c r="F346" s="4">
        <f>Resultado!F346*1000</f>
        <v>3.7253537542894</v>
      </c>
      <c r="G346" s="4">
        <f>Resultado!G346*1000</f>
        <v>4.4944969249937001</v>
      </c>
      <c r="H346" s="4">
        <f>Resultado!H346*1000</f>
        <v>5.7744451021963998</v>
      </c>
      <c r="I346" s="4">
        <f>Resultado!I346*1000</f>
        <v>6.8810605685407005</v>
      </c>
      <c r="J346" s="4">
        <f>Resultado!J346*1000</f>
        <v>8.0948502514089995</v>
      </c>
      <c r="K346" s="4">
        <f>Resultado!K346*1000</f>
        <v>9.7576535508855002</v>
      </c>
      <c r="L346" s="4">
        <f>Resultado!L346*1000</f>
        <v>11.641524575622102</v>
      </c>
      <c r="M346" s="4">
        <f>Resultado!M346*1000</f>
        <v>14.294751544288799</v>
      </c>
      <c r="N346" s="4">
        <f>Resultado!N346*1000</f>
        <v>18.218927470991598</v>
      </c>
      <c r="O346" s="4">
        <f>Resultado!O346*1000</f>
        <v>23.6678383248349</v>
      </c>
      <c r="P346" s="4">
        <f>Resultado!P346*1000</f>
        <v>7.5064850667596001</v>
      </c>
      <c r="Q346" s="4">
        <f>Resultado!Q346*1000</f>
        <v>8.2727971466623007</v>
      </c>
      <c r="R346" s="4">
        <f>Resultado!R346*1000</f>
        <v>7.6548771065721999</v>
      </c>
      <c r="S346" s="4">
        <f>Resultado!S346*1000</f>
        <v>7.6564286672715998</v>
      </c>
      <c r="T346" s="4">
        <f>Resultado!T346*1000</f>
        <v>5.4073056718114998</v>
      </c>
      <c r="U346" s="4">
        <f>Resultado!U346*1000</f>
        <v>4.4091243657388999</v>
      </c>
      <c r="V346" s="4">
        <f>Resultado!V346*1000</f>
        <v>4.0411809240927994</v>
      </c>
      <c r="W346" s="4">
        <f>Resultado!W346*1000</f>
        <v>3.0513296675136998</v>
      </c>
      <c r="X346" s="4">
        <f>Resultado!X346*1000</f>
        <v>2.6909779482183001</v>
      </c>
      <c r="Y346" s="4">
        <f>Resultado!Y346*1000</f>
        <v>2.5334754057933</v>
      </c>
      <c r="Z346" s="4">
        <f>Resultado!Z346*1000</f>
        <v>3.3877527442474</v>
      </c>
      <c r="AA346" s="4">
        <f>Resultado!AA346*1000</f>
        <v>5.9682987518072004</v>
      </c>
      <c r="AB346" s="4">
        <f>Resultado!AB346*1000</f>
        <v>20.025808137785901</v>
      </c>
      <c r="AC346" s="4">
        <f>Resultado!AC346*1000</f>
        <v>22.200268475479799</v>
      </c>
      <c r="AD346" s="4">
        <f>Resultado!AD346*1000</f>
        <v>21.568251496720301</v>
      </c>
      <c r="AE346" s="4">
        <f>Resultado!AE346*1000</f>
        <v>16.182428725336699</v>
      </c>
      <c r="AF346" s="4">
        <f>Resultado!AF346*1000</f>
        <v>12.780398953252799</v>
      </c>
      <c r="AG346" s="4">
        <f>Resultado!AG346*1000</f>
        <v>10.133264997224599</v>
      </c>
      <c r="AH346" s="4">
        <f>Resultado!AH346*1000</f>
        <v>7.7644626231808997</v>
      </c>
      <c r="AI346" s="4">
        <f>Resultado!AI346*1000</f>
        <v>6.1217346773675994</v>
      </c>
      <c r="AJ346" s="4">
        <f>Resultado!AJ346*1000</f>
        <v>5.5249860916031999</v>
      </c>
      <c r="AK346" s="4">
        <f>Resultado!AK346*1000</f>
        <v>5.7986906389924</v>
      </c>
      <c r="AL346" s="4">
        <f>Resultado!AL346*1000</f>
        <v>7.8300768536849992</v>
      </c>
      <c r="AM346" s="4">
        <f>Resultado!AM346*1000</f>
        <v>13.079424123984101</v>
      </c>
      <c r="AN346" s="4">
        <f>Resultado!AN346*1000</f>
        <v>8.8420237001530015</v>
      </c>
      <c r="AO346" s="4">
        <f>Resultado!AO346*1000</f>
        <v>9.8990487466224</v>
      </c>
      <c r="AP346" s="4">
        <f>Resultado!AP346*1000</f>
        <v>9.8990487466224</v>
      </c>
      <c r="AQ346" s="4">
        <f>Resultado!AQ346*1000</f>
        <v>9.8990487466224</v>
      </c>
      <c r="AR346" s="4">
        <f>Resultado!AR346*1000</f>
        <v>7.5064850667596001</v>
      </c>
      <c r="AS346" s="4">
        <f>Resultado!AS346*1000</f>
        <v>5.7744451021963998</v>
      </c>
      <c r="AT346" s="4">
        <f>Resultado!AT346*1000</f>
        <v>4.8761328493890002</v>
      </c>
      <c r="AU346" s="4">
        <f>Resultado!AU346*1000</f>
        <v>3.7029885865262</v>
      </c>
      <c r="AV346" s="4">
        <f>Resultado!AV346*1000</f>
        <v>3.1147362752569001</v>
      </c>
      <c r="AW346" s="4">
        <f>Resultado!AW346*1000</f>
        <v>3.0285436103082</v>
      </c>
      <c r="AX346" s="4">
        <f>Resultado!AX346*1000</f>
        <v>4.2978076408822998</v>
      </c>
      <c r="AY346" s="4">
        <f>Resultado!AY346*1000</f>
        <v>6.6385556537409993</v>
      </c>
      <c r="AZ346" s="4">
        <f>Resultado!AZ346*1000</f>
        <v>2.1554673054736999</v>
      </c>
      <c r="BA346" s="4">
        <f>Resultado!BA346*1000</f>
        <v>7.1471598223240997</v>
      </c>
      <c r="BB346" s="4">
        <f>Resultado!BB346*1000</f>
        <v>9.6945797154117006</v>
      </c>
      <c r="BC346" s="4">
        <f>Resultado!BC346*1000</f>
        <v>10.1781675588976</v>
      </c>
      <c r="BD346" s="4">
        <f>Resultado!BD346*1000</f>
        <v>8.3555972257521987</v>
      </c>
      <c r="BE346" s="4">
        <f>Resultado!BE346*1000</f>
        <v>6.1188416344252001</v>
      </c>
      <c r="BF346" s="4">
        <f>Resultado!BF346*1000</f>
        <v>4.6992176369442999</v>
      </c>
      <c r="BG346" s="4">
        <f>Resultado!BG346*1000</f>
        <v>4.8925073124266998</v>
      </c>
      <c r="BH346" s="4">
        <f>Resultado!BH346*1000</f>
        <v>3.0828765753696001</v>
      </c>
      <c r="BI346" s="4">
        <f>Resultado!BI346*1000</f>
        <v>3.1484712279243001</v>
      </c>
      <c r="BJ346" s="4">
        <f>Resultado!BJ346*1000</f>
        <v>2.2717904886870999</v>
      </c>
      <c r="BK346" s="4">
        <f>Resultado!BK346*1000</f>
        <v>2.9565020537483</v>
      </c>
      <c r="BL346" s="4">
        <f>Resultado!BL346*1000</f>
        <v>4.9605220082568993</v>
      </c>
      <c r="BM346" s="4">
        <f>Resultado!BM346*1000</f>
        <v>2.008221062504</v>
      </c>
      <c r="BN346" s="4">
        <f>Resultado!BN346*1000</f>
        <v>7.8394820315388998</v>
      </c>
      <c r="BO346" s="4">
        <f>Resultado!BO346*1000</f>
        <v>10.799536961136001</v>
      </c>
      <c r="BP346" s="4">
        <f>Resultado!BP346*1000</f>
        <v>11.3682902727066</v>
      </c>
      <c r="BQ346" s="4">
        <f>Resultado!BQ346*1000</f>
        <v>9.1310805697105994</v>
      </c>
      <c r="BR346" s="4">
        <f>Resultado!BR346*1000</f>
        <v>6.0320774838043993</v>
      </c>
      <c r="BS346" s="4">
        <f>Resultado!BS346*1000</f>
        <v>4.2697003507859002</v>
      </c>
      <c r="BT346" s="4">
        <f>Resultado!BT346*1000</f>
        <v>5.2962880559767997</v>
      </c>
      <c r="BU346" s="4">
        <f>Resultado!BU346*1000</f>
        <v>2.1310416626113002</v>
      </c>
      <c r="BV346" s="4">
        <f>Resultado!BV346*1000</f>
        <v>2.7333299955548997</v>
      </c>
      <c r="BW346" s="4">
        <f>Resultado!BW346*1000</f>
        <v>1.3648054604319</v>
      </c>
      <c r="BX346" s="4">
        <f>Resultado!BX346*1000</f>
        <v>2.0998761191668001</v>
      </c>
      <c r="BY346" s="4">
        <f>Resultado!BY346*1000</f>
        <v>4.7526737748376</v>
      </c>
      <c r="BZ346" s="4">
        <f>Resultado!BZ346*1000</f>
        <v>2.1860374747027</v>
      </c>
      <c r="CA346" s="4">
        <f>Resultado!CA346*1000</f>
        <v>7.3262989974977</v>
      </c>
      <c r="CB346" s="4">
        <f>Resultado!CB346*1000</f>
        <v>9.8682030558890013</v>
      </c>
      <c r="CC346" s="4">
        <f>Resultado!CC346*1000</f>
        <v>10.1822458705781</v>
      </c>
      <c r="CD346" s="4">
        <f>Resultado!CD346*1000</f>
        <v>8.3744642363653004</v>
      </c>
      <c r="CE346" s="4">
        <f>Resultado!CE346*1000</f>
        <v>6.2376967871271001</v>
      </c>
      <c r="CF346" s="4">
        <f>Resultado!CF346*1000</f>
        <v>4.7714187744226999</v>
      </c>
      <c r="CG346" s="4">
        <f>Resultado!CG346*1000</f>
        <v>4.8175111417564001</v>
      </c>
      <c r="CH346" s="4">
        <f>Resultado!CH346*1000</f>
        <v>3.0648334121192002</v>
      </c>
      <c r="CI346" s="4">
        <f>Resultado!CI346*1000</f>
        <v>3.1551596676083999</v>
      </c>
      <c r="CJ346" s="4">
        <f>Resultado!CJ346*1000</f>
        <v>2.2597072755193999</v>
      </c>
      <c r="CK346" s="4">
        <f>Resultado!CK346*1000</f>
        <v>2.9506356934097999</v>
      </c>
      <c r="CL346" s="4">
        <f>Resultado!CL346*1000</f>
        <v>5.0455047631290002</v>
      </c>
    </row>
    <row r="347" spans="1:90" x14ac:dyDescent="0.3">
      <c r="A347" s="1">
        <v>346</v>
      </c>
      <c r="B347" s="1">
        <v>86874813</v>
      </c>
      <c r="C347" s="1">
        <v>868748</v>
      </c>
      <c r="D347" s="4">
        <v>96.338440631843696</v>
      </c>
      <c r="E347" s="4">
        <f>Resultado!E347*1000</f>
        <v>12.3515011153586</v>
      </c>
      <c r="F347" s="4">
        <f>Resultado!F347*1000</f>
        <v>3.7194206748554999</v>
      </c>
      <c r="G347" s="4">
        <f>Resultado!G347*1000</f>
        <v>4.4873388914134997</v>
      </c>
      <c r="H347" s="4">
        <f>Resultado!H347*1000</f>
        <v>5.7652485953038992</v>
      </c>
      <c r="I347" s="4">
        <f>Resultado!I347*1000</f>
        <v>6.8701016417822007</v>
      </c>
      <c r="J347" s="4">
        <f>Resultado!J347*1000</f>
        <v>8.0819582167956998</v>
      </c>
      <c r="K347" s="4">
        <f>Resultado!K347*1000</f>
        <v>9.7421132995632007</v>
      </c>
      <c r="L347" s="4">
        <f>Resultado!L347*1000</f>
        <v>11.622984030322399</v>
      </c>
      <c r="M347" s="4">
        <f>Resultado!M347*1000</f>
        <v>14.271985411997999</v>
      </c>
      <c r="N347" s="4">
        <f>Resultado!N347*1000</f>
        <v>18.1899116107497</v>
      </c>
      <c r="O347" s="4">
        <f>Resultado!O347*1000</f>
        <v>23.6301444106264</v>
      </c>
      <c r="P347" s="4">
        <f>Resultado!P347*1000</f>
        <v>7.4945300753391999</v>
      </c>
      <c r="Q347" s="4">
        <f>Resultado!Q347*1000</f>
        <v>8.2596217099524001</v>
      </c>
      <c r="R347" s="4">
        <f>Resultado!R347*1000</f>
        <v>7.6426857827608998</v>
      </c>
      <c r="S347" s="4">
        <f>Resultado!S347*1000</f>
        <v>7.6442348724108999</v>
      </c>
      <c r="T347" s="4">
        <f>Resultado!T347*1000</f>
        <v>5.3986938791629999</v>
      </c>
      <c r="U347" s="4">
        <f>Resultado!U347*1000</f>
        <v>4.4021022983537996</v>
      </c>
      <c r="V347" s="4">
        <f>Resultado!V347*1000</f>
        <v>4.0347448514374999</v>
      </c>
      <c r="W347" s="4">
        <f>Resultado!W347*1000</f>
        <v>3.0464700535036999</v>
      </c>
      <c r="X347" s="4">
        <f>Resultado!X347*1000</f>
        <v>2.6866922381959002</v>
      </c>
      <c r="Y347" s="4">
        <f>Resultado!Y347*1000</f>
        <v>2.5294405377464</v>
      </c>
      <c r="Z347" s="4">
        <f>Resultado!Z347*1000</f>
        <v>3.3823573355265002</v>
      </c>
      <c r="AA347" s="4">
        <f>Resultado!AA347*1000</f>
        <v>5.9587935093750994</v>
      </c>
      <c r="AB347" s="4">
        <f>Resultado!AB347*1000</f>
        <v>19.9939146000854</v>
      </c>
      <c r="AC347" s="4">
        <f>Resultado!AC347*1000</f>
        <v>22.164911844940299</v>
      </c>
      <c r="AD347" s="4">
        <f>Resultado!AD347*1000</f>
        <v>21.533901430170697</v>
      </c>
      <c r="AE347" s="4">
        <f>Resultado!AE347*1000</f>
        <v>16.156656237301</v>
      </c>
      <c r="AF347" s="4">
        <f>Resultado!AF347*1000</f>
        <v>12.760044611843101</v>
      </c>
      <c r="AG347" s="4">
        <f>Resultado!AG347*1000</f>
        <v>10.1171265389415</v>
      </c>
      <c r="AH347" s="4">
        <f>Resultado!AH347*1000</f>
        <v>7.7520967710918001</v>
      </c>
      <c r="AI347" s="4">
        <f>Resultado!AI347*1000</f>
        <v>6.1119850695424995</v>
      </c>
      <c r="AJ347" s="4">
        <f>Resultado!AJ347*1000</f>
        <v>5.5161868785579999</v>
      </c>
      <c r="AK347" s="4">
        <f>Resultado!AK347*1000</f>
        <v>5.7894555181306</v>
      </c>
      <c r="AL347" s="4">
        <f>Resultado!AL347*1000</f>
        <v>7.817606502944999</v>
      </c>
      <c r="AM347" s="4">
        <f>Resultado!AM347*1000</f>
        <v>13.0585935485822</v>
      </c>
      <c r="AN347" s="4">
        <f>Resultado!AN347*1000</f>
        <v>8.8279417008505003</v>
      </c>
      <c r="AO347" s="4">
        <f>Resultado!AO347*1000</f>
        <v>9.8832833062354002</v>
      </c>
      <c r="AP347" s="4">
        <f>Resultado!AP347*1000</f>
        <v>9.8832833062354002</v>
      </c>
      <c r="AQ347" s="4">
        <f>Resultado!AQ347*1000</f>
        <v>9.8832833062354002</v>
      </c>
      <c r="AR347" s="4">
        <f>Resultado!AR347*1000</f>
        <v>7.4945300753391999</v>
      </c>
      <c r="AS347" s="4">
        <f>Resultado!AS347*1000</f>
        <v>5.7652485953038992</v>
      </c>
      <c r="AT347" s="4">
        <f>Resultado!AT347*1000</f>
        <v>4.8683670141331001</v>
      </c>
      <c r="AU347" s="4">
        <f>Resultado!AU347*1000</f>
        <v>3.6970911263450001</v>
      </c>
      <c r="AV347" s="4">
        <f>Resultado!AV347*1000</f>
        <v>3.1097756785040001</v>
      </c>
      <c r="AW347" s="4">
        <f>Resultado!AW347*1000</f>
        <v>3.0237202858686998</v>
      </c>
      <c r="AX347" s="4">
        <f>Resultado!AX347*1000</f>
        <v>4.2909628589349005</v>
      </c>
      <c r="AY347" s="4">
        <f>Resultado!AY347*1000</f>
        <v>6.6279829455854999</v>
      </c>
      <c r="AZ347" s="4">
        <f>Resultado!AZ347*1000</f>
        <v>2.1520344613508997</v>
      </c>
      <c r="BA347" s="4">
        <f>Resultado!BA347*1000</f>
        <v>7.1357771001051002</v>
      </c>
      <c r="BB347" s="4">
        <f>Resultado!BB347*1000</f>
        <v>9.6791399168519998</v>
      </c>
      <c r="BC347" s="4">
        <f>Resultado!BC347*1000</f>
        <v>10.1619575878179</v>
      </c>
      <c r="BD347" s="4">
        <f>Resultado!BD347*1000</f>
        <v>8.3422899198350002</v>
      </c>
      <c r="BE347" s="4">
        <f>Resultado!BE347*1000</f>
        <v>6.1090966341231994</v>
      </c>
      <c r="BF347" s="4">
        <f>Resultado!BF347*1000</f>
        <v>4.6917335607044999</v>
      </c>
      <c r="BG347" s="4">
        <f>Resultado!BG347*1000</f>
        <v>4.8847153988447003</v>
      </c>
      <c r="BH347" s="4">
        <f>Resultado!BH347*1000</f>
        <v>3.0779667190678999</v>
      </c>
      <c r="BI347" s="4">
        <f>Resultado!BI347*1000</f>
        <v>3.1434569041518996</v>
      </c>
      <c r="BJ347" s="4">
        <f>Resultado!BJ347*1000</f>
        <v>2.2681723857320999</v>
      </c>
      <c r="BK347" s="4">
        <f>Resultado!BK347*1000</f>
        <v>2.951793464259</v>
      </c>
      <c r="BL347" s="4">
        <f>Resultado!BL347*1000</f>
        <v>4.9526217729906996</v>
      </c>
      <c r="BM347" s="4">
        <f>Resultado!BM347*1000</f>
        <v>2.0050227259511</v>
      </c>
      <c r="BN347" s="4">
        <f>Resultado!BN347*1000</f>
        <v>7.8269967019079996</v>
      </c>
      <c r="BO347" s="4">
        <f>Resultado!BO347*1000</f>
        <v>10.7823373836285</v>
      </c>
      <c r="BP347" s="4">
        <f>Resultado!BP347*1000</f>
        <v>11.3501848863019</v>
      </c>
      <c r="BQ347" s="4">
        <f>Resultado!BQ347*1000</f>
        <v>9.1165382121491998</v>
      </c>
      <c r="BR347" s="4">
        <f>Resultado!BR347*1000</f>
        <v>6.0224706659761997</v>
      </c>
      <c r="BS347" s="4">
        <f>Resultado!BS347*1000</f>
        <v>4.2629003331202</v>
      </c>
      <c r="BT347" s="4">
        <f>Resultado!BT347*1000</f>
        <v>5.2878530723984003</v>
      </c>
      <c r="BU347" s="4">
        <f>Resultado!BU347*1000</f>
        <v>2.1276477192986998</v>
      </c>
      <c r="BV347" s="4">
        <f>Resultado!BV347*1000</f>
        <v>2.7289768347405001</v>
      </c>
      <c r="BW347" s="4">
        <f>Resultado!BW347*1000</f>
        <v>1.3626318415643</v>
      </c>
      <c r="BX347" s="4">
        <f>Resultado!BX347*1000</f>
        <v>2.0965318107767001</v>
      </c>
      <c r="BY347" s="4">
        <f>Resultado!BY347*1000</f>
        <v>4.7451045631896003</v>
      </c>
      <c r="BZ347" s="4">
        <f>Resultado!BZ347*1000</f>
        <v>2.1825559438633002</v>
      </c>
      <c r="CA347" s="4">
        <f>Resultado!CA347*1000</f>
        <v>7.3146309743311004</v>
      </c>
      <c r="CB347" s="4">
        <f>Resultado!CB347*1000</f>
        <v>9.8524867410200994</v>
      </c>
      <c r="CC347" s="4">
        <f>Resultado!CC347*1000</f>
        <v>10.1660294042905</v>
      </c>
      <c r="CD347" s="4">
        <f>Resultado!CD347*1000</f>
        <v>8.361126882436599</v>
      </c>
      <c r="CE347" s="4">
        <f>Resultado!CE347*1000</f>
        <v>6.2277624955232005</v>
      </c>
      <c r="CF347" s="4">
        <f>Resultado!CF347*1000</f>
        <v>4.7638197090807006</v>
      </c>
      <c r="CG347" s="4">
        <f>Resultado!CG347*1000</f>
        <v>4.8098386687073997</v>
      </c>
      <c r="CH347" s="4">
        <f>Resultado!CH347*1000</f>
        <v>3.0599522917518001</v>
      </c>
      <c r="CI347" s="4">
        <f>Resultado!CI347*1000</f>
        <v>3.1501346916815001</v>
      </c>
      <c r="CJ347" s="4">
        <f>Resultado!CJ347*1000</f>
        <v>2.2561084165525997</v>
      </c>
      <c r="CK347" s="4">
        <f>Resultado!CK347*1000</f>
        <v>2.9459364468136</v>
      </c>
      <c r="CL347" s="4">
        <f>Resultado!CL347*1000</f>
        <v>5.0374691824786</v>
      </c>
    </row>
    <row r="348" spans="1:90" x14ac:dyDescent="0.3">
      <c r="A348" s="1">
        <v>347</v>
      </c>
      <c r="B348" s="1">
        <v>86874934</v>
      </c>
      <c r="C348" s="1">
        <v>86874934</v>
      </c>
      <c r="D348" s="4">
        <v>0.52331305283197505</v>
      </c>
      <c r="E348" s="4">
        <f>Resultado!E348*1000</f>
        <v>10.5176385649089</v>
      </c>
      <c r="F348" s="4">
        <f>Resultado!F348*1000</f>
        <v>2.0963639611191001</v>
      </c>
      <c r="G348" s="4">
        <f>Resultado!G348*1000</f>
        <v>3.1035979562956002</v>
      </c>
      <c r="H348" s="4">
        <f>Resultado!H348*1000</f>
        <v>4.2880171931983</v>
      </c>
      <c r="I348" s="4">
        <f>Resultado!I348*1000</f>
        <v>5.3171413195658994</v>
      </c>
      <c r="J348" s="4">
        <f>Resultado!J348*1000</f>
        <v>6.6511911130053001</v>
      </c>
      <c r="K348" s="4">
        <f>Resultado!K348*1000</f>
        <v>8.2139351567486987</v>
      </c>
      <c r="L348" s="4">
        <f>Resultado!L348*1000</f>
        <v>10.312013032026199</v>
      </c>
      <c r="M348" s="4">
        <f>Resultado!M348*1000</f>
        <v>12.8893737295377</v>
      </c>
      <c r="N348" s="4">
        <f>Resultado!N348*1000</f>
        <v>16.4278703134975</v>
      </c>
      <c r="O348" s="4">
        <f>Resultado!O348*1000</f>
        <v>20.0288272587525</v>
      </c>
      <c r="P348" s="4">
        <f>Resultado!P348*1000</f>
        <v>5.2890078886877996</v>
      </c>
      <c r="Q348" s="4">
        <f>Resultado!Q348*1000</f>
        <v>6.3353335774563995</v>
      </c>
      <c r="R348" s="4">
        <f>Resultado!R348*1000</f>
        <v>5.4581251114622003</v>
      </c>
      <c r="S348" s="4">
        <f>Resultado!S348*1000</f>
        <v>5.4466560202423002</v>
      </c>
      <c r="T348" s="4">
        <f>Resultado!T348*1000</f>
        <v>4.5929216751297002</v>
      </c>
      <c r="U348" s="4">
        <f>Resultado!U348*1000</f>
        <v>1.9443007786952999</v>
      </c>
      <c r="V348" s="4">
        <f>Resultado!V348*1000</f>
        <v>2.9620146477375</v>
      </c>
      <c r="W348" s="4">
        <f>Resultado!W348*1000</f>
        <v>2.1226861702442998</v>
      </c>
      <c r="X348" s="4">
        <f>Resultado!X348*1000</f>
        <v>1.5818018979352999</v>
      </c>
      <c r="Y348" s="4">
        <f>Resultado!Y348*1000</f>
        <v>1.2583947485574001</v>
      </c>
      <c r="Z348" s="4">
        <f>Resultado!Z348*1000</f>
        <v>2.3057223198005001</v>
      </c>
      <c r="AA348" s="4">
        <f>Resultado!AA348*1000</f>
        <v>4.2880171931983</v>
      </c>
      <c r="AB348" s="4">
        <f>Resultado!AB348*1000</f>
        <v>16.109510727566299</v>
      </c>
      <c r="AC348" s="4">
        <f>Resultado!AC348*1000</f>
        <v>17.359695991854498</v>
      </c>
      <c r="AD348" s="4">
        <f>Resultado!AD348*1000</f>
        <v>18.2219803772606</v>
      </c>
      <c r="AE348" s="4">
        <f>Resultado!AE348*1000</f>
        <v>12.8028836605628</v>
      </c>
      <c r="AF348" s="4">
        <f>Resultado!AF348*1000</f>
        <v>10.3834564896411</v>
      </c>
      <c r="AG348" s="4">
        <f>Resultado!AG348*1000</f>
        <v>7.3513411255880001</v>
      </c>
      <c r="AH348" s="4">
        <f>Resultado!AH348*1000</f>
        <v>6.1713237586582999</v>
      </c>
      <c r="AI348" s="4">
        <f>Resultado!AI348*1000</f>
        <v>4.8896224833563</v>
      </c>
      <c r="AJ348" s="4">
        <f>Resultado!AJ348*1000</f>
        <v>3.9057576145868</v>
      </c>
      <c r="AK348" s="4">
        <f>Resultado!AK348*1000</f>
        <v>4.3662558522986998</v>
      </c>
      <c r="AL348" s="4">
        <f>Resultado!AL348*1000</f>
        <v>6.0293446039476004</v>
      </c>
      <c r="AM348" s="4">
        <f>Resultado!AM348*1000</f>
        <v>10.5382792870738</v>
      </c>
      <c r="AN348" s="4">
        <f>Resultado!AN348*1000</f>
        <v>5.9129568410264</v>
      </c>
      <c r="AO348" s="4">
        <f>Resultado!AO348*1000</f>
        <v>7.6977493220954996</v>
      </c>
      <c r="AP348" s="4">
        <f>Resultado!AP348*1000</f>
        <v>6.9751746342692007</v>
      </c>
      <c r="AQ348" s="4">
        <f>Resultado!AQ348*1000</f>
        <v>6.3511426222837999</v>
      </c>
      <c r="AR348" s="4">
        <f>Resultado!AR348*1000</f>
        <v>5.3171413195658994</v>
      </c>
      <c r="AS348" s="4">
        <f>Resultado!AS348*1000</f>
        <v>2.9158516913748</v>
      </c>
      <c r="AT348" s="4">
        <f>Resultado!AT348*1000</f>
        <v>3.5144816650331996</v>
      </c>
      <c r="AU348" s="4">
        <f>Resultado!AU348*1000</f>
        <v>2.6490417326869</v>
      </c>
      <c r="AV348" s="4">
        <f>Resultado!AV348*1000</f>
        <v>1.5818018979352999</v>
      </c>
      <c r="AW348" s="4">
        <f>Resultado!AW348*1000</f>
        <v>1.5818018979352999</v>
      </c>
      <c r="AX348" s="4">
        <f>Resultado!AX348*1000</f>
        <v>2.7876432426533002</v>
      </c>
      <c r="AY348" s="4">
        <f>Resultado!AY348*1000</f>
        <v>5.3171413195658994</v>
      </c>
      <c r="AZ348" s="4">
        <f>Resultado!AZ348*1000</f>
        <v>0.79393432429919997</v>
      </c>
      <c r="BA348" s="4">
        <f>Resultado!BA348*1000</f>
        <v>4.6217902622880001</v>
      </c>
      <c r="BB348" s="4">
        <f>Resultado!BB348*1000</f>
        <v>7.8991896109744992</v>
      </c>
      <c r="BC348" s="4">
        <f>Resultado!BC348*1000</f>
        <v>6.0464971924117998</v>
      </c>
      <c r="BD348" s="4">
        <f>Resultado!BD348*1000</f>
        <v>4.1011292869932996</v>
      </c>
      <c r="BE348" s="4">
        <f>Resultado!BE348*1000</f>
        <v>3.0441676287751003</v>
      </c>
      <c r="BF348" s="4">
        <f>Resultado!BF348*1000</f>
        <v>2.4169690759233999</v>
      </c>
      <c r="BG348" s="4">
        <f>Resultado!BG348*1000</f>
        <v>2.1180901301644997</v>
      </c>
      <c r="BH348" s="4">
        <f>Resultado!BH348*1000</f>
        <v>1.5455597335191</v>
      </c>
      <c r="BI348" s="4">
        <f>Resultado!BI348*1000</f>
        <v>1.2464383595544999</v>
      </c>
      <c r="BJ348" s="4">
        <f>Resultado!BJ348*1000</f>
        <v>0.82840714817279992</v>
      </c>
      <c r="BK348" s="4">
        <f>Resultado!BK348*1000</f>
        <v>2.6708981873442004</v>
      </c>
      <c r="BL348" s="4">
        <f>Resultado!BL348*1000</f>
        <v>3.3302870886679998</v>
      </c>
      <c r="BM348" s="4">
        <f>Resultado!BM348*1000</f>
        <v>0.74735057896180002</v>
      </c>
      <c r="BN348" s="4">
        <f>Resultado!BN348*1000</f>
        <v>4.6921134380168006</v>
      </c>
      <c r="BO348" s="4">
        <f>Resultado!BO348*1000</f>
        <v>7.2213446853300001</v>
      </c>
      <c r="BP348" s="4">
        <f>Resultado!BP348*1000</f>
        <v>7.2740790049388</v>
      </c>
      <c r="BQ348" s="4">
        <f>Resultado!BQ348*1000</f>
        <v>4.8051435114811998</v>
      </c>
      <c r="BR348" s="4">
        <f>Resultado!BR348*1000</f>
        <v>3.6514152373187998</v>
      </c>
      <c r="BS348" s="4">
        <f>Resultado!BS348*1000</f>
        <v>2.8291805455797996</v>
      </c>
      <c r="BT348" s="4">
        <f>Resultado!BT348*1000</f>
        <v>2.1744104410984999</v>
      </c>
      <c r="BU348" s="4">
        <f>Resultado!BU348*1000</f>
        <v>1.6954774907198999</v>
      </c>
      <c r="BV348" s="4">
        <f>Resultado!BV348*1000</f>
        <v>1.3015465649198998</v>
      </c>
      <c r="BW348" s="4">
        <f>Resultado!BW348*1000</f>
        <v>0.92248562670790002</v>
      </c>
      <c r="BX348" s="4">
        <f>Resultado!BX348*1000</f>
        <v>2.5225085331756998</v>
      </c>
      <c r="BY348" s="4">
        <f>Resultado!BY348*1000</f>
        <v>3.0155907662929997</v>
      </c>
      <c r="BZ348" s="4">
        <f>Resultado!BZ348*1000</f>
        <v>0.81793189021830004</v>
      </c>
      <c r="CA348" s="4">
        <f>Resultado!CA348*1000</f>
        <v>4.7620002371753998</v>
      </c>
      <c r="CB348" s="4">
        <f>Resultado!CB348*1000</f>
        <v>7.9594624350436991</v>
      </c>
      <c r="CC348" s="4">
        <f>Resultado!CC348*1000</f>
        <v>5.9657185244531004</v>
      </c>
      <c r="CD348" s="4">
        <f>Resultado!CD348*1000</f>
        <v>4.1819202058903997</v>
      </c>
      <c r="CE348" s="4">
        <f>Resultado!CE348*1000</f>
        <v>3.1336484048604003</v>
      </c>
      <c r="CF348" s="4">
        <f>Resultado!CF348*1000</f>
        <v>2.4737760932644002</v>
      </c>
      <c r="CG348" s="4">
        <f>Resultado!CG348*1000</f>
        <v>2.1742344867118999</v>
      </c>
      <c r="CH348" s="4">
        <f>Resultado!CH348*1000</f>
        <v>1.5952967561187998</v>
      </c>
      <c r="CI348" s="4">
        <f>Resultado!CI348*1000</f>
        <v>1.2757606021615</v>
      </c>
      <c r="CJ348" s="4">
        <f>Resultado!CJ348*1000</f>
        <v>0.86833261561149999</v>
      </c>
      <c r="CK348" s="4">
        <f>Resultado!CK348*1000</f>
        <v>2.6870248069405998</v>
      </c>
      <c r="CL348" s="4">
        <f>Resultado!CL348*1000</f>
        <v>3.3681593380004999</v>
      </c>
    </row>
    <row r="349" spans="1:90" x14ac:dyDescent="0.3">
      <c r="A349" s="1">
        <v>348</v>
      </c>
      <c r="B349" s="1">
        <v>86874812</v>
      </c>
      <c r="C349" s="1">
        <v>86874812</v>
      </c>
      <c r="D349" s="4">
        <v>1.3002462037611999</v>
      </c>
      <c r="E349" s="4">
        <f>Resultado!E349*1000</f>
        <v>12.246900640548601</v>
      </c>
      <c r="F349" s="4">
        <f>Resultado!F349*1000</f>
        <v>3.6879222225641</v>
      </c>
      <c r="G349" s="4">
        <f>Resultado!G349*1000</f>
        <v>4.4493372125655997</v>
      </c>
      <c r="H349" s="4">
        <f>Resultado!H349*1000</f>
        <v>5.7164247531785994</v>
      </c>
      <c r="I349" s="4">
        <f>Resultado!I349*1000</f>
        <v>6.8119211917290006</v>
      </c>
      <c r="J349" s="4">
        <f>Resultado!J349*1000</f>
        <v>8.0135149839468003</v>
      </c>
      <c r="K349" s="4">
        <f>Resultado!K349*1000</f>
        <v>9.6596108031240995</v>
      </c>
      <c r="L349" s="4">
        <f>Resultado!L349*1000</f>
        <v>11.524553107884101</v>
      </c>
      <c r="M349" s="4">
        <f>Resultado!M349*1000</f>
        <v>14.151121037972899</v>
      </c>
      <c r="N349" s="4">
        <f>Resultado!N349*1000</f>
        <v>18.035867711674801</v>
      </c>
      <c r="O349" s="4">
        <f>Resultado!O349*1000</f>
        <v>23.430029112728899</v>
      </c>
      <c r="P349" s="4">
        <f>Resultado!P349*1000</f>
        <v>7.4310615627239001</v>
      </c>
      <c r="Q349" s="4">
        <f>Resultado!Q349*1000</f>
        <v>8.1896739080986993</v>
      </c>
      <c r="R349" s="4">
        <f>Resultado!R349*1000</f>
        <v>7.5779625920948996</v>
      </c>
      <c r="S349" s="4">
        <f>Resultado!S349*1000</f>
        <v>7.579498563055</v>
      </c>
      <c r="T349" s="4">
        <f>Resultado!T349*1000</f>
        <v>5.3529742587023001</v>
      </c>
      <c r="U349" s="4">
        <f>Resultado!U349*1000</f>
        <v>4.3648224579303001</v>
      </c>
      <c r="V349" s="4">
        <f>Resultado!V349*1000</f>
        <v>4.0005760307204001</v>
      </c>
      <c r="W349" s="4">
        <f>Resultado!W349*1000</f>
        <v>3.0206705809445</v>
      </c>
      <c r="X349" s="4">
        <f>Resultado!X349*1000</f>
        <v>2.6639395961357</v>
      </c>
      <c r="Y349" s="4">
        <f>Resultado!Y349*1000</f>
        <v>2.5080196044703</v>
      </c>
      <c r="Z349" s="4">
        <f>Resultado!Z349*1000</f>
        <v>3.353713352907</v>
      </c>
      <c r="AA349" s="4">
        <f>Resultado!AA349*1000</f>
        <v>5.9083306041335</v>
      </c>
      <c r="AB349" s="4">
        <f>Resultado!AB349*1000</f>
        <v>19.824593240604703</v>
      </c>
      <c r="AC349" s="4">
        <f>Resultado!AC349*1000</f>
        <v>21.977205081086201</v>
      </c>
      <c r="AD349" s="4">
        <f>Resultado!AD349*1000</f>
        <v>21.351538469339399</v>
      </c>
      <c r="AE349" s="4">
        <f>Resultado!AE349*1000</f>
        <v>16.019831255626301</v>
      </c>
      <c r="AF349" s="4">
        <f>Resultado!AF349*1000</f>
        <v>12.6519843273052</v>
      </c>
      <c r="AG349" s="4">
        <f>Resultado!AG349*1000</f>
        <v>10.031448188609499</v>
      </c>
      <c r="AH349" s="4">
        <f>Resultado!AH349*1000</f>
        <v>7.6864470176361994</v>
      </c>
      <c r="AI349" s="4">
        <f>Resultado!AI349*1000</f>
        <v>6.0602248394025002</v>
      </c>
      <c r="AJ349" s="4">
        <f>Resultado!AJ349*1000</f>
        <v>5.4694722516273</v>
      </c>
      <c r="AK349" s="4">
        <f>Resultado!AK349*1000</f>
        <v>5.7404266761758995</v>
      </c>
      <c r="AL349" s="4">
        <f>Resultado!AL349*1000</f>
        <v>7.7514019708440998</v>
      </c>
      <c r="AM349" s="4">
        <f>Resultado!AM349*1000</f>
        <v>12.948004959165001</v>
      </c>
      <c r="AN349" s="4">
        <f>Resultado!AN349*1000</f>
        <v>8.7531809989018008</v>
      </c>
      <c r="AO349" s="4">
        <f>Resultado!AO349*1000</f>
        <v>9.7995852911633996</v>
      </c>
      <c r="AP349" s="4">
        <f>Resultado!AP349*1000</f>
        <v>9.7995852911633996</v>
      </c>
      <c r="AQ349" s="4">
        <f>Resultado!AQ349*1000</f>
        <v>9.7995852911633996</v>
      </c>
      <c r="AR349" s="4">
        <f>Resultado!AR349*1000</f>
        <v>7.4310615627239001</v>
      </c>
      <c r="AS349" s="4">
        <f>Resultado!AS349*1000</f>
        <v>5.7164247531785994</v>
      </c>
      <c r="AT349" s="4">
        <f>Resultado!AT349*1000</f>
        <v>4.8271385434822998</v>
      </c>
      <c r="AU349" s="4">
        <f>Resultado!AU349*1000</f>
        <v>3.6657817750669999</v>
      </c>
      <c r="AV349" s="4">
        <f>Resultado!AV349*1000</f>
        <v>3.0834400930974</v>
      </c>
      <c r="AW349" s="4">
        <f>Resultado!AW349*1000</f>
        <v>2.9981134730092003</v>
      </c>
      <c r="AX349" s="4">
        <f>Resultado!AX349*1000</f>
        <v>4.2546242189393002</v>
      </c>
      <c r="AY349" s="4">
        <f>Resultado!AY349*1000</f>
        <v>6.5718529127525001</v>
      </c>
      <c r="AZ349" s="4">
        <f>Resultado!AZ349*1000</f>
        <v>2.1338096460542002</v>
      </c>
      <c r="BA349" s="4">
        <f>Resultado!BA349*1000</f>
        <v>7.0753467389823008</v>
      </c>
      <c r="BB349" s="4">
        <f>Resultado!BB349*1000</f>
        <v>9.5971707196184006</v>
      </c>
      <c r="BC349" s="4">
        <f>Resultado!BC349*1000</f>
        <v>10.0758995792602</v>
      </c>
      <c r="BD349" s="4">
        <f>Resultado!BD349*1000</f>
        <v>8.2716420302814999</v>
      </c>
      <c r="BE349" s="4">
        <f>Resultado!BE349*1000</f>
        <v>6.0573608651164994</v>
      </c>
      <c r="BF349" s="4">
        <f>Resultado!BF349*1000</f>
        <v>4.6520009360180001</v>
      </c>
      <c r="BG349" s="4">
        <f>Resultado!BG349*1000</f>
        <v>4.8433484795319002</v>
      </c>
      <c r="BH349" s="4">
        <f>Resultado!BH349*1000</f>
        <v>3.0519005124378999</v>
      </c>
      <c r="BI349" s="4">
        <f>Resultado!BI349*1000</f>
        <v>3.1168360844111</v>
      </c>
      <c r="BJ349" s="4">
        <f>Resultado!BJ349*1000</f>
        <v>2.2489640396143002</v>
      </c>
      <c r="BK349" s="4">
        <f>Resultado!BK349*1000</f>
        <v>2.9267957740982</v>
      </c>
      <c r="BL349" s="4">
        <f>Resultado!BL349*1000</f>
        <v>4.9106797787204997</v>
      </c>
      <c r="BM349" s="4">
        <f>Resultado!BM349*1000</f>
        <v>1.9880429008124001</v>
      </c>
      <c r="BN349" s="4">
        <f>Resultado!BN349*1000</f>
        <v>7.7607126475480994</v>
      </c>
      <c r="BO349" s="4">
        <f>Resultado!BO349*1000</f>
        <v>10.6910255989834</v>
      </c>
      <c r="BP349" s="4">
        <f>Resultado!BP349*1000</f>
        <v>11.2540642028966</v>
      </c>
      <c r="BQ349" s="4">
        <f>Resultado!BQ349*1000</f>
        <v>9.0393334888763999</v>
      </c>
      <c r="BR349" s="4">
        <f>Resultado!BR349*1000</f>
        <v>5.9714685015181006</v>
      </c>
      <c r="BS349" s="4">
        <f>Resultado!BS349*1000</f>
        <v>4.2267993446857997</v>
      </c>
      <c r="BT349" s="4">
        <f>Resultado!BT349*1000</f>
        <v>5.2430721233516007</v>
      </c>
      <c r="BU349" s="4">
        <f>Resultado!BU349*1000</f>
        <v>2.1096294266564999</v>
      </c>
      <c r="BV349" s="4">
        <f>Resultado!BV349*1000</f>
        <v>2.7058660994546999</v>
      </c>
      <c r="BW349" s="4">
        <f>Resultado!BW349*1000</f>
        <v>1.3510921966023</v>
      </c>
      <c r="BX349" s="4">
        <f>Resultado!BX349*1000</f>
        <v>2.0787770277091999</v>
      </c>
      <c r="BY349" s="4">
        <f>Resultado!BY349*1000</f>
        <v>4.7049199584441999</v>
      </c>
      <c r="BZ349" s="4">
        <f>Resultado!BZ349*1000</f>
        <v>2.1640726529746002</v>
      </c>
      <c r="CA349" s="4">
        <f>Resultado!CA349*1000</f>
        <v>7.2526859632891005</v>
      </c>
      <c r="CB349" s="4">
        <f>Resultado!CB349*1000</f>
        <v>9.7690495311177994</v>
      </c>
      <c r="CC349" s="4">
        <f>Resultado!CC349*1000</f>
        <v>10.079936912965701</v>
      </c>
      <c r="CD349" s="4">
        <f>Resultado!CD349*1000</f>
        <v>8.2903194693390017</v>
      </c>
      <c r="CE349" s="4">
        <f>Resultado!CE349*1000</f>
        <v>6.1750217874949005</v>
      </c>
      <c r="CF349" s="4">
        <f>Resultado!CF349*1000</f>
        <v>4.7234766124137</v>
      </c>
      <c r="CG349" s="4">
        <f>Resultado!CG349*1000</f>
        <v>4.7691058538204993</v>
      </c>
      <c r="CH349" s="4">
        <f>Resultado!CH349*1000</f>
        <v>3.0340386429066997</v>
      </c>
      <c r="CI349" s="4">
        <f>Resultado!CI349*1000</f>
        <v>3.1234573201306</v>
      </c>
      <c r="CJ349" s="4">
        <f>Resultado!CJ349*1000</f>
        <v>2.2370022359038</v>
      </c>
      <c r="CK349" s="4">
        <f>Resultado!CK349*1000</f>
        <v>2.9209883576526998</v>
      </c>
      <c r="CL349" s="4">
        <f>Resultado!CL349*1000</f>
        <v>4.9948086456412994</v>
      </c>
    </row>
    <row r="350" spans="1:90" x14ac:dyDescent="0.3">
      <c r="A350" s="1">
        <v>349</v>
      </c>
      <c r="B350" s="1">
        <v>86874933</v>
      </c>
      <c r="C350" s="1">
        <v>86874</v>
      </c>
      <c r="D350" s="4">
        <v>102.45962873678801</v>
      </c>
      <c r="E350" s="4">
        <f>Resultado!E350*1000</f>
        <v>12.2256908123027</v>
      </c>
      <c r="F350" s="4">
        <f>Resultado!F350*1000</f>
        <v>3.6815352844137998</v>
      </c>
      <c r="G350" s="4">
        <f>Resultado!G350*1000</f>
        <v>4.4416316157900004</v>
      </c>
      <c r="H350" s="4">
        <f>Resultado!H350*1000</f>
        <v>5.7065247473932006</v>
      </c>
      <c r="I350" s="4">
        <f>Resultado!I350*1000</f>
        <v>6.8001239474512998</v>
      </c>
      <c r="J350" s="4">
        <f>Resultado!J350*1000</f>
        <v>7.9996367561858008</v>
      </c>
      <c r="K350" s="4">
        <f>Resultado!K350*1000</f>
        <v>9.6428817798331998</v>
      </c>
      <c r="L350" s="4">
        <f>Resultado!L350*1000</f>
        <v>11.504594279180999</v>
      </c>
      <c r="M350" s="4">
        <f>Resultado!M350*1000</f>
        <v>14.126613380443001</v>
      </c>
      <c r="N350" s="4">
        <f>Resultado!N350*1000</f>
        <v>18.0046322450325</v>
      </c>
      <c r="O350" s="4">
        <f>Resultado!O350*1000</f>
        <v>23.389451752965602</v>
      </c>
      <c r="P350" s="4">
        <f>Resultado!P350*1000</f>
        <v>7.4181920585076</v>
      </c>
      <c r="Q350" s="4">
        <f>Resultado!Q350*1000</f>
        <v>8.1754905990248989</v>
      </c>
      <c r="R350" s="4">
        <f>Resultado!R350*1000</f>
        <v>7.5648386769306004</v>
      </c>
      <c r="S350" s="4">
        <f>Resultado!S350*1000</f>
        <v>7.5663719878151996</v>
      </c>
      <c r="T350" s="4">
        <f>Resultado!T350*1000</f>
        <v>5.343703695646</v>
      </c>
      <c r="U350" s="4">
        <f>Resultado!U350*1000</f>
        <v>4.3572632282628998</v>
      </c>
      <c r="V350" s="4">
        <f>Resultado!V350*1000</f>
        <v>3.9936476222203998</v>
      </c>
      <c r="W350" s="4">
        <f>Resultado!W350*1000</f>
        <v>3.0154392243679</v>
      </c>
      <c r="X350" s="4">
        <f>Resultado!X350*1000</f>
        <v>2.6593260450872003</v>
      </c>
      <c r="Y350" s="4">
        <f>Resultado!Y350*1000</f>
        <v>2.5036760838842</v>
      </c>
      <c r="Z350" s="4">
        <f>Resultado!Z350*1000</f>
        <v>3.3479052152983</v>
      </c>
      <c r="AA350" s="4">
        <f>Resultado!AA350*1000</f>
        <v>5.8980982456772004</v>
      </c>
      <c r="AB350" s="4">
        <f>Resultado!AB350*1000</f>
        <v>19.790259964780898</v>
      </c>
      <c r="AC350" s="4">
        <f>Resultado!AC350*1000</f>
        <v>21.939143798580901</v>
      </c>
      <c r="AD350" s="4">
        <f>Resultado!AD350*1000</f>
        <v>21.314560749260501</v>
      </c>
      <c r="AE350" s="4">
        <f>Resultado!AE350*1000</f>
        <v>15.992087267213797</v>
      </c>
      <c r="AF350" s="4">
        <f>Resultado!AF350*1000</f>
        <v>12.630072953772601</v>
      </c>
      <c r="AG350" s="4">
        <f>Resultado!AG350*1000</f>
        <v>10.014075197729399</v>
      </c>
      <c r="AH350" s="4">
        <f>Resultado!AH350*1000</f>
        <v>7.6731352234239996</v>
      </c>
      <c r="AI350" s="4">
        <f>Resultado!AI350*1000</f>
        <v>6.0497294225007998</v>
      </c>
      <c r="AJ350" s="4">
        <f>Resultado!AJ350*1000</f>
        <v>5.4599999312045</v>
      </c>
      <c r="AK350" s="4">
        <f>Resultado!AK350*1000</f>
        <v>5.7304851025946997</v>
      </c>
      <c r="AL350" s="4">
        <f>Resultado!AL350*1000</f>
        <v>7.7379776842190999</v>
      </c>
      <c r="AM350" s="4">
        <f>Resultado!AM350*1000</f>
        <v>12.925580921494401</v>
      </c>
      <c r="AN350" s="4">
        <f>Resultado!AN350*1000</f>
        <v>8.7380217785372984</v>
      </c>
      <c r="AO350" s="4">
        <f>Resultado!AO350*1000</f>
        <v>9.7826138526740998</v>
      </c>
      <c r="AP350" s="4">
        <f>Resultado!AP350*1000</f>
        <v>9.7826138526740998</v>
      </c>
      <c r="AQ350" s="4">
        <f>Resultado!AQ350*1000</f>
        <v>9.7826138526740998</v>
      </c>
      <c r="AR350" s="4">
        <f>Resultado!AR350*1000</f>
        <v>7.4181920585076</v>
      </c>
      <c r="AS350" s="4">
        <f>Resultado!AS350*1000</f>
        <v>5.7065247473932006</v>
      </c>
      <c r="AT350" s="4">
        <f>Resultado!AT350*1000</f>
        <v>4.8187786504423</v>
      </c>
      <c r="AU350" s="4">
        <f>Resultado!AU350*1000</f>
        <v>3.6594331809109</v>
      </c>
      <c r="AV350" s="4">
        <f>Resultado!AV350*1000</f>
        <v>3.0781000289701002</v>
      </c>
      <c r="AW350" s="4">
        <f>Resultado!AW350*1000</f>
        <v>2.9929211820214001</v>
      </c>
      <c r="AX350" s="4">
        <f>Resultado!AX350*1000</f>
        <v>4.2472558363923003</v>
      </c>
      <c r="AY350" s="4">
        <f>Resultado!AY350*1000</f>
        <v>6.5604714313780006</v>
      </c>
      <c r="AZ350" s="4">
        <f>Resultado!AZ350*1000</f>
        <v>2.1301142020041999</v>
      </c>
      <c r="BA350" s="4">
        <f>Resultado!BA350*1000</f>
        <v>7.0630932804527999</v>
      </c>
      <c r="BB350" s="4">
        <f>Resultado!BB350*1000</f>
        <v>9.5805498333562991</v>
      </c>
      <c r="BC350" s="4">
        <f>Resultado!BC350*1000</f>
        <v>10.058449605118101</v>
      </c>
      <c r="BD350" s="4">
        <f>Resultado!BD350*1000</f>
        <v>8.2573167644919998</v>
      </c>
      <c r="BE350" s="4">
        <f>Resultado!BE350*1000</f>
        <v>6.0468704081966003</v>
      </c>
      <c r="BF350" s="4">
        <f>Resultado!BF350*1000</f>
        <v>4.6439443555207003</v>
      </c>
      <c r="BG350" s="4">
        <f>Resultado!BG350*1000</f>
        <v>4.8349605132700004</v>
      </c>
      <c r="BH350" s="4">
        <f>Resultado!BH350*1000</f>
        <v>3.0466150702192998</v>
      </c>
      <c r="BI350" s="4">
        <f>Resultado!BI350*1000</f>
        <v>3.1114381833453</v>
      </c>
      <c r="BJ350" s="4">
        <f>Resultado!BJ350*1000</f>
        <v>2.2450691651141002</v>
      </c>
      <c r="BK350" s="4">
        <f>Resultado!BK350*1000</f>
        <v>2.9217269948616003</v>
      </c>
      <c r="BL350" s="4">
        <f>Resultado!BL350*1000</f>
        <v>4.9021752045645997</v>
      </c>
      <c r="BM350" s="4">
        <f>Resultado!BM350*1000</f>
        <v>1.9845999032974</v>
      </c>
      <c r="BN350" s="4">
        <f>Resultado!BN350*1000</f>
        <v>7.7472722362023001</v>
      </c>
      <c r="BO350" s="4">
        <f>Resultado!BO350*1000</f>
        <v>10.6725103171678</v>
      </c>
      <c r="BP350" s="4">
        <f>Resultado!BP350*1000</f>
        <v>11.2345738211407</v>
      </c>
      <c r="BQ350" s="4">
        <f>Resultado!BQ350*1000</f>
        <v>9.023678694542399</v>
      </c>
      <c r="BR350" s="4">
        <f>Resultado!BR350*1000</f>
        <v>5.9611267975221001</v>
      </c>
      <c r="BS350" s="4">
        <f>Resultado!BS350*1000</f>
        <v>4.2194791507230995</v>
      </c>
      <c r="BT350" s="4">
        <f>Resultado!BT350*1000</f>
        <v>5.2339918946079003</v>
      </c>
      <c r="BU350" s="4">
        <f>Resultado!BU350*1000</f>
        <v>2.1059758591853996</v>
      </c>
      <c r="BV350" s="4">
        <f>Resultado!BV350*1000</f>
        <v>2.7011799378772001</v>
      </c>
      <c r="BW350" s="4">
        <f>Resultado!BW350*1000</f>
        <v>1.3487523039000999</v>
      </c>
      <c r="BX350" s="4">
        <f>Resultado!BX350*1000</f>
        <v>2.0751768920493001</v>
      </c>
      <c r="BY350" s="4">
        <f>Resultado!BY350*1000</f>
        <v>4.6967717299938005</v>
      </c>
      <c r="BZ350" s="4">
        <f>Resultado!BZ350*1000</f>
        <v>2.1603247978537001</v>
      </c>
      <c r="CA350" s="4">
        <f>Resultado!CA350*1000</f>
        <v>7.2401253793408005</v>
      </c>
      <c r="CB350" s="4">
        <f>Resultado!CB350*1000</f>
        <v>9.7521309760677006</v>
      </c>
      <c r="CC350" s="4">
        <f>Resultado!CC350*1000</f>
        <v>10.0624799467562</v>
      </c>
      <c r="CD350" s="4">
        <f>Resultado!CD350*1000</f>
        <v>8.2759618569757993</v>
      </c>
      <c r="CE350" s="4">
        <f>Resultado!CE350*1000</f>
        <v>6.1643275591860007</v>
      </c>
      <c r="CF350" s="4">
        <f>Resultado!CF350*1000</f>
        <v>4.7152962465715005</v>
      </c>
      <c r="CG350" s="4">
        <f>Resultado!CG350*1000</f>
        <v>4.7608464648522997</v>
      </c>
      <c r="CH350" s="4">
        <f>Resultado!CH350*1000</f>
        <v>3.0287841348155</v>
      </c>
      <c r="CI350" s="4">
        <f>Resultado!CI350*1000</f>
        <v>3.1180479520596003</v>
      </c>
      <c r="CJ350" s="4">
        <f>Resultado!CJ350*1000</f>
        <v>2.2331280774859001</v>
      </c>
      <c r="CK350" s="4">
        <f>Resultado!CK350*1000</f>
        <v>2.9159296360061</v>
      </c>
      <c r="CL350" s="4">
        <f>Resultado!CL350*1000</f>
        <v>4.9861583726779992</v>
      </c>
    </row>
    <row r="351" spans="1:90" x14ac:dyDescent="0.3">
      <c r="A351" s="1">
        <v>350</v>
      </c>
      <c r="B351" s="1">
        <v>8687485</v>
      </c>
      <c r="C351" s="1">
        <v>868748</v>
      </c>
      <c r="D351" s="4">
        <v>43.412110236449401</v>
      </c>
      <c r="E351" s="4">
        <f>Resultado!E351*1000</f>
        <v>10.4286287530043</v>
      </c>
      <c r="F351" s="4">
        <f>Resultado!F351*1000</f>
        <v>2.0786226249141002</v>
      </c>
      <c r="G351" s="4">
        <f>Resultado!G351*1000</f>
        <v>3.0773324910380997</v>
      </c>
      <c r="H351" s="4">
        <f>Resultado!H351*1000</f>
        <v>4.2517280964152997</v>
      </c>
      <c r="I351" s="4">
        <f>Resultado!I351*1000</f>
        <v>5.2721428395548999</v>
      </c>
      <c r="J351" s="4">
        <f>Resultado!J351*1000</f>
        <v>6.594902691773</v>
      </c>
      <c r="K351" s="4">
        <f>Resultado!K351*1000</f>
        <v>8.1444213757999986</v>
      </c>
      <c r="L351" s="4">
        <f>Resultado!L351*1000</f>
        <v>10.224743410173801</v>
      </c>
      <c r="M351" s="4">
        <f>Resultado!M351*1000</f>
        <v>12.7802921401529</v>
      </c>
      <c r="N351" s="4">
        <f>Resultado!N351*1000</f>
        <v>16.288842751599997</v>
      </c>
      <c r="O351" s="4">
        <f>Resultado!O351*1000</f>
        <v>19.859325128025102</v>
      </c>
      <c r="P351" s="4">
        <f>Resultado!P351*1000</f>
        <v>5.2442474993257999</v>
      </c>
      <c r="Q351" s="4">
        <f>Resultado!Q351*1000</f>
        <v>6.2817182296192993</v>
      </c>
      <c r="R351" s="4">
        <f>Resultado!R351*1000</f>
        <v>5.4119334985326999</v>
      </c>
      <c r="S351" s="4">
        <f>Resultado!S351*1000</f>
        <v>5.4005614691814001</v>
      </c>
      <c r="T351" s="4">
        <f>Resultado!T351*1000</f>
        <v>4.5540521996412</v>
      </c>
      <c r="U351" s="4">
        <f>Resultado!U351*1000</f>
        <v>1.9278463392762999</v>
      </c>
      <c r="V351" s="4">
        <f>Resultado!V351*1000</f>
        <v>2.9369473890533002</v>
      </c>
      <c r="W351" s="4">
        <f>Resultado!W351*1000</f>
        <v>2.1047220715942001</v>
      </c>
      <c r="X351" s="4">
        <f>Resultado!X351*1000</f>
        <v>1.5684152533443001</v>
      </c>
      <c r="Y351" s="4">
        <f>Resultado!Y351*1000</f>
        <v>1.2477450690519001</v>
      </c>
      <c r="Z351" s="4">
        <f>Resultado!Z351*1000</f>
        <v>2.2862092029803001</v>
      </c>
      <c r="AA351" s="4">
        <f>Resultado!AA351*1000</f>
        <v>4.2517280964152997</v>
      </c>
      <c r="AB351" s="4">
        <f>Resultado!AB351*1000</f>
        <v>15.9731774136872</v>
      </c>
      <c r="AC351" s="4">
        <f>Resultado!AC351*1000</f>
        <v>17.212782474583399</v>
      </c>
      <c r="AD351" s="4">
        <f>Resultado!AD351*1000</f>
        <v>18.0677694262091</v>
      </c>
      <c r="AE351" s="4">
        <f>Resultado!AE351*1000</f>
        <v>12.6945340287104</v>
      </c>
      <c r="AF351" s="4">
        <f>Resultado!AF351*1000</f>
        <v>10.2955822483502</v>
      </c>
      <c r="AG351" s="4">
        <f>Resultado!AG351*1000</f>
        <v>7.2891273989233003</v>
      </c>
      <c r="AH351" s="4">
        <f>Resultado!AH351*1000</f>
        <v>6.1190964108966002</v>
      </c>
      <c r="AI351" s="4">
        <f>Resultado!AI351*1000</f>
        <v>4.8482420561013999</v>
      </c>
      <c r="AJ351" s="4">
        <f>Resultado!AJ351*1000</f>
        <v>3.8727035456078998</v>
      </c>
      <c r="AK351" s="4">
        <f>Resultado!AK351*1000</f>
        <v>4.3293046289092993</v>
      </c>
      <c r="AL351" s="4">
        <f>Resultado!AL351*1000</f>
        <v>5.9783188127690003</v>
      </c>
      <c r="AM351" s="4">
        <f>Resultado!AM351*1000</f>
        <v>10.449094794627801</v>
      </c>
      <c r="AN351" s="4">
        <f>Resultado!AN351*1000</f>
        <v>5.8629160288259001</v>
      </c>
      <c r="AO351" s="4">
        <f>Resultado!AO351*1000</f>
        <v>7.6326039745898999</v>
      </c>
      <c r="AP351" s="4">
        <f>Resultado!AP351*1000</f>
        <v>6.9161443701689</v>
      </c>
      <c r="AQ351" s="4">
        <f>Resultado!AQ351*1000</f>
        <v>6.2973934839482002</v>
      </c>
      <c r="AR351" s="4">
        <f>Resultado!AR351*1000</f>
        <v>5.2721428395548999</v>
      </c>
      <c r="AS351" s="4">
        <f>Resultado!AS351*1000</f>
        <v>2.8911751055624002</v>
      </c>
      <c r="AT351" s="4">
        <f>Resultado!AT351*1000</f>
        <v>3.4847389285798998</v>
      </c>
      <c r="AU351" s="4">
        <f>Resultado!AU351*1000</f>
        <v>2.6266231351186997</v>
      </c>
      <c r="AV351" s="4">
        <f>Resultado!AV351*1000</f>
        <v>1.5684152533443001</v>
      </c>
      <c r="AW351" s="4">
        <f>Resultado!AW351*1000</f>
        <v>1.5684152533443001</v>
      </c>
      <c r="AX351" s="4">
        <f>Resultado!AX351*1000</f>
        <v>2.7640516732003002</v>
      </c>
      <c r="AY351" s="4">
        <f>Resultado!AY351*1000</f>
        <v>5.2721428395548999</v>
      </c>
      <c r="AZ351" s="4">
        <f>Resultado!AZ351*1000</f>
        <v>0.78721533082609996</v>
      </c>
      <c r="BA351" s="4">
        <f>Resultado!BA351*1000</f>
        <v>4.5826764745903006</v>
      </c>
      <c r="BB351" s="4">
        <f>Resultado!BB351*1000</f>
        <v>7.8323394927532002</v>
      </c>
      <c r="BC351" s="4">
        <f>Resultado!BC351*1000</f>
        <v>5.9953262404479002</v>
      </c>
      <c r="BD351" s="4">
        <f>Resultado!BD351*1000</f>
        <v>4.0664218054440999</v>
      </c>
      <c r="BE351" s="4">
        <f>Resultado!BE351*1000</f>
        <v>3.0184051169363997</v>
      </c>
      <c r="BF351" s="4">
        <f>Resultado!BF351*1000</f>
        <v>2.3965144879947999</v>
      </c>
      <c r="BG351" s="4">
        <f>Resultado!BG351*1000</f>
        <v>2.1001649273806002</v>
      </c>
      <c r="BH351" s="4">
        <f>Resultado!BH351*1000</f>
        <v>1.5324798030462001</v>
      </c>
      <c r="BI351" s="4">
        <f>Resultado!BI351*1000</f>
        <v>1.2358898658741</v>
      </c>
      <c r="BJ351" s="4">
        <f>Resultado!BJ351*1000</f>
        <v>0.82139641434840005</v>
      </c>
      <c r="BK351" s="4">
        <f>Resultado!BK351*1000</f>
        <v>2.6482946206020004</v>
      </c>
      <c r="BL351" s="4">
        <f>Resultado!BL351*1000</f>
        <v>3.3021031740448001</v>
      </c>
      <c r="BM351" s="4">
        <f>Resultado!BM351*1000</f>
        <v>0.74102581945900003</v>
      </c>
      <c r="BN351" s="4">
        <f>Resultado!BN351*1000</f>
        <v>4.6524045117234998</v>
      </c>
      <c r="BO351" s="4">
        <f>Resultado!BO351*1000</f>
        <v>7.1602311066333</v>
      </c>
      <c r="BP351" s="4">
        <f>Resultado!BP351*1000</f>
        <v>7.212519140525</v>
      </c>
      <c r="BQ351" s="4">
        <f>Resultado!BQ351*1000</f>
        <v>4.7644780220282001</v>
      </c>
      <c r="BR351" s="4">
        <f>Resultado!BR351*1000</f>
        <v>3.6205136445844999</v>
      </c>
      <c r="BS351" s="4">
        <f>Resultado!BS351*1000</f>
        <v>2.8052374497363002</v>
      </c>
      <c r="BT351" s="4">
        <f>Resultado!BT351*1000</f>
        <v>2.1560086046814</v>
      </c>
      <c r="BU351" s="4">
        <f>Resultado!BU351*1000</f>
        <v>1.6811288199982</v>
      </c>
      <c r="BV351" s="4">
        <f>Resultado!BV351*1000</f>
        <v>1.2905316955446</v>
      </c>
      <c r="BW351" s="4">
        <f>Resultado!BW351*1000</f>
        <v>0.91467871533599998</v>
      </c>
      <c r="BX351" s="4">
        <f>Resultado!BX351*1000</f>
        <v>2.5011607744864</v>
      </c>
      <c r="BY351" s="4">
        <f>Resultado!BY351*1000</f>
        <v>2.9900700978243</v>
      </c>
      <c r="BZ351" s="4">
        <f>Resultado!BZ351*1000</f>
        <v>0.81100980754259999</v>
      </c>
      <c r="CA351" s="4">
        <f>Resultado!CA351*1000</f>
        <v>4.7216998653014999</v>
      </c>
      <c r="CB351" s="4">
        <f>Resultado!CB351*1000</f>
        <v>7.8921022334325004</v>
      </c>
      <c r="CC351" s="4">
        <f>Resultado!CC351*1000</f>
        <v>5.9152311949579</v>
      </c>
      <c r="CD351" s="4">
        <f>Resultado!CD351*1000</f>
        <v>4.1465289981939994</v>
      </c>
      <c r="CE351" s="4">
        <f>Resultado!CE351*1000</f>
        <v>3.1071286254088997</v>
      </c>
      <c r="CF351" s="4">
        <f>Resultado!CF351*1000</f>
        <v>2.4528407527508</v>
      </c>
      <c r="CG351" s="4">
        <f>Resultado!CG351*1000</f>
        <v>2.1558341393806999</v>
      </c>
      <c r="CH351" s="4">
        <f>Resultado!CH351*1000</f>
        <v>1.5817959057788999</v>
      </c>
      <c r="CI351" s="4">
        <f>Resultado!CI351*1000</f>
        <v>1.2649639570274001</v>
      </c>
      <c r="CJ351" s="4">
        <f>Resultado!CJ351*1000</f>
        <v>0.86098399621280008</v>
      </c>
      <c r="CK351" s="4">
        <f>Resultado!CK351*1000</f>
        <v>2.6642847620937</v>
      </c>
      <c r="CL351" s="4">
        <f>Resultado!CL351*1000</f>
        <v>3.3396549139997997</v>
      </c>
    </row>
    <row r="352" spans="1:90" x14ac:dyDescent="0.3">
      <c r="A352" s="1">
        <v>351</v>
      </c>
      <c r="B352" s="1">
        <v>86874935</v>
      </c>
      <c r="C352" s="1">
        <v>86874</v>
      </c>
      <c r="D352" s="4">
        <v>101.873519515956</v>
      </c>
      <c r="E352" s="4">
        <f>Resultado!E352*1000</f>
        <v>12.116043070496401</v>
      </c>
      <c r="F352" s="4">
        <f>Resultado!F352*1000</f>
        <v>3.6485169432408</v>
      </c>
      <c r="G352" s="4">
        <f>Resultado!G352*1000</f>
        <v>4.4017962490951001</v>
      </c>
      <c r="H352" s="4">
        <f>Resultado!H352*1000</f>
        <v>5.6553450176159998</v>
      </c>
      <c r="I352" s="4">
        <f>Resultado!I352*1000</f>
        <v>6.7391361271073995</v>
      </c>
      <c r="J352" s="4">
        <f>Resultado!J352*1000</f>
        <v>7.9278909449221997</v>
      </c>
      <c r="K352" s="4">
        <f>Resultado!K352*1000</f>
        <v>9.5563983059833006</v>
      </c>
      <c r="L352" s="4">
        <f>Resultado!L352*1000</f>
        <v>11.401413787994299</v>
      </c>
      <c r="M352" s="4">
        <f>Resultado!M352*1000</f>
        <v>13.9999169605583</v>
      </c>
      <c r="N352" s="4">
        <f>Resultado!N352*1000</f>
        <v>17.8431552947293</v>
      </c>
      <c r="O352" s="4">
        <f>Resultado!O352*1000</f>
        <v>23.179680329315701</v>
      </c>
      <c r="P352" s="4">
        <f>Resultado!P352*1000</f>
        <v>7.3516610117153007</v>
      </c>
      <c r="Q352" s="4">
        <f>Resultado!Q352*1000</f>
        <v>8.1021676190720004</v>
      </c>
      <c r="R352" s="4">
        <f>Resultado!R352*1000</f>
        <v>7.4969924103442001</v>
      </c>
      <c r="S352" s="4">
        <f>Resultado!S352*1000</f>
        <v>7.4985119695252997</v>
      </c>
      <c r="T352" s="4">
        <f>Resultado!T352*1000</f>
        <v>5.2957779749563008</v>
      </c>
      <c r="U352" s="4">
        <f>Resultado!U352*1000</f>
        <v>4.3181845307259001</v>
      </c>
      <c r="V352" s="4">
        <f>Resultado!V352*1000</f>
        <v>3.9578300598373</v>
      </c>
      <c r="W352" s="4">
        <f>Resultado!W352*1000</f>
        <v>2.9883948547218</v>
      </c>
      <c r="X352" s="4">
        <f>Resultado!X352*1000</f>
        <v>2.6354755240780001</v>
      </c>
      <c r="Y352" s="4">
        <f>Resultado!Y352*1000</f>
        <v>2.4812215303521001</v>
      </c>
      <c r="Z352" s="4">
        <f>Resultado!Z352*1000</f>
        <v>3.3178790799841003</v>
      </c>
      <c r="AA352" s="4">
        <f>Resultado!AA352*1000</f>
        <v>5.84520036338</v>
      </c>
      <c r="AB352" s="4">
        <f>Resultado!AB352*1000</f>
        <v>19.612768373654301</v>
      </c>
      <c r="AC352" s="4">
        <f>Resultado!AC352*1000</f>
        <v>21.742379655629001</v>
      </c>
      <c r="AD352" s="4">
        <f>Resultado!AD352*1000</f>
        <v>21.1233982628513</v>
      </c>
      <c r="AE352" s="4">
        <f>Resultado!AE352*1000</f>
        <v>15.848660095486698</v>
      </c>
      <c r="AF352" s="4">
        <f>Resultado!AF352*1000</f>
        <v>12.516798456691699</v>
      </c>
      <c r="AG352" s="4">
        <f>Resultado!AG352*1000</f>
        <v>9.9242626261072999</v>
      </c>
      <c r="AH352" s="4">
        <f>Resultado!AH352*1000</f>
        <v>7.6043176847882998</v>
      </c>
      <c r="AI352" s="4">
        <f>Resultado!AI352*1000</f>
        <v>5.9954716157314998</v>
      </c>
      <c r="AJ352" s="4">
        <f>Resultado!AJ352*1000</f>
        <v>5.4110311921852006</v>
      </c>
      <c r="AK352" s="4">
        <f>Resultado!AK352*1000</f>
        <v>5.6790904811700003</v>
      </c>
      <c r="AL352" s="4">
        <f>Resultado!AL352*1000</f>
        <v>7.6685785973086995</v>
      </c>
      <c r="AM352" s="4">
        <f>Resultado!AM352*1000</f>
        <v>12.809656121715401</v>
      </c>
      <c r="AN352" s="4">
        <f>Resultado!AN352*1000</f>
        <v>8.6596536625281999</v>
      </c>
      <c r="AO352" s="4">
        <f>Resultado!AO352*1000</f>
        <v>9.6948771730559997</v>
      </c>
      <c r="AP352" s="4">
        <f>Resultado!AP352*1000</f>
        <v>9.6948771730559997</v>
      </c>
      <c r="AQ352" s="4">
        <f>Resultado!AQ352*1000</f>
        <v>9.6948771730559997</v>
      </c>
      <c r="AR352" s="4">
        <f>Resultado!AR352*1000</f>
        <v>7.3516610117153007</v>
      </c>
      <c r="AS352" s="4">
        <f>Resultado!AS352*1000</f>
        <v>5.6553450176159998</v>
      </c>
      <c r="AT352" s="4">
        <f>Resultado!AT352*1000</f>
        <v>4.7755607901678001</v>
      </c>
      <c r="AU352" s="4">
        <f>Resultado!AU352*1000</f>
        <v>3.6266130654068003</v>
      </c>
      <c r="AV352" s="4">
        <f>Resultado!AV352*1000</f>
        <v>3.0504936775244</v>
      </c>
      <c r="AW352" s="4">
        <f>Resultado!AW352*1000</f>
        <v>2.9660787684473</v>
      </c>
      <c r="AX352" s="4">
        <f>Resultado!AX352*1000</f>
        <v>4.2091637548499001</v>
      </c>
      <c r="AY352" s="4">
        <f>Resultado!AY352*1000</f>
        <v>6.5016329666499004</v>
      </c>
      <c r="AZ352" s="4">
        <f>Resultado!AZ352*1000</f>
        <v>2.1110099881298998</v>
      </c>
      <c r="BA352" s="4">
        <f>Resultado!BA352*1000</f>
        <v>6.9997469845043998</v>
      </c>
      <c r="BB352" s="4">
        <f>Resultado!BB352*1000</f>
        <v>9.4946253918979</v>
      </c>
      <c r="BC352" s="4">
        <f>Resultado!BC352*1000</f>
        <v>9.9682390556934006</v>
      </c>
      <c r="BD352" s="4">
        <f>Resultado!BD352*1000</f>
        <v>8.1832599156393009</v>
      </c>
      <c r="BE352" s="4">
        <f>Resultado!BE352*1000</f>
        <v>5.9926382428789999</v>
      </c>
      <c r="BF352" s="4">
        <f>Resultado!BF352*1000</f>
        <v>4.6022945199837997</v>
      </c>
      <c r="BG352" s="4">
        <f>Resultado!BG352*1000</f>
        <v>4.7915975237963</v>
      </c>
      <c r="BH352" s="4">
        <f>Resultado!BH352*1000</f>
        <v>3.0192910958336001</v>
      </c>
      <c r="BI352" s="4">
        <f>Resultado!BI352*1000</f>
        <v>3.0835328342069999</v>
      </c>
      <c r="BJ352" s="4">
        <f>Resultado!BJ352*1000</f>
        <v>2.2249339622913</v>
      </c>
      <c r="BK352" s="4">
        <f>Resultado!BK352*1000</f>
        <v>2.8955230958689997</v>
      </c>
      <c r="BL352" s="4">
        <f>Resultado!BL352*1000</f>
        <v>4.8582093911499005</v>
      </c>
      <c r="BM352" s="4">
        <f>Resultado!BM352*1000</f>
        <v>1.9668007538565999</v>
      </c>
      <c r="BN352" s="4">
        <f>Resultado!BN352*1000</f>
        <v>7.6777897898605003</v>
      </c>
      <c r="BO352" s="4">
        <f>Resultado!BO352*1000</f>
        <v>10.576792482188401</v>
      </c>
      <c r="BP352" s="4">
        <f>Resultado!BP352*1000</f>
        <v>11.1338150445156</v>
      </c>
      <c r="BQ352" s="4">
        <f>Resultado!BQ352*1000</f>
        <v>8.9427486263088003</v>
      </c>
      <c r="BR352" s="4">
        <f>Resultado!BR352*1000</f>
        <v>5.907663635235</v>
      </c>
      <c r="BS352" s="4">
        <f>Resultado!BS352*1000</f>
        <v>4.1816361880980999</v>
      </c>
      <c r="BT352" s="4">
        <f>Resultado!BT352*1000</f>
        <v>5.1870501388669004</v>
      </c>
      <c r="BU352" s="4">
        <f>Resultado!BU352*1000</f>
        <v>2.0870881332644</v>
      </c>
      <c r="BV352" s="4">
        <f>Resultado!BV352*1000</f>
        <v>2.6769540446374998</v>
      </c>
      <c r="BW352" s="4">
        <f>Resultado!BW352*1000</f>
        <v>1.3366558386247001</v>
      </c>
      <c r="BX352" s="4">
        <f>Resultado!BX352*1000</f>
        <v>2.0565653907807997</v>
      </c>
      <c r="BY352" s="4">
        <f>Resultado!BY352*1000</f>
        <v>4.6546481050895006</v>
      </c>
      <c r="BZ352" s="4">
        <f>Resultado!BZ352*1000</f>
        <v>2.1409496362134002</v>
      </c>
      <c r="CA352" s="4">
        <f>Resultado!CA352*1000</f>
        <v>7.1751913473562006</v>
      </c>
      <c r="CB352" s="4">
        <f>Resultado!CB352*1000</f>
        <v>9.6646676862018985</v>
      </c>
      <c r="CC352" s="4">
        <f>Resultado!CC352*1000</f>
        <v>9.9722332506739999</v>
      </c>
      <c r="CD352" s="4">
        <f>Resultado!CD352*1000</f>
        <v>8.2017377871195993</v>
      </c>
      <c r="CE352" s="4">
        <f>Resultado!CE352*1000</f>
        <v>6.1090419637136</v>
      </c>
      <c r="CF352" s="4">
        <f>Resultado!CF352*1000</f>
        <v>4.6730064820647996</v>
      </c>
      <c r="CG352" s="4">
        <f>Resultado!CG352*1000</f>
        <v>4.7181481771259</v>
      </c>
      <c r="CH352" s="4">
        <f>Resultado!CH352*1000</f>
        <v>3.0016200795567998</v>
      </c>
      <c r="CI352" s="4">
        <f>Resultado!CI352*1000</f>
        <v>3.0900833223273998</v>
      </c>
      <c r="CJ352" s="4">
        <f>Resultado!CJ352*1000</f>
        <v>2.2130999699033</v>
      </c>
      <c r="CK352" s="4">
        <f>Resultado!CK352*1000</f>
        <v>2.8897777314010997</v>
      </c>
      <c r="CL352" s="4">
        <f>Resultado!CL352*1000</f>
        <v>4.9414393449971996</v>
      </c>
    </row>
    <row r="353" spans="1:90" x14ac:dyDescent="0.3">
      <c r="A353" s="1">
        <v>352</v>
      </c>
      <c r="B353" s="1">
        <v>86874937</v>
      </c>
      <c r="C353" s="1">
        <v>86874</v>
      </c>
      <c r="D353" s="4">
        <v>98.745290079403105</v>
      </c>
      <c r="E353" s="4">
        <f>Resultado!E353*1000</f>
        <v>12.107942392464199</v>
      </c>
      <c r="F353" s="4">
        <f>Resultado!F353*1000</f>
        <v>3.6460775774444998</v>
      </c>
      <c r="G353" s="4">
        <f>Resultado!G353*1000</f>
        <v>4.3988532474922</v>
      </c>
      <c r="H353" s="4">
        <f>Resultado!H353*1000</f>
        <v>5.6515639045179995</v>
      </c>
      <c r="I353" s="4">
        <f>Resultado!I353*1000</f>
        <v>6.7346304009670002</v>
      </c>
      <c r="J353" s="4">
        <f>Resultado!J353*1000</f>
        <v>7.922590427942799</v>
      </c>
      <c r="K353" s="4">
        <f>Resultado!K353*1000</f>
        <v>9.5500089835474</v>
      </c>
      <c r="L353" s="4">
        <f>Resultado!L353*1000</f>
        <v>11.3937909047088</v>
      </c>
      <c r="M353" s="4">
        <f>Resultado!M353*1000</f>
        <v>13.9905567412923</v>
      </c>
      <c r="N353" s="4">
        <f>Resultado!N353*1000</f>
        <v>17.831225520686601</v>
      </c>
      <c r="O353" s="4">
        <f>Resultado!O353*1000</f>
        <v>23.164182602364299</v>
      </c>
      <c r="P353" s="4">
        <f>Resultado!P353*1000</f>
        <v>7.3467457569154</v>
      </c>
      <c r="Q353" s="4">
        <f>Resultado!Q353*1000</f>
        <v>8.0967505822668997</v>
      </c>
      <c r="R353" s="4">
        <f>Resultado!R353*1000</f>
        <v>7.4919799882709999</v>
      </c>
      <c r="S353" s="4">
        <f>Resultado!S353*1000</f>
        <v>7.4934985314883997</v>
      </c>
      <c r="T353" s="4">
        <f>Resultado!T353*1000</f>
        <v>5.2922372651671994</v>
      </c>
      <c r="U353" s="4">
        <f>Resultado!U353*1000</f>
        <v>4.3152974311700998</v>
      </c>
      <c r="V353" s="4">
        <f>Resultado!V353*1000</f>
        <v>3.9551838900577003</v>
      </c>
      <c r="W353" s="4">
        <f>Resultado!W353*1000</f>
        <v>2.9863968406499</v>
      </c>
      <c r="X353" s="4">
        <f>Resultado!X353*1000</f>
        <v>2.6337134687140002</v>
      </c>
      <c r="Y353" s="4">
        <f>Resultado!Y353*1000</f>
        <v>2.4795626078286999</v>
      </c>
      <c r="Z353" s="4">
        <f>Resultado!Z353*1000</f>
        <v>3.3156607757060002</v>
      </c>
      <c r="AA353" s="4">
        <f>Resultado!AA353*1000</f>
        <v>5.8412923146960001</v>
      </c>
      <c r="AB353" s="4">
        <f>Resultado!AB353*1000</f>
        <v>19.5996554521344</v>
      </c>
      <c r="AC353" s="4">
        <f>Resultado!AC353*1000</f>
        <v>21.727842895053001</v>
      </c>
      <c r="AD353" s="4">
        <f>Resultado!AD353*1000</f>
        <v>21.1092753476984</v>
      </c>
      <c r="AE353" s="4">
        <f>Resultado!AE353*1000</f>
        <v>15.838063823095698</v>
      </c>
      <c r="AF353" s="4">
        <f>Resultado!AF353*1000</f>
        <v>12.508429837192599</v>
      </c>
      <c r="AG353" s="4">
        <f>Resultado!AG353*1000</f>
        <v>9.917627352877199</v>
      </c>
      <c r="AH353" s="4">
        <f>Resultado!AH353*1000</f>
        <v>7.5992335059966001</v>
      </c>
      <c r="AI353" s="4">
        <f>Resultado!AI353*1000</f>
        <v>5.9914630970321001</v>
      </c>
      <c r="AJ353" s="4">
        <f>Resultado!AJ353*1000</f>
        <v>5.4074134251257995</v>
      </c>
      <c r="AK353" s="4">
        <f>Resultado!AK353*1000</f>
        <v>5.6752934920675004</v>
      </c>
      <c r="AL353" s="4">
        <f>Resultado!AL353*1000</f>
        <v>7.6634514542456005</v>
      </c>
      <c r="AM353" s="4">
        <f>Resultado!AM353*1000</f>
        <v>12.8010917002008</v>
      </c>
      <c r="AN353" s="4">
        <f>Resultado!AN353*1000</f>
        <v>8.6538638955404998</v>
      </c>
      <c r="AO353" s="4">
        <f>Resultado!AO353*1000</f>
        <v>9.6883952648881007</v>
      </c>
      <c r="AP353" s="4">
        <f>Resultado!AP353*1000</f>
        <v>9.6883952648881007</v>
      </c>
      <c r="AQ353" s="4">
        <f>Resultado!AQ353*1000</f>
        <v>9.6883952648881007</v>
      </c>
      <c r="AR353" s="4">
        <f>Resultado!AR353*1000</f>
        <v>7.3467457569154</v>
      </c>
      <c r="AS353" s="4">
        <f>Resultado!AS353*1000</f>
        <v>5.6515639045179995</v>
      </c>
      <c r="AT353" s="4">
        <f>Resultado!AT353*1000</f>
        <v>4.7723678929356996</v>
      </c>
      <c r="AU353" s="4">
        <f>Resultado!AU353*1000</f>
        <v>3.6241883443473002</v>
      </c>
      <c r="AV353" s="4">
        <f>Resultado!AV353*1000</f>
        <v>3.0484541447349001</v>
      </c>
      <c r="AW353" s="4">
        <f>Resultado!AW353*1000</f>
        <v>2.9640956747109999</v>
      </c>
      <c r="AX353" s="4">
        <f>Resultado!AX353*1000</f>
        <v>4.2063495456098003</v>
      </c>
      <c r="AY353" s="4">
        <f>Resultado!AY353*1000</f>
        <v>6.4972860329983995</v>
      </c>
      <c r="AZ353" s="4">
        <f>Resultado!AZ353*1000</f>
        <v>2.1095985857324999</v>
      </c>
      <c r="BA353" s="4">
        <f>Resultado!BA353*1000</f>
        <v>6.9950670162757005</v>
      </c>
      <c r="BB353" s="4">
        <f>Resultado!BB353*1000</f>
        <v>9.488277370279901</v>
      </c>
      <c r="BC353" s="4">
        <f>Resultado!BC353*1000</f>
        <v>9.9615743802158008</v>
      </c>
      <c r="BD353" s="4">
        <f>Resultado!BD353*1000</f>
        <v>8.1777886612500001</v>
      </c>
      <c r="BE353" s="4">
        <f>Resultado!BE353*1000</f>
        <v>5.9886316185474007</v>
      </c>
      <c r="BF353" s="4">
        <f>Resultado!BF353*1000</f>
        <v>4.5992174670301997</v>
      </c>
      <c r="BG353" s="4">
        <f>Resultado!BG353*1000</f>
        <v>4.7883939045473998</v>
      </c>
      <c r="BH353" s="4">
        <f>Resultado!BH353*1000</f>
        <v>3.0172724248112002</v>
      </c>
      <c r="BI353" s="4">
        <f>Resultado!BI353*1000</f>
        <v>3.0814712117329002</v>
      </c>
      <c r="BJ353" s="4">
        <f>Resultado!BJ353*1000</f>
        <v>2.2234463913437996</v>
      </c>
      <c r="BK353" s="4">
        <f>Resultado!BK353*1000</f>
        <v>2.8935871750243001</v>
      </c>
      <c r="BL353" s="4">
        <f>Resultado!BL353*1000</f>
        <v>4.8549612358022998</v>
      </c>
      <c r="BM353" s="4">
        <f>Resultado!BM353*1000</f>
        <v>1.9654857684634</v>
      </c>
      <c r="BN353" s="4">
        <f>Resultado!BN353*1000</f>
        <v>7.6726564882764006</v>
      </c>
      <c r="BO353" s="4">
        <f>Resultado!BO353*1000</f>
        <v>10.569720933332601</v>
      </c>
      <c r="BP353" s="4">
        <f>Resultado!BP353*1000</f>
        <v>11.1263710753566</v>
      </c>
      <c r="BQ353" s="4">
        <f>Resultado!BQ353*1000</f>
        <v>8.9367695845604</v>
      </c>
      <c r="BR353" s="4">
        <f>Resultado!BR353*1000</f>
        <v>5.9037138241660996</v>
      </c>
      <c r="BS353" s="4">
        <f>Resultado!BS353*1000</f>
        <v>4.1788403835428998</v>
      </c>
      <c r="BT353" s="4">
        <f>Resultado!BT353*1000</f>
        <v>5.1835821235365005</v>
      </c>
      <c r="BU353" s="4">
        <f>Resultado!BU353*1000</f>
        <v>2.0856927248051997</v>
      </c>
      <c r="BV353" s="4">
        <f>Resultado!BV353*1000</f>
        <v>2.6751642571056</v>
      </c>
      <c r="BW353" s="4">
        <f>Resultado!BW353*1000</f>
        <v>1.3357621624859</v>
      </c>
      <c r="BX353" s="4">
        <f>Resultado!BX353*1000</f>
        <v>2.0551903895541996</v>
      </c>
      <c r="BY353" s="4">
        <f>Resultado!BY353*1000</f>
        <v>4.6515360489970998</v>
      </c>
      <c r="BZ353" s="4">
        <f>Resultado!BZ353*1000</f>
        <v>2.139518216435</v>
      </c>
      <c r="CA353" s="4">
        <f>Resultado!CA353*1000</f>
        <v>7.1703940785955993</v>
      </c>
      <c r="CB353" s="4">
        <f>Resultado!CB353*1000</f>
        <v>9.6582059758267995</v>
      </c>
      <c r="CC353" s="4">
        <f>Resultado!CC353*1000</f>
        <v>9.9655659047132996</v>
      </c>
      <c r="CD353" s="4">
        <f>Resultado!CD353*1000</f>
        <v>8.1962541785906993</v>
      </c>
      <c r="CE353" s="4">
        <f>Resultado!CE353*1000</f>
        <v>6.1049575128953002</v>
      </c>
      <c r="CF353" s="4">
        <f>Resultado!CF353*1000</f>
        <v>4.6698821517257993</v>
      </c>
      <c r="CG353" s="4">
        <f>Resultado!CG353*1000</f>
        <v>4.7149936654533002</v>
      </c>
      <c r="CH353" s="4">
        <f>Resultado!CH353*1000</f>
        <v>2.9996132232177999</v>
      </c>
      <c r="CI353" s="4">
        <f>Resultado!CI353*1000</f>
        <v>3.0880173202554997</v>
      </c>
      <c r="CJ353" s="4">
        <f>Resultado!CJ353*1000</f>
        <v>2.2116203110571999</v>
      </c>
      <c r="CK353" s="4">
        <f>Resultado!CK353*1000</f>
        <v>2.8878456518558</v>
      </c>
      <c r="CL353" s="4">
        <f>Resultado!CL353*1000</f>
        <v>4.9381355428468003</v>
      </c>
    </row>
    <row r="354" spans="1:90" x14ac:dyDescent="0.3">
      <c r="A354" s="1">
        <v>353</v>
      </c>
      <c r="B354" s="1">
        <v>868749671</v>
      </c>
      <c r="C354" s="1">
        <v>8687496</v>
      </c>
      <c r="D354" s="4">
        <v>2.0624358294404002</v>
      </c>
      <c r="E354" s="4">
        <f>Resultado!E354*1000</f>
        <v>12.0932360781037</v>
      </c>
      <c r="F354" s="4">
        <f>Resultado!F354*1000</f>
        <v>3.6416490493512996</v>
      </c>
      <c r="G354" s="4">
        <f>Resultado!G354*1000</f>
        <v>4.3935103976018999</v>
      </c>
      <c r="H354" s="4">
        <f>Resultado!H354*1000</f>
        <v>5.6446995114845997</v>
      </c>
      <c r="I354" s="4">
        <f>Resultado!I354*1000</f>
        <v>6.7264505146933997</v>
      </c>
      <c r="J354" s="4">
        <f>Resultado!J354*1000</f>
        <v>7.9129676446815012</v>
      </c>
      <c r="K354" s="4">
        <f>Resultado!K354*1000</f>
        <v>9.5384095366962995</v>
      </c>
      <c r="L354" s="4">
        <f>Resultado!L354*1000</f>
        <v>11.379951999189499</v>
      </c>
      <c r="M354" s="4">
        <f>Resultado!M354*1000</f>
        <v>13.9735638023728</v>
      </c>
      <c r="N354" s="4">
        <f>Resultado!N354*1000</f>
        <v>17.809567703079001</v>
      </c>
      <c r="O354" s="4">
        <f>Resultado!O354*1000</f>
        <v>23.136047371768402</v>
      </c>
      <c r="P354" s="4">
        <f>Resultado!P354*1000</f>
        <v>7.3378223949496997</v>
      </c>
      <c r="Q354" s="4">
        <f>Resultado!Q354*1000</f>
        <v>8.0869162639738015</v>
      </c>
      <c r="R354" s="4">
        <f>Resultado!R354*1000</f>
        <v>7.4828802247176007</v>
      </c>
      <c r="S354" s="4">
        <f>Resultado!S354*1000</f>
        <v>7.4843969235114001</v>
      </c>
      <c r="T354" s="4">
        <f>Resultado!T354*1000</f>
        <v>5.2858093104932999</v>
      </c>
      <c r="U354" s="4">
        <f>Resultado!U354*1000</f>
        <v>4.3100560682263005</v>
      </c>
      <c r="V354" s="4">
        <f>Resultado!V354*1000</f>
        <v>3.9503799212449002</v>
      </c>
      <c r="W354" s="4">
        <f>Resultado!W354*1000</f>
        <v>2.9827695611898002</v>
      </c>
      <c r="X354" s="4">
        <f>Resultado!X354*1000</f>
        <v>2.6305145586969001</v>
      </c>
      <c r="Y354" s="4">
        <f>Resultado!Y354*1000</f>
        <v>2.4765509295429999</v>
      </c>
      <c r="Z354" s="4">
        <f>Resultado!Z354*1000</f>
        <v>3.3116335720656997</v>
      </c>
      <c r="AA354" s="4">
        <f>Resultado!AA354*1000</f>
        <v>5.8341974774174998</v>
      </c>
      <c r="AB354" s="4">
        <f>Resultado!AB354*1000</f>
        <v>19.575849698432101</v>
      </c>
      <c r="AC354" s="4">
        <f>Resultado!AC354*1000</f>
        <v>21.701452243558897</v>
      </c>
      <c r="AD354" s="4">
        <f>Resultado!AD354*1000</f>
        <v>21.083636008732</v>
      </c>
      <c r="AE354" s="4">
        <f>Resultado!AE354*1000</f>
        <v>15.818826900925599</v>
      </c>
      <c r="AF354" s="4">
        <f>Resultado!AF354*1000</f>
        <v>12.493237090532599</v>
      </c>
      <c r="AG354" s="4">
        <f>Resultado!AG354*1000</f>
        <v>9.9055813965259993</v>
      </c>
      <c r="AH354" s="4">
        <f>Resultado!AH354*1000</f>
        <v>7.5900034722537999</v>
      </c>
      <c r="AI354" s="4">
        <f>Resultado!AI354*1000</f>
        <v>5.9841858622280002</v>
      </c>
      <c r="AJ354" s="4">
        <f>Resultado!AJ354*1000</f>
        <v>5.4008455774164998</v>
      </c>
      <c r="AK354" s="4">
        <f>Resultado!AK354*1000</f>
        <v>5.6684002770622</v>
      </c>
      <c r="AL354" s="4">
        <f>Resultado!AL354*1000</f>
        <v>7.6541434213429005</v>
      </c>
      <c r="AM354" s="4">
        <f>Resultado!AM354*1000</f>
        <v>12.78554348626</v>
      </c>
      <c r="AN354" s="4">
        <f>Resultado!AN354*1000</f>
        <v>8.6433529070706996</v>
      </c>
      <c r="AO354" s="4">
        <f>Resultado!AO354*1000</f>
        <v>9.6766277339736</v>
      </c>
      <c r="AP354" s="4">
        <f>Resultado!AP354*1000</f>
        <v>9.6766277339736</v>
      </c>
      <c r="AQ354" s="4">
        <f>Resultado!AQ354*1000</f>
        <v>9.6766277339736</v>
      </c>
      <c r="AR354" s="4">
        <f>Resultado!AR354*1000</f>
        <v>7.3378223949496997</v>
      </c>
      <c r="AS354" s="4">
        <f>Resultado!AS354*1000</f>
        <v>5.6446995114845997</v>
      </c>
      <c r="AT354" s="4">
        <f>Resultado!AT354*1000</f>
        <v>4.7665713719246998</v>
      </c>
      <c r="AU354" s="4">
        <f>Resultado!AU354*1000</f>
        <v>3.6197864029301998</v>
      </c>
      <c r="AV354" s="4">
        <f>Resultado!AV354*1000</f>
        <v>3.0447514904346997</v>
      </c>
      <c r="AW354" s="4">
        <f>Resultado!AW354*1000</f>
        <v>2.9604954822609999</v>
      </c>
      <c r="AX354" s="4">
        <f>Resultado!AX354*1000</f>
        <v>4.2012405108354995</v>
      </c>
      <c r="AY354" s="4">
        <f>Resultado!AY354*1000</f>
        <v>6.4893944253417004</v>
      </c>
      <c r="AZ354" s="4">
        <f>Resultado!AZ354*1000</f>
        <v>2.1070362659781998</v>
      </c>
      <c r="BA354" s="4">
        <f>Resultado!BA354*1000</f>
        <v>6.9865708035271004</v>
      </c>
      <c r="BB354" s="4">
        <f>Resultado!BB354*1000</f>
        <v>9.4767529026846997</v>
      </c>
      <c r="BC354" s="4">
        <f>Resultado!BC354*1000</f>
        <v>9.9494750457779002</v>
      </c>
      <c r="BD354" s="4">
        <f>Resultado!BD354*1000</f>
        <v>8.1678559140557994</v>
      </c>
      <c r="BE354" s="4">
        <f>Resultado!BE354*1000</f>
        <v>5.9813578228587998</v>
      </c>
      <c r="BF354" s="4">
        <f>Resultado!BF354*1000</f>
        <v>4.5936312546342997</v>
      </c>
      <c r="BG354" s="4">
        <f>Resultado!BG354*1000</f>
        <v>4.7825779183327999</v>
      </c>
      <c r="BH354" s="4">
        <f>Resultado!BH354*1000</f>
        <v>3.0136076438474002</v>
      </c>
      <c r="BI354" s="4">
        <f>Resultado!BI354*1000</f>
        <v>3.0777284548826001</v>
      </c>
      <c r="BJ354" s="4">
        <f>Resultado!BJ354*1000</f>
        <v>2.2207457919739002</v>
      </c>
      <c r="BK354" s="4">
        <f>Resultado!BK354*1000</f>
        <v>2.8900726222418998</v>
      </c>
      <c r="BL354" s="4">
        <f>Resultado!BL354*1000</f>
        <v>4.8490643968657006</v>
      </c>
      <c r="BM354" s="4">
        <f>Resultado!BM354*1000</f>
        <v>1.9630984882266</v>
      </c>
      <c r="BN354" s="4">
        <f>Resultado!BN354*1000</f>
        <v>7.6633372749336006</v>
      </c>
      <c r="BO354" s="4">
        <f>Resultado!BO354*1000</f>
        <v>10.556882943713001</v>
      </c>
      <c r="BP354" s="4">
        <f>Resultado!BP354*1000</f>
        <v>11.112856978128299</v>
      </c>
      <c r="BQ354" s="4">
        <f>Resultado!BQ354*1000</f>
        <v>8.9259149786647001</v>
      </c>
      <c r="BR354" s="4">
        <f>Resultado!BR354*1000</f>
        <v>5.8965431696834001</v>
      </c>
      <c r="BS354" s="4">
        <f>Resultado!BS354*1000</f>
        <v>4.1737647614139002</v>
      </c>
      <c r="BT354" s="4">
        <f>Resultado!BT354*1000</f>
        <v>5.1772861414653004</v>
      </c>
      <c r="BU354" s="4">
        <f>Resultado!BU354*1000</f>
        <v>2.0831594411243999</v>
      </c>
      <c r="BV354" s="4">
        <f>Resultado!BV354*1000</f>
        <v>2.6719150009351003</v>
      </c>
      <c r="BW354" s="4">
        <f>Resultado!BW354*1000</f>
        <v>1.3341397449325001</v>
      </c>
      <c r="BX354" s="4">
        <f>Resultado!BX354*1000</f>
        <v>2.0526941540288002</v>
      </c>
      <c r="BY354" s="4">
        <f>Resultado!BY354*1000</f>
        <v>4.6458862904189999</v>
      </c>
      <c r="BZ354" s="4">
        <f>Resultado!BZ354*1000</f>
        <v>2.1369195562786998</v>
      </c>
      <c r="CA354" s="4">
        <f>Resultado!CA354*1000</f>
        <v>7.1616849134881004</v>
      </c>
      <c r="CB354" s="4">
        <f>Resultado!CB354*1000</f>
        <v>9.6464751128415998</v>
      </c>
      <c r="CC354" s="4">
        <f>Resultado!CC354*1000</f>
        <v>9.953461722167301</v>
      </c>
      <c r="CD354" s="4">
        <f>Resultado!CD354*1000</f>
        <v>8.1862990031675995</v>
      </c>
      <c r="CE354" s="4">
        <f>Resultado!CE354*1000</f>
        <v>6.0975424277031998</v>
      </c>
      <c r="CF354" s="4">
        <f>Resultado!CF354*1000</f>
        <v>4.6642101099598001</v>
      </c>
      <c r="CG354" s="4">
        <f>Resultado!CG354*1000</f>
        <v>4.7092668312146992</v>
      </c>
      <c r="CH354" s="4">
        <f>Resultado!CH354*1000</f>
        <v>2.9959698911313</v>
      </c>
      <c r="CI354" s="4">
        <f>Resultado!CI354*1000</f>
        <v>3.0842666124977001</v>
      </c>
      <c r="CJ354" s="4">
        <f>Resultado!CJ354*1000</f>
        <v>2.2089340756518001</v>
      </c>
      <c r="CK354" s="4">
        <f>Resultado!CK354*1000</f>
        <v>2.8843380727309</v>
      </c>
      <c r="CL354" s="4">
        <f>Resultado!CL354*1000</f>
        <v>4.9321376803451997</v>
      </c>
    </row>
    <row r="355" spans="1:90" x14ac:dyDescent="0.3">
      <c r="A355" s="1">
        <v>354</v>
      </c>
      <c r="B355" s="1">
        <v>868749792</v>
      </c>
      <c r="C355" s="1">
        <v>868749792</v>
      </c>
      <c r="D355" s="4">
        <v>0.77040236927977501</v>
      </c>
      <c r="E355" s="4">
        <f>Resultado!E355*1000</f>
        <v>11.959400155871</v>
      </c>
      <c r="F355" s="4">
        <f>Resultado!F355*1000</f>
        <v>3.6013468956662997</v>
      </c>
      <c r="G355" s="4">
        <f>Resultado!G355*1000</f>
        <v>4.3448873894919</v>
      </c>
      <c r="H355" s="4">
        <f>Resultado!H355*1000</f>
        <v>5.5822295853237005</v>
      </c>
      <c r="I355" s="4">
        <f>Resultado!I355*1000</f>
        <v>6.6520088431529993</v>
      </c>
      <c r="J355" s="4">
        <f>Resultado!J355*1000</f>
        <v>7.8253947803559996</v>
      </c>
      <c r="K355" s="4">
        <f>Resultado!K355*1000</f>
        <v>9.4328478963932003</v>
      </c>
      <c r="L355" s="4">
        <f>Resultado!L355*1000</f>
        <v>11.2540099964916</v>
      </c>
      <c r="M355" s="4">
        <f>Resultado!M355*1000</f>
        <v>13.8189182810013</v>
      </c>
      <c r="N355" s="4">
        <f>Resultado!N355*1000</f>
        <v>17.6124691016201</v>
      </c>
      <c r="O355" s="4">
        <f>Resultado!O355*1000</f>
        <v>22.8800005852159</v>
      </c>
      <c r="P355" s="4">
        <f>Resultado!P355*1000</f>
        <v>7.2566146668391998</v>
      </c>
      <c r="Q355" s="4">
        <f>Resultado!Q355*1000</f>
        <v>7.997418309148701</v>
      </c>
      <c r="R355" s="4">
        <f>Resultado!R355*1000</f>
        <v>7.4000671406627001</v>
      </c>
      <c r="S355" s="4">
        <f>Resultado!S355*1000</f>
        <v>7.4015670541412</v>
      </c>
      <c r="T355" s="4">
        <f>Resultado!T355*1000</f>
        <v>5.2273112245181004</v>
      </c>
      <c r="U355" s="4">
        <f>Resultado!U355*1000</f>
        <v>4.2623566497215997</v>
      </c>
      <c r="V355" s="4">
        <f>Resultado!V355*1000</f>
        <v>3.9066610409952998</v>
      </c>
      <c r="W355" s="4">
        <f>Resultado!W355*1000</f>
        <v>2.9497592310804004</v>
      </c>
      <c r="X355" s="4">
        <f>Resultado!X355*1000</f>
        <v>2.6014026369882997</v>
      </c>
      <c r="Y355" s="4">
        <f>Resultado!Y355*1000</f>
        <v>2.4491429243184002</v>
      </c>
      <c r="Z355" s="4">
        <f>Resultado!Z355*1000</f>
        <v>3.2749837018116001</v>
      </c>
      <c r="AA355" s="4">
        <f>Resultado!AA355*1000</f>
        <v>5.7696303760366998</v>
      </c>
      <c r="AB355" s="4">
        <f>Resultado!AB355*1000</f>
        <v>19.3592036426571</v>
      </c>
      <c r="AC355" s="4">
        <f>Resultado!AC355*1000</f>
        <v>21.461282130609298</v>
      </c>
      <c r="AD355" s="4">
        <f>Resultado!AD355*1000</f>
        <v>20.850303272066498</v>
      </c>
      <c r="AE355" s="4">
        <f>Resultado!AE355*1000</f>
        <v>15.643759840855799</v>
      </c>
      <c r="AF355" s="4">
        <f>Resultado!AF355*1000</f>
        <v>12.354974354497099</v>
      </c>
      <c r="AG355" s="4">
        <f>Resultado!AG355*1000</f>
        <v>9.7959562628652002</v>
      </c>
      <c r="AH355" s="4">
        <f>Resultado!AH355*1000</f>
        <v>7.5060048545226001</v>
      </c>
      <c r="AI355" s="4">
        <f>Resultado!AI355*1000</f>
        <v>5.9179588384180999</v>
      </c>
      <c r="AJ355" s="4">
        <f>Resultado!AJ355*1000</f>
        <v>5.3410743843279</v>
      </c>
      <c r="AK355" s="4">
        <f>Resultado!AK355*1000</f>
        <v>5.6056680543746999</v>
      </c>
      <c r="AL355" s="4">
        <f>Resultado!AL355*1000</f>
        <v>7.5694349663785001</v>
      </c>
      <c r="AM355" s="4">
        <f>Resultado!AM355*1000</f>
        <v>12.6440457934441</v>
      </c>
      <c r="AN355" s="4">
        <f>Resultado!AN355*1000</f>
        <v>8.5476968643018996</v>
      </c>
      <c r="AO355" s="4">
        <f>Resultado!AO355*1000</f>
        <v>9.569536431983499</v>
      </c>
      <c r="AP355" s="4">
        <f>Resultado!AP355*1000</f>
        <v>9.569536431983499</v>
      </c>
      <c r="AQ355" s="4">
        <f>Resultado!AQ355*1000</f>
        <v>9.569536431983499</v>
      </c>
      <c r="AR355" s="4">
        <f>Resultado!AR355*1000</f>
        <v>7.2566146668391998</v>
      </c>
      <c r="AS355" s="4">
        <f>Resultado!AS355*1000</f>
        <v>5.5822295853237005</v>
      </c>
      <c r="AT355" s="4">
        <f>Resultado!AT355*1000</f>
        <v>4.7138196955885006</v>
      </c>
      <c r="AU355" s="4">
        <f>Resultado!AU355*1000</f>
        <v>3.5797262032953001</v>
      </c>
      <c r="AV355" s="4">
        <f>Resultado!AV355*1000</f>
        <v>3.0110552059117</v>
      </c>
      <c r="AW355" s="4">
        <f>Resultado!AW355*1000</f>
        <v>2.9277316595278</v>
      </c>
      <c r="AX355" s="4">
        <f>Resultado!AX355*1000</f>
        <v>4.1547453548112996</v>
      </c>
      <c r="AY355" s="4">
        <f>Resultado!AY355*1000</f>
        <v>6.4175762550820998</v>
      </c>
      <c r="AZ355" s="4">
        <f>Resultado!AZ355*1000</f>
        <v>2.0837176819356</v>
      </c>
      <c r="BA355" s="4">
        <f>Resultado!BA355*1000</f>
        <v>6.9092503790604995</v>
      </c>
      <c r="BB355" s="4">
        <f>Resultado!BB355*1000</f>
        <v>9.3718736167508006</v>
      </c>
      <c r="BC355" s="4">
        <f>Resultado!BC355*1000</f>
        <v>9.8393641408156007</v>
      </c>
      <c r="BD355" s="4">
        <f>Resultado!BD355*1000</f>
        <v>8.0774621995975</v>
      </c>
      <c r="BE355" s="4">
        <f>Resultado!BE355*1000</f>
        <v>5.9151620969790004</v>
      </c>
      <c r="BF355" s="4">
        <f>Resultado!BF355*1000</f>
        <v>4.5427935076995007</v>
      </c>
      <c r="BG355" s="4">
        <f>Resultado!BG355*1000</f>
        <v>4.7296490974435006</v>
      </c>
      <c r="BH355" s="4">
        <f>Resultado!BH355*1000</f>
        <v>2.9802560284768997</v>
      </c>
      <c r="BI355" s="4">
        <f>Resultado!BI355*1000</f>
        <v>3.0436672140797998</v>
      </c>
      <c r="BJ355" s="4">
        <f>Resultado!BJ355*1000</f>
        <v>2.1961687838685</v>
      </c>
      <c r="BK355" s="4">
        <f>Resultado!BK355*1000</f>
        <v>2.8580881697579001</v>
      </c>
      <c r="BL355" s="4">
        <f>Resultado!BL355*1000</f>
        <v>4.7953997696866999</v>
      </c>
      <c r="BM355" s="4">
        <f>Resultado!BM355*1000</f>
        <v>1.9413728645053001</v>
      </c>
      <c r="BN355" s="4">
        <f>Resultado!BN355*1000</f>
        <v>7.5785270715318003</v>
      </c>
      <c r="BO355" s="4">
        <f>Resultado!BO355*1000</f>
        <v>10.440049851598699</v>
      </c>
      <c r="BP355" s="4">
        <f>Resultado!BP355*1000</f>
        <v>10.989870917763499</v>
      </c>
      <c r="BQ355" s="4">
        <f>Resultado!BQ355*1000</f>
        <v>8.8271318196141006</v>
      </c>
      <c r="BR355" s="4">
        <f>Resultado!BR355*1000</f>
        <v>5.8312860881212005</v>
      </c>
      <c r="BS355" s="4">
        <f>Resultado!BS355*1000</f>
        <v>4.1275736796870994</v>
      </c>
      <c r="BT355" s="4">
        <f>Resultado!BT355*1000</f>
        <v>5.1199890821067005</v>
      </c>
      <c r="BU355" s="4">
        <f>Resultado!BU355*1000</f>
        <v>2.0601051020575998</v>
      </c>
      <c r="BV355" s="4">
        <f>Resultado!BV355*1000</f>
        <v>2.6423449002632999</v>
      </c>
      <c r="BW355" s="4">
        <f>Resultado!BW355*1000</f>
        <v>1.3193748117090001</v>
      </c>
      <c r="BX355" s="4">
        <f>Resultado!BX355*1000</f>
        <v>2.0299769744920999</v>
      </c>
      <c r="BY355" s="4">
        <f>Resultado!BY355*1000</f>
        <v>4.5944702366637999</v>
      </c>
      <c r="BZ355" s="4">
        <f>Resultado!BZ355*1000</f>
        <v>2.1132702536682002</v>
      </c>
      <c r="CA355" s="4">
        <f>Resultado!CA355*1000</f>
        <v>7.0824265000290003</v>
      </c>
      <c r="CB355" s="4">
        <f>Resultado!CB355*1000</f>
        <v>9.539717510105401</v>
      </c>
      <c r="CC355" s="4">
        <f>Resultado!CC355*1000</f>
        <v>9.843306696631501</v>
      </c>
      <c r="CD355" s="4">
        <f>Resultado!CD355*1000</f>
        <v>8.0957011789222992</v>
      </c>
      <c r="CE355" s="4">
        <f>Resultado!CE355*1000</f>
        <v>6.0300608860467992</v>
      </c>
      <c r="CF355" s="4">
        <f>Resultado!CF355*1000</f>
        <v>4.6125912663747002</v>
      </c>
      <c r="CG355" s="4">
        <f>Resultado!CG355*1000</f>
        <v>4.6571493446027992</v>
      </c>
      <c r="CH355" s="4">
        <f>Resultado!CH355*1000</f>
        <v>2.9628134728847</v>
      </c>
      <c r="CI355" s="4">
        <f>Resultado!CI355*1000</f>
        <v>3.0501330138620997</v>
      </c>
      <c r="CJ355" s="4">
        <f>Resultado!CJ355*1000</f>
        <v>2.1844877878875999</v>
      </c>
      <c r="CK355" s="4">
        <f>Resultado!CK355*1000</f>
        <v>2.8524170845437</v>
      </c>
      <c r="CL355" s="4">
        <f>Resultado!CL355*1000</f>
        <v>4.8775536805981998</v>
      </c>
    </row>
    <row r="356" spans="1:90" x14ac:dyDescent="0.3">
      <c r="A356" s="1">
        <v>355</v>
      </c>
      <c r="B356" s="1">
        <v>868749551</v>
      </c>
      <c r="C356" s="1">
        <v>86874</v>
      </c>
      <c r="D356" s="4">
        <v>69.308206876466798</v>
      </c>
      <c r="E356" s="4">
        <f>Resultado!E356*1000</f>
        <v>11.663066124725299</v>
      </c>
      <c r="F356" s="4">
        <f>Resultado!F356*1000</f>
        <v>3.5121115135203</v>
      </c>
      <c r="G356" s="4">
        <f>Resultado!G356*1000</f>
        <v>4.2372283114259996</v>
      </c>
      <c r="H356" s="4">
        <f>Resultado!H356*1000</f>
        <v>5.4439112270247998</v>
      </c>
      <c r="I356" s="4">
        <f>Resultado!I356*1000</f>
        <v>6.4871831353401994</v>
      </c>
      <c r="J356" s="4">
        <f>Resultado!J356*1000</f>
        <v>7.6314945219529999</v>
      </c>
      <c r="K356" s="4">
        <f>Resultado!K356*1000</f>
        <v>9.1991176251513007</v>
      </c>
      <c r="L356" s="4">
        <f>Resultado!L356*1000</f>
        <v>10.975154359474001</v>
      </c>
      <c r="M356" s="4">
        <f>Resultado!M356*1000</f>
        <v>13.4765084856177</v>
      </c>
      <c r="N356" s="4">
        <f>Resultado!N356*1000</f>
        <v>17.1760614307262</v>
      </c>
      <c r="O356" s="4">
        <f>Resultado!O356*1000</f>
        <v>22.3130722512138</v>
      </c>
      <c r="P356" s="4">
        <f>Resultado!P356*1000</f>
        <v>7.0768078329955992</v>
      </c>
      <c r="Q356" s="4">
        <f>Resultado!Q356*1000</f>
        <v>7.7992555940108002</v>
      </c>
      <c r="R356" s="4">
        <f>Resultado!R356*1000</f>
        <v>7.2167057932739995</v>
      </c>
      <c r="S356" s="4">
        <f>Resultado!S356*1000</f>
        <v>7.2181685413928003</v>
      </c>
      <c r="T356" s="4">
        <f>Resultado!T356*1000</f>
        <v>5.0977871524889</v>
      </c>
      <c r="U356" s="4">
        <f>Resultado!U356*1000</f>
        <v>4.1567425460265</v>
      </c>
      <c r="V356" s="4">
        <f>Resultado!V356*1000</f>
        <v>3.8098604824799001</v>
      </c>
      <c r="W356" s="4">
        <f>Resultado!W356*1000</f>
        <v>2.8766691067879999</v>
      </c>
      <c r="X356" s="4">
        <f>Resultado!X356*1000</f>
        <v>2.5369442093076002</v>
      </c>
      <c r="Y356" s="4">
        <f>Resultado!Y356*1000</f>
        <v>2.3884572389031002</v>
      </c>
      <c r="Z356" s="4">
        <f>Resultado!Z356*1000</f>
        <v>3.1938350564242999</v>
      </c>
      <c r="AA356" s="4">
        <f>Resultado!AA356*1000</f>
        <v>5.6266685380458004</v>
      </c>
      <c r="AB356" s="4">
        <f>Resultado!AB356*1000</f>
        <v>18.8795147970269</v>
      </c>
      <c r="AC356" s="4">
        <f>Resultado!AC356*1000</f>
        <v>20.929507278657599</v>
      </c>
      <c r="AD356" s="4">
        <f>Resultado!AD356*1000</f>
        <v>20.333667459342401</v>
      </c>
      <c r="AE356" s="4">
        <f>Resultado!AE356*1000</f>
        <v>15.2561335088077</v>
      </c>
      <c r="AF356" s="4">
        <f>Resultado!AF356*1000</f>
        <v>12.0488386530863</v>
      </c>
      <c r="AG356" s="4">
        <f>Resultado!AG356*1000</f>
        <v>9.5532287706441998</v>
      </c>
      <c r="AH356" s="4">
        <f>Resultado!AH356*1000</f>
        <v>7.3200185469025998</v>
      </c>
      <c r="AI356" s="4">
        <f>Resultado!AI356*1000</f>
        <v>5.7713216680010007</v>
      </c>
      <c r="AJ356" s="4">
        <f>Resultado!AJ356*1000</f>
        <v>5.2087314505412996</v>
      </c>
      <c r="AK356" s="4">
        <f>Resultado!AK356*1000</f>
        <v>5.4667689298226998</v>
      </c>
      <c r="AL356" s="4">
        <f>Resultado!AL356*1000</f>
        <v>7.3818769661571002</v>
      </c>
      <c r="AM356" s="4">
        <f>Resultado!AM356*1000</f>
        <v>12.330747382894399</v>
      </c>
      <c r="AN356" s="4">
        <f>Resultado!AN356*1000</f>
        <v>8.3358991624274985</v>
      </c>
      <c r="AO356" s="4">
        <f>Resultado!AO356*1000</f>
        <v>9.3324192463282003</v>
      </c>
      <c r="AP356" s="4">
        <f>Resultado!AP356*1000</f>
        <v>9.3324192463282003</v>
      </c>
      <c r="AQ356" s="4">
        <f>Resultado!AQ356*1000</f>
        <v>9.3324192463282003</v>
      </c>
      <c r="AR356" s="4">
        <f>Resultado!AR356*1000</f>
        <v>7.0768078329955992</v>
      </c>
      <c r="AS356" s="4">
        <f>Resultado!AS356*1000</f>
        <v>5.4439112270247998</v>
      </c>
      <c r="AT356" s="4">
        <f>Resultado!AT356*1000</f>
        <v>4.5970190890127993</v>
      </c>
      <c r="AU356" s="4">
        <f>Resultado!AU356*1000</f>
        <v>3.4910265459216001</v>
      </c>
      <c r="AV356" s="4">
        <f>Resultado!AV356*1000</f>
        <v>2.9364462693814</v>
      </c>
      <c r="AW356" s="4">
        <f>Resultado!AW356*1000</f>
        <v>2.8551873417966998</v>
      </c>
      <c r="AX356" s="4">
        <f>Resultado!AX356*1000</f>
        <v>4.0517976799005</v>
      </c>
      <c r="AY356" s="4">
        <f>Resultado!AY356*1000</f>
        <v>6.2585593966220001</v>
      </c>
      <c r="AZ356" s="4">
        <f>Resultado!AZ356*1000</f>
        <v>2.0320866258282999</v>
      </c>
      <c r="BA356" s="4">
        <f>Resultado!BA356*1000</f>
        <v>6.7380506541297001</v>
      </c>
      <c r="BB356" s="4">
        <f>Resultado!BB356*1000</f>
        <v>9.1396541866753989</v>
      </c>
      <c r="BC356" s="4">
        <f>Resultado!BC356*1000</f>
        <v>9.5955610736252996</v>
      </c>
      <c r="BD356" s="4">
        <f>Resultado!BD356*1000</f>
        <v>7.8773161300758998</v>
      </c>
      <c r="BE356" s="4">
        <f>Resultado!BE356*1000</f>
        <v>5.7685942251600002</v>
      </c>
      <c r="BF356" s="4">
        <f>Resultado!BF356*1000</f>
        <v>4.4302306454110001</v>
      </c>
      <c r="BG356" s="4">
        <f>Resultado!BG356*1000</f>
        <v>4.6124562646355995</v>
      </c>
      <c r="BH356" s="4">
        <f>Resultado!BH356*1000</f>
        <v>2.9064102443026001</v>
      </c>
      <c r="BI356" s="4">
        <f>Resultado!BI356*1000</f>
        <v>2.9682502062652003</v>
      </c>
      <c r="BJ356" s="4">
        <f>Resultado!BJ356*1000</f>
        <v>2.1417513766141001</v>
      </c>
      <c r="BK356" s="4">
        <f>Resultado!BK356*1000</f>
        <v>2.7872695017917</v>
      </c>
      <c r="BL356" s="4">
        <f>Resultado!BL356*1000</f>
        <v>4.6765777446531995</v>
      </c>
      <c r="BM356" s="4">
        <f>Resultado!BM356*1000</f>
        <v>1.8932688760612999</v>
      </c>
      <c r="BN356" s="4">
        <f>Resultado!BN356*1000</f>
        <v>7.3907437840772996</v>
      </c>
      <c r="BO356" s="4">
        <f>Resultado!BO356*1000</f>
        <v>10.1813627922508</v>
      </c>
      <c r="BP356" s="4">
        <f>Resultado!BP356*1000</f>
        <v>10.7175602074949</v>
      </c>
      <c r="BQ356" s="4">
        <f>Resultado!BQ356*1000</f>
        <v>8.6084101846266989</v>
      </c>
      <c r="BR356" s="4">
        <f>Resultado!BR356*1000</f>
        <v>5.6867965242021006</v>
      </c>
      <c r="BS356" s="4">
        <f>Resultado!BS356*1000</f>
        <v>4.0252992736625002</v>
      </c>
      <c r="BT356" s="4">
        <f>Resultado!BT356*1000</f>
        <v>4.9931242741440993</v>
      </c>
      <c r="BU356" s="4">
        <f>Resultado!BU356*1000</f>
        <v>2.0090591263799</v>
      </c>
      <c r="BV356" s="4">
        <f>Resultado!BV356*1000</f>
        <v>2.5768719914411999</v>
      </c>
      <c r="BW356" s="4">
        <f>Resultado!BW356*1000</f>
        <v>1.2866828997861</v>
      </c>
      <c r="BX356" s="4">
        <f>Resultado!BX356*1000</f>
        <v>1.9796775236714999</v>
      </c>
      <c r="BY356" s="4">
        <f>Resultado!BY356*1000</f>
        <v>4.4806269110399999</v>
      </c>
      <c r="BZ356" s="4">
        <f>Resultado!BZ356*1000</f>
        <v>2.0609069340194002</v>
      </c>
      <c r="CA356" s="4">
        <f>Resultado!CA356*1000</f>
        <v>6.9069357590476006</v>
      </c>
      <c r="CB356" s="4">
        <f>Resultado!CB356*1000</f>
        <v>9.3033391877048999</v>
      </c>
      <c r="CC356" s="4">
        <f>Resultado!CC356*1000</f>
        <v>9.5994059394699001</v>
      </c>
      <c r="CD356" s="4">
        <f>Resultado!CD356*1000</f>
        <v>7.8951031778491991</v>
      </c>
      <c r="CE356" s="4">
        <f>Resultado!CE356*1000</f>
        <v>5.8806460134674001</v>
      </c>
      <c r="CF356" s="4">
        <f>Resultado!CF356*1000</f>
        <v>4.4982989317945998</v>
      </c>
      <c r="CG356" s="4">
        <f>Resultado!CG356*1000</f>
        <v>4.5417529350047996</v>
      </c>
      <c r="CH356" s="4">
        <f>Resultado!CH356*1000</f>
        <v>2.8893998862073</v>
      </c>
      <c r="CI356" s="4">
        <f>Resultado!CI356*1000</f>
        <v>2.9745557942901999</v>
      </c>
      <c r="CJ356" s="4">
        <f>Resultado!CJ356*1000</f>
        <v>2.1303598162722999</v>
      </c>
      <c r="CK356" s="4">
        <f>Resultado!CK356*1000</f>
        <v>2.7817389366302998</v>
      </c>
      <c r="CL356" s="4">
        <f>Resultado!CL356*1000</f>
        <v>4.7566960183858003</v>
      </c>
    </row>
    <row r="357" spans="1:90" x14ac:dyDescent="0.3">
      <c r="A357" s="1">
        <v>356</v>
      </c>
      <c r="B357" s="1">
        <v>868749672</v>
      </c>
      <c r="C357" s="1">
        <v>868749672</v>
      </c>
      <c r="D357" s="4">
        <v>0.16132323921716901</v>
      </c>
      <c r="E357" s="4">
        <f>Resultado!E357*1000</f>
        <v>11.6507625599266</v>
      </c>
      <c r="F357" s="4">
        <f>Resultado!F357*1000</f>
        <v>3.5084065279595</v>
      </c>
      <c r="G357" s="4">
        <f>Resultado!G357*1000</f>
        <v>4.2327583879479</v>
      </c>
      <c r="H357" s="4">
        <f>Resultado!H357*1000</f>
        <v>5.4381683534250005</v>
      </c>
      <c r="I357" s="4">
        <f>Resultado!I357*1000</f>
        <v>6.4803396966412006</v>
      </c>
      <c r="J357" s="4">
        <f>Resultado!J357*1000</f>
        <v>7.6234439299080998</v>
      </c>
      <c r="K357" s="4">
        <f>Resultado!K357*1000</f>
        <v>9.1894133211044995</v>
      </c>
      <c r="L357" s="4">
        <f>Resultado!L357*1000</f>
        <v>10.963576484377201</v>
      </c>
      <c r="M357" s="4">
        <f>Resultado!M357*1000</f>
        <v>13.462291889943801</v>
      </c>
      <c r="N357" s="4">
        <f>Resultado!N357*1000</f>
        <v>17.1579421143697</v>
      </c>
      <c r="O357" s="4">
        <f>Resultado!O357*1000</f>
        <v>22.289533815662899</v>
      </c>
      <c r="P357" s="4">
        <f>Resultado!P357*1000</f>
        <v>7.0693423892769003</v>
      </c>
      <c r="Q357" s="4">
        <f>Resultado!Q357*1000</f>
        <v>7.7910280279867994</v>
      </c>
      <c r="R357" s="4">
        <f>Resultado!R357*1000</f>
        <v>7.2090927688418001</v>
      </c>
      <c r="S357" s="4">
        <f>Resultado!S357*1000</f>
        <v>7.2105539738830995</v>
      </c>
      <c r="T357" s="4">
        <f>Resultado!T357*1000</f>
        <v>5.0924094110022997</v>
      </c>
      <c r="U357" s="4">
        <f>Resultado!U357*1000</f>
        <v>4.1523575283373999</v>
      </c>
      <c r="V357" s="4">
        <f>Resultado!V357*1000</f>
        <v>3.8058413965192002</v>
      </c>
      <c r="W357" s="4">
        <f>Resultado!W357*1000</f>
        <v>2.8736344601195003</v>
      </c>
      <c r="X357" s="4">
        <f>Resultado!X357*1000</f>
        <v>2.5342679441525999</v>
      </c>
      <c r="Y357" s="4">
        <f>Resultado!Y357*1000</f>
        <v>2.3859376151528999</v>
      </c>
      <c r="Z357" s="4">
        <f>Resultado!Z357*1000</f>
        <v>3.1904658260560996</v>
      </c>
      <c r="AA357" s="4">
        <f>Resultado!AA357*1000</f>
        <v>5.6207328706818993</v>
      </c>
      <c r="AB357" s="4">
        <f>Resultado!AB357*1000</f>
        <v>18.859598479037199</v>
      </c>
      <c r="AC357" s="4">
        <f>Resultado!AC357*1000</f>
        <v>20.907428389088203</v>
      </c>
      <c r="AD357" s="4">
        <f>Resultado!AD357*1000</f>
        <v>20.312217131229001</v>
      </c>
      <c r="AE357" s="4">
        <f>Resultado!AE357*1000</f>
        <v>15.240039556737399</v>
      </c>
      <c r="AF357" s="4">
        <f>Resultado!AF357*1000</f>
        <v>12.036128130352999</v>
      </c>
      <c r="AG357" s="4">
        <f>Resultado!AG357*1000</f>
        <v>9.5431509087886006</v>
      </c>
      <c r="AH357" s="4">
        <f>Resultado!AH357*1000</f>
        <v>7.3122965361074996</v>
      </c>
      <c r="AI357" s="4">
        <f>Resultado!AI357*1000</f>
        <v>5.7652334036152002</v>
      </c>
      <c r="AJ357" s="4">
        <f>Resultado!AJ357*1000</f>
        <v>5.2032366720468</v>
      </c>
      <c r="AK357" s="4">
        <f>Resultado!AK357*1000</f>
        <v>5.4610019432474006</v>
      </c>
      <c r="AL357" s="4">
        <f>Resultado!AL357*1000</f>
        <v>7.3740896998740997</v>
      </c>
      <c r="AM357" s="4">
        <f>Resultado!AM357*1000</f>
        <v>12.3177394698962</v>
      </c>
      <c r="AN357" s="4">
        <f>Resultado!AN357*1000</f>
        <v>8.3271054820690011</v>
      </c>
      <c r="AO357" s="4">
        <f>Resultado!AO357*1000</f>
        <v>9.3225743201571003</v>
      </c>
      <c r="AP357" s="4">
        <f>Resultado!AP357*1000</f>
        <v>9.3225743201571003</v>
      </c>
      <c r="AQ357" s="4">
        <f>Resultado!AQ357*1000</f>
        <v>9.3225743201571003</v>
      </c>
      <c r="AR357" s="4">
        <f>Resultado!AR357*1000</f>
        <v>7.0693423892769003</v>
      </c>
      <c r="AS357" s="4">
        <f>Resultado!AS357*1000</f>
        <v>5.4381683534250005</v>
      </c>
      <c r="AT357" s="4">
        <f>Resultado!AT357*1000</f>
        <v>4.5921696161865002</v>
      </c>
      <c r="AU357" s="4">
        <f>Resultado!AU357*1000</f>
        <v>3.4873438032480002</v>
      </c>
      <c r="AV357" s="4">
        <f>Resultado!AV357*1000</f>
        <v>2.9333485627778</v>
      </c>
      <c r="AW357" s="4">
        <f>Resultado!AW357*1000</f>
        <v>2.8521753566036998</v>
      </c>
      <c r="AX357" s="4">
        <f>Resultado!AX357*1000</f>
        <v>4.0475233703173004</v>
      </c>
      <c r="AY357" s="4">
        <f>Resultado!AY357*1000</f>
        <v>6.2519571369537994</v>
      </c>
      <c r="AZ357" s="4">
        <f>Resultado!AZ357*1000</f>
        <v>2.0299429434372001</v>
      </c>
      <c r="BA357" s="4">
        <f>Resultado!BA357*1000</f>
        <v>6.7309425710619006</v>
      </c>
      <c r="BB357" s="4">
        <f>Resultado!BB357*1000</f>
        <v>9.1300126116109013</v>
      </c>
      <c r="BC357" s="4">
        <f>Resultado!BC357*1000</f>
        <v>9.5854385547106009</v>
      </c>
      <c r="BD357" s="4">
        <f>Resultado!BD357*1000</f>
        <v>7.8690062166782999</v>
      </c>
      <c r="BE357" s="4">
        <f>Resultado!BE357*1000</f>
        <v>5.7625088379995999</v>
      </c>
      <c r="BF357" s="4">
        <f>Resultado!BF357*1000</f>
        <v>4.4255571205217006</v>
      </c>
      <c r="BG357" s="4">
        <f>Resultado!BG357*1000</f>
        <v>4.6075905068729002</v>
      </c>
      <c r="BH357" s="4">
        <f>Resultado!BH357*1000</f>
        <v>2.9033442232073998</v>
      </c>
      <c r="BI357" s="4">
        <f>Resultado!BI357*1000</f>
        <v>2.9651189491531</v>
      </c>
      <c r="BJ357" s="4">
        <f>Resultado!BJ357*1000</f>
        <v>2.1394920070312002</v>
      </c>
      <c r="BK357" s="4">
        <f>Resultado!BK357*1000</f>
        <v>2.7843291642715</v>
      </c>
      <c r="BL357" s="4">
        <f>Resultado!BL357*1000</f>
        <v>4.6716443440616997</v>
      </c>
      <c r="BM357" s="4">
        <f>Resultado!BM357*1000</f>
        <v>1.8912716348514</v>
      </c>
      <c r="BN357" s="4">
        <f>Resultado!BN357*1000</f>
        <v>7.3829471640387005</v>
      </c>
      <c r="BO357" s="4">
        <f>Resultado!BO357*1000</f>
        <v>10.170622301241499</v>
      </c>
      <c r="BP357" s="4">
        <f>Resultado!BP357*1000</f>
        <v>10.7062540728055</v>
      </c>
      <c r="BQ357" s="4">
        <f>Resultado!BQ357*1000</f>
        <v>8.5993290278032006</v>
      </c>
      <c r="BR357" s="4">
        <f>Resultado!BR357*1000</f>
        <v>5.6807974268133998</v>
      </c>
      <c r="BS357" s="4">
        <f>Resultado!BS357*1000</f>
        <v>4.0210529176941003</v>
      </c>
      <c r="BT357" s="4">
        <f>Resultado!BT357*1000</f>
        <v>4.9878569432897004</v>
      </c>
      <c r="BU357" s="4">
        <f>Resultado!BU357*1000</f>
        <v>2.0069397360856001</v>
      </c>
      <c r="BV357" s="4">
        <f>Resultado!BV357*1000</f>
        <v>2.5741536057967003</v>
      </c>
      <c r="BW357" s="4">
        <f>Resultado!BW357*1000</f>
        <v>1.2853255563343</v>
      </c>
      <c r="BX357" s="4">
        <f>Resultado!BX357*1000</f>
        <v>1.9775891285245999</v>
      </c>
      <c r="BY357" s="4">
        <f>Resultado!BY357*1000</f>
        <v>4.4759002222816999</v>
      </c>
      <c r="BZ357" s="4">
        <f>Resultado!BZ357*1000</f>
        <v>2.0587328486000001</v>
      </c>
      <c r="CA357" s="4">
        <f>Resultado!CA357*1000</f>
        <v>6.8996495162395002</v>
      </c>
      <c r="CB357" s="4">
        <f>Resultado!CB357*1000</f>
        <v>9.2935249385771996</v>
      </c>
      <c r="CC357" s="4">
        <f>Resultado!CC357*1000</f>
        <v>9.5892793645415004</v>
      </c>
      <c r="CD357" s="4">
        <f>Resultado!CD357*1000</f>
        <v>7.8867745005955001</v>
      </c>
      <c r="CE357" s="4">
        <f>Resultado!CE357*1000</f>
        <v>5.8744424209890997</v>
      </c>
      <c r="CF357" s="4">
        <f>Resultado!CF357*1000</f>
        <v>4.4935536005241001</v>
      </c>
      <c r="CG357" s="4">
        <f>Resultado!CG357*1000</f>
        <v>4.5369617633747996</v>
      </c>
      <c r="CH357" s="4">
        <f>Resultado!CH357*1000</f>
        <v>2.8863518096252001</v>
      </c>
      <c r="CI357" s="4">
        <f>Resultado!CI357*1000</f>
        <v>2.9714178853072002</v>
      </c>
      <c r="CJ357" s="4">
        <f>Resultado!CJ357*1000</f>
        <v>2.1281124638382001</v>
      </c>
      <c r="CK357" s="4">
        <f>Resultado!CK357*1000</f>
        <v>2.7788044333964002</v>
      </c>
      <c r="CL357" s="4">
        <f>Resultado!CL357*1000</f>
        <v>4.7516780996785997</v>
      </c>
    </row>
    <row r="358" spans="1:90" x14ac:dyDescent="0.3">
      <c r="A358" s="1">
        <v>357</v>
      </c>
      <c r="B358" s="1">
        <v>868749793</v>
      </c>
      <c r="C358" s="1">
        <v>86874</v>
      </c>
      <c r="D358" s="4">
        <v>20.7917907861749</v>
      </c>
      <c r="E358" s="4">
        <f>Resultado!E358*1000</f>
        <v>11.6026336492098</v>
      </c>
      <c r="F358" s="4">
        <f>Resultado!F358*1000</f>
        <v>3.4939134178584004</v>
      </c>
      <c r="G358" s="4">
        <f>Resultado!G358*1000</f>
        <v>4.2152730045241995</v>
      </c>
      <c r="H358" s="4">
        <f>Resultado!H358*1000</f>
        <v>5.4157034617238002</v>
      </c>
      <c r="I358" s="4">
        <f>Resultado!I358*1000</f>
        <v>6.4535696299550001</v>
      </c>
      <c r="J358" s="4">
        <f>Resultado!J358*1000</f>
        <v>7.5919517378416996</v>
      </c>
      <c r="K358" s="4">
        <f>Resultado!K358*1000</f>
        <v>9.1514521618244995</v>
      </c>
      <c r="L358" s="4">
        <f>Resultado!L358*1000</f>
        <v>10.9182863163698</v>
      </c>
      <c r="M358" s="4">
        <f>Resultado!M358*1000</f>
        <v>13.406679612113699</v>
      </c>
      <c r="N358" s="4">
        <f>Resultado!N358*1000</f>
        <v>17.087063228986999</v>
      </c>
      <c r="O358" s="4">
        <f>Resultado!O358*1000</f>
        <v>22.197456496481902</v>
      </c>
      <c r="P358" s="4">
        <f>Resultado!P358*1000</f>
        <v>7.0401391721544</v>
      </c>
      <c r="Q358" s="4">
        <f>Resultado!Q358*1000</f>
        <v>7.7588435516126992</v>
      </c>
      <c r="R358" s="4">
        <f>Resultado!R358*1000</f>
        <v>7.1793122475724003</v>
      </c>
      <c r="S358" s="4">
        <f>Resultado!S358*1000</f>
        <v>7.1807674164245006</v>
      </c>
      <c r="T358" s="4">
        <f>Resultado!T358*1000</f>
        <v>5.0713728379354999</v>
      </c>
      <c r="U358" s="4">
        <f>Resultado!U358*1000</f>
        <v>4.1352042781772997</v>
      </c>
      <c r="V358" s="4">
        <f>Resultado!V358*1000</f>
        <v>3.7901195929176001</v>
      </c>
      <c r="W358" s="4">
        <f>Resultado!W358*1000</f>
        <v>2.8617635722139001</v>
      </c>
      <c r="X358" s="4">
        <f>Resultado!X358*1000</f>
        <v>2.5237989679812998</v>
      </c>
      <c r="Y358" s="4">
        <f>Resultado!Y358*1000</f>
        <v>2.3760813866129</v>
      </c>
      <c r="Z358" s="4">
        <f>Resultado!Z358*1000</f>
        <v>3.1772861183676997</v>
      </c>
      <c r="AA358" s="4">
        <f>Resultado!AA358*1000</f>
        <v>5.5975138110620994</v>
      </c>
      <c r="AB358" s="4">
        <f>Resultado!AB358*1000</f>
        <v>18.7816901080887</v>
      </c>
      <c r="AC358" s="4">
        <f>Resultado!AC358*1000</f>
        <v>20.821060501228402</v>
      </c>
      <c r="AD358" s="4">
        <f>Resultado!AD358*1000</f>
        <v>20.228308041180998</v>
      </c>
      <c r="AE358" s="4">
        <f>Resultado!AE358*1000</f>
        <v>15.1770834627157</v>
      </c>
      <c r="AF358" s="4">
        <f>Resultado!AF358*1000</f>
        <v>11.986407287345401</v>
      </c>
      <c r="AG358" s="4">
        <f>Resultado!AG358*1000</f>
        <v>9.5037284713573005</v>
      </c>
      <c r="AH358" s="4">
        <f>Resultado!AH358*1000</f>
        <v>7.2820896835250002</v>
      </c>
      <c r="AI358" s="4">
        <f>Resultado!AI358*1000</f>
        <v>5.7414174171235999</v>
      </c>
      <c r="AJ358" s="4">
        <f>Resultado!AJ358*1000</f>
        <v>5.1817422752690003</v>
      </c>
      <c r="AK358" s="4">
        <f>Resultado!AK358*1000</f>
        <v>5.4384427267498996</v>
      </c>
      <c r="AL358" s="4">
        <f>Resultado!AL358*1000</f>
        <v>7.3436275817974996</v>
      </c>
      <c r="AM358" s="4">
        <f>Resultado!AM358*1000</f>
        <v>12.266855299857601</v>
      </c>
      <c r="AN358" s="4">
        <f>Resultado!AN358*1000</f>
        <v>8.2927064876500012</v>
      </c>
      <c r="AO358" s="4">
        <f>Resultado!AO358*1000</f>
        <v>9.2840630772407984</v>
      </c>
      <c r="AP358" s="4">
        <f>Resultado!AP358*1000</f>
        <v>9.2840630772407984</v>
      </c>
      <c r="AQ358" s="4">
        <f>Resultado!AQ358*1000</f>
        <v>9.2840630772407984</v>
      </c>
      <c r="AR358" s="4">
        <f>Resultado!AR358*1000</f>
        <v>7.0401391721544</v>
      </c>
      <c r="AS358" s="4">
        <f>Resultado!AS358*1000</f>
        <v>5.4157034617238002</v>
      </c>
      <c r="AT358" s="4">
        <f>Resultado!AT358*1000</f>
        <v>4.5731995169919992</v>
      </c>
      <c r="AU358" s="4">
        <f>Resultado!AU358*1000</f>
        <v>3.4729377025587</v>
      </c>
      <c r="AV358" s="4">
        <f>Resultado!AV358*1000</f>
        <v>2.9212309979100004</v>
      </c>
      <c r="AW358" s="4">
        <f>Resultado!AW358*1000</f>
        <v>2.8403931155374997</v>
      </c>
      <c r="AX358" s="4">
        <f>Resultado!AX358*1000</f>
        <v>4.03080318656</v>
      </c>
      <c r="AY358" s="4">
        <f>Resultado!AY358*1000</f>
        <v>6.2261305109882006</v>
      </c>
      <c r="AZ358" s="4">
        <f>Resultado!AZ358*1000</f>
        <v>2.0215573169872001</v>
      </c>
      <c r="BA358" s="4">
        <f>Resultado!BA358*1000</f>
        <v>6.7031372722776998</v>
      </c>
      <c r="BB358" s="4">
        <f>Resultado!BB358*1000</f>
        <v>9.0922968346763007</v>
      </c>
      <c r="BC358" s="4">
        <f>Resultado!BC358*1000</f>
        <v>9.5458414284274991</v>
      </c>
      <c r="BD358" s="4">
        <f>Resultado!BD358*1000</f>
        <v>7.8364996150130999</v>
      </c>
      <c r="BE358" s="4">
        <f>Resultado!BE358*1000</f>
        <v>5.7387041065975</v>
      </c>
      <c r="BF358" s="4">
        <f>Resultado!BF358*1000</f>
        <v>4.4072752919778004</v>
      </c>
      <c r="BG358" s="4">
        <f>Resultado!BG358*1000</f>
        <v>4.5885567044944002</v>
      </c>
      <c r="BH358" s="4">
        <f>Resultado!BH358*1000</f>
        <v>2.8913506052634999</v>
      </c>
      <c r="BI358" s="4">
        <f>Resultado!BI358*1000</f>
        <v>2.9528701418811001</v>
      </c>
      <c r="BJ358" s="4">
        <f>Resultado!BJ358*1000</f>
        <v>2.1306538370610997</v>
      </c>
      <c r="BK358" s="4">
        <f>Resultado!BK358*1000</f>
        <v>2.7728271935581001</v>
      </c>
      <c r="BL358" s="4">
        <f>Resultado!BL358*1000</f>
        <v>4.6523459374226999</v>
      </c>
      <c r="BM358" s="4">
        <f>Resultado!BM358*1000</f>
        <v>1.8834588549422</v>
      </c>
      <c r="BN358" s="4">
        <f>Resultado!BN358*1000</f>
        <v>7.3524484560736996</v>
      </c>
      <c r="BO358" s="4">
        <f>Resultado!BO358*1000</f>
        <v>10.128607800460701</v>
      </c>
      <c r="BP358" s="4">
        <f>Resultado!BP358*1000</f>
        <v>10.662026895079499</v>
      </c>
      <c r="BQ358" s="4">
        <f>Resultado!BQ358*1000</f>
        <v>8.5638054870156992</v>
      </c>
      <c r="BR358" s="4">
        <f>Resultado!BR358*1000</f>
        <v>5.6573302425197003</v>
      </c>
      <c r="BS358" s="4">
        <f>Resultado!BS358*1000</f>
        <v>4.0044420824918996</v>
      </c>
      <c r="BT358" s="4">
        <f>Resultado!BT358*1000</f>
        <v>4.9672522729724999</v>
      </c>
      <c r="BU358" s="4">
        <f>Resultado!BU358*1000</f>
        <v>1.9986491351163</v>
      </c>
      <c r="BV358" s="4">
        <f>Resultado!BV358*1000</f>
        <v>2.5635198632903</v>
      </c>
      <c r="BW358" s="4">
        <f>Resultado!BW358*1000</f>
        <v>1.2800159194221001</v>
      </c>
      <c r="BX358" s="4">
        <f>Resultado!BX358*1000</f>
        <v>1.9694197739340999</v>
      </c>
      <c r="BY358" s="4">
        <f>Resultado!BY358*1000</f>
        <v>4.4574104280671998</v>
      </c>
      <c r="BZ358" s="4">
        <f>Resultado!BZ358*1000</f>
        <v>2.0502282920140997</v>
      </c>
      <c r="CA358" s="4">
        <f>Resultado!CA358*1000</f>
        <v>6.8711472947037002</v>
      </c>
      <c r="CB358" s="4">
        <f>Resultado!CB358*1000</f>
        <v>9.2551336976853005</v>
      </c>
      <c r="CC358" s="4">
        <f>Resultado!CC358*1000</f>
        <v>9.5496663720012993</v>
      </c>
      <c r="CD358" s="4">
        <f>Resultado!CD358*1000</f>
        <v>7.8541944987433006</v>
      </c>
      <c r="CE358" s="4">
        <f>Resultado!CE358*1000</f>
        <v>5.8501752956969</v>
      </c>
      <c r="CF358" s="4">
        <f>Resultado!CF358*1000</f>
        <v>4.4749908807940999</v>
      </c>
      <c r="CG358" s="4">
        <f>Resultado!CG358*1000</f>
        <v>4.5182197259749</v>
      </c>
      <c r="CH358" s="4">
        <f>Resultado!CH358*1000</f>
        <v>2.8744283867739</v>
      </c>
      <c r="CI358" s="4">
        <f>Resultado!CI358*1000</f>
        <v>2.9591430573405</v>
      </c>
      <c r="CJ358" s="4">
        <f>Resultado!CJ358*1000</f>
        <v>2.1193213023806998</v>
      </c>
      <c r="CK358" s="4">
        <f>Resultado!CK358*1000</f>
        <v>2.7673252851615997</v>
      </c>
      <c r="CL358" s="4">
        <f>Resultado!CL358*1000</f>
        <v>4.7320490762703002</v>
      </c>
    </row>
    <row r="359" spans="1:90" x14ac:dyDescent="0.3">
      <c r="A359" s="1">
        <v>358</v>
      </c>
      <c r="B359" s="1">
        <v>868749791</v>
      </c>
      <c r="C359" s="1">
        <v>86874</v>
      </c>
      <c r="D359" s="4">
        <v>22.369641754838099</v>
      </c>
      <c r="E359" s="4">
        <f>Resultado!E359*1000</f>
        <v>11.523279658598401</v>
      </c>
      <c r="F359" s="4">
        <f>Resultado!F359*1000</f>
        <v>3.4700174662201002</v>
      </c>
      <c r="G359" s="4">
        <f>Resultado!G359*1000</f>
        <v>4.1864434521537</v>
      </c>
      <c r="H359" s="4">
        <f>Resultado!H359*1000</f>
        <v>5.3786637951577001</v>
      </c>
      <c r="I359" s="4">
        <f>Resultado!I359*1000</f>
        <v>6.4094316765118995</v>
      </c>
      <c r="J359" s="4">
        <f>Resultado!J359*1000</f>
        <v>7.5400280380042002</v>
      </c>
      <c r="K359" s="4">
        <f>Resultado!K359*1000</f>
        <v>9.0888625575255002</v>
      </c>
      <c r="L359" s="4">
        <f>Resultado!L359*1000</f>
        <v>10.843612788269501</v>
      </c>
      <c r="M359" s="4">
        <f>Resultado!M359*1000</f>
        <v>13.3149871946649</v>
      </c>
      <c r="N359" s="4">
        <f>Resultado!N359*1000</f>
        <v>16.970199532688</v>
      </c>
      <c r="O359" s="4">
        <f>Resultado!O359*1000</f>
        <v>22.0456412442147</v>
      </c>
      <c r="P359" s="4">
        <f>Resultado!P359*1000</f>
        <v>6.9919894886721998</v>
      </c>
      <c r="Q359" s="4">
        <f>Resultado!Q359*1000</f>
        <v>7.7057784271792995</v>
      </c>
      <c r="R359" s="4">
        <f>Resultado!R359*1000</f>
        <v>7.1302107164963999</v>
      </c>
      <c r="S359" s="4">
        <f>Resultado!S359*1000</f>
        <v>7.1316559329997995</v>
      </c>
      <c r="T359" s="4">
        <f>Resultado!T359*1000</f>
        <v>5.0366881547217002</v>
      </c>
      <c r="U359" s="4">
        <f>Resultado!U359*1000</f>
        <v>4.1069223405252995</v>
      </c>
      <c r="V359" s="4">
        <f>Resultado!V359*1000</f>
        <v>3.7641977958768997</v>
      </c>
      <c r="W359" s="4">
        <f>Resultado!W359*1000</f>
        <v>2.8421910883703001</v>
      </c>
      <c r="X359" s="4">
        <f>Resultado!X359*1000</f>
        <v>2.5065379283187004</v>
      </c>
      <c r="Y359" s="4">
        <f>Resultado!Y359*1000</f>
        <v>2.3598306330559002</v>
      </c>
      <c r="Z359" s="4">
        <f>Resultado!Z359*1000</f>
        <v>3.1555556785012002</v>
      </c>
      <c r="AA359" s="4">
        <f>Resultado!AA359*1000</f>
        <v>5.5592306874334998</v>
      </c>
      <c r="AB359" s="4">
        <f>Resultado!AB359*1000</f>
        <v>18.653236335819098</v>
      </c>
      <c r="AC359" s="4">
        <f>Resultado!AC359*1000</f>
        <v>20.678658845752</v>
      </c>
      <c r="AD359" s="4">
        <f>Resultado!AD359*1000</f>
        <v>20.0899604026263</v>
      </c>
      <c r="AE359" s="4">
        <f>Resultado!AE359*1000</f>
        <v>15.073282707213</v>
      </c>
      <c r="AF359" s="4">
        <f>Resultado!AF359*1000</f>
        <v>11.9044285504394</v>
      </c>
      <c r="AG359" s="4">
        <f>Resultado!AG359*1000</f>
        <v>9.4387295407102005</v>
      </c>
      <c r="AH359" s="4">
        <f>Resultado!AH359*1000</f>
        <v>7.2322852258605996</v>
      </c>
      <c r="AI359" s="4">
        <f>Resultado!AI359*1000</f>
        <v>5.7021500923429</v>
      </c>
      <c r="AJ359" s="4">
        <f>Resultado!AJ359*1000</f>
        <v>5.1463027414275002</v>
      </c>
      <c r="AK359" s="4">
        <f>Resultado!AK359*1000</f>
        <v>5.4012475393357997</v>
      </c>
      <c r="AL359" s="4">
        <f>Resultado!AL359*1000</f>
        <v>7.2934022474640994</v>
      </c>
      <c r="AM359" s="4">
        <f>Resultado!AM359*1000</f>
        <v>12.182958492483799</v>
      </c>
      <c r="AN359" s="4">
        <f>Resultado!AN359*1000</f>
        <v>8.2359901099154005</v>
      </c>
      <c r="AO359" s="4">
        <f>Resultado!AO359*1000</f>
        <v>9.2205665059845998</v>
      </c>
      <c r="AP359" s="4">
        <f>Resultado!AP359*1000</f>
        <v>9.2205665059845998</v>
      </c>
      <c r="AQ359" s="4">
        <f>Resultado!AQ359*1000</f>
        <v>9.2205665059845998</v>
      </c>
      <c r="AR359" s="4">
        <f>Resultado!AR359*1000</f>
        <v>6.9919894886721998</v>
      </c>
      <c r="AS359" s="4">
        <f>Resultado!AS359*1000</f>
        <v>5.3786637951577001</v>
      </c>
      <c r="AT359" s="4">
        <f>Resultado!AT359*1000</f>
        <v>4.5419219947925003</v>
      </c>
      <c r="AU359" s="4">
        <f>Resultado!AU359*1000</f>
        <v>3.4491852103078999</v>
      </c>
      <c r="AV359" s="4">
        <f>Resultado!AV359*1000</f>
        <v>2.9012517979980998</v>
      </c>
      <c r="AW359" s="4">
        <f>Resultado!AW359*1000</f>
        <v>2.8209667908393001</v>
      </c>
      <c r="AX359" s="4">
        <f>Resultado!AX359*1000</f>
        <v>4.0032352801783002</v>
      </c>
      <c r="AY359" s="4">
        <f>Resultado!AY359*1000</f>
        <v>6.1835480838382999</v>
      </c>
      <c r="AZ359" s="4">
        <f>Resultado!AZ359*1000</f>
        <v>2.0077312629030999</v>
      </c>
      <c r="BA359" s="4">
        <f>Resultado!BA359*1000</f>
        <v>6.6572924487442</v>
      </c>
      <c r="BB359" s="4">
        <f>Resultado!BB359*1000</f>
        <v>9.0301118119074992</v>
      </c>
      <c r="BC359" s="4">
        <f>Resultado!BC359*1000</f>
        <v>9.4805544742762002</v>
      </c>
      <c r="BD359" s="4">
        <f>Resultado!BD359*1000</f>
        <v>7.7829033768074005</v>
      </c>
      <c r="BE359" s="4">
        <f>Resultado!BE359*1000</f>
        <v>5.6994553389845004</v>
      </c>
      <c r="BF359" s="4">
        <f>Resultado!BF359*1000</f>
        <v>4.3771325767362006</v>
      </c>
      <c r="BG359" s="4">
        <f>Resultado!BG359*1000</f>
        <v>4.5571741497523002</v>
      </c>
      <c r="BH359" s="4">
        <f>Resultado!BH359*1000</f>
        <v>2.8715757665741997</v>
      </c>
      <c r="BI359" s="4">
        <f>Resultado!BI359*1000</f>
        <v>2.9326745521038</v>
      </c>
      <c r="BJ359" s="4">
        <f>Resultado!BJ359*1000</f>
        <v>2.1160816382230001</v>
      </c>
      <c r="BK359" s="4">
        <f>Resultado!BK359*1000</f>
        <v>2.7538629730425002</v>
      </c>
      <c r="BL359" s="4">
        <f>Resultado!BL359*1000</f>
        <v>4.6205271084395001</v>
      </c>
      <c r="BM359" s="4">
        <f>Resultado!BM359*1000</f>
        <v>1.8705772988394</v>
      </c>
      <c r="BN359" s="4">
        <f>Resultado!BN359*1000</f>
        <v>7.3021627930601998</v>
      </c>
      <c r="BO359" s="4">
        <f>Resultado!BO359*1000</f>
        <v>10.0593351273242</v>
      </c>
      <c r="BP359" s="4">
        <f>Resultado!BP359*1000</f>
        <v>10.589106004210201</v>
      </c>
      <c r="BQ359" s="4">
        <f>Resultado!BQ359*1000</f>
        <v>8.5052349795980984</v>
      </c>
      <c r="BR359" s="4">
        <f>Resultado!BR359*1000</f>
        <v>5.6186380158646996</v>
      </c>
      <c r="BS359" s="4">
        <f>Resultado!BS359*1000</f>
        <v>3.9770544678325996</v>
      </c>
      <c r="BT359" s="4">
        <f>Resultado!BT359*1000</f>
        <v>4.9332797024207</v>
      </c>
      <c r="BU359" s="4">
        <f>Resultado!BU359*1000</f>
        <v>1.9849797571545</v>
      </c>
      <c r="BV359" s="4">
        <f>Resultado!BV359*1000</f>
        <v>2.5459871601719</v>
      </c>
      <c r="BW359" s="4">
        <f>Resultado!BW359*1000</f>
        <v>1.2712614957005</v>
      </c>
      <c r="BX359" s="4">
        <f>Resultado!BX359*1000</f>
        <v>1.9559503045898998</v>
      </c>
      <c r="BY359" s="4">
        <f>Resultado!BY359*1000</f>
        <v>4.4269248231644998</v>
      </c>
      <c r="BZ359" s="4">
        <f>Resultado!BZ359*1000</f>
        <v>2.0362061482875</v>
      </c>
      <c r="CA359" s="4">
        <f>Resultado!CA359*1000</f>
        <v>6.8241533988005001</v>
      </c>
      <c r="CB359" s="4">
        <f>Resultado!CB359*1000</f>
        <v>9.1918349833796995</v>
      </c>
      <c r="CC359" s="4">
        <f>Resultado!CC359*1000</f>
        <v>9.4843532578811001</v>
      </c>
      <c r="CD359" s="4">
        <f>Resultado!CD359*1000</f>
        <v>7.8004772397693998</v>
      </c>
      <c r="CE359" s="4">
        <f>Resultado!CE359*1000</f>
        <v>5.8101641422360002</v>
      </c>
      <c r="CF359" s="4">
        <f>Resultado!CF359*1000</f>
        <v>4.4443850377522001</v>
      </c>
      <c r="CG359" s="4">
        <f>Resultado!CG359*1000</f>
        <v>4.4873182275258996</v>
      </c>
      <c r="CH359" s="4">
        <f>Resultado!CH359*1000</f>
        <v>2.8547692843568999</v>
      </c>
      <c r="CI359" s="4">
        <f>Resultado!CI359*1000</f>
        <v>2.9389045651593002</v>
      </c>
      <c r="CJ359" s="4">
        <f>Resultado!CJ359*1000</f>
        <v>2.1048266102429998</v>
      </c>
      <c r="CK359" s="4">
        <f>Resultado!CK359*1000</f>
        <v>2.7483986938946998</v>
      </c>
      <c r="CL359" s="4">
        <f>Resultado!CL359*1000</f>
        <v>4.6996851329343006</v>
      </c>
    </row>
    <row r="360" spans="1:90" x14ac:dyDescent="0.3">
      <c r="A360" s="1">
        <v>359</v>
      </c>
      <c r="B360" s="1">
        <v>8687495561</v>
      </c>
      <c r="C360" s="1">
        <v>868749556</v>
      </c>
      <c r="D360" s="4">
        <v>0.61751038903622302</v>
      </c>
      <c r="E360" s="4">
        <f>Resultado!E360*1000</f>
        <v>11.458350151303501</v>
      </c>
      <c r="F360" s="4">
        <f>Resultado!F360*1000</f>
        <v>3.450465174593</v>
      </c>
      <c r="G360" s="4">
        <f>Resultado!G360*1000</f>
        <v>4.1628543595759</v>
      </c>
      <c r="H360" s="4">
        <f>Resultado!H360*1000</f>
        <v>5.3483569727536997</v>
      </c>
      <c r="I360" s="4">
        <f>Resultado!I360*1000</f>
        <v>6.3733168504272006</v>
      </c>
      <c r="J360" s="4">
        <f>Resultado!J360*1000</f>
        <v>7.4975427109095998</v>
      </c>
      <c r="K360" s="4">
        <f>Resultado!K360*1000</f>
        <v>9.037650108881099</v>
      </c>
      <c r="L360" s="4">
        <f>Resultado!L360*1000</f>
        <v>10.782512957622401</v>
      </c>
      <c r="M360" s="4">
        <f>Resultado!M360*1000</f>
        <v>13.239962064337199</v>
      </c>
      <c r="N360" s="4">
        <f>Resultado!N360*1000</f>
        <v>16.8745786047058</v>
      </c>
      <c r="O360" s="4">
        <f>Resultado!O360*1000</f>
        <v>21.9214220404467</v>
      </c>
      <c r="P360" s="4">
        <f>Resultado!P360*1000</f>
        <v>6.9525921603106999</v>
      </c>
      <c r="Q360" s="4">
        <f>Resultado!Q360*1000</f>
        <v>7.6623591566744</v>
      </c>
      <c r="R360" s="4">
        <f>Resultado!R360*1000</f>
        <v>7.0900345615781006</v>
      </c>
      <c r="S360" s="4">
        <f>Resultado!S360*1000</f>
        <v>7.0914716348099001</v>
      </c>
      <c r="T360" s="4">
        <f>Resultado!T360*1000</f>
        <v>5.0083082411925002</v>
      </c>
      <c r="U360" s="4">
        <f>Resultado!U360*1000</f>
        <v>4.08378132061</v>
      </c>
      <c r="V360" s="4">
        <f>Resultado!V360*1000</f>
        <v>3.7429879046404002</v>
      </c>
      <c r="W360" s="4">
        <f>Resultado!W360*1000</f>
        <v>2.8261763709917997</v>
      </c>
      <c r="X360" s="4">
        <f>Resultado!X360*1000</f>
        <v>2.4924144949279001</v>
      </c>
      <c r="Y360" s="4">
        <f>Resultado!Y360*1000</f>
        <v>2.3465338421385002</v>
      </c>
      <c r="Z360" s="4">
        <f>Resultado!Z360*1000</f>
        <v>3.1377752651538997</v>
      </c>
      <c r="AA360" s="4">
        <f>Resultado!AA360*1000</f>
        <v>5.5279064359904995</v>
      </c>
      <c r="AB360" s="4">
        <f>Resultado!AB360*1000</f>
        <v>18.5481321050251</v>
      </c>
      <c r="AC360" s="4">
        <f>Resultado!AC360*1000</f>
        <v>20.562142092696199</v>
      </c>
      <c r="AD360" s="4">
        <f>Resultado!AD360*1000</f>
        <v>19.976760752078501</v>
      </c>
      <c r="AE360" s="4">
        <f>Resultado!AE360*1000</f>
        <v>14.9883502185039</v>
      </c>
      <c r="AF360" s="4">
        <f>Resultado!AF360*1000</f>
        <v>11.8373514071861</v>
      </c>
      <c r="AG360" s="4">
        <f>Resultado!AG360*1000</f>
        <v>9.3855457183326987</v>
      </c>
      <c r="AH360" s="4">
        <f>Resultado!AH360*1000</f>
        <v>7.1915339180519995</v>
      </c>
      <c r="AI360" s="4">
        <f>Resultado!AI360*1000</f>
        <v>5.6700205418168004</v>
      </c>
      <c r="AJ360" s="4">
        <f>Resultado!AJ360*1000</f>
        <v>5.1173051894031003</v>
      </c>
      <c r="AK360" s="4">
        <f>Resultado!AK360*1000</f>
        <v>5.3708134657129003</v>
      </c>
      <c r="AL360" s="4">
        <f>Resultado!AL360*1000</f>
        <v>7.2523065673745997</v>
      </c>
      <c r="AM360" s="4">
        <f>Resultado!AM360*1000</f>
        <v>12.114311933887</v>
      </c>
      <c r="AN360" s="4">
        <f>Resultado!AN360*1000</f>
        <v>8.1895832886139992</v>
      </c>
      <c r="AO360" s="4">
        <f>Resultado!AO360*1000</f>
        <v>9.1686119532919985</v>
      </c>
      <c r="AP360" s="4">
        <f>Resultado!AP360*1000</f>
        <v>9.1686119532919985</v>
      </c>
      <c r="AQ360" s="4">
        <f>Resultado!AQ360*1000</f>
        <v>9.1686119532919985</v>
      </c>
      <c r="AR360" s="4">
        <f>Resultado!AR360*1000</f>
        <v>6.9525921603106999</v>
      </c>
      <c r="AS360" s="4">
        <f>Resultado!AS360*1000</f>
        <v>5.3483569727536997</v>
      </c>
      <c r="AT360" s="4">
        <f>Resultado!AT360*1000</f>
        <v>4.5163299093766005</v>
      </c>
      <c r="AU360" s="4">
        <f>Resultado!AU360*1000</f>
        <v>3.4297503008976</v>
      </c>
      <c r="AV360" s="4">
        <f>Resultado!AV360*1000</f>
        <v>2.8849042949118</v>
      </c>
      <c r="AW360" s="4">
        <f>Resultado!AW360*1000</f>
        <v>2.8050716646902001</v>
      </c>
      <c r="AX360" s="4">
        <f>Resultado!AX360*1000</f>
        <v>3.9806784992940001</v>
      </c>
      <c r="AY360" s="4">
        <f>Resultado!AY360*1000</f>
        <v>6.1487060299860996</v>
      </c>
      <c r="AZ360" s="4">
        <f>Resultado!AZ360*1000</f>
        <v>1.9964184244105998</v>
      </c>
      <c r="BA360" s="4">
        <f>Resultado!BA360*1000</f>
        <v>6.6197810169798998</v>
      </c>
      <c r="BB360" s="4">
        <f>Resultado!BB360*1000</f>
        <v>8.9792304024359009</v>
      </c>
      <c r="BC360" s="4">
        <f>Resultado!BC360*1000</f>
        <v>9.4271349835465994</v>
      </c>
      <c r="BD360" s="4">
        <f>Resultado!BD360*1000</f>
        <v>7.7390495351449999</v>
      </c>
      <c r="BE360" s="4">
        <f>Resultado!BE360*1000</f>
        <v>5.6673409724174997</v>
      </c>
      <c r="BF360" s="4">
        <f>Resultado!BF360*1000</f>
        <v>4.3524690200065006</v>
      </c>
      <c r="BG360" s="4">
        <f>Resultado!BG360*1000</f>
        <v>4.5314961239673996</v>
      </c>
      <c r="BH360" s="4">
        <f>Resultado!BH360*1000</f>
        <v>2.8553954771768</v>
      </c>
      <c r="BI360" s="4">
        <f>Resultado!BI360*1000</f>
        <v>2.9161499931791002</v>
      </c>
      <c r="BJ360" s="4">
        <f>Resultado!BJ360*1000</f>
        <v>2.1041582846087001</v>
      </c>
      <c r="BK360" s="4">
        <f>Resultado!BK360*1000</f>
        <v>2.7383459526026002</v>
      </c>
      <c r="BL360" s="4">
        <f>Resultado!BL360*1000</f>
        <v>4.594492111678</v>
      </c>
      <c r="BM360" s="4">
        <f>Resultado!BM360*1000</f>
        <v>1.8600372732591</v>
      </c>
      <c r="BN360" s="4">
        <f>Resultado!BN360*1000</f>
        <v>7.2610177504691995</v>
      </c>
      <c r="BO360" s="4">
        <f>Resultado!BO360*1000</f>
        <v>10.0026544172414</v>
      </c>
      <c r="BP360" s="4">
        <f>Resultado!BP360*1000</f>
        <v>10.5294402271123</v>
      </c>
      <c r="BQ360" s="4">
        <f>Resultado!BQ360*1000</f>
        <v>8.4573110609729998</v>
      </c>
      <c r="BR360" s="4">
        <f>Resultado!BR360*1000</f>
        <v>5.5869790256425995</v>
      </c>
      <c r="BS360" s="4">
        <f>Resultado!BS360*1000</f>
        <v>3.9546452063435003</v>
      </c>
      <c r="BT360" s="4">
        <f>Resultado!BT360*1000</f>
        <v>4.9054824580670005</v>
      </c>
      <c r="BU360" s="4">
        <f>Resultado!BU360*1000</f>
        <v>1.9737951151567001</v>
      </c>
      <c r="BV360" s="4">
        <f>Resultado!BV360*1000</f>
        <v>2.5316414446475997</v>
      </c>
      <c r="BW360" s="4">
        <f>Resultado!BW360*1000</f>
        <v>1.2640983976064999</v>
      </c>
      <c r="BX360" s="4">
        <f>Resultado!BX360*1000</f>
        <v>1.9449292330431001</v>
      </c>
      <c r="BY360" s="4">
        <f>Resultado!BY360*1000</f>
        <v>4.4019807051602999</v>
      </c>
      <c r="BZ360" s="4">
        <f>Resultado!BZ360*1000</f>
        <v>2.0247328641291999</v>
      </c>
      <c r="CA360" s="4">
        <f>Resultado!CA360*1000</f>
        <v>6.7857017660173993</v>
      </c>
      <c r="CB360" s="4">
        <f>Resultado!CB360*1000</f>
        <v>9.1400423224107996</v>
      </c>
      <c r="CC360" s="4">
        <f>Resultado!CC360*1000</f>
        <v>9.4309123623817008</v>
      </c>
      <c r="CD360" s="4">
        <f>Resultado!CD360*1000</f>
        <v>7.7565243757542</v>
      </c>
      <c r="CE360" s="4">
        <f>Resultado!CE360*1000</f>
        <v>5.7774259716599996</v>
      </c>
      <c r="CF360" s="4">
        <f>Resultado!CF360*1000</f>
        <v>4.4193425377626001</v>
      </c>
      <c r="CG360" s="4">
        <f>Resultado!CG360*1000</f>
        <v>4.4620338145618001</v>
      </c>
      <c r="CH360" s="4">
        <f>Resultado!CH360*1000</f>
        <v>2.8386836933996</v>
      </c>
      <c r="CI360" s="4">
        <f>Resultado!CI360*1000</f>
        <v>2.9223449023675001</v>
      </c>
      <c r="CJ360" s="4">
        <f>Resultado!CJ360*1000</f>
        <v>2.092966674635</v>
      </c>
      <c r="CK360" s="4">
        <f>Resultado!CK360*1000</f>
        <v>2.7329124626887</v>
      </c>
      <c r="CL360" s="4">
        <f>Resultado!CL360*1000</f>
        <v>4.6732041093746997</v>
      </c>
    </row>
    <row r="361" spans="1:90" x14ac:dyDescent="0.3">
      <c r="A361" s="1">
        <v>360</v>
      </c>
      <c r="B361" s="1">
        <v>8687495562</v>
      </c>
      <c r="C361" s="1">
        <v>8687495562</v>
      </c>
      <c r="D361" s="4">
        <v>0.13246532152186899</v>
      </c>
      <c r="E361" s="4">
        <f>Resultado!E361*1000</f>
        <v>11.4493647832702</v>
      </c>
      <c r="F361" s="4">
        <f>Resultado!F361*1000</f>
        <v>3.4477594011552002</v>
      </c>
      <c r="G361" s="4">
        <f>Resultado!G361*1000</f>
        <v>4.1595899473353999</v>
      </c>
      <c r="H361" s="4">
        <f>Resultado!H361*1000</f>
        <v>5.3441629173147005</v>
      </c>
      <c r="I361" s="4">
        <f>Resultado!I361*1000</f>
        <v>6.3683190456177998</v>
      </c>
      <c r="J361" s="4">
        <f>Resultado!J361*1000</f>
        <v>7.4916633146864999</v>
      </c>
      <c r="K361" s="4">
        <f>Resultado!K361*1000</f>
        <v>9.0305629967477987</v>
      </c>
      <c r="L361" s="4">
        <f>Resultado!L361*1000</f>
        <v>10.774057565182101</v>
      </c>
      <c r="M361" s="4">
        <f>Resultado!M361*1000</f>
        <v>13.229579598247099</v>
      </c>
      <c r="N361" s="4">
        <f>Resultado!N361*1000</f>
        <v>16.861345958018699</v>
      </c>
      <c r="O361" s="4">
        <f>Resultado!O361*1000</f>
        <v>21.9042317781275</v>
      </c>
      <c r="P361" s="4">
        <f>Resultado!P361*1000</f>
        <v>6.9471401014610006</v>
      </c>
      <c r="Q361" s="4">
        <f>Resultado!Q361*1000</f>
        <v>7.6563505152804003</v>
      </c>
      <c r="R361" s="4">
        <f>Resultado!R361*1000</f>
        <v>7.0844747236378005</v>
      </c>
      <c r="S361" s="4">
        <f>Resultado!S361*1000</f>
        <v>7.0859106699506995</v>
      </c>
      <c r="T361" s="4">
        <f>Resultado!T361*1000</f>
        <v>5.0043808439514006</v>
      </c>
      <c r="U361" s="4">
        <f>Resultado!U361*1000</f>
        <v>4.0805789155824002</v>
      </c>
      <c r="V361" s="4">
        <f>Resultado!V361*1000</f>
        <v>3.7400527417745999</v>
      </c>
      <c r="W361" s="4">
        <f>Resultado!W361*1000</f>
        <v>2.8239601501149001</v>
      </c>
      <c r="X361" s="4">
        <f>Resultado!X361*1000</f>
        <v>2.4904600022450003</v>
      </c>
      <c r="Y361" s="4">
        <f>Resultado!Y361*1000</f>
        <v>2.3446937456240997</v>
      </c>
      <c r="Z361" s="4">
        <f>Resultado!Z361*1000</f>
        <v>3.1353146957708002</v>
      </c>
      <c r="AA361" s="4">
        <f>Resultado!AA361*1000</f>
        <v>5.5235715820957001</v>
      </c>
      <c r="AB361" s="4">
        <f>Resultado!AB361*1000</f>
        <v>18.5335870971407</v>
      </c>
      <c r="AC361" s="4">
        <f>Resultado!AC361*1000</f>
        <v>20.546017745664098</v>
      </c>
      <c r="AD361" s="4">
        <f>Resultado!AD361*1000</f>
        <v>19.961095447292102</v>
      </c>
      <c r="AE361" s="4">
        <f>Resultado!AE361*1000</f>
        <v>14.976596707645299</v>
      </c>
      <c r="AF361" s="4">
        <f>Resultado!AF361*1000</f>
        <v>11.828068835303801</v>
      </c>
      <c r="AG361" s="4">
        <f>Resultado!AG361*1000</f>
        <v>9.3781857946649012</v>
      </c>
      <c r="AH361" s="4">
        <f>Resultado!AH361*1000</f>
        <v>7.1858944867094996</v>
      </c>
      <c r="AI361" s="4">
        <f>Resultado!AI361*1000</f>
        <v>5.6655742453908999</v>
      </c>
      <c r="AJ361" s="4">
        <f>Resultado!AJ361*1000</f>
        <v>5.1132923193251001</v>
      </c>
      <c r="AK361" s="4">
        <f>Resultado!AK361*1000</f>
        <v>5.3666018004216998</v>
      </c>
      <c r="AL361" s="4">
        <f>Resultado!AL361*1000</f>
        <v>7.2466194795533001</v>
      </c>
      <c r="AM361" s="4">
        <f>Resultado!AM361*1000</f>
        <v>12.104812176089499</v>
      </c>
      <c r="AN361" s="4">
        <f>Resultado!AN361*1000</f>
        <v>8.1831612104861993</v>
      </c>
      <c r="AO361" s="4">
        <f>Resultado!AO361*1000</f>
        <v>9.1614221439680996</v>
      </c>
      <c r="AP361" s="4">
        <f>Resultado!AP361*1000</f>
        <v>9.1614221439680996</v>
      </c>
      <c r="AQ361" s="4">
        <f>Resultado!AQ361*1000</f>
        <v>9.1614221439680996</v>
      </c>
      <c r="AR361" s="4">
        <f>Resultado!AR361*1000</f>
        <v>6.9471401014610006</v>
      </c>
      <c r="AS361" s="4">
        <f>Resultado!AS361*1000</f>
        <v>5.3441629173147005</v>
      </c>
      <c r="AT361" s="4">
        <f>Resultado!AT361*1000</f>
        <v>4.5127883099438995</v>
      </c>
      <c r="AU361" s="4">
        <f>Resultado!AU361*1000</f>
        <v>3.4270607715754</v>
      </c>
      <c r="AV361" s="4">
        <f>Resultado!AV361*1000</f>
        <v>2.8826420209816002</v>
      </c>
      <c r="AW361" s="4">
        <f>Resultado!AW361*1000</f>
        <v>2.8028719936263999</v>
      </c>
      <c r="AX361" s="4">
        <f>Resultado!AX361*1000</f>
        <v>3.9775569450679997</v>
      </c>
      <c r="AY361" s="4">
        <f>Resultado!AY361*1000</f>
        <v>6.1438843596865</v>
      </c>
      <c r="AZ361" s="4">
        <f>Resultado!AZ361*1000</f>
        <v>1.9948528801521002</v>
      </c>
      <c r="BA361" s="4">
        <f>Resultado!BA361*1000</f>
        <v>6.6145899407819995</v>
      </c>
      <c r="BB361" s="4">
        <f>Resultado!BB361*1000</f>
        <v>8.9721891016589996</v>
      </c>
      <c r="BC361" s="4">
        <f>Resultado!BC361*1000</f>
        <v>9.4197424465575992</v>
      </c>
      <c r="BD361" s="4">
        <f>Resultado!BD361*1000</f>
        <v>7.7329807549642995</v>
      </c>
      <c r="BE361" s="4">
        <f>Resultado!BE361*1000</f>
        <v>5.6628967772467993</v>
      </c>
      <c r="BF361" s="4">
        <f>Resultado!BF361*1000</f>
        <v>4.3490559164198999</v>
      </c>
      <c r="BG361" s="4">
        <f>Resultado!BG361*1000</f>
        <v>4.5279426315468001</v>
      </c>
      <c r="BH361" s="4">
        <f>Resultado!BH361*1000</f>
        <v>2.8531563433657001</v>
      </c>
      <c r="BI361" s="4">
        <f>Resultado!BI361*1000</f>
        <v>2.9138632171090002</v>
      </c>
      <c r="BJ361" s="4">
        <f>Resultado!BJ361*1000</f>
        <v>2.1025082532920001</v>
      </c>
      <c r="BK361" s="4">
        <f>Resultado!BK361*1000</f>
        <v>2.7361986062689998</v>
      </c>
      <c r="BL361" s="4">
        <f>Resultado!BL361*1000</f>
        <v>4.5908892192890995</v>
      </c>
      <c r="BM361" s="4">
        <f>Resultado!BM361*1000</f>
        <v>1.8585786758837999</v>
      </c>
      <c r="BN361" s="4">
        <f>Resultado!BN361*1000</f>
        <v>7.2553238315434996</v>
      </c>
      <c r="BO361" s="4">
        <f>Resultado!BO361*1000</f>
        <v>9.9948105714815991</v>
      </c>
      <c r="BP361" s="4">
        <f>Resultado!BP361*1000</f>
        <v>10.521183288340501</v>
      </c>
      <c r="BQ361" s="4">
        <f>Resultado!BQ361*1000</f>
        <v>8.4506790370384</v>
      </c>
      <c r="BR361" s="4">
        <f>Resultado!BR361*1000</f>
        <v>5.5825978484158005</v>
      </c>
      <c r="BS361" s="4">
        <f>Resultado!BS361*1000</f>
        <v>3.9515440668120001</v>
      </c>
      <c r="BT361" s="4">
        <f>Resultado!BT361*1000</f>
        <v>4.9016356943807997</v>
      </c>
      <c r="BU361" s="4">
        <f>Resultado!BU361*1000</f>
        <v>1.9722473115639001</v>
      </c>
      <c r="BV361" s="4">
        <f>Resultado!BV361*1000</f>
        <v>2.5296561911155999</v>
      </c>
      <c r="BW361" s="4">
        <f>Resultado!BW361*1000</f>
        <v>1.2631071214468998</v>
      </c>
      <c r="BX361" s="4">
        <f>Resultado!BX361*1000</f>
        <v>1.9434040653945002</v>
      </c>
      <c r="BY361" s="4">
        <f>Resultado!BY361*1000</f>
        <v>4.3985287756774998</v>
      </c>
      <c r="BZ361" s="4">
        <f>Resultado!BZ361*1000</f>
        <v>2.0231451163546001</v>
      </c>
      <c r="CA361" s="4">
        <f>Resultado!CA361*1000</f>
        <v>6.7803805786801004</v>
      </c>
      <c r="CB361" s="4">
        <f>Resultado!CB361*1000</f>
        <v>9.1328749167179009</v>
      </c>
      <c r="CC361" s="4">
        <f>Resultado!CC361*1000</f>
        <v>9.4235168632613</v>
      </c>
      <c r="CD361" s="4">
        <f>Resultado!CD361*1000</f>
        <v>7.7504418922156004</v>
      </c>
      <c r="CE361" s="4">
        <f>Resultado!CE361*1000</f>
        <v>5.7728954504283001</v>
      </c>
      <c r="CF361" s="4">
        <f>Resultado!CF361*1000</f>
        <v>4.4158769935400999</v>
      </c>
      <c r="CG361" s="4">
        <f>Resultado!CG361*1000</f>
        <v>4.4585347928465007</v>
      </c>
      <c r="CH361" s="4">
        <f>Resultado!CH361*1000</f>
        <v>2.8364576645753998</v>
      </c>
      <c r="CI361" s="4">
        <f>Resultado!CI361*1000</f>
        <v>2.9200532683956002</v>
      </c>
      <c r="CJ361" s="4">
        <f>Resultado!CJ361*1000</f>
        <v>2.0913254195150004</v>
      </c>
      <c r="CK361" s="4">
        <f>Resultado!CK361*1000</f>
        <v>2.7307693771697998</v>
      </c>
      <c r="CL361" s="4">
        <f>Resultado!CL361*1000</f>
        <v>4.6695394928931</v>
      </c>
    </row>
    <row r="362" spans="1:90" x14ac:dyDescent="0.3">
      <c r="A362" s="1">
        <v>361</v>
      </c>
      <c r="B362" s="1">
        <v>8687495563</v>
      </c>
      <c r="C362" s="1">
        <v>868749556</v>
      </c>
      <c r="D362" s="4">
        <v>0.18474389107484299</v>
      </c>
      <c r="E362" s="4">
        <f>Resultado!E362*1000</f>
        <v>11.442290550816599</v>
      </c>
      <c r="F362" s="4">
        <f>Resultado!F362*1000</f>
        <v>3.4456291300083</v>
      </c>
      <c r="G362" s="4">
        <f>Resultado!G362*1000</f>
        <v>4.1570198566137</v>
      </c>
      <c r="H362" s="4">
        <f>Resultado!H362*1000</f>
        <v>5.3408609131019995</v>
      </c>
      <c r="I362" s="4">
        <f>Resultado!I362*1000</f>
        <v>6.3643842448562999</v>
      </c>
      <c r="J362" s="4">
        <f>Resultado!J362*1000</f>
        <v>7.4870344318833002</v>
      </c>
      <c r="K362" s="4">
        <f>Resultado!K362*1000</f>
        <v>9.0249832721922996</v>
      </c>
      <c r="L362" s="4">
        <f>Resultado!L362*1000</f>
        <v>10.7674005855917</v>
      </c>
      <c r="M362" s="4">
        <f>Resultado!M362*1000</f>
        <v>13.221405422376801</v>
      </c>
      <c r="N362" s="4">
        <f>Resultado!N362*1000</f>
        <v>16.850927818405999</v>
      </c>
      <c r="O362" s="4">
        <f>Resultado!O362*1000</f>
        <v>21.8906977847357</v>
      </c>
      <c r="P362" s="4">
        <f>Resultado!P362*1000</f>
        <v>6.9428476638545007</v>
      </c>
      <c r="Q362" s="4">
        <f>Resultado!Q362*1000</f>
        <v>7.6516198770033998</v>
      </c>
      <c r="R362" s="4">
        <f>Resultado!R362*1000</f>
        <v>7.0800974309272</v>
      </c>
      <c r="S362" s="4">
        <f>Resultado!S362*1000</f>
        <v>7.0815324900103001</v>
      </c>
      <c r="T362" s="4">
        <f>Resultado!T362*1000</f>
        <v>5.0012887812870996</v>
      </c>
      <c r="U362" s="4">
        <f>Resultado!U362*1000</f>
        <v>4.0780576434995002</v>
      </c>
      <c r="V362" s="4">
        <f>Resultado!V362*1000</f>
        <v>3.7377418709983998</v>
      </c>
      <c r="W362" s="4">
        <f>Resultado!W362*1000</f>
        <v>2.8222153065433</v>
      </c>
      <c r="X362" s="4">
        <f>Resultado!X362*1000</f>
        <v>2.4889212188010998</v>
      </c>
      <c r="Y362" s="4">
        <f>Resultado!Y362*1000</f>
        <v>2.3432450269480998</v>
      </c>
      <c r="Z362" s="4">
        <f>Resultado!Z362*1000</f>
        <v>3.1333774752007</v>
      </c>
      <c r="AA362" s="4">
        <f>Resultado!AA362*1000</f>
        <v>5.5201587264407994</v>
      </c>
      <c r="AB362" s="4">
        <f>Resultado!AB362*1000</f>
        <v>18.522135727933197</v>
      </c>
      <c r="AC362" s="4">
        <f>Resultado!AC362*1000</f>
        <v>20.533322953570298</v>
      </c>
      <c r="AD362" s="4">
        <f>Resultado!AD362*1000</f>
        <v>19.9487620618252</v>
      </c>
      <c r="AE362" s="4">
        <f>Resultado!AE362*1000</f>
        <v>14.9673431002636</v>
      </c>
      <c r="AF362" s="4">
        <f>Resultado!AF362*1000</f>
        <v>11.8207606125331</v>
      </c>
      <c r="AG362" s="4">
        <f>Resultado!AG362*1000</f>
        <v>9.3723912840033989</v>
      </c>
      <c r="AH362" s="4">
        <f>Resultado!AH362*1000</f>
        <v>7.1814545296508001</v>
      </c>
      <c r="AI362" s="4">
        <f>Resultado!AI362*1000</f>
        <v>5.6620736503837996</v>
      </c>
      <c r="AJ362" s="4">
        <f>Resultado!AJ362*1000</f>
        <v>5.1101329633997006</v>
      </c>
      <c r="AK362" s="4">
        <f>Resultado!AK362*1000</f>
        <v>5.3632859318698998</v>
      </c>
      <c r="AL362" s="4">
        <f>Resultado!AL362*1000</f>
        <v>7.2421420022721001</v>
      </c>
      <c r="AM362" s="4">
        <f>Resultado!AM362*1000</f>
        <v>12.097332961586201</v>
      </c>
      <c r="AN362" s="4">
        <f>Resultado!AN362*1000</f>
        <v>8.1781050710667991</v>
      </c>
      <c r="AO362" s="4">
        <f>Resultado!AO362*1000</f>
        <v>9.1557615653177997</v>
      </c>
      <c r="AP362" s="4">
        <f>Resultado!AP362*1000</f>
        <v>9.1557615653177997</v>
      </c>
      <c r="AQ362" s="4">
        <f>Resultado!AQ362*1000</f>
        <v>9.1557615653177997</v>
      </c>
      <c r="AR362" s="4">
        <f>Resultado!AR362*1000</f>
        <v>6.9428476638545007</v>
      </c>
      <c r="AS362" s="4">
        <f>Resultado!AS362*1000</f>
        <v>5.3408609131019995</v>
      </c>
      <c r="AT362" s="4">
        <f>Resultado!AT362*1000</f>
        <v>4.5099999881355002</v>
      </c>
      <c r="AU362" s="4">
        <f>Resultado!AU362*1000</f>
        <v>3.4249432895151002</v>
      </c>
      <c r="AV362" s="4">
        <f>Resultado!AV362*1000</f>
        <v>2.8808609195735997</v>
      </c>
      <c r="AW362" s="4">
        <f>Resultado!AW362*1000</f>
        <v>2.8011401798188</v>
      </c>
      <c r="AX362" s="4">
        <f>Resultado!AX362*1000</f>
        <v>3.9750993272910002</v>
      </c>
      <c r="AY362" s="4">
        <f>Resultado!AY362*1000</f>
        <v>6.1400882306476996</v>
      </c>
      <c r="AZ362" s="4">
        <f>Resultado!AZ362*1000</f>
        <v>1.9936203180622001</v>
      </c>
      <c r="BA362" s="4">
        <f>Resultado!BA362*1000</f>
        <v>6.6105029763336001</v>
      </c>
      <c r="BB362" s="4">
        <f>Resultado!BB362*1000</f>
        <v>8.9666454446506005</v>
      </c>
      <c r="BC362" s="4">
        <f>Resultado!BC362*1000</f>
        <v>9.4139222592388005</v>
      </c>
      <c r="BD362" s="4">
        <f>Resultado!BD362*1000</f>
        <v>7.7282027690712001</v>
      </c>
      <c r="BE362" s="4">
        <f>Resultado!BE362*1000</f>
        <v>5.6593978365700002</v>
      </c>
      <c r="BF362" s="4">
        <f>Resultado!BF362*1000</f>
        <v>4.3463687601374996</v>
      </c>
      <c r="BG362" s="4">
        <f>Resultado!BG362*1000</f>
        <v>4.5251449463198004</v>
      </c>
      <c r="BH362" s="4">
        <f>Resultado!BH362*1000</f>
        <v>2.8513934603079001</v>
      </c>
      <c r="BI362" s="4">
        <f>Resultado!BI362*1000</f>
        <v>2.9120628250238001</v>
      </c>
      <c r="BJ362" s="4">
        <f>Resultado!BJ362*1000</f>
        <v>2.1012091740504002</v>
      </c>
      <c r="BK362" s="4">
        <f>Resultado!BK362*1000</f>
        <v>2.7345079880254</v>
      </c>
      <c r="BL362" s="4">
        <f>Resultado!BL362*1000</f>
        <v>4.5880526411800995</v>
      </c>
      <c r="BM362" s="4">
        <f>Resultado!BM362*1000</f>
        <v>1.8574303136965</v>
      </c>
      <c r="BN362" s="4">
        <f>Resultado!BN362*1000</f>
        <v>7.2508409760940999</v>
      </c>
      <c r="BO362" s="4">
        <f>Resultado!BO362*1000</f>
        <v>9.9886350661456991</v>
      </c>
      <c r="BP362" s="4">
        <f>Resultado!BP362*1000</f>
        <v>10.5146825524763</v>
      </c>
      <c r="BQ362" s="4">
        <f>Resultado!BQ362*1000</f>
        <v>8.4454576060654993</v>
      </c>
      <c r="BR362" s="4">
        <f>Resultado!BR362*1000</f>
        <v>5.5791485221323995</v>
      </c>
      <c r="BS362" s="4">
        <f>Resultado!BS362*1000</f>
        <v>3.9491025216426001</v>
      </c>
      <c r="BT362" s="4">
        <f>Resultado!BT362*1000</f>
        <v>4.8986071149825996</v>
      </c>
      <c r="BU362" s="4">
        <f>Resultado!BU362*1000</f>
        <v>1.9710287168031999</v>
      </c>
      <c r="BV362" s="4">
        <f>Resultado!BV362*1000</f>
        <v>2.5280931894765</v>
      </c>
      <c r="BW362" s="4">
        <f>Resultado!BW362*1000</f>
        <v>1.2623266839675999</v>
      </c>
      <c r="BX362" s="4">
        <f>Resultado!BX362*1000</f>
        <v>1.9422032920442001</v>
      </c>
      <c r="BY362" s="4">
        <f>Resultado!BY362*1000</f>
        <v>4.3958110515416005</v>
      </c>
      <c r="BZ362" s="4">
        <f>Resultado!BZ362*1000</f>
        <v>2.0218950733074998</v>
      </c>
      <c r="CA362" s="4">
        <f>Resultado!CA362*1000</f>
        <v>6.7761911769756997</v>
      </c>
      <c r="CB362" s="4">
        <f>Resultado!CB362*1000</f>
        <v>9.1272319765763008</v>
      </c>
      <c r="CC362" s="4">
        <f>Resultado!CC362*1000</f>
        <v>9.4176943438391998</v>
      </c>
      <c r="CD362" s="4">
        <f>Resultado!CD362*1000</f>
        <v>7.7456531175891001</v>
      </c>
      <c r="CE362" s="4">
        <f>Resultado!CE362*1000</f>
        <v>5.7693285447422999</v>
      </c>
      <c r="CF362" s="4">
        <f>Resultado!CF362*1000</f>
        <v>4.4131485504404004</v>
      </c>
      <c r="CG362" s="4">
        <f>Resultado!CG362*1000</f>
        <v>4.4557799927223005</v>
      </c>
      <c r="CH362" s="4">
        <f>Resultado!CH362*1000</f>
        <v>2.8347050991498004</v>
      </c>
      <c r="CI362" s="4">
        <f>Resultado!CI362*1000</f>
        <v>2.9182490516562001</v>
      </c>
      <c r="CJ362" s="4">
        <f>Resultado!CJ362*1000</f>
        <v>2.0900332498239997</v>
      </c>
      <c r="CK362" s="4">
        <f>Resultado!CK362*1000</f>
        <v>2.7290821134904002</v>
      </c>
      <c r="CL362" s="4">
        <f>Resultado!CL362*1000</f>
        <v>4.6666543190472005</v>
      </c>
    </row>
    <row r="363" spans="1:90" x14ac:dyDescent="0.3">
      <c r="A363" s="1">
        <v>362</v>
      </c>
      <c r="B363" s="1">
        <v>868749437</v>
      </c>
      <c r="C363" s="1">
        <v>8687494</v>
      </c>
      <c r="D363" s="4">
        <v>9.0676287667872906</v>
      </c>
      <c r="E363" s="4">
        <f>Resultado!E363*1000</f>
        <v>11.327973453535099</v>
      </c>
      <c r="F363" s="4">
        <f>Resultado!F363*1000</f>
        <v>3.4112047008522004</v>
      </c>
      <c r="G363" s="4">
        <f>Resultado!G363*1000</f>
        <v>4.1154880985063995</v>
      </c>
      <c r="H363" s="4">
        <f>Resultado!H363*1000</f>
        <v>5.2875016915494006</v>
      </c>
      <c r="I363" s="4">
        <f>Resultado!I363*1000</f>
        <v>6.3007992546285996</v>
      </c>
      <c r="J363" s="4">
        <f>Resultado!J363*1000</f>
        <v>7.4122333210656999</v>
      </c>
      <c r="K363" s="4">
        <f>Resultado!K363*1000</f>
        <v>8.9348168945680992</v>
      </c>
      <c r="L363" s="4">
        <f>Resultado!L363*1000</f>
        <v>10.6598261471744</v>
      </c>
      <c r="M363" s="4">
        <f>Resultado!M363*1000</f>
        <v>13.0893136280673</v>
      </c>
      <c r="N363" s="4">
        <f>Resultado!N363*1000</f>
        <v>16.682574362763098</v>
      </c>
      <c r="O363" s="4">
        <f>Resultado!O363*1000</f>
        <v>21.671993232784001</v>
      </c>
      <c r="P363" s="4">
        <f>Resultado!P363*1000</f>
        <v>6.8734833885572</v>
      </c>
      <c r="Q363" s="4">
        <f>Resultado!Q363*1000</f>
        <v>7.5751744336757998</v>
      </c>
      <c r="R363" s="4">
        <f>Resultado!R363*1000</f>
        <v>7.0093619271241003</v>
      </c>
      <c r="S363" s="4">
        <f>Resultado!S363*1000</f>
        <v>7.0107826488864999</v>
      </c>
      <c r="T363" s="4">
        <f>Resultado!T363*1000</f>
        <v>4.9513221409886006</v>
      </c>
      <c r="U363" s="4">
        <f>Resultado!U363*1000</f>
        <v>4.0373147773504003</v>
      </c>
      <c r="V363" s="4">
        <f>Resultado!V363*1000</f>
        <v>3.7003990156337001</v>
      </c>
      <c r="W363" s="4">
        <f>Resultado!W363*1000</f>
        <v>2.7940192508397002</v>
      </c>
      <c r="X363" s="4">
        <f>Resultado!X363*1000</f>
        <v>2.4640550219647004</v>
      </c>
      <c r="Y363" s="4">
        <f>Resultado!Y363*1000</f>
        <v>2.3198342449450999</v>
      </c>
      <c r="Z363" s="4">
        <f>Resultado!Z363*1000</f>
        <v>3.1020726751642003</v>
      </c>
      <c r="AA363" s="4">
        <f>Resultado!AA363*1000</f>
        <v>5.4650081847431</v>
      </c>
      <c r="AB363" s="4">
        <f>Resultado!AB363*1000</f>
        <v>18.337085647054099</v>
      </c>
      <c r="AC363" s="4">
        <f>Resultado!AC363*1000</f>
        <v>20.328179598123199</v>
      </c>
      <c r="AD363" s="4">
        <f>Resultado!AD363*1000</f>
        <v>19.749458909791201</v>
      </c>
      <c r="AE363" s="4">
        <f>Resultado!AE363*1000</f>
        <v>14.817808074069401</v>
      </c>
      <c r="AF363" s="4">
        <f>Resultado!AF363*1000</f>
        <v>11.702662314392299</v>
      </c>
      <c r="AG363" s="4">
        <f>Resultado!AG363*1000</f>
        <v>9.278754038784399</v>
      </c>
      <c r="AH363" s="4">
        <f>Resultado!AH363*1000</f>
        <v>7.1097063921216996</v>
      </c>
      <c r="AI363" s="4">
        <f>Resultado!AI363*1000</f>
        <v>5.6055052717509</v>
      </c>
      <c r="AJ363" s="4">
        <f>Resultado!AJ363*1000</f>
        <v>5.0590788877752004</v>
      </c>
      <c r="AK363" s="4">
        <f>Resultado!AK363*1000</f>
        <v>5.3097026674965004</v>
      </c>
      <c r="AL363" s="4">
        <f>Resultado!AL363*1000</f>
        <v>7.1697875512009999</v>
      </c>
      <c r="AM363" s="4">
        <f>Resultado!AM363*1000</f>
        <v>11.976471497452399</v>
      </c>
      <c r="AN363" s="4">
        <f>Resultado!AN363*1000</f>
        <v>8.0963996442700008</v>
      </c>
      <c r="AO363" s="4">
        <f>Resultado!AO363*1000</f>
        <v>9.0642886140848002</v>
      </c>
      <c r="AP363" s="4">
        <f>Resultado!AP363*1000</f>
        <v>9.0642886140848002</v>
      </c>
      <c r="AQ363" s="4">
        <f>Resultado!AQ363*1000</f>
        <v>9.0642886140848002</v>
      </c>
      <c r="AR363" s="4">
        <f>Resultado!AR363*1000</f>
        <v>6.8734833885572</v>
      </c>
      <c r="AS363" s="4">
        <f>Resultado!AS363*1000</f>
        <v>5.2875016915494006</v>
      </c>
      <c r="AT363" s="4">
        <f>Resultado!AT363*1000</f>
        <v>4.4649416927623999</v>
      </c>
      <c r="AU363" s="4">
        <f>Resultado!AU363*1000</f>
        <v>3.3907255274793999</v>
      </c>
      <c r="AV363" s="4">
        <f>Resultado!AV363*1000</f>
        <v>2.8520789500427002</v>
      </c>
      <c r="AW363" s="4">
        <f>Resultado!AW363*1000</f>
        <v>2.7731546804981999</v>
      </c>
      <c r="AX363" s="4">
        <f>Resultado!AX363*1000</f>
        <v>3.9353850922361002</v>
      </c>
      <c r="AY363" s="4">
        <f>Resultado!AY363*1000</f>
        <v>6.0787441264700997</v>
      </c>
      <c r="AZ363" s="4">
        <f>Resultado!AZ363*1000</f>
        <v>1.9737025501267003</v>
      </c>
      <c r="BA363" s="4">
        <f>Resultado!BA363*1000</f>
        <v>6.5444590746803994</v>
      </c>
      <c r="BB363" s="4">
        <f>Resultado!BB363*1000</f>
        <v>8.877061905844899</v>
      </c>
      <c r="BC363" s="4">
        <f>Resultado!BC363*1000</f>
        <v>9.3198700883092993</v>
      </c>
      <c r="BD363" s="4">
        <f>Resultado!BD363*1000</f>
        <v>7.6509922049941004</v>
      </c>
      <c r="BE363" s="4">
        <f>Resultado!BE363*1000</f>
        <v>5.6028561913316999</v>
      </c>
      <c r="BF363" s="4">
        <f>Resultado!BF363*1000</f>
        <v>4.3029452639269001</v>
      </c>
      <c r="BG363" s="4">
        <f>Resultado!BG363*1000</f>
        <v>4.4799353414122001</v>
      </c>
      <c r="BH363" s="4">
        <f>Resultado!BH363*1000</f>
        <v>2.8229058928805002</v>
      </c>
      <c r="BI363" s="4">
        <f>Resultado!BI363*1000</f>
        <v>2.8829691249660998</v>
      </c>
      <c r="BJ363" s="4">
        <f>Resultado!BJ363*1000</f>
        <v>2.080216512442</v>
      </c>
      <c r="BK363" s="4">
        <f>Resultado!BK363*1000</f>
        <v>2.7071881944669998</v>
      </c>
      <c r="BL363" s="4">
        <f>Resultado!BL363*1000</f>
        <v>4.5422145410388</v>
      </c>
      <c r="BM363" s="4">
        <f>Resultado!BM363*1000</f>
        <v>1.8388731864393999</v>
      </c>
      <c r="BN363" s="4">
        <f>Resultado!BN363*1000</f>
        <v>7.1783996157252004</v>
      </c>
      <c r="BO363" s="4">
        <f>Resultado!BO363*1000</f>
        <v>9.8888410815851007</v>
      </c>
      <c r="BP363" s="4">
        <f>Resultado!BP363*1000</f>
        <v>10.409632957476299</v>
      </c>
      <c r="BQ363" s="4">
        <f>Resultado!BQ363*1000</f>
        <v>8.3610811261595988</v>
      </c>
      <c r="BR363" s="4">
        <f>Resultado!BR363*1000</f>
        <v>5.5234086279635006</v>
      </c>
      <c r="BS363" s="4">
        <f>Resultado!BS363*1000</f>
        <v>3.9096480142485994</v>
      </c>
      <c r="BT363" s="4">
        <f>Resultado!BT363*1000</f>
        <v>4.8496663418374997</v>
      </c>
      <c r="BU363" s="4">
        <f>Resultado!BU363*1000</f>
        <v>1.9513366559730001</v>
      </c>
      <c r="BV363" s="4">
        <f>Resultado!BV363*1000</f>
        <v>2.5028356351611998</v>
      </c>
      <c r="BW363" s="4">
        <f>Resultado!BW363*1000</f>
        <v>1.2497150900134999</v>
      </c>
      <c r="BX363" s="4">
        <f>Resultado!BX363*1000</f>
        <v>1.9227992189093999</v>
      </c>
      <c r="BY363" s="4">
        <f>Resultado!BY363*1000</f>
        <v>4.3518935896156998</v>
      </c>
      <c r="BZ363" s="4">
        <f>Resultado!BZ363*1000</f>
        <v>2.0016948192795998</v>
      </c>
      <c r="CA363" s="4">
        <f>Resultado!CA363*1000</f>
        <v>6.7084919254547</v>
      </c>
      <c r="CB363" s="4">
        <f>Resultado!CB363*1000</f>
        <v>9.0360440574142</v>
      </c>
      <c r="CC363" s="4">
        <f>Resultado!CC363*1000</f>
        <v>9.323604486944701</v>
      </c>
      <c r="CD363" s="4">
        <f>Resultado!CD363*1000</f>
        <v>7.6682682113922001</v>
      </c>
      <c r="CE363" s="4">
        <f>Resultado!CE363*1000</f>
        <v>5.7116886089647005</v>
      </c>
      <c r="CF363" s="4">
        <f>Resultado!CF363*1000</f>
        <v>4.3690578738473995</v>
      </c>
      <c r="CG363" s="4">
        <f>Resultado!CG363*1000</f>
        <v>4.4112633959245997</v>
      </c>
      <c r="CH363" s="4">
        <f>Resultado!CH363*1000</f>
        <v>2.8063842610147001</v>
      </c>
      <c r="CI363" s="4">
        <f>Resultado!CI363*1000</f>
        <v>2.889093546537</v>
      </c>
      <c r="CJ363" s="4">
        <f>Resultado!CJ363*1000</f>
        <v>2.0691522441127002</v>
      </c>
      <c r="CK363" s="4">
        <f>Resultado!CK363*1000</f>
        <v>2.7018165285036</v>
      </c>
      <c r="CL363" s="4">
        <f>Resultado!CL363*1000</f>
        <v>4.6200309289663002</v>
      </c>
    </row>
    <row r="364" spans="1:90" x14ac:dyDescent="0.3">
      <c r="A364" s="1">
        <v>363</v>
      </c>
      <c r="B364" s="1">
        <v>8687496522</v>
      </c>
      <c r="C364" s="1">
        <v>8687496522</v>
      </c>
      <c r="D364" s="4">
        <v>0.106266621977734</v>
      </c>
      <c r="E364" s="4">
        <f>Resultado!E364*1000</f>
        <v>11.319603151816601</v>
      </c>
      <c r="F364" s="4">
        <f>Resultado!F364*1000</f>
        <v>3.4086841429882999</v>
      </c>
      <c r="G364" s="4">
        <f>Resultado!G364*1000</f>
        <v>4.1124471417770998</v>
      </c>
      <c r="H364" s="4">
        <f>Resultado!H364*1000</f>
        <v>5.2835947275477002</v>
      </c>
      <c r="I364" s="4">
        <f>Resultado!I364*1000</f>
        <v>6.2961435594996997</v>
      </c>
      <c r="J364" s="4">
        <f>Resultado!J364*1000</f>
        <v>7.4067563812088002</v>
      </c>
      <c r="K364" s="4">
        <f>Resultado!K364*1000</f>
        <v>8.9282149093575001</v>
      </c>
      <c r="L364" s="4">
        <f>Resultado!L364*1000</f>
        <v>10.651949543165401</v>
      </c>
      <c r="M364" s="4">
        <f>Resultado!M364*1000</f>
        <v>13.079641862433</v>
      </c>
      <c r="N364" s="4">
        <f>Resultado!N364*1000</f>
        <v>16.670247517063</v>
      </c>
      <c r="O364" s="4">
        <f>Resultado!O364*1000</f>
        <v>21.655979678114001</v>
      </c>
      <c r="P364" s="4">
        <f>Resultado!P364*1000</f>
        <v>6.8684045339805007</v>
      </c>
      <c r="Q364" s="4">
        <f>Resultado!Q364*1000</f>
        <v>7.5695770957370998</v>
      </c>
      <c r="R364" s="4">
        <f>Resultado!R364*1000</f>
        <v>7.0041826711499997</v>
      </c>
      <c r="S364" s="4">
        <f>Resultado!S364*1000</f>
        <v>7.0056023431333001</v>
      </c>
      <c r="T364" s="4">
        <f>Resultado!T364*1000</f>
        <v>4.9476635819007999</v>
      </c>
      <c r="U364" s="4">
        <f>Resultado!U364*1000</f>
        <v>4.0343315833168001</v>
      </c>
      <c r="V364" s="4">
        <f>Resultado!V364*1000</f>
        <v>3.6976647705043999</v>
      </c>
      <c r="W364" s="4">
        <f>Resultado!W364*1000</f>
        <v>2.7919547346900999</v>
      </c>
      <c r="X364" s="4">
        <f>Resultado!X364*1000</f>
        <v>2.4622343181936999</v>
      </c>
      <c r="Y364" s="4">
        <f>Resultado!Y364*1000</f>
        <v>2.3181201066973003</v>
      </c>
      <c r="Z364" s="4">
        <f>Resultado!Z364*1000</f>
        <v>3.0997805366496998</v>
      </c>
      <c r="AA364" s="4">
        <f>Resultado!AA364*1000</f>
        <v>5.4609700602200002</v>
      </c>
      <c r="AB364" s="4">
        <f>Resultado!AB364*1000</f>
        <v>18.323536273891001</v>
      </c>
      <c r="AC364" s="4">
        <f>Resultado!AC364*1000</f>
        <v>20.313158994718602</v>
      </c>
      <c r="AD364" s="4">
        <f>Resultado!AD364*1000</f>
        <v>19.7348659262775</v>
      </c>
      <c r="AE364" s="4">
        <f>Resultado!AE364*1000</f>
        <v>14.8068591144082</v>
      </c>
      <c r="AF364" s="4">
        <f>Resultado!AF364*1000</f>
        <v>11.6940151530194</v>
      </c>
      <c r="AG364" s="4">
        <f>Resultado!AG364*1000</f>
        <v>9.2718979165314011</v>
      </c>
      <c r="AH364" s="4">
        <f>Resultado!AH364*1000</f>
        <v>7.1044529910720007</v>
      </c>
      <c r="AI364" s="4">
        <f>Resultado!AI364*1000</f>
        <v>5.6013633331596004</v>
      </c>
      <c r="AJ364" s="4">
        <f>Resultado!AJ364*1000</f>
        <v>5.0553407066362004</v>
      </c>
      <c r="AK364" s="4">
        <f>Resultado!AK364*1000</f>
        <v>5.3057792990718999</v>
      </c>
      <c r="AL364" s="4">
        <f>Resultado!AL364*1000</f>
        <v>7.1644897558534</v>
      </c>
      <c r="AM364" s="4">
        <f>Resultado!AM364*1000</f>
        <v>11.9676220169723</v>
      </c>
      <c r="AN364" s="4">
        <f>Resultado!AN364*1000</f>
        <v>8.0904171701643008</v>
      </c>
      <c r="AO364" s="4">
        <f>Resultado!AO364*1000</f>
        <v>9.0575909615105008</v>
      </c>
      <c r="AP364" s="4">
        <f>Resultado!AP364*1000</f>
        <v>9.0575909615105008</v>
      </c>
      <c r="AQ364" s="4">
        <f>Resultado!AQ364*1000</f>
        <v>9.0575909615105008</v>
      </c>
      <c r="AR364" s="4">
        <f>Resultado!AR364*1000</f>
        <v>6.8684045339805007</v>
      </c>
      <c r="AS364" s="4">
        <f>Resultado!AS364*1000</f>
        <v>5.2835947275477002</v>
      </c>
      <c r="AT364" s="4">
        <f>Resultado!AT364*1000</f>
        <v>4.4616425228555006</v>
      </c>
      <c r="AU364" s="4">
        <f>Resultado!AU364*1000</f>
        <v>3.3882201017891003</v>
      </c>
      <c r="AV364" s="4">
        <f>Resultado!AV364*1000</f>
        <v>2.8499715332629001</v>
      </c>
      <c r="AW364" s="4">
        <f>Resultado!AW364*1000</f>
        <v>2.7711055812940999</v>
      </c>
      <c r="AX364" s="4">
        <f>Resultado!AX364*1000</f>
        <v>3.9324772146059002</v>
      </c>
      <c r="AY364" s="4">
        <f>Resultado!AY364*1000</f>
        <v>6.0742525090933004</v>
      </c>
      <c r="AZ364" s="4">
        <f>Resultado!AZ364*1000</f>
        <v>1.9722441704867</v>
      </c>
      <c r="BA364" s="4">
        <f>Resultado!BA364*1000</f>
        <v>6.5396233379739002</v>
      </c>
      <c r="BB364" s="4">
        <f>Resultado!BB364*1000</f>
        <v>8.870502596112301</v>
      </c>
      <c r="BC364" s="4">
        <f>Resultado!BC364*1000</f>
        <v>9.312983585181799</v>
      </c>
      <c r="BD364" s="4">
        <f>Resultado!BD364*1000</f>
        <v>7.6453388448882995</v>
      </c>
      <c r="BE364" s="4">
        <f>Resultado!BE364*1000</f>
        <v>5.5987162101603998</v>
      </c>
      <c r="BF364" s="4">
        <f>Resultado!BF364*1000</f>
        <v>4.2997657940698</v>
      </c>
      <c r="BG364" s="4">
        <f>Resultado!BG364*1000</f>
        <v>4.4766250926161</v>
      </c>
      <c r="BH364" s="4">
        <f>Resultado!BH364*1000</f>
        <v>2.8208200322326999</v>
      </c>
      <c r="BI364" s="4">
        <f>Resultado!BI364*1000</f>
        <v>2.8808388832667</v>
      </c>
      <c r="BJ364" s="4">
        <f>Resultado!BJ364*1000</f>
        <v>2.0786794290509998</v>
      </c>
      <c r="BK364" s="4">
        <f>Resultado!BK364*1000</f>
        <v>2.7051878382612</v>
      </c>
      <c r="BL364" s="4">
        <f>Resultado!BL364*1000</f>
        <v>4.5388582738004999</v>
      </c>
      <c r="BM364" s="4">
        <f>Resultado!BM364*1000</f>
        <v>1.8375144329557</v>
      </c>
      <c r="BN364" s="4">
        <f>Resultado!BN364*1000</f>
        <v>7.1730954568758998</v>
      </c>
      <c r="BO364" s="4">
        <f>Resultado!BO364*1000</f>
        <v>9.8815341626698991</v>
      </c>
      <c r="BP364" s="4">
        <f>Resultado!BP364*1000</f>
        <v>10.401941222587499</v>
      </c>
      <c r="BQ364" s="4">
        <f>Resultado!BQ364*1000</f>
        <v>8.3549030774551003</v>
      </c>
      <c r="BR364" s="4">
        <f>Resultado!BR364*1000</f>
        <v>5.5193273510324996</v>
      </c>
      <c r="BS364" s="4">
        <f>Resultado!BS364*1000</f>
        <v>3.9067591538865001</v>
      </c>
      <c r="BT364" s="4">
        <f>Resultado!BT364*1000</f>
        <v>4.8460828967772001</v>
      </c>
      <c r="BU364" s="4">
        <f>Resultado!BU364*1000</f>
        <v>1.9498948026149001</v>
      </c>
      <c r="BV364" s="4">
        <f>Resultado!BV364*1000</f>
        <v>2.5009862761824002</v>
      </c>
      <c r="BW364" s="4">
        <f>Resultado!BW364*1000</f>
        <v>1.2487916686788001</v>
      </c>
      <c r="BX364" s="4">
        <f>Resultado!BX364*1000</f>
        <v>1.9213784520201</v>
      </c>
      <c r="BY364" s="4">
        <f>Resultado!BY364*1000</f>
        <v>4.3486779515722995</v>
      </c>
      <c r="BZ364" s="4">
        <f>Resultado!BZ364*1000</f>
        <v>2.0002157559983003</v>
      </c>
      <c r="CA364" s="4">
        <f>Resultado!CA364*1000</f>
        <v>6.7035349839750999</v>
      </c>
      <c r="CB364" s="4">
        <f>Resultado!CB364*1000</f>
        <v>9.0293672748978011</v>
      </c>
      <c r="CC364" s="4">
        <f>Resultado!CC364*1000</f>
        <v>9.3167152244495011</v>
      </c>
      <c r="CD364" s="4">
        <f>Resultado!CD364*1000</f>
        <v>7.6626020859506001</v>
      </c>
      <c r="CE364" s="4">
        <f>Resultado!CE364*1000</f>
        <v>5.7074682109229995</v>
      </c>
      <c r="CF364" s="4">
        <f>Resultado!CF364*1000</f>
        <v>4.3658295530202995</v>
      </c>
      <c r="CG364" s="4">
        <f>Resultado!CG364*1000</f>
        <v>4.4080038892057001</v>
      </c>
      <c r="CH364" s="4">
        <f>Resultado!CH364*1000</f>
        <v>2.8043106082913001</v>
      </c>
      <c r="CI364" s="4">
        <f>Resultado!CI364*1000</f>
        <v>2.8869587794689</v>
      </c>
      <c r="CJ364" s="4">
        <f>Resultado!CJ364*1000</f>
        <v>2.0676233361703003</v>
      </c>
      <c r="CK364" s="4">
        <f>Resultado!CK364*1000</f>
        <v>2.6998201414512999</v>
      </c>
      <c r="CL364" s="4">
        <f>Resultado!CL364*1000</f>
        <v>4.6166171627721999</v>
      </c>
    </row>
    <row r="365" spans="1:90" x14ac:dyDescent="0.3">
      <c r="A365" s="1">
        <v>364</v>
      </c>
      <c r="B365" s="1">
        <v>8687497732</v>
      </c>
      <c r="C365" s="1">
        <v>8687497732</v>
      </c>
      <c r="D365" s="4">
        <v>0.317012222193088</v>
      </c>
      <c r="E365" s="4">
        <f>Resultado!E365*1000</f>
        <v>11.2689818135677</v>
      </c>
      <c r="F365" s="4">
        <f>Resultado!F365*1000</f>
        <v>3.3934404855322002</v>
      </c>
      <c r="G365" s="4">
        <f>Resultado!G365*1000</f>
        <v>4.0940562516546999</v>
      </c>
      <c r="H365" s="4">
        <f>Resultado!H365*1000</f>
        <v>5.2599664578737997</v>
      </c>
      <c r="I365" s="4">
        <f>Resultado!I365*1000</f>
        <v>6.2679871649234</v>
      </c>
      <c r="J365" s="4">
        <f>Resultado!J365*1000</f>
        <v>7.3736333189360996</v>
      </c>
      <c r="K365" s="4">
        <f>Resultado!K365*1000</f>
        <v>8.8882878747412004</v>
      </c>
      <c r="L365" s="4">
        <f>Resultado!L365*1000</f>
        <v>10.6043139561574</v>
      </c>
      <c r="M365" s="4">
        <f>Resultado!M365*1000</f>
        <v>13.021149619726899</v>
      </c>
      <c r="N365" s="4">
        <f>Resultado!N365*1000</f>
        <v>16.5956980627282</v>
      </c>
      <c r="O365" s="4">
        <f>Resultado!O365*1000</f>
        <v>21.5591339974224</v>
      </c>
      <c r="P365" s="4">
        <f>Resultado!P365*1000</f>
        <v>6.8376889846381994</v>
      </c>
      <c r="Q365" s="4">
        <f>Resultado!Q365*1000</f>
        <v>7.5357258981796003</v>
      </c>
      <c r="R365" s="4">
        <f>Resultado!R365*1000</f>
        <v>6.9728599211032005</v>
      </c>
      <c r="S365" s="4">
        <f>Resultado!S365*1000</f>
        <v>6.9742732443042001</v>
      </c>
      <c r="T365" s="4">
        <f>Resultado!T365*1000</f>
        <v>4.9255375984751995</v>
      </c>
      <c r="U365" s="4">
        <f>Resultado!U365*1000</f>
        <v>4.0162900264752999</v>
      </c>
      <c r="V365" s="4">
        <f>Resultado!V365*1000</f>
        <v>3.6811287898196001</v>
      </c>
      <c r="W365" s="4">
        <f>Resultado!W365*1000</f>
        <v>2.7794690951227001</v>
      </c>
      <c r="X365" s="4">
        <f>Resultado!X365*1000</f>
        <v>2.4512231904538</v>
      </c>
      <c r="Y365" s="4">
        <f>Resultado!Y365*1000</f>
        <v>2.3077534586401001</v>
      </c>
      <c r="Z365" s="4">
        <f>Resultado!Z365*1000</f>
        <v>3.0859182981119999</v>
      </c>
      <c r="AA365" s="4">
        <f>Resultado!AA365*1000</f>
        <v>5.4365485669150999</v>
      </c>
      <c r="AB365" s="4">
        <f>Resultado!AB365*1000</f>
        <v>18.241593301580401</v>
      </c>
      <c r="AC365" s="4">
        <f>Resultado!AC365*1000</f>
        <v>20.222318416777401</v>
      </c>
      <c r="AD365" s="4">
        <f>Resultado!AD365*1000</f>
        <v>19.646611478665399</v>
      </c>
      <c r="AE365" s="4">
        <f>Resultado!AE365*1000</f>
        <v>14.7406427450195</v>
      </c>
      <c r="AF365" s="4">
        <f>Resultado!AF365*1000</f>
        <v>11.641719441888101</v>
      </c>
      <c r="AG365" s="4">
        <f>Resultado!AG365*1000</f>
        <v>9.2304339292920012</v>
      </c>
      <c r="AH365" s="4">
        <f>Resultado!AH365*1000</f>
        <v>7.0726818315082998</v>
      </c>
      <c r="AI365" s="4">
        <f>Resultado!AI365*1000</f>
        <v>5.5763140002333005</v>
      </c>
      <c r="AJ365" s="4">
        <f>Resultado!AJ365*1000</f>
        <v>5.0327331904148007</v>
      </c>
      <c r="AK365" s="4">
        <f>Resultado!AK365*1000</f>
        <v>5.2820518198510999</v>
      </c>
      <c r="AL365" s="4">
        <f>Resultado!AL365*1000</f>
        <v>7.1324501114906003</v>
      </c>
      <c r="AM365" s="4">
        <f>Resultado!AM365*1000</f>
        <v>11.914102734181998</v>
      </c>
      <c r="AN365" s="4">
        <f>Resultado!AN365*1000</f>
        <v>8.0542367724371999</v>
      </c>
      <c r="AO365" s="4">
        <f>Resultado!AO365*1000</f>
        <v>9.0170853563550999</v>
      </c>
      <c r="AP365" s="4">
        <f>Resultado!AP365*1000</f>
        <v>9.0170853563550999</v>
      </c>
      <c r="AQ365" s="4">
        <f>Resultado!AQ365*1000</f>
        <v>9.0170853563550999</v>
      </c>
      <c r="AR365" s="4">
        <f>Resultado!AR365*1000</f>
        <v>6.8376889846381994</v>
      </c>
      <c r="AS365" s="4">
        <f>Resultado!AS365*1000</f>
        <v>5.2599664578737997</v>
      </c>
      <c r="AT365" s="4">
        <f>Resultado!AT365*1000</f>
        <v>4.4416900287384005</v>
      </c>
      <c r="AU365" s="4">
        <f>Resultado!AU365*1000</f>
        <v>3.3730679596569999</v>
      </c>
      <c r="AV365" s="4">
        <f>Resultado!AV365*1000</f>
        <v>2.8372264421983</v>
      </c>
      <c r="AW365" s="4">
        <f>Resultado!AW365*1000</f>
        <v>2.7587131792749999</v>
      </c>
      <c r="AX365" s="4">
        <f>Resultado!AX365*1000</f>
        <v>3.9148911511577005</v>
      </c>
      <c r="AY365" s="4">
        <f>Resultado!AY365*1000</f>
        <v>6.0470884127245998</v>
      </c>
      <c r="AZ365" s="4">
        <f>Resultado!AZ365*1000</f>
        <v>1.9634242818453003</v>
      </c>
      <c r="BA365" s="4">
        <f>Resultado!BA365*1000</f>
        <v>6.5103781002590999</v>
      </c>
      <c r="BB365" s="4">
        <f>Resultado!BB365*1000</f>
        <v>8.8308336513326999</v>
      </c>
      <c r="BC365" s="4">
        <f>Resultado!BC365*1000</f>
        <v>9.2713358625673994</v>
      </c>
      <c r="BD365" s="4">
        <f>Resultado!BD365*1000</f>
        <v>7.6111488403002996</v>
      </c>
      <c r="BE365" s="4">
        <f>Resultado!BE365*1000</f>
        <v>5.5736787151853004</v>
      </c>
      <c r="BF365" s="4">
        <f>Resultado!BF365*1000</f>
        <v>4.2805372137271007</v>
      </c>
      <c r="BG365" s="4">
        <f>Resultado!BG365*1000</f>
        <v>4.4566055963503999</v>
      </c>
      <c r="BH365" s="4">
        <f>Resultado!BH365*1000</f>
        <v>2.8082053068685999</v>
      </c>
      <c r="BI365" s="4">
        <f>Resultado!BI365*1000</f>
        <v>2.8679557532138999</v>
      </c>
      <c r="BJ365" s="4">
        <f>Resultado!BJ365*1000</f>
        <v>2.0693835612473999</v>
      </c>
      <c r="BK365" s="4">
        <f>Resultado!BK365*1000</f>
        <v>2.6930902208137999</v>
      </c>
      <c r="BL365" s="4">
        <f>Resultado!BL365*1000</f>
        <v>4.5185604703474</v>
      </c>
      <c r="BM365" s="4">
        <f>Resultado!BM365*1000</f>
        <v>1.8292970565689002</v>
      </c>
      <c r="BN365" s="4">
        <f>Resultado!BN365*1000</f>
        <v>7.1410173277627003</v>
      </c>
      <c r="BO365" s="4">
        <f>Resultado!BO365*1000</f>
        <v>9.837343878208701</v>
      </c>
      <c r="BP365" s="4">
        <f>Resultado!BP365*1000</f>
        <v>10.355423674400301</v>
      </c>
      <c r="BQ365" s="4">
        <f>Resultado!BQ365*1000</f>
        <v>8.3175398970460002</v>
      </c>
      <c r="BR365" s="4">
        <f>Resultado!BR365*1000</f>
        <v>5.4946448835470996</v>
      </c>
      <c r="BS365" s="4">
        <f>Resultado!BS365*1000</f>
        <v>3.8892881017716001</v>
      </c>
      <c r="BT365" s="4">
        <f>Resultado!BT365*1000</f>
        <v>4.8244111828301994</v>
      </c>
      <c r="BU365" s="4">
        <f>Resultado!BU365*1000</f>
        <v>1.9411748604905998</v>
      </c>
      <c r="BV365" s="4">
        <f>Resultado!BV365*1000</f>
        <v>2.4898018494365997</v>
      </c>
      <c r="BW365" s="4">
        <f>Resultado!BW365*1000</f>
        <v>1.2432070642881001</v>
      </c>
      <c r="BX365" s="4">
        <f>Resultado!BX365*1000</f>
        <v>1.9127860351995001</v>
      </c>
      <c r="BY365" s="4">
        <f>Resultado!BY365*1000</f>
        <v>4.3292306357459998</v>
      </c>
      <c r="BZ365" s="4">
        <f>Resultado!BZ365*1000</f>
        <v>1.9912707782463002</v>
      </c>
      <c r="CA365" s="4">
        <f>Resultado!CA365*1000</f>
        <v>6.6735567323228997</v>
      </c>
      <c r="CB365" s="4">
        <f>Resultado!CB365*1000</f>
        <v>8.9889878862508006</v>
      </c>
      <c r="CC365" s="4">
        <f>Resultado!CC365*1000</f>
        <v>9.2750508139202985</v>
      </c>
      <c r="CD365" s="4">
        <f>Resultado!CD365*1000</f>
        <v>7.6283348800372996</v>
      </c>
      <c r="CE365" s="4">
        <f>Resultado!CE365*1000</f>
        <v>5.6819443762996</v>
      </c>
      <c r="CF365" s="4">
        <f>Resultado!CF365*1000</f>
        <v>4.3463055351217008</v>
      </c>
      <c r="CG365" s="4">
        <f>Resultado!CG365*1000</f>
        <v>4.3882912674039005</v>
      </c>
      <c r="CH365" s="4">
        <f>Resultado!CH365*1000</f>
        <v>2.7917697131775001</v>
      </c>
      <c r="CI365" s="4">
        <f>Resultado!CI365*1000</f>
        <v>2.8740482812009001</v>
      </c>
      <c r="CJ365" s="4">
        <f>Resultado!CJ365*1000</f>
        <v>2.0583769112853001</v>
      </c>
      <c r="CK365" s="4">
        <f>Resultado!CK365*1000</f>
        <v>2.6877465283786002</v>
      </c>
      <c r="CL365" s="4">
        <f>Resultado!CL365*1000</f>
        <v>4.5959716210665</v>
      </c>
    </row>
    <row r="366" spans="1:90" x14ac:dyDescent="0.3">
      <c r="A366" s="1">
        <v>365</v>
      </c>
      <c r="B366" s="1">
        <v>8687496521</v>
      </c>
      <c r="C366" s="1">
        <v>868749652</v>
      </c>
      <c r="D366" s="4">
        <v>0.298470665467023</v>
      </c>
      <c r="E366" s="4">
        <f>Resultado!E366*1000</f>
        <v>11.259381310823001</v>
      </c>
      <c r="F366" s="4">
        <f>Resultado!F366*1000</f>
        <v>3.3905494759242001</v>
      </c>
      <c r="G366" s="4">
        <f>Resultado!G366*1000</f>
        <v>4.0905683590543003</v>
      </c>
      <c r="H366" s="4">
        <f>Resultado!H366*1000</f>
        <v>5.2554852790723992</v>
      </c>
      <c r="I366" s="4">
        <f>Resultado!I366*1000</f>
        <v>6.2626472123903003</v>
      </c>
      <c r="J366" s="4">
        <f>Resultado!J366*1000</f>
        <v>7.3673514215927005</v>
      </c>
      <c r="K366" s="4">
        <f>Resultado!K366*1000</f>
        <v>8.8807155817381993</v>
      </c>
      <c r="L366" s="4">
        <f>Resultado!L366*1000</f>
        <v>10.5952797109233</v>
      </c>
      <c r="M366" s="4">
        <f>Resultado!M366*1000</f>
        <v>13.010056374149599</v>
      </c>
      <c r="N366" s="4">
        <f>Resultado!N366*1000</f>
        <v>16.5815595143271</v>
      </c>
      <c r="O366" s="4">
        <f>Resultado!O366*1000</f>
        <v>21.5407668966016</v>
      </c>
      <c r="P366" s="4">
        <f>Resultado!P366*1000</f>
        <v>6.8318636800142993</v>
      </c>
      <c r="Q366" s="4">
        <f>Resultado!Q366*1000</f>
        <v>7.5293059075925006</v>
      </c>
      <c r="R366" s="4">
        <f>Resultado!R366*1000</f>
        <v>6.9669194588751999</v>
      </c>
      <c r="S366" s="4">
        <f>Resultado!S366*1000</f>
        <v>6.9683315780088</v>
      </c>
      <c r="T366" s="4">
        <f>Resultado!T366*1000</f>
        <v>4.9213413331856</v>
      </c>
      <c r="U366" s="4">
        <f>Resultado!U366*1000</f>
        <v>4.0128683860768</v>
      </c>
      <c r="V366" s="4">
        <f>Resultado!V366*1000</f>
        <v>3.6779926868747999</v>
      </c>
      <c r="W366" s="4">
        <f>Resultado!W366*1000</f>
        <v>2.7771011526484997</v>
      </c>
      <c r="X366" s="4">
        <f>Resultado!X366*1000</f>
        <v>2.4491348939814999</v>
      </c>
      <c r="Y366" s="4">
        <f>Resultado!Y366*1000</f>
        <v>2.3057873898522998</v>
      </c>
      <c r="Z366" s="4">
        <f>Resultado!Z366*1000</f>
        <v>3.0832892791304003</v>
      </c>
      <c r="AA366" s="4">
        <f>Resultado!AA366*1000</f>
        <v>5.4319169506517992</v>
      </c>
      <c r="AB366" s="4">
        <f>Resultado!AB366*1000</f>
        <v>18.226052548257901</v>
      </c>
      <c r="AC366" s="4">
        <f>Resultado!AC366*1000</f>
        <v>20.2050902033791</v>
      </c>
      <c r="AD366" s="4">
        <f>Resultado!AD366*1000</f>
        <v>19.629873733361901</v>
      </c>
      <c r="AE366" s="4">
        <f>Resultado!AE366*1000</f>
        <v>14.7280845934957</v>
      </c>
      <c r="AF366" s="4">
        <f>Resultado!AF366*1000</f>
        <v>11.6318013888373</v>
      </c>
      <c r="AG366" s="4">
        <f>Resultado!AG366*1000</f>
        <v>9.2225701481856994</v>
      </c>
      <c r="AH366" s="4">
        <f>Resultado!AH366*1000</f>
        <v>7.0666563269453997</v>
      </c>
      <c r="AI366" s="4">
        <f>Resultado!AI366*1000</f>
        <v>5.5715633121277</v>
      </c>
      <c r="AJ366" s="4">
        <f>Resultado!AJ366*1000</f>
        <v>5.0284456008518994</v>
      </c>
      <c r="AK366" s="4">
        <f>Resultado!AK366*1000</f>
        <v>5.2775518256338998</v>
      </c>
      <c r="AL366" s="4">
        <f>Resultado!AL366*1000</f>
        <v>7.1263736879054997</v>
      </c>
      <c r="AM366" s="4">
        <f>Resultado!AM366*1000</f>
        <v>11.903952626754901</v>
      </c>
      <c r="AN366" s="4">
        <f>Resultado!AN366*1000</f>
        <v>8.0473750414024003</v>
      </c>
      <c r="AO366" s="4">
        <f>Resultado!AO366*1000</f>
        <v>9.0094033355526992</v>
      </c>
      <c r="AP366" s="4">
        <f>Resultado!AP366*1000</f>
        <v>9.0094033355526992</v>
      </c>
      <c r="AQ366" s="4">
        <f>Resultado!AQ366*1000</f>
        <v>9.0094033355526992</v>
      </c>
      <c r="AR366" s="4">
        <f>Resultado!AR366*1000</f>
        <v>6.8318636800142993</v>
      </c>
      <c r="AS366" s="4">
        <f>Resultado!AS366*1000</f>
        <v>5.2554852790723992</v>
      </c>
      <c r="AT366" s="4">
        <f>Resultado!AT366*1000</f>
        <v>4.4379059728212003</v>
      </c>
      <c r="AU366" s="4">
        <f>Resultado!AU366*1000</f>
        <v>3.3701943062303004</v>
      </c>
      <c r="AV366" s="4">
        <f>Resultado!AV366*1000</f>
        <v>2.8348092938972003</v>
      </c>
      <c r="AW366" s="4">
        <f>Resultado!AW366*1000</f>
        <v>2.7563629196075001</v>
      </c>
      <c r="AX366" s="4">
        <f>Resultado!AX366*1000</f>
        <v>3.9115558965745003</v>
      </c>
      <c r="AY366" s="4">
        <f>Resultado!AY366*1000</f>
        <v>6.0419366527994001</v>
      </c>
      <c r="AZ366" s="4">
        <f>Resultado!AZ366*1000</f>
        <v>1.9617515610512999</v>
      </c>
      <c r="BA366" s="4">
        <f>Resultado!BA366*1000</f>
        <v>6.5048316450553996</v>
      </c>
      <c r="BB366" s="4">
        <f>Resultado!BB366*1000</f>
        <v>8.8233103059133988</v>
      </c>
      <c r="BC366" s="4">
        <f>Resultado!BC366*1000</f>
        <v>9.2634372354449006</v>
      </c>
      <c r="BD366" s="4">
        <f>Resultado!BD366*1000</f>
        <v>7.6046645938492006</v>
      </c>
      <c r="BE366" s="4">
        <f>Resultado!BE366*1000</f>
        <v>5.5689302721858001</v>
      </c>
      <c r="BF366" s="4">
        <f>Resultado!BF366*1000</f>
        <v>4.2768904504303</v>
      </c>
      <c r="BG366" s="4">
        <f>Resultado!BG366*1000</f>
        <v>4.4528088332561007</v>
      </c>
      <c r="BH366" s="4">
        <f>Resultado!BH366*1000</f>
        <v>2.8058128828498998</v>
      </c>
      <c r="BI366" s="4">
        <f>Resultado!BI366*1000</f>
        <v>2.8655124253661999</v>
      </c>
      <c r="BJ366" s="4">
        <f>Resultado!BJ366*1000</f>
        <v>2.0676205694448999</v>
      </c>
      <c r="BK366" s="4">
        <f>Resultado!BK366*1000</f>
        <v>2.6907958680066999</v>
      </c>
      <c r="BL366" s="4">
        <f>Resultado!BL366*1000</f>
        <v>4.5147109253827002</v>
      </c>
      <c r="BM366" s="4">
        <f>Resultado!BM366*1000</f>
        <v>1.8277386041990999</v>
      </c>
      <c r="BN366" s="4">
        <f>Resultado!BN366*1000</f>
        <v>7.1349336054184995</v>
      </c>
      <c r="BO366" s="4">
        <f>Resultado!BO366*1000</f>
        <v>9.8289630458969004</v>
      </c>
      <c r="BP366" s="4">
        <f>Resultado!BP366*1000</f>
        <v>10.3466014688938</v>
      </c>
      <c r="BQ366" s="4">
        <f>Resultado!BQ366*1000</f>
        <v>8.3104538473982004</v>
      </c>
      <c r="BR366" s="4">
        <f>Resultado!BR366*1000</f>
        <v>5.4899637726749004</v>
      </c>
      <c r="BS366" s="4">
        <f>Resultado!BS366*1000</f>
        <v>3.8859746594646998</v>
      </c>
      <c r="BT366" s="4">
        <f>Resultado!BT366*1000</f>
        <v>4.8203010712364005</v>
      </c>
      <c r="BU366" s="4">
        <f>Resultado!BU366*1000</f>
        <v>1.9395210948811998</v>
      </c>
      <c r="BV366" s="4">
        <f>Resultado!BV366*1000</f>
        <v>2.4876806862398002</v>
      </c>
      <c r="BW366" s="4">
        <f>Resultado!BW366*1000</f>
        <v>1.2421479257581001</v>
      </c>
      <c r="BX366" s="4">
        <f>Resultado!BX366*1000</f>
        <v>1.9111564551819999</v>
      </c>
      <c r="BY366" s="4">
        <f>Resultado!BY366*1000</f>
        <v>4.3255423885477002</v>
      </c>
      <c r="BZ366" s="4">
        <f>Resultado!BZ366*1000</f>
        <v>1.9895743338923999</v>
      </c>
      <c r="CA366" s="4">
        <f>Resultado!CA366*1000</f>
        <v>6.6678712586230002</v>
      </c>
      <c r="CB366" s="4">
        <f>Resultado!CB366*1000</f>
        <v>8.9813298028229998</v>
      </c>
      <c r="CC366" s="4">
        <f>Resultado!CC366*1000</f>
        <v>9.2671490218799999</v>
      </c>
      <c r="CD366" s="4">
        <f>Resultado!CD366*1000</f>
        <v>7.6218359921018006</v>
      </c>
      <c r="CE366" s="4">
        <f>Resultado!CE366*1000</f>
        <v>5.6771036973914999</v>
      </c>
      <c r="CF366" s="4">
        <f>Resultado!CF366*1000</f>
        <v>4.3426027411239998</v>
      </c>
      <c r="CG366" s="4">
        <f>Resultado!CG366*1000</f>
        <v>4.3845527040577004</v>
      </c>
      <c r="CH366" s="4">
        <f>Resultado!CH366*1000</f>
        <v>2.7893912913077998</v>
      </c>
      <c r="CI366" s="4">
        <f>Resultado!CI366*1000</f>
        <v>2.8715997628813996</v>
      </c>
      <c r="CJ366" s="4">
        <f>Resultado!CJ366*1000</f>
        <v>2.0566232964943998</v>
      </c>
      <c r="CK366" s="4">
        <f>Resultado!CK366*1000</f>
        <v>2.6854567280798003</v>
      </c>
      <c r="CL366" s="4">
        <f>Resultado!CL366*1000</f>
        <v>4.5920561264022002</v>
      </c>
    </row>
    <row r="367" spans="1:90" x14ac:dyDescent="0.3">
      <c r="A367" s="1">
        <v>366</v>
      </c>
      <c r="B367" s="1">
        <v>8687497731</v>
      </c>
      <c r="C367" s="1">
        <v>86874</v>
      </c>
      <c r="D367" s="4">
        <v>32.002058789044497</v>
      </c>
      <c r="E367" s="4">
        <f>Resultado!E367*1000</f>
        <v>11.1689045355053</v>
      </c>
      <c r="F367" s="4">
        <f>Resultado!F367*1000</f>
        <v>3.3633041082908997</v>
      </c>
      <c r="G367" s="4">
        <f>Resultado!G367*1000</f>
        <v>4.0576978642974</v>
      </c>
      <c r="H367" s="4">
        <f>Resultado!H367*1000</f>
        <v>5.2132538857433</v>
      </c>
      <c r="I367" s="4">
        <f>Resultado!I367*1000</f>
        <v>6.2123225889419</v>
      </c>
      <c r="J367" s="4">
        <f>Resultado!J367*1000</f>
        <v>7.3081497495952998</v>
      </c>
      <c r="K367" s="4">
        <f>Resultado!K367*1000</f>
        <v>8.8093530009562002</v>
      </c>
      <c r="L367" s="4">
        <f>Resultado!L367*1000</f>
        <v>10.510139442966301</v>
      </c>
      <c r="M367" s="4">
        <f>Resultado!M367*1000</f>
        <v>12.9055117357775</v>
      </c>
      <c r="N367" s="4">
        <f>Resultado!N367*1000</f>
        <v>16.448315422740002</v>
      </c>
      <c r="O367" s="4">
        <f>Resultado!O367*1000</f>
        <v>21.367672205794797</v>
      </c>
      <c r="P367" s="4">
        <f>Resultado!P367*1000</f>
        <v>6.7769650156816006</v>
      </c>
      <c r="Q367" s="4">
        <f>Resultado!Q367*1000</f>
        <v>7.4688028213132993</v>
      </c>
      <c r="R367" s="4">
        <f>Resultado!R367*1000</f>
        <v>6.9109355296400006</v>
      </c>
      <c r="S367" s="4">
        <f>Resultado!S367*1000</f>
        <v>6.9123363014374002</v>
      </c>
      <c r="T367" s="4">
        <f>Resultado!T367*1000</f>
        <v>4.8817950133859007</v>
      </c>
      <c r="U367" s="4">
        <f>Resultado!U367*1000</f>
        <v>3.9806222633705004</v>
      </c>
      <c r="V367" s="4">
        <f>Resultado!V367*1000</f>
        <v>3.6484375178326998</v>
      </c>
      <c r="W367" s="4">
        <f>Resultado!W367*1000</f>
        <v>2.7547852588985999</v>
      </c>
      <c r="X367" s="4">
        <f>Resultado!X367*1000</f>
        <v>2.4294544318488001</v>
      </c>
      <c r="Y367" s="4">
        <f>Resultado!Y367*1000</f>
        <v>2.2872588222656001</v>
      </c>
      <c r="Z367" s="4">
        <f>Resultado!Z367*1000</f>
        <v>3.0585129558452997</v>
      </c>
      <c r="AA367" s="4">
        <f>Resultado!AA367*1000</f>
        <v>5.3882678090231</v>
      </c>
      <c r="AB367" s="4">
        <f>Resultado!AB367*1000</f>
        <v>18.079593838332901</v>
      </c>
      <c r="AC367" s="4">
        <f>Resultado!AC367*1000</f>
        <v>20.042728581888799</v>
      </c>
      <c r="AD367" s="4">
        <f>Resultado!AD367*1000</f>
        <v>19.472134366849801</v>
      </c>
      <c r="AE367" s="4">
        <f>Resultado!AE367*1000</f>
        <v>14.609734431631701</v>
      </c>
      <c r="AF367" s="4">
        <f>Resultado!AF367*1000</f>
        <v>11.538331965274399</v>
      </c>
      <c r="AG367" s="4">
        <f>Resultado!AG367*1000</f>
        <v>9.1484605338016003</v>
      </c>
      <c r="AH367" s="4">
        <f>Resultado!AH367*1000</f>
        <v>7.0098709442418992</v>
      </c>
      <c r="AI367" s="4">
        <f>Resultado!AI367*1000</f>
        <v>5.5267920171476002</v>
      </c>
      <c r="AJ367" s="4">
        <f>Resultado!AJ367*1000</f>
        <v>4.9880386255247995</v>
      </c>
      <c r="AK367" s="4">
        <f>Resultado!AK367*1000</f>
        <v>5.2351431126173003</v>
      </c>
      <c r="AL367" s="4">
        <f>Resultado!AL367*1000</f>
        <v>7.0691084356512999</v>
      </c>
      <c r="AM367" s="4">
        <f>Resultado!AM367*1000</f>
        <v>11.808296283171702</v>
      </c>
      <c r="AN367" s="4">
        <f>Resultado!AN367*1000</f>
        <v>7.9827089178013004</v>
      </c>
      <c r="AO367" s="4">
        <f>Resultado!AO367*1000</f>
        <v>8.9370066612742995</v>
      </c>
      <c r="AP367" s="4">
        <f>Resultado!AP367*1000</f>
        <v>8.9370066612742995</v>
      </c>
      <c r="AQ367" s="4">
        <f>Resultado!AQ367*1000</f>
        <v>8.9370066612742995</v>
      </c>
      <c r="AR367" s="4">
        <f>Resultado!AR367*1000</f>
        <v>6.7769650156816006</v>
      </c>
      <c r="AS367" s="4">
        <f>Resultado!AS367*1000</f>
        <v>5.2132538857433</v>
      </c>
      <c r="AT367" s="4">
        <f>Resultado!AT367*1000</f>
        <v>4.4022443844533008</v>
      </c>
      <c r="AU367" s="4">
        <f>Resultado!AU367*1000</f>
        <v>3.3431125062091001</v>
      </c>
      <c r="AV367" s="4">
        <f>Resultado!AV367*1000</f>
        <v>2.8120296760415</v>
      </c>
      <c r="AW367" s="4">
        <f>Resultado!AW367*1000</f>
        <v>2.7342136716438001</v>
      </c>
      <c r="AX367" s="4">
        <f>Resultado!AX367*1000</f>
        <v>3.8801238885247002</v>
      </c>
      <c r="AY367" s="4">
        <f>Resultado!AY367*1000</f>
        <v>5.9933855885865999</v>
      </c>
      <c r="AZ367" s="4">
        <f>Resultado!AZ367*1000</f>
        <v>1.945987554991</v>
      </c>
      <c r="BA367" s="4">
        <f>Resultado!BA367*1000</f>
        <v>6.4525609052178998</v>
      </c>
      <c r="BB367" s="4">
        <f>Resultado!BB367*1000</f>
        <v>8.7524090155078014</v>
      </c>
      <c r="BC367" s="4">
        <f>Resultado!BC367*1000</f>
        <v>9.1889992262610001</v>
      </c>
      <c r="BD367" s="4">
        <f>Resultado!BD367*1000</f>
        <v>7.5435559493483</v>
      </c>
      <c r="BE367" s="4">
        <f>Resultado!BE367*1000</f>
        <v>5.5241801354699005</v>
      </c>
      <c r="BF367" s="4">
        <f>Resultado!BF367*1000</f>
        <v>4.2425227311339002</v>
      </c>
      <c r="BG367" s="4">
        <f>Resultado!BG367*1000</f>
        <v>4.4170274902837008</v>
      </c>
      <c r="BH367" s="4">
        <f>Resultado!BH367*1000</f>
        <v>2.7832662708490998</v>
      </c>
      <c r="BI367" s="4">
        <f>Resultado!BI367*1000</f>
        <v>2.842486086998</v>
      </c>
      <c r="BJ367" s="4">
        <f>Resultado!BJ367*1000</f>
        <v>2.0510058340042998</v>
      </c>
      <c r="BK367" s="4">
        <f>Resultado!BK367*1000</f>
        <v>2.6691734958305999</v>
      </c>
      <c r="BL367" s="4">
        <f>Resultado!BL367*1000</f>
        <v>4.4784321570610999</v>
      </c>
      <c r="BM367" s="4">
        <f>Resultado!BM367*1000</f>
        <v>1.8130514832581999</v>
      </c>
      <c r="BN367" s="4">
        <f>Resultado!BN367*1000</f>
        <v>7.0775995684138993</v>
      </c>
      <c r="BO367" s="4">
        <f>Resultado!BO367*1000</f>
        <v>9.7499806527654016</v>
      </c>
      <c r="BP367" s="4">
        <f>Resultado!BP367*1000</f>
        <v>10.2634594994942</v>
      </c>
      <c r="BQ367" s="4">
        <f>Resultado!BQ367*1000</f>
        <v>8.2436737069285009</v>
      </c>
      <c r="BR367" s="4">
        <f>Resultado!BR367*1000</f>
        <v>5.4458481854104006</v>
      </c>
      <c r="BS367" s="4">
        <f>Resultado!BS367*1000</f>
        <v>3.8547482140280001</v>
      </c>
      <c r="BT367" s="4">
        <f>Resultado!BT367*1000</f>
        <v>4.7815666785600994</v>
      </c>
      <c r="BU367" s="4">
        <f>Resultado!BU367*1000</f>
        <v>1.9239357257139</v>
      </c>
      <c r="BV367" s="4">
        <f>Resultado!BV367*1000</f>
        <v>2.467690482489</v>
      </c>
      <c r="BW367" s="4">
        <f>Resultado!BW367*1000</f>
        <v>1.2321664236056</v>
      </c>
      <c r="BX367" s="4">
        <f>Resultado!BX367*1000</f>
        <v>1.8957990151576001</v>
      </c>
      <c r="BY367" s="4">
        <f>Resultado!BY367*1000</f>
        <v>4.2907837178879999</v>
      </c>
      <c r="BZ367" s="4">
        <f>Resultado!BZ367*1000</f>
        <v>1.9735867529573001</v>
      </c>
      <c r="CA367" s="4">
        <f>Resultado!CA367*1000</f>
        <v>6.6142903847668997</v>
      </c>
      <c r="CB367" s="4">
        <f>Resultado!CB367*1000</f>
        <v>8.9091587184454006</v>
      </c>
      <c r="CC367" s="4">
        <f>Resultado!CC367*1000</f>
        <v>9.1926811859713009</v>
      </c>
      <c r="CD367" s="4">
        <f>Resultado!CD367*1000</f>
        <v>7.5605893637544002</v>
      </c>
      <c r="CE367" s="4">
        <f>Resultado!CE367*1000</f>
        <v>5.6314843137411996</v>
      </c>
      <c r="CF367" s="4">
        <f>Resultado!CF367*1000</f>
        <v>4.3077069789453004</v>
      </c>
      <c r="CG367" s="4">
        <f>Resultado!CG367*1000</f>
        <v>4.3493198454376998</v>
      </c>
      <c r="CH367" s="4">
        <f>Resultado!CH367*1000</f>
        <v>2.7669766379473</v>
      </c>
      <c r="CI367" s="4">
        <f>Resultado!CI367*1000</f>
        <v>2.8485245086222002</v>
      </c>
      <c r="CJ367" s="4">
        <f>Resultado!CJ367*1000</f>
        <v>2.0400969316105</v>
      </c>
      <c r="CK367" s="4">
        <f>Resultado!CK367*1000</f>
        <v>2.6638772595189999</v>
      </c>
      <c r="CL367" s="4">
        <f>Resultado!CL367*1000</f>
        <v>4.5551558368637002</v>
      </c>
    </row>
    <row r="368" spans="1:90" x14ac:dyDescent="0.3">
      <c r="A368" s="1">
        <v>367</v>
      </c>
      <c r="B368" s="1">
        <v>868749435</v>
      </c>
      <c r="C368" s="1">
        <v>8687494</v>
      </c>
      <c r="D368" s="4">
        <v>10.263745071402999</v>
      </c>
      <c r="E368" s="4">
        <f>Resultado!E368*1000</f>
        <v>11.1120920382983</v>
      </c>
      <c r="F368" s="4">
        <f>Resultado!F368*1000</f>
        <v>3.3461961005492999</v>
      </c>
      <c r="G368" s="4">
        <f>Resultado!G368*1000</f>
        <v>4.0370577068092999</v>
      </c>
      <c r="H368" s="4">
        <f>Resultado!H368*1000</f>
        <v>5.1867357996693997</v>
      </c>
      <c r="I368" s="4">
        <f>Resultado!I368*1000</f>
        <v>6.1807225731470998</v>
      </c>
      <c r="J368" s="4">
        <f>Resultado!J368*1000</f>
        <v>7.2709756260349003</v>
      </c>
      <c r="K368" s="4">
        <f>Resultado!K368*1000</f>
        <v>8.7645427564803988</v>
      </c>
      <c r="L368" s="4">
        <f>Resultado!L368*1000</f>
        <v>10.456677864362</v>
      </c>
      <c r="M368" s="4">
        <f>Resultado!M368*1000</f>
        <v>12.839865696176</v>
      </c>
      <c r="N368" s="4">
        <f>Resultado!N368*1000</f>
        <v>16.364648320828302</v>
      </c>
      <c r="O368" s="4">
        <f>Resultado!O368*1000</f>
        <v>21.258981974478601</v>
      </c>
      <c r="P368" s="4">
        <f>Resultado!P368*1000</f>
        <v>6.7424928519343004</v>
      </c>
      <c r="Q368" s="4">
        <f>Resultado!Q368*1000</f>
        <v>7.4308115090878006</v>
      </c>
      <c r="R368" s="4">
        <f>Resultado!R368*1000</f>
        <v>6.8757819025114992</v>
      </c>
      <c r="S368" s="4">
        <f>Resultado!S368*1000</f>
        <v>6.8771755490493005</v>
      </c>
      <c r="T368" s="4">
        <f>Resultado!T368*1000</f>
        <v>4.8569629481926997</v>
      </c>
      <c r="U368" s="4">
        <f>Resultado!U368*1000</f>
        <v>3.9603741637917995</v>
      </c>
      <c r="V368" s="4">
        <f>Resultado!V368*1000</f>
        <v>3.6298791314096999</v>
      </c>
      <c r="W368" s="4">
        <f>Resultado!W368*1000</f>
        <v>2.7407725838569004</v>
      </c>
      <c r="X368" s="4">
        <f>Resultado!X368*1000</f>
        <v>2.4170966063624002</v>
      </c>
      <c r="Y368" s="4">
        <f>Resultado!Y368*1000</f>
        <v>2.2756242984822999</v>
      </c>
      <c r="Z368" s="4">
        <f>Resultado!Z368*1000</f>
        <v>3.0429553191755998</v>
      </c>
      <c r="AA368" s="4">
        <f>Resultado!AA368*1000</f>
        <v>5.3608594854155003</v>
      </c>
      <c r="AB368" s="4">
        <f>Resultado!AB368*1000</f>
        <v>17.987628966471199</v>
      </c>
      <c r="AC368" s="4">
        <f>Resultado!AC368*1000</f>
        <v>19.940777897472099</v>
      </c>
      <c r="AD368" s="4">
        <f>Resultado!AD368*1000</f>
        <v>19.3730861051502</v>
      </c>
      <c r="AE368" s="4">
        <f>Resultado!AE368*1000</f>
        <v>14.535419578822799</v>
      </c>
      <c r="AF368" s="4">
        <f>Resultado!AF368*1000</f>
        <v>11.479640313781902</v>
      </c>
      <c r="AG368" s="4">
        <f>Resultado!AG368*1000</f>
        <v>9.1019253622570009</v>
      </c>
      <c r="AH368" s="4">
        <f>Resultado!AH368*1000</f>
        <v>6.9742140656128999</v>
      </c>
      <c r="AI368" s="4">
        <f>Resultado!AI368*1000</f>
        <v>5.4986790670334003</v>
      </c>
      <c r="AJ368" s="4">
        <f>Resultado!AJ368*1000</f>
        <v>4.9626661344644001</v>
      </c>
      <c r="AK368" s="4">
        <f>Resultado!AK368*1000</f>
        <v>5.2085136833372996</v>
      </c>
      <c r="AL368" s="4">
        <f>Resultado!AL368*1000</f>
        <v>7.0331502356344995</v>
      </c>
      <c r="AM368" s="4">
        <f>Resultado!AM368*1000</f>
        <v>11.7482314131144</v>
      </c>
      <c r="AN368" s="4">
        <f>Resultado!AN368*1000</f>
        <v>7.9421035364360009</v>
      </c>
      <c r="AO368" s="4">
        <f>Resultado!AO368*1000</f>
        <v>8.8915470851476002</v>
      </c>
      <c r="AP368" s="4">
        <f>Resultado!AP368*1000</f>
        <v>8.8915470851476002</v>
      </c>
      <c r="AQ368" s="4">
        <f>Resultado!AQ368*1000</f>
        <v>8.8915470851476002</v>
      </c>
      <c r="AR368" s="4">
        <f>Resultado!AR368*1000</f>
        <v>6.7424928519343004</v>
      </c>
      <c r="AS368" s="4">
        <f>Resultado!AS368*1000</f>
        <v>5.1867357996693997</v>
      </c>
      <c r="AT368" s="4">
        <f>Resultado!AT368*1000</f>
        <v>4.3798516335795004</v>
      </c>
      <c r="AU368" s="4">
        <f>Resultado!AU368*1000</f>
        <v>3.3261072064218</v>
      </c>
      <c r="AV368" s="4">
        <f>Resultado!AV368*1000</f>
        <v>2.7977258177168998</v>
      </c>
      <c r="AW368" s="4">
        <f>Resultado!AW368*1000</f>
        <v>2.7203056374145</v>
      </c>
      <c r="AX368" s="4">
        <f>Resultado!AX368*1000</f>
        <v>3.8603869907045998</v>
      </c>
      <c r="AY368" s="4">
        <f>Resultado!AY368*1000</f>
        <v>5.9628992323884997</v>
      </c>
      <c r="AZ368" s="4">
        <f>Resultado!AZ368*1000</f>
        <v>1.9360889644729</v>
      </c>
      <c r="BA368" s="4">
        <f>Resultado!BA368*1000</f>
        <v>6.4197388771273003</v>
      </c>
      <c r="BB368" s="4">
        <f>Resultado!BB368*1000</f>
        <v>8.7078884261190002</v>
      </c>
      <c r="BC368" s="4">
        <f>Resultado!BC368*1000</f>
        <v>9.1422578478904999</v>
      </c>
      <c r="BD368" s="4">
        <f>Resultado!BD368*1000</f>
        <v>7.5051843928594</v>
      </c>
      <c r="BE368" s="4">
        <f>Resultado!BE368*1000</f>
        <v>5.4960804711276996</v>
      </c>
      <c r="BF368" s="4">
        <f>Resultado!BF368*1000</f>
        <v>4.2209424311100996</v>
      </c>
      <c r="BG368" s="4">
        <f>Resultado!BG368*1000</f>
        <v>4.3945595426745996</v>
      </c>
      <c r="BH368" s="4">
        <f>Resultado!BH368*1000</f>
        <v>2.7691087223861999</v>
      </c>
      <c r="BI368" s="4">
        <f>Resultado!BI368*1000</f>
        <v>2.8280273070554003</v>
      </c>
      <c r="BJ368" s="4">
        <f>Resultado!BJ368*1000</f>
        <v>2.0405730504806003</v>
      </c>
      <c r="BK368" s="4">
        <f>Resultado!BK368*1000</f>
        <v>2.6555962993120001</v>
      </c>
      <c r="BL368" s="4">
        <f>Resultado!BL368*1000</f>
        <v>4.4556518643648992</v>
      </c>
      <c r="BM368" s="4">
        <f>Resultado!BM368*1000</f>
        <v>1.8038290942583999</v>
      </c>
      <c r="BN368" s="4">
        <f>Resultado!BN368*1000</f>
        <v>7.0415981768329008</v>
      </c>
      <c r="BO368" s="4">
        <f>Resultado!BO368*1000</f>
        <v>9.7003857487314011</v>
      </c>
      <c r="BP368" s="4">
        <f>Resultado!BP368*1000</f>
        <v>10.211252699597601</v>
      </c>
      <c r="BQ368" s="4">
        <f>Resultado!BQ368*1000</f>
        <v>8.2017408846036997</v>
      </c>
      <c r="BR368" s="4">
        <f>Resultado!BR368*1000</f>
        <v>5.4181469696072</v>
      </c>
      <c r="BS368" s="4">
        <f>Resultado!BS368*1000</f>
        <v>3.8351403938118001</v>
      </c>
      <c r="BT368" s="4">
        <f>Resultado!BT368*1000</f>
        <v>4.7572444415217996</v>
      </c>
      <c r="BU368" s="4">
        <f>Resultado!BU368*1000</f>
        <v>1.9141493055062</v>
      </c>
      <c r="BV368" s="4">
        <f>Resultado!BV368*1000</f>
        <v>2.4551381629487001</v>
      </c>
      <c r="BW368" s="4">
        <f>Resultado!BW368*1000</f>
        <v>1.2258988034216001</v>
      </c>
      <c r="BX368" s="4">
        <f>Resultado!BX368*1000</f>
        <v>1.8861557170247001</v>
      </c>
      <c r="BY368" s="4">
        <f>Resultado!BY368*1000</f>
        <v>4.2689579302994005</v>
      </c>
      <c r="BZ368" s="4">
        <f>Resultado!BZ368*1000</f>
        <v>1.963547774512</v>
      </c>
      <c r="CA368" s="4">
        <f>Resultado!CA368*1000</f>
        <v>6.5806456926829995</v>
      </c>
      <c r="CB368" s="4">
        <f>Resultado!CB368*1000</f>
        <v>8.8638407955283007</v>
      </c>
      <c r="CC368" s="4">
        <f>Resultado!CC368*1000</f>
        <v>9.1459210786981995</v>
      </c>
      <c r="CD368" s="4">
        <f>Resultado!CD368*1000</f>
        <v>7.5221311639599993</v>
      </c>
      <c r="CE368" s="4">
        <f>Resultado!CE368*1000</f>
        <v>5.6028388287852993</v>
      </c>
      <c r="CF368" s="4">
        <f>Resultado!CF368*1000</f>
        <v>4.2857951083645993</v>
      </c>
      <c r="CG368" s="4">
        <f>Resultado!CG368*1000</f>
        <v>4.3271963040656001</v>
      </c>
      <c r="CH368" s="4">
        <f>Resultado!CH368*1000</f>
        <v>2.7529019494211</v>
      </c>
      <c r="CI368" s="4">
        <f>Resultado!CI368*1000</f>
        <v>2.8340350132400998</v>
      </c>
      <c r="CJ368" s="4">
        <f>Resultado!CJ368*1000</f>
        <v>2.0297196380397002</v>
      </c>
      <c r="CK368" s="4">
        <f>Resultado!CK368*1000</f>
        <v>2.6503270031902999</v>
      </c>
      <c r="CL368" s="4">
        <f>Resultado!CL368*1000</f>
        <v>4.5319852763636002</v>
      </c>
    </row>
    <row r="369" spans="1:90" x14ac:dyDescent="0.3">
      <c r="A369" s="1">
        <v>368</v>
      </c>
      <c r="B369" s="1">
        <v>868749798</v>
      </c>
      <c r="C369" s="1">
        <v>868749798</v>
      </c>
      <c r="D369" s="4">
        <v>0.88164206709675097</v>
      </c>
      <c r="E369" s="4">
        <f>Resultado!E369*1000</f>
        <v>9.4850687993075997</v>
      </c>
      <c r="F369" s="4">
        <f>Resultado!F369*1000</f>
        <v>1.8905533097462999</v>
      </c>
      <c r="G369" s="4">
        <f>Resultado!G369*1000</f>
        <v>2.7989020500354003</v>
      </c>
      <c r="H369" s="4">
        <f>Resultado!H369*1000</f>
        <v>3.8670408608448001</v>
      </c>
      <c r="I369" s="4">
        <f>Resultado!I369*1000</f>
        <v>4.7951306674475003</v>
      </c>
      <c r="J369" s="4">
        <f>Resultado!J369*1000</f>
        <v>5.9982100463769994</v>
      </c>
      <c r="K369" s="4">
        <f>Resultado!K369*1000</f>
        <v>7.4075316045515995</v>
      </c>
      <c r="L369" s="4">
        <f>Resultado!L369*1000</f>
        <v>9.2996305648360007</v>
      </c>
      <c r="M369" s="4">
        <f>Resultado!M369*1000</f>
        <v>11.623958728963201</v>
      </c>
      <c r="N369" s="4">
        <f>Resultado!N369*1000</f>
        <v>14.815063209103199</v>
      </c>
      <c r="O369" s="4">
        <f>Resultado!O369*1000</f>
        <v>18.062496001008</v>
      </c>
      <c r="P369" s="4">
        <f>Resultado!P369*1000</f>
        <v>4.7697592377494997</v>
      </c>
      <c r="Q369" s="4">
        <f>Resultado!Q369*1000</f>
        <v>5.7133618423840007</v>
      </c>
      <c r="R369" s="4">
        <f>Resultado!R369*1000</f>
        <v>4.9222733675386001</v>
      </c>
      <c r="S369" s="4">
        <f>Resultado!S369*1000</f>
        <v>4.9119302550028996</v>
      </c>
      <c r="T369" s="4">
        <f>Resultado!T369*1000</f>
        <v>4.1420113278834005</v>
      </c>
      <c r="U369" s="4">
        <f>Resultado!U369*1000</f>
        <v>1.7534189389243</v>
      </c>
      <c r="V369" s="4">
        <f>Resultado!V369*1000</f>
        <v>2.671218690865</v>
      </c>
      <c r="W369" s="4">
        <f>Resultado!W369*1000</f>
        <v>1.9142913344901999</v>
      </c>
      <c r="X369" s="4">
        <f>Resultado!X369*1000</f>
        <v>1.4265084064449001</v>
      </c>
      <c r="Y369" s="4">
        <f>Resultado!Y369*1000</f>
        <v>1.1348517723909999</v>
      </c>
      <c r="Z369" s="4">
        <f>Resultado!Z369*1000</f>
        <v>2.0793578996309998</v>
      </c>
      <c r="AA369" s="4">
        <f>Resultado!AA369*1000</f>
        <v>3.8670408608448001</v>
      </c>
      <c r="AB369" s="4">
        <f>Resultado!AB369*1000</f>
        <v>14.527958593666801</v>
      </c>
      <c r="AC369" s="4">
        <f>Resultado!AC369*1000</f>
        <v>15.655406848374701</v>
      </c>
      <c r="AD369" s="4">
        <f>Resultado!AD369*1000</f>
        <v>16.433036415094403</v>
      </c>
      <c r="AE369" s="4">
        <f>Resultado!AE369*1000</f>
        <v>11.545959827439701</v>
      </c>
      <c r="AF369" s="4">
        <f>Resultado!AF369*1000</f>
        <v>9.3640600569274</v>
      </c>
      <c r="AG369" s="4">
        <f>Resultado!AG369*1000</f>
        <v>6.6296227915668</v>
      </c>
      <c r="AH369" s="4">
        <f>Resultado!AH369*1000</f>
        <v>5.5654536968948003</v>
      </c>
      <c r="AI369" s="4">
        <f>Resultado!AI369*1000</f>
        <v>4.4095835173508</v>
      </c>
      <c r="AJ369" s="4">
        <f>Resultado!AJ369*1000</f>
        <v>3.5223096381516998</v>
      </c>
      <c r="AK369" s="4">
        <f>Resultado!AK369*1000</f>
        <v>3.9375984351284998</v>
      </c>
      <c r="AL369" s="4">
        <f>Resultado!AL369*1000</f>
        <v>5.4374133537904994</v>
      </c>
      <c r="AM369" s="4">
        <f>Resultado!AM369*1000</f>
        <v>9.503683117397399</v>
      </c>
      <c r="AN369" s="4">
        <f>Resultado!AN369*1000</f>
        <v>5.3324519661279997</v>
      </c>
      <c r="AO369" s="4">
        <f>Resultado!AO369*1000</f>
        <v>6.9420223436372996</v>
      </c>
      <c r="AP369" s="4">
        <f>Resultado!AP369*1000</f>
        <v>6.2903864669741996</v>
      </c>
      <c r="AQ369" s="4">
        <f>Resultado!AQ369*1000</f>
        <v>5.7276188333344997</v>
      </c>
      <c r="AR369" s="4">
        <f>Resultado!AR369*1000</f>
        <v>4.7951306674475003</v>
      </c>
      <c r="AS369" s="4">
        <f>Resultado!AS369*1000</f>
        <v>2.6295877853744001</v>
      </c>
      <c r="AT369" s="4">
        <f>Resultado!AT369*1000</f>
        <v>3.1694472272478</v>
      </c>
      <c r="AU369" s="4">
        <f>Resultado!AU369*1000</f>
        <v>2.3889719095885003</v>
      </c>
      <c r="AV369" s="4">
        <f>Resultado!AV369*1000</f>
        <v>1.4265084064449001</v>
      </c>
      <c r="AW369" s="4">
        <f>Resultado!AW369*1000</f>
        <v>1.4265084064449001</v>
      </c>
      <c r="AX369" s="4">
        <f>Resultado!AX369*1000</f>
        <v>2.5139662084139003</v>
      </c>
      <c r="AY369" s="4">
        <f>Resultado!AY369*1000</f>
        <v>4.7951306674475003</v>
      </c>
      <c r="AZ369" s="4">
        <f>Resultado!AZ369*1000</f>
        <v>0.71598977675789999</v>
      </c>
      <c r="BA369" s="4">
        <f>Resultado!BA369*1000</f>
        <v>4.1680457398520003</v>
      </c>
      <c r="BB369" s="4">
        <f>Resultado!BB369*1000</f>
        <v>7.1236862206738003</v>
      </c>
      <c r="BC369" s="4">
        <f>Resultado!BC369*1000</f>
        <v>5.4528819859044999</v>
      </c>
      <c r="BD369" s="4">
        <f>Resultado!BD369*1000</f>
        <v>3.6985006854838001</v>
      </c>
      <c r="BE369" s="4">
        <f>Resultado!BE369*1000</f>
        <v>2.7453062983066001</v>
      </c>
      <c r="BF369" s="4">
        <f>Resultado!BF369*1000</f>
        <v>2.1796829991306002</v>
      </c>
      <c r="BG369" s="4">
        <f>Resultado!BG369*1000</f>
        <v>1.9101465109072999</v>
      </c>
      <c r="BH369" s="4">
        <f>Resultado!BH369*1000</f>
        <v>1.393824318586</v>
      </c>
      <c r="BI369" s="4">
        <f>Resultado!BI369*1000</f>
        <v>1.1240692025598999</v>
      </c>
      <c r="BJ369" s="4">
        <f>Resultado!BJ369*1000</f>
        <v>0.74707822918279998</v>
      </c>
      <c r="BK369" s="4">
        <f>Resultado!BK369*1000</f>
        <v>2.408682605564</v>
      </c>
      <c r="BL369" s="4">
        <f>Resultado!BL369*1000</f>
        <v>3.0033359639161001</v>
      </c>
      <c r="BM369" s="4">
        <f>Resultado!BM369*1000</f>
        <v>0.67397939327419998</v>
      </c>
      <c r="BN369" s="4">
        <f>Resultado!BN369*1000</f>
        <v>4.2314649337952996</v>
      </c>
      <c r="BO369" s="4">
        <f>Resultado!BO369*1000</f>
        <v>6.5123887592407002</v>
      </c>
      <c r="BP369" s="4">
        <f>Resultado!BP369*1000</f>
        <v>6.5599458840161002</v>
      </c>
      <c r="BQ369" s="4">
        <f>Resultado!BQ369*1000</f>
        <v>4.3333982733548</v>
      </c>
      <c r="BR369" s="4">
        <f>Resultado!BR369*1000</f>
        <v>3.2929373382692999</v>
      </c>
      <c r="BS369" s="4">
        <f>Resultado!BS369*1000</f>
        <v>2.5514255842579998</v>
      </c>
      <c r="BT369" s="4">
        <f>Resultado!BT369*1000</f>
        <v>1.9609375721051998</v>
      </c>
      <c r="BU369" s="4">
        <f>Resultado!BU369*1000</f>
        <v>1.5290238914285001</v>
      </c>
      <c r="BV369" s="4">
        <f>Resultado!BV369*1000</f>
        <v>1.1737671567224002</v>
      </c>
      <c r="BW369" s="4">
        <f>Resultado!BW369*1000</f>
        <v>0.83192054772539992</v>
      </c>
      <c r="BX369" s="4">
        <f>Resultado!BX369*1000</f>
        <v>2.2748611141516002</v>
      </c>
      <c r="BY369" s="4">
        <f>Resultado!BY369*1000</f>
        <v>2.7195349709275001</v>
      </c>
      <c r="BZ369" s="4">
        <f>Resultado!BZ369*1000</f>
        <v>0.7376313802751</v>
      </c>
      <c r="CA369" s="4">
        <f>Resultado!CA369*1000</f>
        <v>4.2944905924630001</v>
      </c>
      <c r="CB369" s="4">
        <f>Resultado!CB369*1000</f>
        <v>7.1780417568044994</v>
      </c>
      <c r="CC369" s="4">
        <f>Resultado!CC369*1000</f>
        <v>5.3800337682768999</v>
      </c>
      <c r="CD369" s="4">
        <f>Resultado!CD369*1000</f>
        <v>3.7713599513133</v>
      </c>
      <c r="CE369" s="4">
        <f>Resultado!CE369*1000</f>
        <v>2.8260022940993998</v>
      </c>
      <c r="CF369" s="4">
        <f>Resultado!CF369*1000</f>
        <v>2.2309129843062001</v>
      </c>
      <c r="CG369" s="4">
        <f>Resultado!CG369*1000</f>
        <v>1.9607788920505</v>
      </c>
      <c r="CH369" s="4">
        <f>Resultado!CH369*1000</f>
        <v>1.4386784061571001</v>
      </c>
      <c r="CI369" s="4">
        <f>Resultado!CI369*1000</f>
        <v>1.1505127323276001</v>
      </c>
      <c r="CJ369" s="4">
        <f>Resultado!CJ369*1000</f>
        <v>0.78308401157999996</v>
      </c>
      <c r="CK369" s="4">
        <f>Resultado!CK369*1000</f>
        <v>2.4232259933623004</v>
      </c>
      <c r="CL369" s="4">
        <f>Resultado!CL369*1000</f>
        <v>3.0374901030117001</v>
      </c>
    </row>
    <row r="370" spans="1:90" x14ac:dyDescent="0.3">
      <c r="A370" s="1">
        <v>369</v>
      </c>
      <c r="B370" s="1">
        <v>868749557</v>
      </c>
      <c r="C370" s="1">
        <v>86874</v>
      </c>
      <c r="D370" s="4">
        <v>67.585518186383595</v>
      </c>
      <c r="E370" s="4">
        <f>Resultado!E370*1000</f>
        <v>10.964779839303501</v>
      </c>
      <c r="F370" s="4">
        <f>Resultado!F370*1000</f>
        <v>3.3018358213021002</v>
      </c>
      <c r="G370" s="4">
        <f>Resultado!G370*1000</f>
        <v>3.9835387253061998</v>
      </c>
      <c r="H370" s="4">
        <f>Resultado!H370*1000</f>
        <v>5.1179756189923005</v>
      </c>
      <c r="I370" s="4">
        <f>Resultado!I370*1000</f>
        <v>6.0987851818359999</v>
      </c>
      <c r="J370" s="4">
        <f>Resultado!J370*1000</f>
        <v>7.1745848289989</v>
      </c>
      <c r="K370" s="4">
        <f>Resultado!K370*1000</f>
        <v>8.6483518482165991</v>
      </c>
      <c r="L370" s="4">
        <f>Resultado!L370*1000</f>
        <v>10.3180544435813</v>
      </c>
      <c r="M370" s="4">
        <f>Resultado!M370*1000</f>
        <v>12.669648526989199</v>
      </c>
      <c r="N370" s="4">
        <f>Resultado!N370*1000</f>
        <v>16.147703363784302</v>
      </c>
      <c r="O370" s="4">
        <f>Resultado!O370*1000</f>
        <v>20.977153190820498</v>
      </c>
      <c r="P370" s="4">
        <f>Resultado!P370*1000</f>
        <v>6.6531081127418998</v>
      </c>
      <c r="Q370" s="4">
        <f>Resultado!Q370*1000</f>
        <v>7.3323017793315</v>
      </c>
      <c r="R370" s="4">
        <f>Resultado!R370*1000</f>
        <v>6.7846301600334007</v>
      </c>
      <c r="S370" s="4">
        <f>Resultado!S370*1000</f>
        <v>6.7860053311000996</v>
      </c>
      <c r="T370" s="4">
        <f>Resultado!T370*1000</f>
        <v>4.792574542313</v>
      </c>
      <c r="U370" s="4">
        <f>Resultado!U370*1000</f>
        <v>3.9078717704620995</v>
      </c>
      <c r="V370" s="4">
        <f>Resultado!V370*1000</f>
        <v>3.5817580867773997</v>
      </c>
      <c r="W370" s="4">
        <f>Resultado!W370*1000</f>
        <v>2.7044383603029001</v>
      </c>
      <c r="X370" s="4">
        <f>Resultado!X370*1000</f>
        <v>2.3850533317892002</v>
      </c>
      <c r="Y370" s="4">
        <f>Resultado!Y370*1000</f>
        <v>2.2454565120439001</v>
      </c>
      <c r="Z370" s="4">
        <f>Resultado!Z370*1000</f>
        <v>3.0026150809950001</v>
      </c>
      <c r="AA370" s="4">
        <f>Resultado!AA370*1000</f>
        <v>5.2897909596531001</v>
      </c>
      <c r="AB370" s="4">
        <f>Resultado!AB370*1000</f>
        <v>17.749168272605399</v>
      </c>
      <c r="AC370" s="4">
        <f>Resultado!AC370*1000</f>
        <v>19.676424449748797</v>
      </c>
      <c r="AD370" s="4">
        <f>Resultado!AD370*1000</f>
        <v>19.116258506384</v>
      </c>
      <c r="AE370" s="4">
        <f>Resultado!AE370*1000</f>
        <v>14.3427245746699</v>
      </c>
      <c r="AF370" s="4">
        <f>Resultado!AF370*1000</f>
        <v>11.3274555539308</v>
      </c>
      <c r="AG370" s="4">
        <f>Resultado!AG370*1000</f>
        <v>8.9812617972344011</v>
      </c>
      <c r="AH370" s="4">
        <f>Resultado!AH370*1000</f>
        <v>6.8817574150808003</v>
      </c>
      <c r="AI370" s="4">
        <f>Resultado!AI370*1000</f>
        <v>5.4257834770634998</v>
      </c>
      <c r="AJ370" s="4">
        <f>Resultado!AJ370*1000</f>
        <v>4.8968764291033002</v>
      </c>
      <c r="AK370" s="4">
        <f>Resultado!AK370*1000</f>
        <v>5.1394647948344003</v>
      </c>
      <c r="AL370" s="4">
        <f>Resultado!AL370*1000</f>
        <v>6.9399122725667999</v>
      </c>
      <c r="AM370" s="4">
        <f>Resultado!AM370*1000</f>
        <v>11.5924859605209</v>
      </c>
      <c r="AN370" s="4">
        <f>Resultado!AN370*1000</f>
        <v>7.8368156453202005</v>
      </c>
      <c r="AO370" s="4">
        <f>Resultado!AO370*1000</f>
        <v>8.7736724897011005</v>
      </c>
      <c r="AP370" s="4">
        <f>Resultado!AP370*1000</f>
        <v>8.7736724897011005</v>
      </c>
      <c r="AQ370" s="4">
        <f>Resultado!AQ370*1000</f>
        <v>8.7736724897011005</v>
      </c>
      <c r="AR370" s="4">
        <f>Resultado!AR370*1000</f>
        <v>6.6531081127418998</v>
      </c>
      <c r="AS370" s="4">
        <f>Resultado!AS370*1000</f>
        <v>5.1179756189923005</v>
      </c>
      <c r="AT370" s="4">
        <f>Resultado!AT370*1000</f>
        <v>4.3217882578273006</v>
      </c>
      <c r="AU370" s="4">
        <f>Resultado!AU370*1000</f>
        <v>3.2820132441885002</v>
      </c>
      <c r="AV370" s="4">
        <f>Resultado!AV370*1000</f>
        <v>2.7606365692682999</v>
      </c>
      <c r="AW370" s="4">
        <f>Resultado!AW370*1000</f>
        <v>2.6842427426864996</v>
      </c>
      <c r="AX370" s="4">
        <f>Resultado!AX370*1000</f>
        <v>3.8092101200837001</v>
      </c>
      <c r="AY370" s="4">
        <f>Resultado!AY370*1000</f>
        <v>5.8838495093228005</v>
      </c>
      <c r="AZ370" s="4">
        <f>Resultado!AZ370*1000</f>
        <v>1.9104223733555001</v>
      </c>
      <c r="BA370" s="4">
        <f>Resultado!BA370*1000</f>
        <v>6.3346328639929004</v>
      </c>
      <c r="BB370" s="4">
        <f>Resultado!BB370*1000</f>
        <v>8.5924485802076997</v>
      </c>
      <c r="BC370" s="4">
        <f>Resultado!BC370*1000</f>
        <v>9.0210595980282999</v>
      </c>
      <c r="BD370" s="4">
        <f>Resultado!BD370*1000</f>
        <v>7.4056887071718993</v>
      </c>
      <c r="BE370" s="4">
        <f>Resultado!BE370*1000</f>
        <v>5.4232193305554999</v>
      </c>
      <c r="BF370" s="4">
        <f>Resultado!BF370*1000</f>
        <v>4.1649857031408004</v>
      </c>
      <c r="BG370" s="4">
        <f>Resultado!BG370*1000</f>
        <v>4.3363011852371995</v>
      </c>
      <c r="BH370" s="4">
        <f>Resultado!BH370*1000</f>
        <v>2.7323988486967998</v>
      </c>
      <c r="BI370" s="4">
        <f>Resultado!BI370*1000</f>
        <v>2.7905363539582</v>
      </c>
      <c r="BJ370" s="4">
        <f>Resultado!BJ370*1000</f>
        <v>2.0135213214057002</v>
      </c>
      <c r="BK370" s="4">
        <f>Resultado!BK370*1000</f>
        <v>2.6203912515904002</v>
      </c>
      <c r="BL370" s="4">
        <f>Resultado!BL370*1000</f>
        <v>4.3965836104453997</v>
      </c>
      <c r="BM370" s="4">
        <f>Resultado!BM370*1000</f>
        <v>1.7799158626571001</v>
      </c>
      <c r="BN370" s="4">
        <f>Resultado!BN370*1000</f>
        <v>6.9482482200208002</v>
      </c>
      <c r="BO370" s="4">
        <f>Resultado!BO370*1000</f>
        <v>9.571788437728399</v>
      </c>
      <c r="BP370" s="4">
        <f>Resultado!BP370*1000</f>
        <v>10.0758828624432</v>
      </c>
      <c r="BQ370" s="4">
        <f>Resultado!BQ370*1000</f>
        <v>8.0930109999760003</v>
      </c>
      <c r="BR370" s="4">
        <f>Resultado!BR370*1000</f>
        <v>5.3463189878176998</v>
      </c>
      <c r="BS370" s="4">
        <f>Resultado!BS370*1000</f>
        <v>3.7842982154965998</v>
      </c>
      <c r="BT370" s="4">
        <f>Resultado!BT370*1000</f>
        <v>4.6941779966596</v>
      </c>
      <c r="BU370" s="4">
        <f>Resultado!BU370*1000</f>
        <v>1.8887735668580001</v>
      </c>
      <c r="BV370" s="4">
        <f>Resultado!BV370*1000</f>
        <v>2.4225905742162999</v>
      </c>
      <c r="BW370" s="4">
        <f>Resultado!BW370*1000</f>
        <v>1.2096471518105001</v>
      </c>
      <c r="BX370" s="4">
        <f>Resultado!BX370*1000</f>
        <v>1.8611510873507</v>
      </c>
      <c r="BY370" s="4">
        <f>Resultado!BY370*1000</f>
        <v>4.2123646643364001</v>
      </c>
      <c r="BZ370" s="4">
        <f>Resultado!BZ370*1000</f>
        <v>1.9375171639394999</v>
      </c>
      <c r="CA370" s="4">
        <f>Resultado!CA370*1000</f>
        <v>6.4934065495538</v>
      </c>
      <c r="CB370" s="4">
        <f>Resultado!CB370*1000</f>
        <v>8.7463335003556999</v>
      </c>
      <c r="CC370" s="4">
        <f>Resultado!CC370*1000</f>
        <v>9.0246742656506012</v>
      </c>
      <c r="CD370" s="4">
        <f>Resultado!CD370*1000</f>
        <v>7.4224108161558995</v>
      </c>
      <c r="CE370" s="4">
        <f>Resultado!CE370*1000</f>
        <v>5.5285624004010998</v>
      </c>
      <c r="CF370" s="4">
        <f>Resultado!CF370*1000</f>
        <v>4.2289786331519998</v>
      </c>
      <c r="CG370" s="4">
        <f>Resultado!CG370*1000</f>
        <v>4.2698309762015008</v>
      </c>
      <c r="CH370" s="4">
        <f>Resultado!CH370*1000</f>
        <v>2.7164069277467</v>
      </c>
      <c r="CI370" s="4">
        <f>Resultado!CI370*1000</f>
        <v>2.7964644164173</v>
      </c>
      <c r="CJ370" s="4">
        <f>Resultado!CJ370*1000</f>
        <v>2.0028117918670003</v>
      </c>
      <c r="CK370" s="4">
        <f>Resultado!CK370*1000</f>
        <v>2.6151918101456997</v>
      </c>
      <c r="CL370" s="4">
        <f>Resultado!CL370*1000</f>
        <v>4.4719050759321997</v>
      </c>
    </row>
    <row r="371" spans="1:90" x14ac:dyDescent="0.3">
      <c r="A371" s="1">
        <v>370</v>
      </c>
      <c r="B371" s="1">
        <v>8687496523</v>
      </c>
      <c r="C371" s="1">
        <v>868749652</v>
      </c>
      <c r="D371" s="4">
        <v>0.187565356573342</v>
      </c>
      <c r="E371" s="4">
        <f>Resultado!E371*1000</f>
        <v>8.3726285867395003</v>
      </c>
      <c r="F371" s="4">
        <f>Resultado!F371*1000</f>
        <v>2.5044696265894002</v>
      </c>
      <c r="G371" s="4">
        <f>Resultado!G371*1000</f>
        <v>3.0305528614563997</v>
      </c>
      <c r="H371" s="4">
        <f>Resultado!H371*1000</f>
        <v>3.8983098460299002</v>
      </c>
      <c r="I371" s="4">
        <f>Resultado!I371*1000</f>
        <v>4.6486337113204002</v>
      </c>
      <c r="J371" s="4">
        <f>Resultado!J371*1000</f>
        <v>5.4748435477111999</v>
      </c>
      <c r="K371" s="4">
        <f>Resultado!K371*1000</f>
        <v>6.6025389590957007</v>
      </c>
      <c r="L371" s="4">
        <f>Resultado!L371*1000</f>
        <v>7.8852959315584004</v>
      </c>
      <c r="M371" s="4">
        <f>Resultado!M371*1000</f>
        <v>9.6859998120224997</v>
      </c>
      <c r="N371" s="4">
        <f>Resultado!N371*1000</f>
        <v>12.344989354830501</v>
      </c>
      <c r="O371" s="4">
        <f>Resultado!O371*1000</f>
        <v>16.0165500366369</v>
      </c>
      <c r="P371" s="4">
        <f>Resultado!P371*1000</f>
        <v>5.0631331562743993</v>
      </c>
      <c r="Q371" s="4">
        <f>Resultado!Q371*1000</f>
        <v>5.5879509917799002</v>
      </c>
      <c r="R371" s="4">
        <f>Resultado!R371*1000</f>
        <v>5.1642359918313003</v>
      </c>
      <c r="S371" s="4">
        <f>Resultado!S371*1000</f>
        <v>5.1650855629993</v>
      </c>
      <c r="T371" s="4">
        <f>Resultado!T371*1000</f>
        <v>3.6595100846016</v>
      </c>
      <c r="U371" s="4">
        <f>Resultado!U371*1000</f>
        <v>2.9557360128974004</v>
      </c>
      <c r="V371" s="4">
        <f>Resultado!V371*1000</f>
        <v>2.7275786218598999</v>
      </c>
      <c r="W371" s="4">
        <f>Resultado!W371*1000</f>
        <v>2.0576981812465998</v>
      </c>
      <c r="X371" s="4">
        <f>Resultado!X371*1000</f>
        <v>1.8101410410018</v>
      </c>
      <c r="Y371" s="4">
        <f>Resultado!Y371*1000</f>
        <v>1.7005747664045001</v>
      </c>
      <c r="Z371" s="4">
        <f>Resultado!Z371*1000</f>
        <v>2.2837692337469999</v>
      </c>
      <c r="AA371" s="4">
        <f>Resultado!AA371*1000</f>
        <v>4.0269228719040004</v>
      </c>
      <c r="AB371" s="4">
        <f>Resultado!AB371*1000</f>
        <v>13.5387805887071</v>
      </c>
      <c r="AC371" s="4">
        <f>Resultado!AC371*1000</f>
        <v>15.0010365732215</v>
      </c>
      <c r="AD371" s="4">
        <f>Resultado!AD371*1000</f>
        <v>14.595241570163099</v>
      </c>
      <c r="AE371" s="4">
        <f>Resultado!AE371*1000</f>
        <v>10.937031206381301</v>
      </c>
      <c r="AF371" s="4">
        <f>Resultado!AF371*1000</f>
        <v>8.6420070943769005</v>
      </c>
      <c r="AG371" s="4">
        <f>Resultado!AG371*1000</f>
        <v>6.8382157695911996</v>
      </c>
      <c r="AH371" s="4">
        <f>Resultado!AH371*1000</f>
        <v>5.2481228656176002</v>
      </c>
      <c r="AI371" s="4">
        <f>Resultado!AI371*1000</f>
        <v>4.1381528669591994</v>
      </c>
      <c r="AJ371" s="4">
        <f>Resultado!AJ371*1000</f>
        <v>3.7268119437905001</v>
      </c>
      <c r="AK371" s="4">
        <f>Resultado!AK371*1000</f>
        <v>3.9156223164848996</v>
      </c>
      <c r="AL371" s="4">
        <f>Resultado!AL371*1000</f>
        <v>5.2894288822982007</v>
      </c>
      <c r="AM371" s="4">
        <f>Resultado!AM371*1000</f>
        <v>8.8428240039939006</v>
      </c>
      <c r="AN371" s="4">
        <f>Resultado!AN371*1000</f>
        <v>5.9589845210863999</v>
      </c>
      <c r="AO371" s="4">
        <f>Resultado!AO371*1000</f>
        <v>6.6882551722042001</v>
      </c>
      <c r="AP371" s="4">
        <f>Resultado!AP371*1000</f>
        <v>6.6769262716859998</v>
      </c>
      <c r="AQ371" s="4">
        <f>Resultado!AQ371*1000</f>
        <v>6.6671423743214007</v>
      </c>
      <c r="AR371" s="4">
        <f>Resultado!AR371*1000</f>
        <v>5.0635742467872999</v>
      </c>
      <c r="AS371" s="4">
        <f>Resultado!AS371*1000</f>
        <v>3.8767963240002001</v>
      </c>
      <c r="AT371" s="4">
        <f>Resultado!AT371*1000</f>
        <v>3.2901928816063997</v>
      </c>
      <c r="AU371" s="4">
        <f>Resultado!AU371*1000</f>
        <v>2.4982965297923001</v>
      </c>
      <c r="AV371" s="4">
        <f>Resultado!AV371*1000</f>
        <v>2.0912853000301004</v>
      </c>
      <c r="AW371" s="4">
        <f>Resultado!AW371*1000</f>
        <v>2.0341004109683998</v>
      </c>
      <c r="AX371" s="4">
        <f>Resultado!AX371*1000</f>
        <v>2.8951048200658001</v>
      </c>
      <c r="AY371" s="4">
        <f>Resultado!AY371*1000</f>
        <v>4.4877427972503003</v>
      </c>
      <c r="AZ371" s="4">
        <f>Resultado!AZ371*1000</f>
        <v>1.4425016380027</v>
      </c>
      <c r="BA371" s="4">
        <f>Resultado!BA371*1000</f>
        <v>4.8142763153150998</v>
      </c>
      <c r="BB371" s="4">
        <f>Resultado!BB371*1000</f>
        <v>6.5557576116631004</v>
      </c>
      <c r="BC371" s="4">
        <f>Resultado!BC371*1000</f>
        <v>6.8475485449644005</v>
      </c>
      <c r="BD371" s="4">
        <f>Resultado!BD371*1000</f>
        <v>5.6078560423526005</v>
      </c>
      <c r="BE371" s="4">
        <f>Resultado!BE371*1000</f>
        <v>4.1072994675087999</v>
      </c>
      <c r="BF371" s="4">
        <f>Resultado!BF371*1000</f>
        <v>3.1556103624061</v>
      </c>
      <c r="BG371" s="4">
        <f>Resultado!BG371*1000</f>
        <v>3.2791632382111002</v>
      </c>
      <c r="BH371" s="4">
        <f>Resultado!BH371*1000</f>
        <v>2.0695796235975998</v>
      </c>
      <c r="BI371" s="4">
        <f>Resultado!BI371*1000</f>
        <v>2.1084088940331003</v>
      </c>
      <c r="BJ371" s="4">
        <f>Resultado!BJ371*1000</f>
        <v>1.5202172299786001</v>
      </c>
      <c r="BK371" s="4">
        <f>Resultado!BK371*1000</f>
        <v>2.0033795509575998</v>
      </c>
      <c r="BL371" s="4">
        <f>Resultado!BL371*1000</f>
        <v>3.3432933288614999</v>
      </c>
      <c r="BM371" s="4">
        <f>Resultado!BM371*1000</f>
        <v>1.3440801295971001</v>
      </c>
      <c r="BN371" s="4">
        <f>Resultado!BN371*1000</f>
        <v>5.2747029840256001</v>
      </c>
      <c r="BO371" s="4">
        <f>Resultado!BO371*1000</f>
        <v>7.2782185778092003</v>
      </c>
      <c r="BP371" s="4">
        <f>Resultado!BP371*1000</f>
        <v>7.6563871701778003</v>
      </c>
      <c r="BQ371" s="4">
        <f>Resultado!BQ371*1000</f>
        <v>6.1333916553051004</v>
      </c>
      <c r="BR371" s="4">
        <f>Resultado!BR371*1000</f>
        <v>4.0592561666415001</v>
      </c>
      <c r="BS371" s="4">
        <f>Resultado!BS371*1000</f>
        <v>2.8771081626288999</v>
      </c>
      <c r="BT371" s="4">
        <f>Resultado!BT371*1000</f>
        <v>3.5479363037882998</v>
      </c>
      <c r="BU371" s="4">
        <f>Resultado!BU371*1000</f>
        <v>1.4404312027661998</v>
      </c>
      <c r="BV371" s="4">
        <f>Resultado!BV371*1000</f>
        <v>1.8338456980142999</v>
      </c>
      <c r="BW371" s="4">
        <f>Resultado!BW371*1000</f>
        <v>0.91994917805100007</v>
      </c>
      <c r="BX371" s="4">
        <f>Resultado!BX371*1000</f>
        <v>1.4327209122032001</v>
      </c>
      <c r="BY371" s="4">
        <f>Resultado!BY371*1000</f>
        <v>3.2004615649434003</v>
      </c>
      <c r="BZ371" s="4">
        <f>Resultado!BZ371*1000</f>
        <v>1.4631597926891999</v>
      </c>
      <c r="CA371" s="4">
        <f>Resultado!CA371*1000</f>
        <v>4.935325245394</v>
      </c>
      <c r="CB371" s="4">
        <f>Resultado!CB371*1000</f>
        <v>6.6718937417349995</v>
      </c>
      <c r="CC371" s="4">
        <f>Resultado!CC371*1000</f>
        <v>6.8489878283132999</v>
      </c>
      <c r="CD371" s="4">
        <f>Resultado!CD371*1000</f>
        <v>5.6216401224558998</v>
      </c>
      <c r="CE371" s="4">
        <f>Resultado!CE371*1000</f>
        <v>4.1875573485679993</v>
      </c>
      <c r="CF371" s="4">
        <f>Resultado!CF371*1000</f>
        <v>3.2044031631014001</v>
      </c>
      <c r="CG371" s="4">
        <f>Resultado!CG371*1000</f>
        <v>3.2302869710828999</v>
      </c>
      <c r="CH371" s="4">
        <f>Resultado!CH371*1000</f>
        <v>2.0583886132494</v>
      </c>
      <c r="CI371" s="4">
        <f>Resultado!CI371*1000</f>
        <v>2.1133060970233997</v>
      </c>
      <c r="CJ371" s="4">
        <f>Resultado!CJ371*1000</f>
        <v>1.5128265431382002</v>
      </c>
      <c r="CK371" s="4">
        <f>Resultado!CK371*1000</f>
        <v>1.9997403308161998</v>
      </c>
      <c r="CL371" s="4">
        <f>Resultado!CL371*1000</f>
        <v>3.4002692787091999</v>
      </c>
    </row>
    <row r="372" spans="1:90" x14ac:dyDescent="0.3">
      <c r="A372" s="1">
        <v>371</v>
      </c>
      <c r="B372" s="1">
        <v>8687497733</v>
      </c>
      <c r="C372" s="1">
        <v>86874</v>
      </c>
      <c r="D372" s="4">
        <v>31.3451145911189</v>
      </c>
      <c r="E372" s="4">
        <f>Resultado!E372*1000</f>
        <v>10.8192957088692</v>
      </c>
      <c r="F372" s="4">
        <f>Resultado!F372*1000</f>
        <v>3.2580260302858002</v>
      </c>
      <c r="G372" s="4">
        <f>Resultado!G372*1000</f>
        <v>3.9306838868145002</v>
      </c>
      <c r="H372" s="4">
        <f>Resultado!H372*1000</f>
        <v>5.0500687167630005</v>
      </c>
      <c r="I372" s="4">
        <f>Resultado!I372*1000</f>
        <v>6.0178645913737006</v>
      </c>
      <c r="J372" s="4">
        <f>Resultado!J372*1000</f>
        <v>7.0793901921367999</v>
      </c>
      <c r="K372" s="4">
        <f>Resultado!K372*1000</f>
        <v>8.5336028093149991</v>
      </c>
      <c r="L372" s="4">
        <f>Resultado!L372*1000</f>
        <v>10.181151268095901</v>
      </c>
      <c r="M372" s="4">
        <f>Resultado!M372*1000</f>
        <v>12.5015436652526</v>
      </c>
      <c r="N372" s="4">
        <f>Resultado!N372*1000</f>
        <v>15.9334505819845</v>
      </c>
      <c r="O372" s="4">
        <f>Resultado!O372*1000</f>
        <v>20.698821757295899</v>
      </c>
      <c r="P372" s="4">
        <f>Resultado!P372*1000</f>
        <v>6.5648325921519994</v>
      </c>
      <c r="Q372" s="4">
        <f>Resultado!Q372*1000</f>
        <v>7.2350145046135994</v>
      </c>
      <c r="R372" s="4">
        <f>Resultado!R372*1000</f>
        <v>6.6946095637590002</v>
      </c>
      <c r="S372" s="4">
        <f>Resultado!S372*1000</f>
        <v>6.6959664886256007</v>
      </c>
      <c r="T372" s="4">
        <f>Resultado!T372*1000</f>
        <v>4.7289851634061995</v>
      </c>
      <c r="U372" s="4">
        <f>Resultado!U372*1000</f>
        <v>3.8560209048080001</v>
      </c>
      <c r="V372" s="4">
        <f>Resultado!V372*1000</f>
        <v>3.5342341995386</v>
      </c>
      <c r="W372" s="4">
        <f>Resultado!W372*1000</f>
        <v>2.6685550257601003</v>
      </c>
      <c r="X372" s="4">
        <f>Resultado!X372*1000</f>
        <v>2.3534076977591001</v>
      </c>
      <c r="Y372" s="4">
        <f>Resultado!Y372*1000</f>
        <v>2.2156630923062997</v>
      </c>
      <c r="Z372" s="4">
        <f>Resultado!Z372*1000</f>
        <v>2.9627754444049001</v>
      </c>
      <c r="AA372" s="4">
        <f>Resultado!AA372*1000</f>
        <v>5.2196043577126998</v>
      </c>
      <c r="AB372" s="4">
        <f>Resultado!AB372*1000</f>
        <v>17.5136667532025</v>
      </c>
      <c r="AC372" s="4">
        <f>Resultado!AC372*1000</f>
        <v>19.415351492235398</v>
      </c>
      <c r="AD372" s="4">
        <f>Resultado!AD372*1000</f>
        <v>18.8626180059162</v>
      </c>
      <c r="AE372" s="4">
        <f>Resultado!AE372*1000</f>
        <v>14.1524208163284</v>
      </c>
      <c r="AF372" s="4">
        <f>Resultado!AF372*1000</f>
        <v>11.177159328612101</v>
      </c>
      <c r="AG372" s="4">
        <f>Resultado!AG372*1000</f>
        <v>8.8620956049419988</v>
      </c>
      <c r="AH372" s="4">
        <f>Resultado!AH372*1000</f>
        <v>6.7904481039895996</v>
      </c>
      <c r="AI372" s="4">
        <f>Resultado!AI372*1000</f>
        <v>5.3537924838419997</v>
      </c>
      <c r="AJ372" s="4">
        <f>Resultado!AJ372*1000</f>
        <v>4.8319031401204997</v>
      </c>
      <c r="AK372" s="4">
        <f>Resultado!AK372*1000</f>
        <v>5.0712727674946994</v>
      </c>
      <c r="AL372" s="4">
        <f>Resultado!AL372*1000</f>
        <v>6.8478313446263996</v>
      </c>
      <c r="AM372" s="4">
        <f>Resultado!AM372*1000</f>
        <v>11.438673228823999</v>
      </c>
      <c r="AN372" s="4">
        <f>Resultado!AN372*1000</f>
        <v>7.7328343227361005</v>
      </c>
      <c r="AO372" s="4">
        <f>Resultado!AO372*1000</f>
        <v>8.6572606573079991</v>
      </c>
      <c r="AP372" s="4">
        <f>Resultado!AP372*1000</f>
        <v>8.6572606573079991</v>
      </c>
      <c r="AQ372" s="4">
        <f>Resultado!AQ372*1000</f>
        <v>8.6572606573079991</v>
      </c>
      <c r="AR372" s="4">
        <f>Resultado!AR372*1000</f>
        <v>6.5648325921519994</v>
      </c>
      <c r="AS372" s="4">
        <f>Resultado!AS372*1000</f>
        <v>5.0500687167630005</v>
      </c>
      <c r="AT372" s="4">
        <f>Resultado!AT372*1000</f>
        <v>4.2644454186798999</v>
      </c>
      <c r="AU372" s="4">
        <f>Resultado!AU372*1000</f>
        <v>3.2384664653290001</v>
      </c>
      <c r="AV372" s="4">
        <f>Resultado!AV372*1000</f>
        <v>2.7240075793012002</v>
      </c>
      <c r="AW372" s="4">
        <f>Resultado!AW372*1000</f>
        <v>2.6486273699186</v>
      </c>
      <c r="AX372" s="4">
        <f>Resultado!AX372*1000</f>
        <v>3.7586683280839002</v>
      </c>
      <c r="AY372" s="4">
        <f>Resultado!AY372*1000</f>
        <v>5.8057807526295004</v>
      </c>
      <c r="AZ372" s="4">
        <f>Resultado!AZ372*1000</f>
        <v>1.885074291422</v>
      </c>
      <c r="BA372" s="4">
        <f>Resultado!BA372*1000</f>
        <v>6.2505829726730999</v>
      </c>
      <c r="BB372" s="4">
        <f>Resultado!BB372*1000</f>
        <v>8.4784412833614002</v>
      </c>
      <c r="BC372" s="4">
        <f>Resultado!BC372*1000</f>
        <v>8.9013653560599</v>
      </c>
      <c r="BD372" s="4">
        <f>Resultado!BD372*1000</f>
        <v>7.3074277117281996</v>
      </c>
      <c r="BE372" s="4">
        <f>Resultado!BE372*1000</f>
        <v>5.3512623592323996</v>
      </c>
      <c r="BF372" s="4">
        <f>Resultado!BF372*1000</f>
        <v>4.1097233693617996</v>
      </c>
      <c r="BG372" s="4">
        <f>Resultado!BG372*1000</f>
        <v>4.2787657840269997</v>
      </c>
      <c r="BH372" s="4">
        <f>Resultado!BH372*1000</f>
        <v>2.6961445256434997</v>
      </c>
      <c r="BI372" s="4">
        <f>Resultado!BI372*1000</f>
        <v>2.7535106442904</v>
      </c>
      <c r="BJ372" s="4">
        <f>Resultado!BJ372*1000</f>
        <v>1.9868052903635998</v>
      </c>
      <c r="BK372" s="4">
        <f>Resultado!BK372*1000</f>
        <v>2.5856230803892997</v>
      </c>
      <c r="BL372" s="4">
        <f>Resultado!BL372*1000</f>
        <v>4.3382483631516005</v>
      </c>
      <c r="BM372" s="4">
        <f>Resultado!BM372*1000</f>
        <v>1.7562993819507</v>
      </c>
      <c r="BN372" s="4">
        <f>Resultado!BN372*1000</f>
        <v>6.8560566881208</v>
      </c>
      <c r="BO372" s="4">
        <f>Resultado!BO372*1000</f>
        <v>9.4447869531592996</v>
      </c>
      <c r="BP372" s="4">
        <f>Resultado!BP372*1000</f>
        <v>9.9421928952860998</v>
      </c>
      <c r="BQ372" s="4">
        <f>Resultado!BQ372*1000</f>
        <v>7.9856303972477001</v>
      </c>
      <c r="BR372" s="4">
        <f>Resultado!BR372*1000</f>
        <v>5.2753823543087002</v>
      </c>
      <c r="BS372" s="4">
        <f>Resultado!BS372*1000</f>
        <v>3.7340869624431998</v>
      </c>
      <c r="BT372" s="4">
        <f>Resultado!BT372*1000</f>
        <v>4.6318941739146995</v>
      </c>
      <c r="BU372" s="4">
        <f>Resultado!BU372*1000</f>
        <v>1.8637127280643</v>
      </c>
      <c r="BV372" s="4">
        <f>Resultado!BV372*1000</f>
        <v>2.3904468843059998</v>
      </c>
      <c r="BW372" s="4">
        <f>Resultado!BW372*1000</f>
        <v>1.1935971748303</v>
      </c>
      <c r="BX372" s="4">
        <f>Resultado!BX372*1000</f>
        <v>1.8364567522597</v>
      </c>
      <c r="BY372" s="4">
        <f>Resultado!BY372*1000</f>
        <v>4.1564736916726002</v>
      </c>
      <c r="BZ372" s="4">
        <f>Resultado!BZ372*1000</f>
        <v>1.9118095798449</v>
      </c>
      <c r="CA372" s="4">
        <f>Resultado!CA372*1000</f>
        <v>6.4072499992842999</v>
      </c>
      <c r="CB372" s="4">
        <f>Resultado!CB372*1000</f>
        <v>8.6302844102291996</v>
      </c>
      <c r="CC372" s="4">
        <f>Resultado!CC372*1000</f>
        <v>8.9049320631408992</v>
      </c>
      <c r="CD372" s="4">
        <f>Resultado!CD372*1000</f>
        <v>7.3239279465368998</v>
      </c>
      <c r="CE372" s="4">
        <f>Resultado!CE372*1000</f>
        <v>5.4552077042592</v>
      </c>
      <c r="CF372" s="4">
        <f>Resultado!CF372*1000</f>
        <v>4.1728672211504003</v>
      </c>
      <c r="CG372" s="4">
        <f>Resultado!CG372*1000</f>
        <v>4.2131775225272001</v>
      </c>
      <c r="CH372" s="4">
        <f>Resultado!CH372*1000</f>
        <v>2.6803647905052999</v>
      </c>
      <c r="CI372" s="4">
        <f>Resultado!CI372*1000</f>
        <v>2.7593600513615999</v>
      </c>
      <c r="CJ372" s="4">
        <f>Resultado!CJ372*1000</f>
        <v>1.9762378582146001</v>
      </c>
      <c r="CK372" s="4">
        <f>Resultado!CK372*1000</f>
        <v>2.5804926267609001</v>
      </c>
      <c r="CL372" s="4">
        <f>Resultado!CL372*1000</f>
        <v>4.4125704398618</v>
      </c>
    </row>
    <row r="373" spans="1:90" x14ac:dyDescent="0.3">
      <c r="A373" s="1">
        <v>372</v>
      </c>
      <c r="B373" s="1">
        <v>868749799</v>
      </c>
      <c r="C373" s="1">
        <v>86874</v>
      </c>
      <c r="D373" s="4">
        <v>18.297485547428401</v>
      </c>
      <c r="E373" s="4">
        <f>Resultado!E373*1000</f>
        <v>10.786816868563001</v>
      </c>
      <c r="F373" s="4">
        <f>Resultado!F373*1000</f>
        <v>3.2482456425416997</v>
      </c>
      <c r="G373" s="4">
        <f>Resultado!G373*1000</f>
        <v>3.9188842227985003</v>
      </c>
      <c r="H373" s="4">
        <f>Resultado!H373*1000</f>
        <v>5.0349087304014999</v>
      </c>
      <c r="I373" s="4">
        <f>Resultado!I373*1000</f>
        <v>5.9997993431072993</v>
      </c>
      <c r="J373" s="4">
        <f>Resultado!J373*1000</f>
        <v>7.0581383112656004</v>
      </c>
      <c r="K373" s="4">
        <f>Resultado!K373*1000</f>
        <v>8.5079854742925995</v>
      </c>
      <c r="L373" s="4">
        <f>Resultado!L373*1000</f>
        <v>10.1505880969739</v>
      </c>
      <c r="M373" s="4">
        <f>Resultado!M373*1000</f>
        <v>12.464014823153299</v>
      </c>
      <c r="N373" s="4">
        <f>Resultado!N373*1000</f>
        <v>15.885619372735402</v>
      </c>
      <c r="O373" s="4">
        <f>Resultado!O373*1000</f>
        <v>20.636685205668901</v>
      </c>
      <c r="P373" s="4">
        <f>Resultado!P373*1000</f>
        <v>6.5451253805983001</v>
      </c>
      <c r="Q373" s="4">
        <f>Resultado!Q373*1000</f>
        <v>7.2132954494151997</v>
      </c>
      <c r="R373" s="4">
        <f>Resultado!R373*1000</f>
        <v>6.6745127699579996</v>
      </c>
      <c r="S373" s="4">
        <f>Resultado!S373*1000</f>
        <v>6.6758656214221004</v>
      </c>
      <c r="T373" s="4">
        <f>Resultado!T373*1000</f>
        <v>4.7147890495309994</v>
      </c>
      <c r="U373" s="4">
        <f>Resultado!U373*1000</f>
        <v>3.8444453743340001</v>
      </c>
      <c r="V373" s="4">
        <f>Resultado!V373*1000</f>
        <v>3.5236246523684001</v>
      </c>
      <c r="W373" s="4">
        <f>Resultado!W373*1000</f>
        <v>2.660544192628</v>
      </c>
      <c r="X373" s="4">
        <f>Resultado!X373*1000</f>
        <v>2.3463429169408001</v>
      </c>
      <c r="Y373" s="4">
        <f>Resultado!Y373*1000</f>
        <v>2.2090118120672999</v>
      </c>
      <c r="Z373" s="4">
        <f>Resultado!Z373*1000</f>
        <v>2.9538813802151997</v>
      </c>
      <c r="AA373" s="4">
        <f>Resultado!AA373*1000</f>
        <v>5.2039354360974004</v>
      </c>
      <c r="AB373" s="4">
        <f>Resultado!AB373*1000</f>
        <v>17.4610918351155</v>
      </c>
      <c r="AC373" s="4">
        <f>Resultado!AC373*1000</f>
        <v>19.357067837035199</v>
      </c>
      <c r="AD373" s="4">
        <f>Resultado!AD373*1000</f>
        <v>18.805993621625799</v>
      </c>
      <c r="AE373" s="4">
        <f>Resultado!AE373*1000</f>
        <v>14.109936145606</v>
      </c>
      <c r="AF373" s="4">
        <f>Resultado!AF373*1000</f>
        <v>11.143606204390402</v>
      </c>
      <c r="AG373" s="4">
        <f>Resultado!AG373*1000</f>
        <v>8.8354921553573984</v>
      </c>
      <c r="AH373" s="4">
        <f>Resultado!AH373*1000</f>
        <v>6.7700636089622002</v>
      </c>
      <c r="AI373" s="4">
        <f>Resultado!AI373*1000</f>
        <v>5.3377207379730001</v>
      </c>
      <c r="AJ373" s="4">
        <f>Resultado!AJ373*1000</f>
        <v>4.8173980729990999</v>
      </c>
      <c r="AK373" s="4">
        <f>Resultado!AK373*1000</f>
        <v>5.0560491279162996</v>
      </c>
      <c r="AL373" s="4">
        <f>Resultado!AL373*1000</f>
        <v>6.8272745887458992</v>
      </c>
      <c r="AM373" s="4">
        <f>Resultado!AM373*1000</f>
        <v>11.404335056440999</v>
      </c>
      <c r="AN373" s="4">
        <f>Resultado!AN373*1000</f>
        <v>7.7096208439810994</v>
      </c>
      <c r="AO373" s="4">
        <f>Resultado!AO373*1000</f>
        <v>8.6312721092598004</v>
      </c>
      <c r="AP373" s="4">
        <f>Resultado!AP373*1000</f>
        <v>8.6312721092598004</v>
      </c>
      <c r="AQ373" s="4">
        <f>Resultado!AQ373*1000</f>
        <v>8.6312721092598004</v>
      </c>
      <c r="AR373" s="4">
        <f>Resultado!AR373*1000</f>
        <v>6.5451253805983001</v>
      </c>
      <c r="AS373" s="4">
        <f>Resultado!AS373*1000</f>
        <v>5.0349087304014999</v>
      </c>
      <c r="AT373" s="4">
        <f>Resultado!AT373*1000</f>
        <v>4.2516438236893004</v>
      </c>
      <c r="AU373" s="4">
        <f>Resultado!AU373*1000</f>
        <v>3.2287447941598</v>
      </c>
      <c r="AV373" s="4">
        <f>Resultado!AV373*1000</f>
        <v>2.7158302811163999</v>
      </c>
      <c r="AW373" s="4">
        <f>Resultado!AW373*1000</f>
        <v>2.6406763583469997</v>
      </c>
      <c r="AX373" s="4">
        <f>Resultado!AX373*1000</f>
        <v>3.7473850438778999</v>
      </c>
      <c r="AY373" s="4">
        <f>Resultado!AY373*1000</f>
        <v>5.7883521666114</v>
      </c>
      <c r="AZ373" s="4">
        <f>Resultado!AZ373*1000</f>
        <v>1.8794154178202001</v>
      </c>
      <c r="BA373" s="4">
        <f>Resultado!BA373*1000</f>
        <v>6.2318191185689997</v>
      </c>
      <c r="BB373" s="4">
        <f>Resultado!BB373*1000</f>
        <v>8.4529895397454009</v>
      </c>
      <c r="BC373" s="4">
        <f>Resultado!BC373*1000</f>
        <v>8.874644021170301</v>
      </c>
      <c r="BD373" s="4">
        <f>Resultado!BD373*1000</f>
        <v>7.2854912766694992</v>
      </c>
      <c r="BE373" s="4">
        <f>Resultado!BE373*1000</f>
        <v>5.3351982086370997</v>
      </c>
      <c r="BF373" s="4">
        <f>Resultado!BF373*1000</f>
        <v>4.0973862401614998</v>
      </c>
      <c r="BG373" s="4">
        <f>Resultado!BG373*1000</f>
        <v>4.2659212002069005</v>
      </c>
      <c r="BH373" s="4">
        <f>Resultado!BH373*1000</f>
        <v>2.6880508705805997</v>
      </c>
      <c r="BI373" s="4">
        <f>Resultado!BI373*1000</f>
        <v>2.7452447797735999</v>
      </c>
      <c r="BJ373" s="4">
        <f>Resultado!BJ373*1000</f>
        <v>1.9808410267477998</v>
      </c>
      <c r="BK373" s="4">
        <f>Resultado!BK373*1000</f>
        <v>2.5778612037035002</v>
      </c>
      <c r="BL373" s="4">
        <f>Resultado!BL373*1000</f>
        <v>4.3252252163972997</v>
      </c>
      <c r="BM373" s="4">
        <f>Resultado!BM373*1000</f>
        <v>1.7510270824692</v>
      </c>
      <c r="BN373" s="4">
        <f>Resultado!BN373*1000</f>
        <v>6.8354752402802994</v>
      </c>
      <c r="BO373" s="4">
        <f>Resultado!BO373*1000</f>
        <v>9.4164343010613987</v>
      </c>
      <c r="BP373" s="4">
        <f>Resultado!BP373*1000</f>
        <v>9.9123470620610998</v>
      </c>
      <c r="BQ373" s="4">
        <f>Resultado!BQ373*1000</f>
        <v>7.9616580406918995</v>
      </c>
      <c r="BR373" s="4">
        <f>Resultado!BR373*1000</f>
        <v>5.2595459906811</v>
      </c>
      <c r="BS373" s="4">
        <f>Resultado!BS373*1000</f>
        <v>3.7228774699397</v>
      </c>
      <c r="BT373" s="4">
        <f>Resultado!BT373*1000</f>
        <v>4.6179895210391999</v>
      </c>
      <c r="BU373" s="4">
        <f>Resultado!BU373*1000</f>
        <v>1.8581179805225001</v>
      </c>
      <c r="BV373" s="4">
        <f>Resultado!BV373*1000</f>
        <v>2.3832709141963</v>
      </c>
      <c r="BW373" s="4">
        <f>Resultado!BW373*1000</f>
        <v>1.1900140717268999</v>
      </c>
      <c r="BX373" s="4">
        <f>Resultado!BX373*1000</f>
        <v>1.8309438254306001</v>
      </c>
      <c r="BY373" s="4">
        <f>Resultado!BY373*1000</f>
        <v>4.1439962209664003</v>
      </c>
      <c r="BZ373" s="4">
        <f>Resultado!BZ373*1000</f>
        <v>1.9060704486010001</v>
      </c>
      <c r="CA373" s="4">
        <f>Resultado!CA373*1000</f>
        <v>6.3880158406912999</v>
      </c>
      <c r="CB373" s="4">
        <f>Resultado!CB373*1000</f>
        <v>8.6043768431658005</v>
      </c>
      <c r="CC373" s="4">
        <f>Resultado!CC373*1000</f>
        <v>8.8782000212226002</v>
      </c>
      <c r="CD373" s="4">
        <f>Resultado!CD373*1000</f>
        <v>7.3019419788185997</v>
      </c>
      <c r="CE373" s="4">
        <f>Resultado!CE373*1000</f>
        <v>5.4388315163232006</v>
      </c>
      <c r="CF373" s="4">
        <f>Resultado!CF373*1000</f>
        <v>4.1603405381073006</v>
      </c>
      <c r="CG373" s="4">
        <f>Resultado!CG373*1000</f>
        <v>4.2005298305130001</v>
      </c>
      <c r="CH373" s="4">
        <f>Resultado!CH373*1000</f>
        <v>2.6723185052076999</v>
      </c>
      <c r="CI373" s="4">
        <f>Resultado!CI373*1000</f>
        <v>2.7510766272953</v>
      </c>
      <c r="CJ373" s="4">
        <f>Resultado!CJ373*1000</f>
        <v>1.9703053173606</v>
      </c>
      <c r="CK373" s="4">
        <f>Resultado!CK373*1000</f>
        <v>2.5727461513718</v>
      </c>
      <c r="CL373" s="4">
        <f>Resultado!CL373*1000</f>
        <v>4.3993241829415002</v>
      </c>
    </row>
    <row r="374" spans="1:90" x14ac:dyDescent="0.3">
      <c r="A374" s="1">
        <v>373</v>
      </c>
      <c r="B374" s="1">
        <v>868748223</v>
      </c>
      <c r="C374" s="1">
        <v>86874822</v>
      </c>
      <c r="D374" s="4">
        <v>1.63974107321854</v>
      </c>
      <c r="E374" s="4">
        <f>Resultado!E374*1000</f>
        <v>10.7313499815433</v>
      </c>
      <c r="F374" s="4">
        <f>Resultado!F374*1000</f>
        <v>3.2315428398278003</v>
      </c>
      <c r="G374" s="4">
        <f>Resultado!G374*1000</f>
        <v>3.8987329296898001</v>
      </c>
      <c r="H374" s="4">
        <f>Resultado!H374*1000</f>
        <v>5.0090187280861</v>
      </c>
      <c r="I374" s="4">
        <f>Resultado!I374*1000</f>
        <v>5.9689477771301007</v>
      </c>
      <c r="J374" s="4">
        <f>Resultado!J374*1000</f>
        <v>7.0218446608726994</v>
      </c>
      <c r="K374" s="4">
        <f>Resultado!K374*1000</f>
        <v>8.4642365653403004</v>
      </c>
      <c r="L374" s="4">
        <f>Resultado!L374*1000</f>
        <v>10.098392761684702</v>
      </c>
      <c r="M374" s="4">
        <f>Resultado!M374*1000</f>
        <v>12.399923617153298</v>
      </c>
      <c r="N374" s="4">
        <f>Resultado!N374*1000</f>
        <v>15.803933935249901</v>
      </c>
      <c r="O374" s="4">
        <f>Resultado!O374*1000</f>
        <v>20.5305693143257</v>
      </c>
      <c r="P374" s="4">
        <f>Resultado!P374*1000</f>
        <v>6.5114696938058998</v>
      </c>
      <c r="Q374" s="4">
        <f>Resultado!Q374*1000</f>
        <v>7.1762039655596999</v>
      </c>
      <c r="R374" s="4">
        <f>Resultado!R374*1000</f>
        <v>6.6401917603188005</v>
      </c>
      <c r="S374" s="4">
        <f>Resultado!S374*1000</f>
        <v>6.6415376552858998</v>
      </c>
      <c r="T374" s="4">
        <f>Resultado!T374*1000</f>
        <v>4.6905451345078992</v>
      </c>
      <c r="U374" s="4">
        <f>Resultado!U374*1000</f>
        <v>3.8246768532002999</v>
      </c>
      <c r="V374" s="4">
        <f>Resultado!V374*1000</f>
        <v>3.5055058233501999</v>
      </c>
      <c r="W374" s="4">
        <f>Resultado!W374*1000</f>
        <v>2.6468634093216998</v>
      </c>
      <c r="X374" s="4">
        <f>Resultado!X374*1000</f>
        <v>2.3342777878976997</v>
      </c>
      <c r="Y374" s="4">
        <f>Resultado!Y374*1000</f>
        <v>2.1976528532476998</v>
      </c>
      <c r="Z374" s="4">
        <f>Resultado!Z374*1000</f>
        <v>2.9386922278654</v>
      </c>
      <c r="AA374" s="4">
        <f>Resultado!AA374*1000</f>
        <v>5.1771762816211995</v>
      </c>
      <c r="AB374" s="4">
        <f>Resultado!AB374*1000</f>
        <v>17.371305161265401</v>
      </c>
      <c r="AC374" s="4">
        <f>Resultado!AC374*1000</f>
        <v>19.257531865688801</v>
      </c>
      <c r="AD374" s="4">
        <f>Resultado!AD374*1000</f>
        <v>18.709291328797999</v>
      </c>
      <c r="AE374" s="4">
        <f>Resultado!AE374*1000</f>
        <v>14.037381448184199</v>
      </c>
      <c r="AF374" s="4">
        <f>Resultado!AF374*1000</f>
        <v>11.086304671059301</v>
      </c>
      <c r="AG374" s="4">
        <f>Resultado!AG374*1000</f>
        <v>8.7900591744219003</v>
      </c>
      <c r="AH374" s="4">
        <f>Resultado!AH374*1000</f>
        <v>6.7352512673891995</v>
      </c>
      <c r="AI374" s="4">
        <f>Resultado!AI374*1000</f>
        <v>5.3102736461457001</v>
      </c>
      <c r="AJ374" s="4">
        <f>Resultado!AJ374*1000</f>
        <v>4.7926265321543999</v>
      </c>
      <c r="AK374" s="4">
        <f>Resultado!AK374*1000</f>
        <v>5.0300504195705997</v>
      </c>
      <c r="AL374" s="4">
        <f>Resultado!AL374*1000</f>
        <v>6.7921680626149001</v>
      </c>
      <c r="AM374" s="4">
        <f>Resultado!AM374*1000</f>
        <v>11.3456928293764</v>
      </c>
      <c r="AN374" s="4">
        <f>Resultado!AN374*1000</f>
        <v>7.6699772054983004</v>
      </c>
      <c r="AO374" s="4">
        <f>Resultado!AO374*1000</f>
        <v>8.5868892481475996</v>
      </c>
      <c r="AP374" s="4">
        <f>Resultado!AP374*1000</f>
        <v>8.5868892481475996</v>
      </c>
      <c r="AQ374" s="4">
        <f>Resultado!AQ374*1000</f>
        <v>8.5868892481475996</v>
      </c>
      <c r="AR374" s="4">
        <f>Resultado!AR374*1000</f>
        <v>6.5114696938058998</v>
      </c>
      <c r="AS374" s="4">
        <f>Resultado!AS374*1000</f>
        <v>5.0090187280861</v>
      </c>
      <c r="AT374" s="4">
        <f>Resultado!AT374*1000</f>
        <v>4.2297814475601996</v>
      </c>
      <c r="AU374" s="4">
        <f>Resultado!AU374*1000</f>
        <v>3.2121422667510999</v>
      </c>
      <c r="AV374" s="4">
        <f>Resultado!AV374*1000</f>
        <v>2.7018652112349999</v>
      </c>
      <c r="AW374" s="4">
        <f>Resultado!AW374*1000</f>
        <v>2.6270977374240001</v>
      </c>
      <c r="AX374" s="4">
        <f>Resultado!AX374*1000</f>
        <v>3.7281156166335001</v>
      </c>
      <c r="AY374" s="4">
        <f>Resultado!AY374*1000</f>
        <v>5.7585878830819999</v>
      </c>
      <c r="AZ374" s="4">
        <f>Resultado!AZ374*1000</f>
        <v>1.8697512764972</v>
      </c>
      <c r="BA374" s="4">
        <f>Resultado!BA374*1000</f>
        <v>6.1997744837904003</v>
      </c>
      <c r="BB374" s="4">
        <f>Resultado!BB374*1000</f>
        <v>8.4095234253677997</v>
      </c>
      <c r="BC374" s="4">
        <f>Resultado!BC374*1000</f>
        <v>8.8290097174400994</v>
      </c>
      <c r="BD374" s="4">
        <f>Resultado!BD374*1000</f>
        <v>7.2480285546775001</v>
      </c>
      <c r="BE374" s="4">
        <f>Resultado!BE374*1000</f>
        <v>5.3077640879069996</v>
      </c>
      <c r="BF374" s="4">
        <f>Resultado!BF374*1000</f>
        <v>4.0763170718955006</v>
      </c>
      <c r="BG374" s="4">
        <f>Resultado!BG374*1000</f>
        <v>4.2439854083853001</v>
      </c>
      <c r="BH374" s="4">
        <f>Resultado!BH374*1000</f>
        <v>2.6742286451957997</v>
      </c>
      <c r="BI374" s="4">
        <f>Resultado!BI374*1000</f>
        <v>2.7311284576096</v>
      </c>
      <c r="BJ374" s="4">
        <f>Resultado!BJ374*1000</f>
        <v>1.9706553448387998</v>
      </c>
      <c r="BK374" s="4">
        <f>Resultado!BK374*1000</f>
        <v>2.5646055845639002</v>
      </c>
      <c r="BL374" s="4">
        <f>Resultado!BL374*1000</f>
        <v>4.3029844774160004</v>
      </c>
      <c r="BM374" s="4">
        <f>Resultado!BM374*1000</f>
        <v>1.7420231267578001</v>
      </c>
      <c r="BN374" s="4">
        <f>Resultado!BN374*1000</f>
        <v>6.8003265455821005</v>
      </c>
      <c r="BO374" s="4">
        <f>Resultado!BO374*1000</f>
        <v>9.3680140577338999</v>
      </c>
      <c r="BP374" s="4">
        <f>Resultado!BP374*1000</f>
        <v>9.8613767859092007</v>
      </c>
      <c r="BQ374" s="4">
        <f>Resultado!BQ374*1000</f>
        <v>7.9207184018332999</v>
      </c>
      <c r="BR374" s="4">
        <f>Resultado!BR374*1000</f>
        <v>5.2325008811928999</v>
      </c>
      <c r="BS374" s="4">
        <f>Resultado!BS374*1000</f>
        <v>3.7037340630820998</v>
      </c>
      <c r="BT374" s="4">
        <f>Resultado!BT374*1000</f>
        <v>4.5942433588356</v>
      </c>
      <c r="BU374" s="4">
        <f>Resultado!BU374*1000</f>
        <v>1.8485633527439</v>
      </c>
      <c r="BV374" s="4">
        <f>Resultado!BV374*1000</f>
        <v>2.3710158977122</v>
      </c>
      <c r="BW374" s="4">
        <f>Resultado!BW374*1000</f>
        <v>1.1838949008099999</v>
      </c>
      <c r="BX374" s="4">
        <f>Resultado!BX374*1000</f>
        <v>1.8215289298647999</v>
      </c>
      <c r="BY374" s="4">
        <f>Resultado!BY374*1000</f>
        <v>4.1226873795354004</v>
      </c>
      <c r="BZ374" s="4">
        <f>Resultado!BZ374*1000</f>
        <v>1.8962692444541001</v>
      </c>
      <c r="CA374" s="4">
        <f>Resultado!CA374*1000</f>
        <v>6.3551680268058002</v>
      </c>
      <c r="CB374" s="4">
        <f>Resultado!CB374*1000</f>
        <v>8.5601322801914002</v>
      </c>
      <c r="CC374" s="4">
        <f>Resultado!CC374*1000</f>
        <v>8.8325474321858994</v>
      </c>
      <c r="CD374" s="4">
        <f>Resultado!CD374*1000</f>
        <v>7.2643946656772007</v>
      </c>
      <c r="CE374" s="4">
        <f>Resultado!CE374*1000</f>
        <v>5.4108645028</v>
      </c>
      <c r="CF374" s="4">
        <f>Resultado!CF374*1000</f>
        <v>4.1389476525691</v>
      </c>
      <c r="CG374" s="4">
        <f>Resultado!CG374*1000</f>
        <v>4.1789302876292993</v>
      </c>
      <c r="CH374" s="4">
        <f>Resultado!CH374*1000</f>
        <v>2.6585771772131004</v>
      </c>
      <c r="CI374" s="4">
        <f>Resultado!CI374*1000</f>
        <v>2.7369303171902999</v>
      </c>
      <c r="CJ374" s="4">
        <f>Resultado!CJ374*1000</f>
        <v>1.9601738111188998</v>
      </c>
      <c r="CK374" s="4">
        <f>Resultado!CK374*1000</f>
        <v>2.5595168343409003</v>
      </c>
      <c r="CL374" s="4">
        <f>Resultado!CL374*1000</f>
        <v>4.3767024196918998</v>
      </c>
    </row>
    <row r="375" spans="1:90" x14ac:dyDescent="0.3">
      <c r="A375" s="1">
        <v>374</v>
      </c>
      <c r="B375" s="1">
        <v>868749433</v>
      </c>
      <c r="C375" s="1">
        <v>8687494</v>
      </c>
      <c r="D375" s="4">
        <v>11.1257882591556</v>
      </c>
      <c r="E375" s="4">
        <f>Resultado!E375*1000</f>
        <v>10.683760238178001</v>
      </c>
      <c r="F375" s="4">
        <f>Resultado!F375*1000</f>
        <v>3.2172120897649998</v>
      </c>
      <c r="G375" s="4">
        <f>Resultado!G375*1000</f>
        <v>3.881443427447</v>
      </c>
      <c r="H375" s="4">
        <f>Resultado!H375*1000</f>
        <v>4.9868055008414993</v>
      </c>
      <c r="I375" s="4">
        <f>Resultado!I375*1000</f>
        <v>5.9424776039121001</v>
      </c>
      <c r="J375" s="4">
        <f>Resultado!J375*1000</f>
        <v>6.9907052622008994</v>
      </c>
      <c r="K375" s="4">
        <f>Resultado!K375*1000</f>
        <v>8.4267006684941013</v>
      </c>
      <c r="L375" s="4">
        <f>Resultado!L375*1000</f>
        <v>10.053609959823099</v>
      </c>
      <c r="M375" s="4">
        <f>Resultado!M375*1000</f>
        <v>12.344934339596898</v>
      </c>
      <c r="N375" s="4">
        <f>Resultado!N375*1000</f>
        <v>15.7338490753363</v>
      </c>
      <c r="O375" s="4">
        <f>Resultado!O375*1000</f>
        <v>20.439523497490701</v>
      </c>
      <c r="P375" s="4">
        <f>Resultado!P375*1000</f>
        <v>6.4825936276826006</v>
      </c>
      <c r="Q375" s="4">
        <f>Resultado!Q375*1000</f>
        <v>7.1443800379416</v>
      </c>
      <c r="R375" s="4">
        <f>Resultado!R375*1000</f>
        <v>6.610744857337</v>
      </c>
      <c r="S375" s="4">
        <f>Resultado!S375*1000</f>
        <v>6.6120847837357006</v>
      </c>
      <c r="T375" s="4">
        <f>Resultado!T375*1000</f>
        <v>4.6697442250623</v>
      </c>
      <c r="U375" s="4">
        <f>Resultado!U375*1000</f>
        <v>3.8077157634761001</v>
      </c>
      <c r="V375" s="4">
        <f>Resultado!V375*1000</f>
        <v>3.4899601443082999</v>
      </c>
      <c r="W375" s="4">
        <f>Resultado!W375*1000</f>
        <v>2.6351255058343996</v>
      </c>
      <c r="X375" s="4">
        <f>Resultado!X375*1000</f>
        <v>2.3239260911345001</v>
      </c>
      <c r="Y375" s="4">
        <f>Resultado!Y375*1000</f>
        <v>2.1879070397692999</v>
      </c>
      <c r="Z375" s="4">
        <f>Resultado!Z375*1000</f>
        <v>2.9256601667367002</v>
      </c>
      <c r="AA375" s="4">
        <f>Resultado!AA375*1000</f>
        <v>5.1542173350746001</v>
      </c>
      <c r="AB375" s="4">
        <f>Resultado!AB375*1000</f>
        <v>17.294269564069701</v>
      </c>
      <c r="AC375" s="4">
        <f>Resultado!AC375*1000</f>
        <v>19.1721315198876</v>
      </c>
      <c r="AD375" s="4">
        <f>Resultado!AD375*1000</f>
        <v>18.626322235961098</v>
      </c>
      <c r="AE375" s="4">
        <f>Resultado!AE375*1000</f>
        <v>13.9751306240299</v>
      </c>
      <c r="AF375" s="4">
        <f>Resultado!AF375*1000</f>
        <v>11.037140829131399</v>
      </c>
      <c r="AG375" s="4">
        <f>Resultado!AG375*1000</f>
        <v>8.7510783694909993</v>
      </c>
      <c r="AH375" s="4">
        <f>Resultado!AH375*1000</f>
        <v>6.7053828090995005</v>
      </c>
      <c r="AI375" s="4">
        <f>Resultado!AI375*1000</f>
        <v>5.2867244598407002</v>
      </c>
      <c r="AJ375" s="4">
        <f>Resultado!AJ375*1000</f>
        <v>4.7713729277986001</v>
      </c>
      <c r="AK375" s="4">
        <f>Resultado!AK375*1000</f>
        <v>5.0077439242094997</v>
      </c>
      <c r="AL375" s="4">
        <f>Resultado!AL375*1000</f>
        <v>6.7620471984599</v>
      </c>
      <c r="AM375" s="4">
        <f>Resultado!AM375*1000</f>
        <v>11.2953786926667</v>
      </c>
      <c r="AN375" s="4">
        <f>Resultado!AN375*1000</f>
        <v>7.6359635681222997</v>
      </c>
      <c r="AO375" s="4">
        <f>Resultado!AO375*1000</f>
        <v>8.5488094300139998</v>
      </c>
      <c r="AP375" s="4">
        <f>Resultado!AP375*1000</f>
        <v>8.5488094300139998</v>
      </c>
      <c r="AQ375" s="4">
        <f>Resultado!AQ375*1000</f>
        <v>8.5488094300139998</v>
      </c>
      <c r="AR375" s="4">
        <f>Resultado!AR375*1000</f>
        <v>6.4825936276826006</v>
      </c>
      <c r="AS375" s="4">
        <f>Resultado!AS375*1000</f>
        <v>4.9868055008414993</v>
      </c>
      <c r="AT375" s="4">
        <f>Resultado!AT375*1000</f>
        <v>4.2110238621747005</v>
      </c>
      <c r="AU375" s="4">
        <f>Resultado!AU375*1000</f>
        <v>3.1978975513712999</v>
      </c>
      <c r="AV375" s="4">
        <f>Resultado!AV375*1000</f>
        <v>2.6898833942007001</v>
      </c>
      <c r="AW375" s="4">
        <f>Resultado!AW375*1000</f>
        <v>2.6154474877038001</v>
      </c>
      <c r="AX375" s="4">
        <f>Resultado!AX375*1000</f>
        <v>3.7115827418566001</v>
      </c>
      <c r="AY375" s="4">
        <f>Resultado!AY375*1000</f>
        <v>5.7330505816265998</v>
      </c>
      <c r="AZ375" s="4">
        <f>Resultado!AZ375*1000</f>
        <v>1.8614595905902001</v>
      </c>
      <c r="BA375" s="4">
        <f>Resultado!BA375*1000</f>
        <v>6.1722806757314999</v>
      </c>
      <c r="BB375" s="4">
        <f>Resultado!BB375*1000</f>
        <v>8.3722301619549011</v>
      </c>
      <c r="BC375" s="4">
        <f>Resultado!BC375*1000</f>
        <v>8.7898561806208004</v>
      </c>
      <c r="BD375" s="4">
        <f>Resultado!BD375*1000</f>
        <v>7.2158861103984</v>
      </c>
      <c r="BE375" s="4">
        <f>Resultado!BE375*1000</f>
        <v>5.2842260306056001</v>
      </c>
      <c r="BF375" s="4">
        <f>Resultado!BF375*1000</f>
        <v>4.0582400467625002</v>
      </c>
      <c r="BG375" s="4">
        <f>Resultado!BG375*1000</f>
        <v>4.2251648334549001</v>
      </c>
      <c r="BH375" s="4">
        <f>Resultado!BH375*1000</f>
        <v>2.6623693865617</v>
      </c>
      <c r="BI375" s="4">
        <f>Resultado!BI375*1000</f>
        <v>2.7190168684228997</v>
      </c>
      <c r="BJ375" s="4">
        <f>Resultado!BJ375*1000</f>
        <v>1.9619161850608002</v>
      </c>
      <c r="BK375" s="4">
        <f>Resultado!BK375*1000</f>
        <v>2.5532324654491001</v>
      </c>
      <c r="BL375" s="4">
        <f>Resultado!BL375*1000</f>
        <v>4.2839022624721999</v>
      </c>
      <c r="BM375" s="4">
        <f>Resultado!BM375*1000</f>
        <v>1.7342978700397</v>
      </c>
      <c r="BN375" s="4">
        <f>Resultado!BN375*1000</f>
        <v>6.7701695014393</v>
      </c>
      <c r="BO375" s="4">
        <f>Resultado!BO375*1000</f>
        <v>9.3264702272169995</v>
      </c>
      <c r="BP375" s="4">
        <f>Resultado!BP375*1000</f>
        <v>9.8176450661089998</v>
      </c>
      <c r="BQ375" s="4">
        <f>Resultado!BQ375*1000</f>
        <v>7.8855928158949009</v>
      </c>
      <c r="BR375" s="4">
        <f>Resultado!BR375*1000</f>
        <v>5.2092965896058008</v>
      </c>
      <c r="BS375" s="4">
        <f>Resultado!BS375*1000</f>
        <v>3.6873093118756999</v>
      </c>
      <c r="BT375" s="4">
        <f>Resultado!BT375*1000</f>
        <v>4.5738695137200001</v>
      </c>
      <c r="BU375" s="4">
        <f>Resultado!BU375*1000</f>
        <v>1.8403656277881999</v>
      </c>
      <c r="BV375" s="4">
        <f>Resultado!BV375*1000</f>
        <v>2.3605012804197001</v>
      </c>
      <c r="BW375" s="4">
        <f>Resultado!BW375*1000</f>
        <v>1.1786447454616</v>
      </c>
      <c r="BX375" s="4">
        <f>Resultado!BX375*1000</f>
        <v>1.8134510930173</v>
      </c>
      <c r="BY375" s="4">
        <f>Resultado!BY375*1000</f>
        <v>4.1044047184811001</v>
      </c>
      <c r="BZ375" s="4">
        <f>Resultado!BZ375*1000</f>
        <v>1.8878599607338999</v>
      </c>
      <c r="CA375" s="4">
        <f>Resultado!CA375*1000</f>
        <v>6.3269851033191005</v>
      </c>
      <c r="CB375" s="4">
        <f>Resultado!CB375*1000</f>
        <v>8.5221711197514001</v>
      </c>
      <c r="CC375" s="4">
        <f>Resultado!CC375*1000</f>
        <v>8.7933782068524007</v>
      </c>
      <c r="CD375" s="4">
        <f>Resultado!CD375*1000</f>
        <v>7.2321796434815999</v>
      </c>
      <c r="CE375" s="4">
        <f>Resultado!CE375*1000</f>
        <v>5.3868692316072</v>
      </c>
      <c r="CF375" s="4">
        <f>Resultado!CF375*1000</f>
        <v>4.1205928829523994</v>
      </c>
      <c r="CG375" s="4">
        <f>Resultado!CG375*1000</f>
        <v>4.1603982091609</v>
      </c>
      <c r="CH375" s="4">
        <f>Resultado!CH375*1000</f>
        <v>2.6467873273062001</v>
      </c>
      <c r="CI375" s="4">
        <f>Resultado!CI375*1000</f>
        <v>2.7247929988073998</v>
      </c>
      <c r="CJ375" s="4">
        <f>Resultado!CJ375*1000</f>
        <v>1.9514811332374</v>
      </c>
      <c r="CK375" s="4">
        <f>Resultado!CK375*1000</f>
        <v>2.5481662820344</v>
      </c>
      <c r="CL375" s="4">
        <f>Resultado!CL375*1000</f>
        <v>4.3572932917351999</v>
      </c>
    </row>
    <row r="376" spans="1:90" x14ac:dyDescent="0.3">
      <c r="A376" s="1">
        <v>375</v>
      </c>
      <c r="B376" s="1">
        <v>868749554</v>
      </c>
      <c r="C376" s="1">
        <v>868749554</v>
      </c>
      <c r="D376" s="4">
        <v>0.25548129513605999</v>
      </c>
      <c r="E376" s="4">
        <f>Resultado!E376*1000</f>
        <v>10.679141226859901</v>
      </c>
      <c r="F376" s="4">
        <f>Resultado!F376*1000</f>
        <v>3.2158211619713999</v>
      </c>
      <c r="G376" s="4">
        <f>Resultado!G376*1000</f>
        <v>3.8797653262239997</v>
      </c>
      <c r="H376" s="4">
        <f>Resultado!H376*1000</f>
        <v>4.9846495079573003</v>
      </c>
      <c r="I376" s="4">
        <f>Resultado!I376*1000</f>
        <v>5.9399084362504002</v>
      </c>
      <c r="J376" s="4">
        <f>Resultado!J376*1000</f>
        <v>6.9876829043412005</v>
      </c>
      <c r="K376" s="4">
        <f>Resultado!K376*1000</f>
        <v>8.4230574731308998</v>
      </c>
      <c r="L376" s="4">
        <f>Resultado!L376*1000</f>
        <v>10.0492633873471</v>
      </c>
      <c r="M376" s="4">
        <f>Resultado!M376*1000</f>
        <v>12.339597137136</v>
      </c>
      <c r="N376" s="4">
        <f>Resultado!N376*1000</f>
        <v>15.727046711249498</v>
      </c>
      <c r="O376" s="4">
        <f>Resultado!O376*1000</f>
        <v>20.430686684583399</v>
      </c>
      <c r="P376" s="4">
        <f>Resultado!P376*1000</f>
        <v>6.4797909465414003</v>
      </c>
      <c r="Q376" s="4">
        <f>Resultado!Q376*1000</f>
        <v>7.1412912404096005</v>
      </c>
      <c r="R376" s="4">
        <f>Resultado!R376*1000</f>
        <v>6.6078867713602003</v>
      </c>
      <c r="S376" s="4">
        <f>Resultado!S376*1000</f>
        <v>6.6092261184558003</v>
      </c>
      <c r="T376" s="4">
        <f>Resultado!T376*1000</f>
        <v>4.6677253102844993</v>
      </c>
      <c r="U376" s="4">
        <f>Resultado!U376*1000</f>
        <v>3.8060695376328</v>
      </c>
      <c r="V376" s="4">
        <f>Resultado!V376*1000</f>
        <v>3.4884512967634</v>
      </c>
      <c r="W376" s="4">
        <f>Resultado!W376*1000</f>
        <v>2.6339862370503</v>
      </c>
      <c r="X376" s="4">
        <f>Resultado!X376*1000</f>
        <v>2.3229213661426997</v>
      </c>
      <c r="Y376" s="4">
        <f>Resultado!Y376*1000</f>
        <v>2.1869611211830997</v>
      </c>
      <c r="Z376" s="4">
        <f>Resultado!Z376*1000</f>
        <v>2.9243952883491002</v>
      </c>
      <c r="AA376" s="4">
        <f>Resultado!AA376*1000</f>
        <v>5.1519889634456</v>
      </c>
      <c r="AB376" s="4">
        <f>Resultado!AB376*1000</f>
        <v>17.286792568604302</v>
      </c>
      <c r="AC376" s="4">
        <f>Resultado!AC376*1000</f>
        <v>19.163842650565599</v>
      </c>
      <c r="AD376" s="4">
        <f>Resultado!AD376*1000</f>
        <v>18.618269341539698</v>
      </c>
      <c r="AE376" s="4">
        <f>Resultado!AE376*1000</f>
        <v>13.969088623359299</v>
      </c>
      <c r="AF376" s="4">
        <f>Resultado!AF376*1000</f>
        <v>11.0323690374333</v>
      </c>
      <c r="AG376" s="4">
        <f>Resultado!AG376*1000</f>
        <v>8.7472949328420011</v>
      </c>
      <c r="AH376" s="4">
        <f>Resultado!AH376*1000</f>
        <v>6.7024838073999993</v>
      </c>
      <c r="AI376" s="4">
        <f>Resultado!AI376*1000</f>
        <v>5.2844388001505003</v>
      </c>
      <c r="AJ376" s="4">
        <f>Resultado!AJ376*1000</f>
        <v>4.7693100749205994</v>
      </c>
      <c r="AK376" s="4">
        <f>Resultado!AK376*1000</f>
        <v>5.0055788788183007</v>
      </c>
      <c r="AL376" s="4">
        <f>Resultado!AL376*1000</f>
        <v>6.7591236985080005</v>
      </c>
      <c r="AM376" s="4">
        <f>Resultado!AM376*1000</f>
        <v>11.290495254545599</v>
      </c>
      <c r="AN376" s="4">
        <f>Resultado!AN376*1000</f>
        <v>7.6326622396237997</v>
      </c>
      <c r="AO376" s="4">
        <f>Resultado!AO376*1000</f>
        <v>8.5451134422125996</v>
      </c>
      <c r="AP376" s="4">
        <f>Resultado!AP376*1000</f>
        <v>8.5451134422125996</v>
      </c>
      <c r="AQ376" s="4">
        <f>Resultado!AQ376*1000</f>
        <v>8.5451134422125996</v>
      </c>
      <c r="AR376" s="4">
        <f>Resultado!AR376*1000</f>
        <v>6.4797909465414003</v>
      </c>
      <c r="AS376" s="4">
        <f>Resultado!AS376*1000</f>
        <v>4.9846495079573003</v>
      </c>
      <c r="AT376" s="4">
        <f>Resultado!AT376*1000</f>
        <v>4.2092032703187998</v>
      </c>
      <c r="AU376" s="4">
        <f>Resultado!AU376*1000</f>
        <v>3.1965149740151997</v>
      </c>
      <c r="AV376" s="4">
        <f>Resultado!AV376*1000</f>
        <v>2.6887204514197998</v>
      </c>
      <c r="AW376" s="4">
        <f>Resultado!AW376*1000</f>
        <v>2.6143167265037999</v>
      </c>
      <c r="AX376" s="4">
        <f>Resultado!AX376*1000</f>
        <v>3.7099780781136</v>
      </c>
      <c r="AY376" s="4">
        <f>Resultado!AY376*1000</f>
        <v>5.7305719575341998</v>
      </c>
      <c r="AZ376" s="4">
        <f>Resultado!AZ376*1000</f>
        <v>1.8606548081235998</v>
      </c>
      <c r="BA376" s="4">
        <f>Resultado!BA376*1000</f>
        <v>6.1696121551297001</v>
      </c>
      <c r="BB376" s="4">
        <f>Resultado!BB376*1000</f>
        <v>8.3686105163420006</v>
      </c>
      <c r="BC376" s="4">
        <f>Resultado!BC376*1000</f>
        <v>8.7860559787932004</v>
      </c>
      <c r="BD376" s="4">
        <f>Resultado!BD376*1000</f>
        <v>7.2127663979683998</v>
      </c>
      <c r="BE376" s="4">
        <f>Resultado!BE376*1000</f>
        <v>5.2819414510850002</v>
      </c>
      <c r="BF376" s="4">
        <f>Resultado!BF376*1000</f>
        <v>4.0564855093815</v>
      </c>
      <c r="BG376" s="4">
        <f>Resultado!BG376*1000</f>
        <v>4.2233381278988995</v>
      </c>
      <c r="BH376" s="4">
        <f>Resultado!BH376*1000</f>
        <v>2.6612183391724002</v>
      </c>
      <c r="BI376" s="4">
        <f>Resultado!BI376*1000</f>
        <v>2.7178413300908999</v>
      </c>
      <c r="BJ376" s="4">
        <f>Resultado!BJ376*1000</f>
        <v>1.9610679712426002</v>
      </c>
      <c r="BK376" s="4">
        <f>Resultado!BK376*1000</f>
        <v>2.5521286022592999</v>
      </c>
      <c r="BL376" s="4">
        <f>Resultado!BL376*1000</f>
        <v>4.2820501624067999</v>
      </c>
      <c r="BM376" s="4">
        <f>Resultado!BM376*1000</f>
        <v>1.7335480646049</v>
      </c>
      <c r="BN376" s="4">
        <f>Resultado!BN376*1000</f>
        <v>6.7672424898951995</v>
      </c>
      <c r="BO376" s="4">
        <f>Resultado!BO376*1000</f>
        <v>9.3224380259530015</v>
      </c>
      <c r="BP376" s="4">
        <f>Resultado!BP376*1000</f>
        <v>9.8134005105717996</v>
      </c>
      <c r="BQ376" s="4">
        <f>Resultado!BQ376*1000</f>
        <v>7.8821835628177999</v>
      </c>
      <c r="BR376" s="4">
        <f>Resultado!BR376*1000</f>
        <v>5.2070444050406</v>
      </c>
      <c r="BS376" s="4">
        <f>Resultado!BS376*1000</f>
        <v>3.6857151424948</v>
      </c>
      <c r="BT376" s="4">
        <f>Resultado!BT376*1000</f>
        <v>4.5718920493647</v>
      </c>
      <c r="BU376" s="4">
        <f>Resultado!BU376*1000</f>
        <v>1.8395699650745001</v>
      </c>
      <c r="BV376" s="4">
        <f>Resultado!BV376*1000</f>
        <v>2.3594807425297999</v>
      </c>
      <c r="BW376" s="4">
        <f>Resultado!BW376*1000</f>
        <v>1.1781351708083001</v>
      </c>
      <c r="BX376" s="4">
        <f>Resultado!BX376*1000</f>
        <v>1.8126670665194999</v>
      </c>
      <c r="BY376" s="4">
        <f>Resultado!BY376*1000</f>
        <v>4.1026302222900997</v>
      </c>
      <c r="BZ376" s="4">
        <f>Resultado!BZ376*1000</f>
        <v>1.8870437643450999</v>
      </c>
      <c r="CA376" s="4">
        <f>Resultado!CA376*1000</f>
        <v>6.3242496978860006</v>
      </c>
      <c r="CB376" s="4">
        <f>Resultado!CB376*1000</f>
        <v>8.5184866487430995</v>
      </c>
      <c r="CC376" s="4">
        <f>Resultado!CC376*1000</f>
        <v>8.7895764823137998</v>
      </c>
      <c r="CD376" s="4">
        <f>Resultado!CD376*1000</f>
        <v>7.2290528867141006</v>
      </c>
      <c r="CE376" s="4">
        <f>Resultado!CE376*1000</f>
        <v>5.3845402753786997</v>
      </c>
      <c r="CF376" s="4">
        <f>Resultado!CF376*1000</f>
        <v>4.1188113879788002</v>
      </c>
      <c r="CG376" s="4">
        <f>Resultado!CG376*1000</f>
        <v>4.1585995047733997</v>
      </c>
      <c r="CH376" s="4">
        <f>Resultado!CH376*1000</f>
        <v>2.6456430166563001</v>
      </c>
      <c r="CI376" s="4">
        <f>Resultado!CI376*1000</f>
        <v>2.7236149632263</v>
      </c>
      <c r="CJ376" s="4">
        <f>Resultado!CJ376*1000</f>
        <v>1.9506374309040999</v>
      </c>
      <c r="CK376" s="4">
        <f>Resultado!CK376*1000</f>
        <v>2.5470646091557003</v>
      </c>
      <c r="CL376" s="4">
        <f>Resultado!CL376*1000</f>
        <v>4.3554094618306003</v>
      </c>
    </row>
    <row r="377" spans="1:90" x14ac:dyDescent="0.3">
      <c r="A377" s="1">
        <v>376</v>
      </c>
      <c r="B377" s="1">
        <v>868749796</v>
      </c>
      <c r="C377" s="1">
        <v>868749796</v>
      </c>
      <c r="D377" s="4">
        <v>0.58307063530622905</v>
      </c>
      <c r="E377" s="4">
        <f>Resultado!E377*1000</f>
        <v>8.0062056186185</v>
      </c>
      <c r="F377" s="4">
        <f>Resultado!F377*1000</f>
        <v>2.3948630454976003</v>
      </c>
      <c r="G377" s="4">
        <f>Resultado!G377*1000</f>
        <v>2.8979225694234998</v>
      </c>
      <c r="H377" s="4">
        <f>Resultado!H377*1000</f>
        <v>3.7277027004198002</v>
      </c>
      <c r="I377" s="4">
        <f>Resultado!I377*1000</f>
        <v>4.4451891007585003</v>
      </c>
      <c r="J377" s="4">
        <f>Resultado!J377*1000</f>
        <v>5.2352403690956999</v>
      </c>
      <c r="K377" s="4">
        <f>Resultado!K377*1000</f>
        <v>6.3135828806715004</v>
      </c>
      <c r="L377" s="4">
        <f>Resultado!L377*1000</f>
        <v>7.5402007789644001</v>
      </c>
      <c r="M377" s="4">
        <f>Resultado!M377*1000</f>
        <v>9.2620979556854</v>
      </c>
      <c r="N377" s="4">
        <f>Resultado!N377*1000</f>
        <v>11.804718447796199</v>
      </c>
      <c r="O377" s="4">
        <f>Resultado!O377*1000</f>
        <v>15.3155955224503</v>
      </c>
      <c r="P377" s="4">
        <f>Resultado!P377*1000</f>
        <v>4.8415482310750999</v>
      </c>
      <c r="Q377" s="4">
        <f>Resultado!Q377*1000</f>
        <v>5.3433977350684998</v>
      </c>
      <c r="R377" s="4">
        <f>Resultado!R377*1000</f>
        <v>4.9382263628839</v>
      </c>
      <c r="S377" s="4">
        <f>Resultado!S377*1000</f>
        <v>4.9390387530893998</v>
      </c>
      <c r="T377" s="4">
        <f>Resultado!T377*1000</f>
        <v>3.4993538644640001</v>
      </c>
      <c r="U377" s="4">
        <f>Resultado!U377*1000</f>
        <v>2.8263800344722001</v>
      </c>
      <c r="V377" s="4">
        <f>Resultado!V377*1000</f>
        <v>2.6082078120777004</v>
      </c>
      <c r="W377" s="4">
        <f>Resultado!W377*1000</f>
        <v>1.9676442791466</v>
      </c>
      <c r="X377" s="4">
        <f>Resultado!X377*1000</f>
        <v>1.7309213257009</v>
      </c>
      <c r="Y377" s="4">
        <f>Resultado!Y377*1000</f>
        <v>1.6261501520838999</v>
      </c>
      <c r="Z377" s="4">
        <f>Resultado!Z377*1000</f>
        <v>2.1838214703339003</v>
      </c>
      <c r="AA377" s="4">
        <f>Resultado!AA377*1000</f>
        <v>3.8506870558957997</v>
      </c>
      <c r="AB377" s="4">
        <f>Resultado!AB377*1000</f>
        <v>12.946264138627201</v>
      </c>
      <c r="AC377" s="4">
        <f>Resultado!AC377*1000</f>
        <v>14.344525384518299</v>
      </c>
      <c r="AD377" s="4">
        <f>Resultado!AD377*1000</f>
        <v>13.956489751522499</v>
      </c>
      <c r="AE377" s="4">
        <f>Resultado!AE377*1000</f>
        <v>10.4583787263918</v>
      </c>
      <c r="AF377" s="4">
        <f>Resultado!AF377*1000</f>
        <v>8.2637949406622013</v>
      </c>
      <c r="AG377" s="4">
        <f>Resultado!AG377*1000</f>
        <v>6.5389454397316005</v>
      </c>
      <c r="AH377" s="4">
        <f>Resultado!AH377*1000</f>
        <v>5.0184419789569006</v>
      </c>
      <c r="AI377" s="4">
        <f>Resultado!AI377*1000</f>
        <v>3.9570491382626996</v>
      </c>
      <c r="AJ377" s="4">
        <f>Resultado!AJ377*1000</f>
        <v>3.5637102989575</v>
      </c>
      <c r="AK377" s="4">
        <f>Resultado!AK377*1000</f>
        <v>3.7442575011963002</v>
      </c>
      <c r="AL377" s="4">
        <f>Resultado!AL377*1000</f>
        <v>5.0579402630865999</v>
      </c>
      <c r="AM377" s="4">
        <f>Resultado!AM377*1000</f>
        <v>8.4558232210801005</v>
      </c>
      <c r="AN377" s="4">
        <f>Resultado!AN377*1000</f>
        <v>5.6981932089456002</v>
      </c>
      <c r="AO377" s="4">
        <f>Resultado!AO377*1000</f>
        <v>6.3955477761505</v>
      </c>
      <c r="AP377" s="4">
        <f>Resultado!AP377*1000</f>
        <v>6.3847146780330002</v>
      </c>
      <c r="AQ377" s="4">
        <f>Resultado!AQ377*1000</f>
        <v>6.3753589669512003</v>
      </c>
      <c r="AR377" s="4">
        <f>Resultado!AR377*1000</f>
        <v>4.8419700175316001</v>
      </c>
      <c r="AS377" s="4">
        <f>Resultado!AS377*1000</f>
        <v>3.7071307045206998</v>
      </c>
      <c r="AT377" s="4">
        <f>Resultado!AT377*1000</f>
        <v>3.1461996029271</v>
      </c>
      <c r="AU377" s="4">
        <f>Resultado!AU377*1000</f>
        <v>2.3889601105054998</v>
      </c>
      <c r="AV377" s="4">
        <f>Resultado!AV377*1000</f>
        <v>1.9997614782236002</v>
      </c>
      <c r="AW377" s="4">
        <f>Resultado!AW377*1000</f>
        <v>1.9450792508487</v>
      </c>
      <c r="AX377" s="4">
        <f>Resultado!AX377*1000</f>
        <v>2.7684023287037003</v>
      </c>
      <c r="AY377" s="4">
        <f>Resultado!AY377*1000</f>
        <v>4.2913394791171005</v>
      </c>
      <c r="AZ377" s="4">
        <f>Resultado!AZ377*1000</f>
        <v>1.3793714362697</v>
      </c>
      <c r="BA377" s="4">
        <f>Resultado!BA377*1000</f>
        <v>4.6035824575215996</v>
      </c>
      <c r="BB377" s="4">
        <f>Resultado!BB377*1000</f>
        <v>6.2688488902907</v>
      </c>
      <c r="BC377" s="4">
        <f>Resultado!BC377*1000</f>
        <v>6.5478697718998999</v>
      </c>
      <c r="BD377" s="4">
        <f>Resultado!BD377*1000</f>
        <v>5.3624316532798</v>
      </c>
      <c r="BE377" s="4">
        <f>Resultado!BE377*1000</f>
        <v>3.9275460189646005</v>
      </c>
      <c r="BF377" s="4">
        <f>Resultado!BF377*1000</f>
        <v>3.0175070053484001</v>
      </c>
      <c r="BG377" s="4">
        <f>Resultado!BG377*1000</f>
        <v>3.1356526651275001</v>
      </c>
      <c r="BH377" s="4">
        <f>Resultado!BH377*1000</f>
        <v>1.9790057374417001</v>
      </c>
      <c r="BI377" s="4">
        <f>Resultado!BI377*1000</f>
        <v>2.0161356686105001</v>
      </c>
      <c r="BJ377" s="4">
        <f>Resultado!BJ377*1000</f>
        <v>1.4536858529055001</v>
      </c>
      <c r="BK377" s="4">
        <f>Resultado!BK377*1000</f>
        <v>1.9157028704827002</v>
      </c>
      <c r="BL377" s="4">
        <f>Resultado!BL377*1000</f>
        <v>3.1969761415923998</v>
      </c>
      <c r="BM377" s="4">
        <f>Resultado!BM377*1000</f>
        <v>1.2852572849699</v>
      </c>
      <c r="BN377" s="4">
        <f>Resultado!BN377*1000</f>
        <v>5.0438588347432001</v>
      </c>
      <c r="BO377" s="4">
        <f>Resultado!BO377*1000</f>
        <v>6.9596917942207996</v>
      </c>
      <c r="BP377" s="4">
        <f>Resultado!BP377*1000</f>
        <v>7.3213100694900994</v>
      </c>
      <c r="BQ377" s="4">
        <f>Resultado!BQ377*1000</f>
        <v>5.8649675216292003</v>
      </c>
      <c r="BR377" s="4">
        <f>Resultado!BR377*1000</f>
        <v>3.8816053037691001</v>
      </c>
      <c r="BS377" s="4">
        <f>Resultado!BS377*1000</f>
        <v>2.7511932839700002</v>
      </c>
      <c r="BT377" s="4">
        <f>Resultado!BT377*1000</f>
        <v>3.3926630419125003</v>
      </c>
      <c r="BU377" s="4">
        <f>Resultado!BU377*1000</f>
        <v>1.3773916123646999</v>
      </c>
      <c r="BV377" s="4">
        <f>Resultado!BV377*1000</f>
        <v>1.7535885629007</v>
      </c>
      <c r="BW377" s="4">
        <f>Resultado!BW377*1000</f>
        <v>0.8796881650549</v>
      </c>
      <c r="BX377" s="4">
        <f>Resultado!BX377*1000</f>
        <v>1.3700187579514</v>
      </c>
      <c r="BY377" s="4">
        <f>Resultado!BY377*1000</f>
        <v>3.0603953224444997</v>
      </c>
      <c r="BZ377" s="4">
        <f>Resultado!BZ377*1000</f>
        <v>1.3991254994540001</v>
      </c>
      <c r="CA377" s="4">
        <f>Resultado!CA377*1000</f>
        <v>4.7193337552276002</v>
      </c>
      <c r="CB377" s="4">
        <f>Resultado!CB377*1000</f>
        <v>6.3799023936766002</v>
      </c>
      <c r="CC377" s="4">
        <f>Resultado!CC377*1000</f>
        <v>6.5492460658936</v>
      </c>
      <c r="CD377" s="4">
        <f>Resultado!CD377*1000</f>
        <v>5.3756124815498998</v>
      </c>
      <c r="CE377" s="4">
        <f>Resultado!CE377*1000</f>
        <v>4.0042914629572</v>
      </c>
      <c r="CF377" s="4">
        <f>Resultado!CF377*1000</f>
        <v>3.0641644189704</v>
      </c>
      <c r="CG377" s="4">
        <f>Resultado!CG377*1000</f>
        <v>3.0889154379299999</v>
      </c>
      <c r="CH377" s="4">
        <f>Resultado!CH377*1000</f>
        <v>1.9683044948151998</v>
      </c>
      <c r="CI377" s="4">
        <f>Resultado!CI377*1000</f>
        <v>2.0208185485078003</v>
      </c>
      <c r="CJ377" s="4">
        <f>Resultado!CJ377*1000</f>
        <v>1.4466186149533999</v>
      </c>
      <c r="CK377" s="4">
        <f>Resultado!CK377*1000</f>
        <v>1.9122229185845001</v>
      </c>
      <c r="CL377" s="4">
        <f>Resultado!CL377*1000</f>
        <v>3.2514585738502002</v>
      </c>
    </row>
    <row r="378" spans="1:90" x14ac:dyDescent="0.3">
      <c r="A378" s="1">
        <v>377</v>
      </c>
      <c r="B378" s="1">
        <v>868749434</v>
      </c>
      <c r="C378" s="1">
        <v>868749434</v>
      </c>
      <c r="D378" s="4">
        <v>0.33615067076149502</v>
      </c>
      <c r="E378" s="4">
        <f>Resultado!E378*1000</f>
        <v>10.362622306545401</v>
      </c>
      <c r="F378" s="4">
        <f>Resultado!F378*1000</f>
        <v>3.1205074826700003</v>
      </c>
      <c r="G378" s="4">
        <f>Resultado!G378*1000</f>
        <v>3.764773014947</v>
      </c>
      <c r="H378" s="4">
        <f>Resultado!H378*1000</f>
        <v>4.8369095495758998</v>
      </c>
      <c r="I378" s="4">
        <f>Resultado!I378*1000</f>
        <v>5.7638555715986</v>
      </c>
      <c r="J378" s="4">
        <f>Resultado!J378*1000</f>
        <v>6.7805750666042002</v>
      </c>
      <c r="K378" s="4">
        <f>Resultado!K378*1000</f>
        <v>8.1734065882416012</v>
      </c>
      <c r="L378" s="4">
        <f>Resultado!L378*1000</f>
        <v>9.7514134076765</v>
      </c>
      <c r="M378" s="4">
        <f>Resultado!M378*1000</f>
        <v>11.973863986876699</v>
      </c>
      <c r="N378" s="4">
        <f>Resultado!N378*1000</f>
        <v>15.2609129895359</v>
      </c>
      <c r="O378" s="4">
        <f>Resultado!O378*1000</f>
        <v>19.8251418422299</v>
      </c>
      <c r="P378" s="4">
        <f>Resultado!P378*1000</f>
        <v>6.2877365115738</v>
      </c>
      <c r="Q378" s="4">
        <f>Resultado!Q378*1000</f>
        <v>6.9296306073073</v>
      </c>
      <c r="R378" s="4">
        <f>Resultado!R378*1000</f>
        <v>6.4120357059981004</v>
      </c>
      <c r="S378" s="4">
        <f>Resultado!S378*1000</f>
        <v>6.4133353562036</v>
      </c>
      <c r="T378" s="4">
        <f>Resultado!T378*1000</f>
        <v>4.5293786638500002</v>
      </c>
      <c r="U378" s="4">
        <f>Resultado!U378*1000</f>
        <v>3.6932614948228002</v>
      </c>
      <c r="V378" s="4">
        <f>Resultado!V378*1000</f>
        <v>3.3850571366371001</v>
      </c>
      <c r="W378" s="4">
        <f>Resultado!W378*1000</f>
        <v>2.5559175551063</v>
      </c>
      <c r="X378" s="4">
        <f>Resultado!X378*1000</f>
        <v>2.2540723316399998</v>
      </c>
      <c r="Y378" s="4">
        <f>Resultado!Y378*1000</f>
        <v>2.1221418105155001</v>
      </c>
      <c r="Z378" s="4">
        <f>Resultado!Z378*1000</f>
        <v>2.8377191765178003</v>
      </c>
      <c r="AA378" s="4">
        <f>Resultado!AA378*1000</f>
        <v>4.9992892332386996</v>
      </c>
      <c r="AB378" s="4">
        <f>Resultado!AB378*1000</f>
        <v>16.774429560822899</v>
      </c>
      <c r="AC378" s="4">
        <f>Resultado!AC378*1000</f>
        <v>18.595845781156399</v>
      </c>
      <c r="AD378" s="4">
        <f>Resultado!AD378*1000</f>
        <v>18.0664427119519</v>
      </c>
      <c r="AE378" s="4">
        <f>Resultado!AE378*1000</f>
        <v>13.555058997294999</v>
      </c>
      <c r="AF378" s="4">
        <f>Resultado!AF378*1000</f>
        <v>10.7053808028872</v>
      </c>
      <c r="AG378" s="4">
        <f>Resultado!AG378*1000</f>
        <v>8.4880339783326004</v>
      </c>
      <c r="AH378" s="4">
        <f>Resultado!AH378*1000</f>
        <v>6.5038289817846007</v>
      </c>
      <c r="AI378" s="4">
        <f>Resultado!AI378*1000</f>
        <v>5.1278133910507</v>
      </c>
      <c r="AJ378" s="4">
        <f>Resultado!AJ378*1000</f>
        <v>4.6279525590407005</v>
      </c>
      <c r="AK378" s="4">
        <f>Resultado!AK378*1000</f>
        <v>4.8572185951011004</v>
      </c>
      <c r="AL378" s="4">
        <f>Resultado!AL378*1000</f>
        <v>6.5587901239371007</v>
      </c>
      <c r="AM378" s="4">
        <f>Resultado!AM378*1000</f>
        <v>10.955856420591701</v>
      </c>
      <c r="AN378" s="4">
        <f>Resultado!AN378*1000</f>
        <v>7.4064378682169005</v>
      </c>
      <c r="AO378" s="4">
        <f>Resultado!AO378*1000</f>
        <v>8.2918449421302007</v>
      </c>
      <c r="AP378" s="4">
        <f>Resultado!AP378*1000</f>
        <v>8.2918449421302007</v>
      </c>
      <c r="AQ378" s="4">
        <f>Resultado!AQ378*1000</f>
        <v>8.2918449421302007</v>
      </c>
      <c r="AR378" s="4">
        <f>Resultado!AR378*1000</f>
        <v>6.2877365115738</v>
      </c>
      <c r="AS378" s="4">
        <f>Resultado!AS378*1000</f>
        <v>4.8369095495758998</v>
      </c>
      <c r="AT378" s="4">
        <f>Resultado!AT378*1000</f>
        <v>4.0844467523364001</v>
      </c>
      <c r="AU378" s="4">
        <f>Resultado!AU378*1000</f>
        <v>3.1017735105536999</v>
      </c>
      <c r="AV378" s="4">
        <f>Resultado!AV378*1000</f>
        <v>2.6090295028469996</v>
      </c>
      <c r="AW378" s="4">
        <f>Resultado!AW378*1000</f>
        <v>2.5368310289131002</v>
      </c>
      <c r="AX378" s="4">
        <f>Resultado!AX378*1000</f>
        <v>3.6000180887540001</v>
      </c>
      <c r="AY378" s="4">
        <f>Resultado!AY378*1000</f>
        <v>5.5607236139031997</v>
      </c>
      <c r="AZ378" s="4">
        <f>Resultado!AZ378*1000</f>
        <v>1.8055068857920999</v>
      </c>
      <c r="BA378" s="4">
        <f>Resultado!BA378*1000</f>
        <v>5.9867511051053999</v>
      </c>
      <c r="BB378" s="4">
        <f>Resultado!BB378*1000</f>
        <v>8.1205733840579999</v>
      </c>
      <c r="BC378" s="4">
        <f>Resultado!BC378*1000</f>
        <v>8.5256461861747006</v>
      </c>
      <c r="BD378" s="4">
        <f>Resultado!BD378*1000</f>
        <v>6.9989873136518002</v>
      </c>
      <c r="BE378" s="4">
        <f>Resultado!BE378*1000</f>
        <v>5.1253900608798997</v>
      </c>
      <c r="BF378" s="4">
        <f>Resultado!BF378*1000</f>
        <v>3.9362553910202998</v>
      </c>
      <c r="BG378" s="4">
        <f>Resultado!BG378*1000</f>
        <v>4.0981626670665996</v>
      </c>
      <c r="BH378" s="4">
        <f>Resultado!BH378*1000</f>
        <v>2.5823425253272001</v>
      </c>
      <c r="BI378" s="4">
        <f>Resultado!BI378*1000</f>
        <v>2.6372872681946999</v>
      </c>
      <c r="BJ378" s="4">
        <f>Resultado!BJ378*1000</f>
        <v>1.902943904547</v>
      </c>
      <c r="BK378" s="4">
        <f>Resultado!BK378*1000</f>
        <v>2.4764860976298997</v>
      </c>
      <c r="BL378" s="4">
        <f>Resultado!BL378*1000</f>
        <v>4.1551345363891006</v>
      </c>
      <c r="BM378" s="4">
        <f>Resultado!BM378*1000</f>
        <v>1.6821674573007999</v>
      </c>
      <c r="BN378" s="4">
        <f>Resultado!BN378*1000</f>
        <v>6.5666682825776999</v>
      </c>
      <c r="BO378" s="4">
        <f>Resultado!BO378*1000</f>
        <v>9.0461304131973002</v>
      </c>
      <c r="BP378" s="4">
        <f>Resultado!BP378*1000</f>
        <v>9.5225412674700998</v>
      </c>
      <c r="BQ378" s="4">
        <f>Resultado!BQ378*1000</f>
        <v>7.6485636323359998</v>
      </c>
      <c r="BR378" s="4">
        <f>Resultado!BR378*1000</f>
        <v>5.0527128873557006</v>
      </c>
      <c r="BS378" s="4">
        <f>Resultado!BS378*1000</f>
        <v>3.5764742819511</v>
      </c>
      <c r="BT378" s="4">
        <f>Resultado!BT378*1000</f>
        <v>4.4363858036359005</v>
      </c>
      <c r="BU378" s="4">
        <f>Resultado!BU378*1000</f>
        <v>1.7850469761168999</v>
      </c>
      <c r="BV378" s="4">
        <f>Resultado!BV378*1000</f>
        <v>2.2895481251718999</v>
      </c>
      <c r="BW378" s="4">
        <f>Resultado!BW378*1000</f>
        <v>1.1432164386437</v>
      </c>
      <c r="BX378" s="4">
        <f>Resultado!BX378*1000</f>
        <v>1.7589414522030999</v>
      </c>
      <c r="BY378" s="4">
        <f>Resultado!BY378*1000</f>
        <v>3.9810324214159998</v>
      </c>
      <c r="BZ378" s="4">
        <f>Resultado!BZ378*1000</f>
        <v>1.8311137001022</v>
      </c>
      <c r="CA378" s="4">
        <f>Resultado!CA378*1000</f>
        <v>6.1368053478534996</v>
      </c>
      <c r="CB378" s="4">
        <f>Resultado!CB378*1000</f>
        <v>8.2660073398270999</v>
      </c>
      <c r="CC378" s="4">
        <f>Resultado!CC378*1000</f>
        <v>8.5290623455396997</v>
      </c>
      <c r="CD378" s="4">
        <f>Resultado!CD378*1000</f>
        <v>7.0147910873808996</v>
      </c>
      <c r="CE378" s="4">
        <f>Resultado!CE378*1000</f>
        <v>5.2249479600279001</v>
      </c>
      <c r="CF378" s="4">
        <f>Resultado!CF378*1000</f>
        <v>3.9967339937569002</v>
      </c>
      <c r="CG378" s="4">
        <f>Resultado!CG378*1000</f>
        <v>4.0353428311036996</v>
      </c>
      <c r="CH378" s="4">
        <f>Resultado!CH378*1000</f>
        <v>2.5672288395815004</v>
      </c>
      <c r="CI378" s="4">
        <f>Resultado!CI378*1000</f>
        <v>2.6428897766968</v>
      </c>
      <c r="CJ378" s="4">
        <f>Resultado!CJ378*1000</f>
        <v>1.8928225148505999</v>
      </c>
      <c r="CK378" s="4">
        <f>Resultado!CK378*1000</f>
        <v>2.4715721961483998</v>
      </c>
      <c r="CL378" s="4">
        <f>Resultado!CL378*1000</f>
        <v>4.2263195405436997</v>
      </c>
    </row>
    <row r="379" spans="1:90" x14ac:dyDescent="0.3">
      <c r="A379" s="1">
        <v>378</v>
      </c>
      <c r="B379" s="1">
        <v>868749555</v>
      </c>
      <c r="C379" s="1">
        <v>86874</v>
      </c>
      <c r="D379" s="4">
        <v>68.434267631172006</v>
      </c>
      <c r="E379" s="4">
        <f>Resultado!E379*1000</f>
        <v>8.8370122438119001</v>
      </c>
      <c r="F379" s="4">
        <f>Resultado!F379*1000</f>
        <v>1.7613834015655001</v>
      </c>
      <c r="G379" s="4">
        <f>Resultado!G379*1000</f>
        <v>2.6076702455967999</v>
      </c>
      <c r="H379" s="4">
        <f>Resultado!H379*1000</f>
        <v>3.6028296850203998</v>
      </c>
      <c r="I379" s="4">
        <f>Resultado!I379*1000</f>
        <v>4.4675088094252997</v>
      </c>
      <c r="J379" s="4">
        <f>Resultado!J379*1000</f>
        <v>5.5883891558759995</v>
      </c>
      <c r="K379" s="4">
        <f>Resultado!K379*1000</f>
        <v>6.9014204188613002</v>
      </c>
      <c r="L379" s="4">
        <f>Resultado!L379*1000</f>
        <v>8.664243866146899</v>
      </c>
      <c r="M379" s="4">
        <f>Resultado!M379*1000</f>
        <v>10.8297649477155</v>
      </c>
      <c r="N379" s="4">
        <f>Resultado!N379*1000</f>
        <v>13.8028408377226</v>
      </c>
      <c r="O379" s="4">
        <f>Resultado!O379*1000</f>
        <v>16.8283964715535</v>
      </c>
      <c r="P379" s="4">
        <f>Resultado!P379*1000</f>
        <v>4.4438708538522995</v>
      </c>
      <c r="Q379" s="4">
        <f>Resultado!Q379*1000</f>
        <v>5.3230028819781001</v>
      </c>
      <c r="R379" s="4">
        <f>Resultado!R379*1000</f>
        <v>4.5859646289020999</v>
      </c>
      <c r="S379" s="4">
        <f>Resultado!S379*1000</f>
        <v>4.5763281977858998</v>
      </c>
      <c r="T379" s="4">
        <f>Resultado!T379*1000</f>
        <v>3.8590131071253002</v>
      </c>
      <c r="U379" s="4">
        <f>Resultado!U379*1000</f>
        <v>1.6336185809149999</v>
      </c>
      <c r="V379" s="4">
        <f>Resultado!V379*1000</f>
        <v>2.4887107069583001</v>
      </c>
      <c r="W379" s="4">
        <f>Resultado!W379*1000</f>
        <v>1.7834995527230999</v>
      </c>
      <c r="X379" s="4">
        <f>Resultado!X379*1000</f>
        <v>1.329043839363</v>
      </c>
      <c r="Y379" s="4">
        <f>Resultado!Y379*1000</f>
        <v>1.0573143136570999</v>
      </c>
      <c r="Z379" s="4">
        <f>Resultado!Z379*1000</f>
        <v>1.9372881322324</v>
      </c>
      <c r="AA379" s="4">
        <f>Resultado!AA379*1000</f>
        <v>3.6028296850203998</v>
      </c>
      <c r="AB379" s="4">
        <f>Resultado!AB379*1000</f>
        <v>13.535352319131</v>
      </c>
      <c r="AC379" s="4">
        <f>Resultado!AC379*1000</f>
        <v>14.5857689520441</v>
      </c>
      <c r="AD379" s="4">
        <f>Resultado!AD379*1000</f>
        <v>15.310267861609601</v>
      </c>
      <c r="AE379" s="4">
        <f>Resultado!AE379*1000</f>
        <v>10.757095232571499</v>
      </c>
      <c r="AF379" s="4">
        <f>Resultado!AF379*1000</f>
        <v>8.7242712863504011</v>
      </c>
      <c r="AG379" s="4">
        <f>Resultado!AG379*1000</f>
        <v>6.1766613422147003</v>
      </c>
      <c r="AH379" s="4">
        <f>Resultado!AH379*1000</f>
        <v>5.1852003925809997</v>
      </c>
      <c r="AI379" s="4">
        <f>Resultado!AI379*1000</f>
        <v>4.1083037305733008</v>
      </c>
      <c r="AJ379" s="4">
        <f>Resultado!AJ379*1000</f>
        <v>3.2816518316784</v>
      </c>
      <c r="AK379" s="4">
        <f>Resultado!AK379*1000</f>
        <v>3.6685664931586999</v>
      </c>
      <c r="AL379" s="4">
        <f>Resultado!AL379*1000</f>
        <v>5.0659082605304997</v>
      </c>
      <c r="AM379" s="4">
        <f>Resultado!AM379*1000</f>
        <v>8.8543547597545995</v>
      </c>
      <c r="AN379" s="4">
        <f>Resultado!AN379*1000</f>
        <v>4.9681182404972999</v>
      </c>
      <c r="AO379" s="4">
        <f>Resultado!AO379*1000</f>
        <v>6.4677165496171005</v>
      </c>
      <c r="AP379" s="4">
        <f>Resultado!AP379*1000</f>
        <v>5.8606029542998002</v>
      </c>
      <c r="AQ379" s="4">
        <f>Resultado!AQ379*1000</f>
        <v>5.3362857802105994</v>
      </c>
      <c r="AR379" s="4">
        <f>Resultado!AR379*1000</f>
        <v>4.4675088094252997</v>
      </c>
      <c r="AS379" s="4">
        <f>Resultado!AS379*1000</f>
        <v>2.4499241858138001</v>
      </c>
      <c r="AT379" s="4">
        <f>Resultado!AT379*1000</f>
        <v>2.9528983443271</v>
      </c>
      <c r="AU379" s="4">
        <f>Resultado!AU379*1000</f>
        <v>2.2257481165236999</v>
      </c>
      <c r="AV379" s="4">
        <f>Resultado!AV379*1000</f>
        <v>1.329043839363</v>
      </c>
      <c r="AW379" s="4">
        <f>Resultado!AW379*1000</f>
        <v>1.329043839363</v>
      </c>
      <c r="AX379" s="4">
        <f>Resultado!AX379*1000</f>
        <v>2.3422023218118002</v>
      </c>
      <c r="AY379" s="4">
        <f>Resultado!AY379*1000</f>
        <v>4.4675088094252997</v>
      </c>
      <c r="AZ379" s="4">
        <f>Resultado!AZ379*1000</f>
        <v>0.66707058826139998</v>
      </c>
      <c r="BA379" s="4">
        <f>Resultado!BA379*1000</f>
        <v>3.8832687474580001</v>
      </c>
      <c r="BB379" s="4">
        <f>Resultado!BB379*1000</f>
        <v>6.6369684485328007</v>
      </c>
      <c r="BC379" s="4">
        <f>Resultado!BC379*1000</f>
        <v>5.0803200159198001</v>
      </c>
      <c r="BD379" s="4">
        <f>Resultado!BD379*1000</f>
        <v>3.4458048257649998</v>
      </c>
      <c r="BE379" s="4">
        <f>Resultado!BE379*1000</f>
        <v>2.5577363627473</v>
      </c>
      <c r="BF379" s="4">
        <f>Resultado!BF379*1000</f>
        <v>2.0307586332270002</v>
      </c>
      <c r="BG379" s="4">
        <f>Resultado!BG379*1000</f>
        <v>1.7796379195050001</v>
      </c>
      <c r="BH379" s="4">
        <f>Resultado!BH379*1000</f>
        <v>1.2985928546945</v>
      </c>
      <c r="BI379" s="4">
        <f>Resultado!BI379*1000</f>
        <v>1.0472684506662</v>
      </c>
      <c r="BJ379" s="4">
        <f>Resultado!BJ379*1000</f>
        <v>0.69603495747499999</v>
      </c>
      <c r="BK379" s="4">
        <f>Resultado!BK379*1000</f>
        <v>2.2441121015779997</v>
      </c>
      <c r="BL379" s="4">
        <f>Resultado!BL379*1000</f>
        <v>2.7981364444446002</v>
      </c>
      <c r="BM379" s="4">
        <f>Resultado!BM379*1000</f>
        <v>0.62793051652679999</v>
      </c>
      <c r="BN379" s="4">
        <f>Resultado!BN379*1000</f>
        <v>3.9423548969869997</v>
      </c>
      <c r="BO379" s="4">
        <f>Resultado!BO379*1000</f>
        <v>6.0674371920289998</v>
      </c>
      <c r="BP379" s="4">
        <f>Resultado!BP379*1000</f>
        <v>6.1117450302548999</v>
      </c>
      <c r="BQ379" s="4">
        <f>Resultado!BQ379*1000</f>
        <v>4.0373237568656002</v>
      </c>
      <c r="BR379" s="4">
        <f>Resultado!BR379*1000</f>
        <v>3.0679511337349998</v>
      </c>
      <c r="BS379" s="4">
        <f>Resultado!BS379*1000</f>
        <v>2.3771023283360999</v>
      </c>
      <c r="BT379" s="4">
        <f>Resultado!BT379*1000</f>
        <v>1.8269587391194</v>
      </c>
      <c r="BU379" s="4">
        <f>Resultado!BU379*1000</f>
        <v>1.4245550702406</v>
      </c>
      <c r="BV379" s="4">
        <f>Resultado!BV379*1000</f>
        <v>1.0935708485422</v>
      </c>
      <c r="BW379" s="4">
        <f>Resultado!BW379*1000</f>
        <v>0.775080520941</v>
      </c>
      <c r="BX379" s="4">
        <f>Resultado!BX379*1000</f>
        <v>2.1194338116131002</v>
      </c>
      <c r="BY379" s="4">
        <f>Resultado!BY379*1000</f>
        <v>2.5337258320483</v>
      </c>
      <c r="BZ379" s="4">
        <f>Resultado!BZ379*1000</f>
        <v>0.68723355379210005</v>
      </c>
      <c r="CA379" s="4">
        <f>Resultado!CA379*1000</f>
        <v>4.0010743990913999</v>
      </c>
      <c r="CB379" s="4">
        <f>Resultado!CB379*1000</f>
        <v>6.6876102043776999</v>
      </c>
      <c r="CC379" s="4">
        <f>Resultado!CC379*1000</f>
        <v>5.0124490700431004</v>
      </c>
      <c r="CD379" s="4">
        <f>Resultado!CD379*1000</f>
        <v>3.5136860649877</v>
      </c>
      <c r="CE379" s="4">
        <f>Resultado!CE379*1000</f>
        <v>2.6329188962572001</v>
      </c>
      <c r="CF379" s="4">
        <f>Resultado!CF379*1000</f>
        <v>2.0784883878367002</v>
      </c>
      <c r="CG379" s="4">
        <f>Resultado!CG379*1000</f>
        <v>1.8268109006993001</v>
      </c>
      <c r="CH379" s="4">
        <f>Resultado!CH379*1000</f>
        <v>1.3403823376638</v>
      </c>
      <c r="CI379" s="4">
        <f>Resultado!CI379*1000</f>
        <v>1.0719052562889999</v>
      </c>
      <c r="CJ379" s="4">
        <f>Resultado!CJ379*1000</f>
        <v>0.72958068567419998</v>
      </c>
      <c r="CK379" s="4">
        <f>Resultado!CK379*1000</f>
        <v>2.2576618289188999</v>
      </c>
      <c r="CL379" s="4">
        <f>Resultado!CL379*1000</f>
        <v>2.8299570407682997</v>
      </c>
    </row>
    <row r="380" spans="1:90" x14ac:dyDescent="0.3">
      <c r="A380" s="1">
        <v>379</v>
      </c>
      <c r="B380" s="1">
        <v>868749797</v>
      </c>
      <c r="C380" s="1">
        <v>86874</v>
      </c>
      <c r="D380" s="4">
        <v>19.2298883955958</v>
      </c>
      <c r="E380" s="4">
        <f>Resultado!E380*1000</f>
        <v>10.3292851133646</v>
      </c>
      <c r="F380" s="4">
        <f>Resultado!F380*1000</f>
        <v>3.1104686182113004</v>
      </c>
      <c r="G380" s="4">
        <f>Resultado!G380*1000</f>
        <v>3.7526615086536999</v>
      </c>
      <c r="H380" s="4">
        <f>Resultado!H380*1000</f>
        <v>4.8213489141226997</v>
      </c>
      <c r="I380" s="4">
        <f>Resultado!I380*1000</f>
        <v>5.7453128937924998</v>
      </c>
      <c r="J380" s="4">
        <f>Resultado!J380*1000</f>
        <v>6.7587615396623004</v>
      </c>
      <c r="K380" s="4">
        <f>Resultado!K380*1000</f>
        <v>8.1471122366462989</v>
      </c>
      <c r="L380" s="4">
        <f>Resultado!L380*1000</f>
        <v>9.7200425111079003</v>
      </c>
      <c r="M380" s="4">
        <f>Resultado!M380*1000</f>
        <v>11.9353433301315</v>
      </c>
      <c r="N380" s="4">
        <f>Resultado!N380*1000</f>
        <v>15.211817694021201</v>
      </c>
      <c r="O380" s="4">
        <f>Resultado!O380*1000</f>
        <v>19.761363141831598</v>
      </c>
      <c r="P380" s="4">
        <f>Resultado!P380*1000</f>
        <v>6.2675084765691995</v>
      </c>
      <c r="Q380" s="4">
        <f>Resultado!Q380*1000</f>
        <v>6.9073375595251996</v>
      </c>
      <c r="R380" s="4">
        <f>Resultado!R380*1000</f>
        <v>6.3914077928416999</v>
      </c>
      <c r="S380" s="4">
        <f>Resultado!S380*1000</f>
        <v>6.3927032619925006</v>
      </c>
      <c r="T380" s="4">
        <f>Resultado!T380*1000</f>
        <v>4.5148073741668</v>
      </c>
      <c r="U380" s="4">
        <f>Resultado!U380*1000</f>
        <v>3.6813800454872001</v>
      </c>
      <c r="V380" s="4">
        <f>Resultado!V380*1000</f>
        <v>3.3741671996738001</v>
      </c>
      <c r="W380" s="4">
        <f>Resultado!W380*1000</f>
        <v>2.5476950111625003</v>
      </c>
      <c r="X380" s="4">
        <f>Resultado!X380*1000</f>
        <v>2.2468208423411999</v>
      </c>
      <c r="Y380" s="4">
        <f>Resultado!Y380*1000</f>
        <v>2.1153147498159002</v>
      </c>
      <c r="Z380" s="4">
        <f>Resultado!Z380*1000</f>
        <v>2.8285900594293003</v>
      </c>
      <c r="AA380" s="4">
        <f>Resultado!AA380*1000</f>
        <v>4.9832062123579997</v>
      </c>
      <c r="AB380" s="4">
        <f>Resultado!AB380*1000</f>
        <v>16.720465189428801</v>
      </c>
      <c r="AC380" s="4">
        <f>Resultado!AC380*1000</f>
        <v>18.536021801778602</v>
      </c>
      <c r="AD380" s="4">
        <f>Resultado!AD380*1000</f>
        <v>18.008321854801899</v>
      </c>
      <c r="AE380" s="4">
        <f>Resultado!AE380*1000</f>
        <v>13.5114515389701</v>
      </c>
      <c r="AF380" s="4">
        <f>Resultado!AF380*1000</f>
        <v>10.670940934546701</v>
      </c>
      <c r="AG380" s="4">
        <f>Resultado!AG380*1000</f>
        <v>8.4607274510763002</v>
      </c>
      <c r="AH380" s="4">
        <f>Resultado!AH380*1000</f>
        <v>6.4829057640154</v>
      </c>
      <c r="AI380" s="4">
        <f>Resultado!AI380*1000</f>
        <v>5.1113169000510998</v>
      </c>
      <c r="AJ380" s="4">
        <f>Resultado!AJ380*1000</f>
        <v>4.6130641510752</v>
      </c>
      <c r="AK380" s="4">
        <f>Resultado!AK380*1000</f>
        <v>4.8415926241994995</v>
      </c>
      <c r="AL380" s="4">
        <f>Resultado!AL380*1000</f>
        <v>6.5376900927937998</v>
      </c>
      <c r="AM380" s="4">
        <f>Resultado!AM380*1000</f>
        <v>10.9206107567868</v>
      </c>
      <c r="AN380" s="4">
        <f>Resultado!AN380*1000</f>
        <v>7.3826109021565998</v>
      </c>
      <c r="AO380" s="4">
        <f>Resultado!AO380*1000</f>
        <v>8.2651695670675007</v>
      </c>
      <c r="AP380" s="4">
        <f>Resultado!AP380*1000</f>
        <v>8.2651695670675007</v>
      </c>
      <c r="AQ380" s="4">
        <f>Resultado!AQ380*1000</f>
        <v>8.2651695670675007</v>
      </c>
      <c r="AR380" s="4">
        <f>Resultado!AR380*1000</f>
        <v>6.2675084765691995</v>
      </c>
      <c r="AS380" s="4">
        <f>Resultado!AS380*1000</f>
        <v>4.8213489141226997</v>
      </c>
      <c r="AT380" s="4">
        <f>Resultado!AT380*1000</f>
        <v>4.0713068359723996</v>
      </c>
      <c r="AU380" s="4">
        <f>Resultado!AU380*1000</f>
        <v>3.0917949144353001</v>
      </c>
      <c r="AV380" s="4">
        <f>Resultado!AV380*1000</f>
        <v>2.6006360945012998</v>
      </c>
      <c r="AW380" s="4">
        <f>Resultado!AW380*1000</f>
        <v>2.5286698874977001</v>
      </c>
      <c r="AX380" s="4">
        <f>Resultado!AX380*1000</f>
        <v>3.5884366091894</v>
      </c>
      <c r="AY380" s="4">
        <f>Resultado!AY380*1000</f>
        <v>5.5428344240959992</v>
      </c>
      <c r="AZ380" s="4">
        <f>Resultado!AZ380*1000</f>
        <v>1.7996984591159</v>
      </c>
      <c r="BA380" s="4">
        <f>Resultado!BA380*1000</f>
        <v>5.9674913586617002</v>
      </c>
      <c r="BB380" s="4">
        <f>Resultado!BB380*1000</f>
        <v>8.0944490001293996</v>
      </c>
      <c r="BC380" s="4">
        <f>Resultado!BC380*1000</f>
        <v>8.4982186581329007</v>
      </c>
      <c r="BD380" s="4">
        <f>Resultado!BD380*1000</f>
        <v>6.9764711410805003</v>
      </c>
      <c r="BE380" s="4">
        <f>Resultado!BE380*1000</f>
        <v>5.1089013658823994</v>
      </c>
      <c r="BF380" s="4">
        <f>Resultado!BF380*1000</f>
        <v>3.9235922153783003</v>
      </c>
      <c r="BG380" s="4">
        <f>Resultado!BG380*1000</f>
        <v>4.0849786257614999</v>
      </c>
      <c r="BH380" s="4">
        <f>Resultado!BH380*1000</f>
        <v>2.5740349706292998</v>
      </c>
      <c r="BI380" s="4">
        <f>Resultado!BI380*1000</f>
        <v>2.6288029528802999</v>
      </c>
      <c r="BJ380" s="4">
        <f>Resultado!BJ380*1000</f>
        <v>1.8968220169898999</v>
      </c>
      <c r="BK380" s="4">
        <f>Resultado!BK380*1000</f>
        <v>2.4685190895691997</v>
      </c>
      <c r="BL380" s="4">
        <f>Resultado!BL380*1000</f>
        <v>4.1417672130772001</v>
      </c>
      <c r="BM380" s="4">
        <f>Resultado!BM380*1000</f>
        <v>1.6767558211505</v>
      </c>
      <c r="BN380" s="4">
        <f>Resultado!BN380*1000</f>
        <v>6.5455429069136999</v>
      </c>
      <c r="BO380" s="4">
        <f>Resultado!BO380*1000</f>
        <v>9.0170284553915003</v>
      </c>
      <c r="BP380" s="4">
        <f>Resultado!BP380*1000</f>
        <v>9.4919066666505003</v>
      </c>
      <c r="BQ380" s="4">
        <f>Resultado!BQ380*1000</f>
        <v>7.6239577328037003</v>
      </c>
      <c r="BR380" s="4">
        <f>Resultado!BR380*1000</f>
        <v>5.0364579992945</v>
      </c>
      <c r="BS380" s="4">
        <f>Resultado!BS380*1000</f>
        <v>3.5649685442607</v>
      </c>
      <c r="BT380" s="4">
        <f>Resultado!BT380*1000</f>
        <v>4.4221136777024004</v>
      </c>
      <c r="BU380" s="4">
        <f>Resultado!BU380*1000</f>
        <v>1.7793043702282001</v>
      </c>
      <c r="BV380" s="4">
        <f>Resultado!BV380*1000</f>
        <v>2.2821825080638001</v>
      </c>
      <c r="BW380" s="4">
        <f>Resultado!BW380*1000</f>
        <v>1.1395386410616</v>
      </c>
      <c r="BX380" s="4">
        <f>Resultado!BX380*1000</f>
        <v>1.7532828293901002</v>
      </c>
      <c r="BY380" s="4">
        <f>Resultado!BY380*1000</f>
        <v>3.9682251953138006</v>
      </c>
      <c r="BZ380" s="4">
        <f>Resultado!BZ380*1000</f>
        <v>1.8252228947298001</v>
      </c>
      <c r="CA380" s="4">
        <f>Resultado!CA380*1000</f>
        <v>6.1170628676835994</v>
      </c>
      <c r="CB380" s="4">
        <f>Resultado!CB380*1000</f>
        <v>8.2394150859198003</v>
      </c>
      <c r="CC380" s="4">
        <f>Resultado!CC380*1000</f>
        <v>8.5016238275031011</v>
      </c>
      <c r="CD380" s="4">
        <f>Resultado!CD380*1000</f>
        <v>6.9922240730978</v>
      </c>
      <c r="CE380" s="4">
        <f>Resultado!CE380*1000</f>
        <v>5.2081389811468002</v>
      </c>
      <c r="CF380" s="4">
        <f>Resultado!CF380*1000</f>
        <v>3.9838762547309003</v>
      </c>
      <c r="CG380" s="4">
        <f>Resultado!CG380*1000</f>
        <v>4.0223608850738</v>
      </c>
      <c r="CH380" s="4">
        <f>Resultado!CH380*1000</f>
        <v>2.5589699065400002</v>
      </c>
      <c r="CI380" s="4">
        <f>Resultado!CI380*1000</f>
        <v>2.6343874377679999</v>
      </c>
      <c r="CJ380" s="4">
        <f>Resultado!CJ380*1000</f>
        <v>1.8867331884264</v>
      </c>
      <c r="CK380" s="4">
        <f>Resultado!CK380*1000</f>
        <v>2.4636209964109002</v>
      </c>
      <c r="CL380" s="4">
        <f>Resultado!CL380*1000</f>
        <v>4.2127232106960006</v>
      </c>
    </row>
    <row r="381" spans="1:90" x14ac:dyDescent="0.3">
      <c r="A381" s="1">
        <v>380</v>
      </c>
      <c r="B381" s="1">
        <v>868748221</v>
      </c>
      <c r="C381" s="1">
        <v>86874822</v>
      </c>
      <c r="D381" s="4">
        <v>2.4612612104737499</v>
      </c>
      <c r="E381" s="4">
        <f>Resultado!E381*1000</f>
        <v>8.7286700468458989</v>
      </c>
      <c r="F381" s="4">
        <f>Resultado!F381*1000</f>
        <v>1.7397887559816998</v>
      </c>
      <c r="G381" s="4">
        <f>Resultado!G381*1000</f>
        <v>2.5757000824267</v>
      </c>
      <c r="H381" s="4">
        <f>Resultado!H381*1000</f>
        <v>3.5586588190535</v>
      </c>
      <c r="I381" s="4">
        <f>Resultado!I381*1000</f>
        <v>4.4127369356262998</v>
      </c>
      <c r="J381" s="4">
        <f>Resultado!J381*1000</f>
        <v>5.5198752348874001</v>
      </c>
      <c r="K381" s="4">
        <f>Resultado!K381*1000</f>
        <v>6.8168086711646998</v>
      </c>
      <c r="L381" s="4">
        <f>Resultado!L381*1000</f>
        <v>8.5580198178363993</v>
      </c>
      <c r="M381" s="4">
        <f>Resultado!M381*1000</f>
        <v>10.696991506343101</v>
      </c>
      <c r="N381" s="4">
        <f>Resultado!N381*1000</f>
        <v>13.6336173423294</v>
      </c>
      <c r="O381" s="4">
        <f>Resultado!O381*1000</f>
        <v>16.622079517945199</v>
      </c>
      <c r="P381" s="4">
        <f>Resultado!P381*1000</f>
        <v>4.3893887825304994</v>
      </c>
      <c r="Q381" s="4">
        <f>Resultado!Q381*1000</f>
        <v>5.2577426095264999</v>
      </c>
      <c r="R381" s="4">
        <f>Resultado!R381*1000</f>
        <v>4.5297404810345006</v>
      </c>
      <c r="S381" s="4">
        <f>Resultado!S381*1000</f>
        <v>4.5202221930292996</v>
      </c>
      <c r="T381" s="4">
        <f>Resultado!T381*1000</f>
        <v>3.8117014200288999</v>
      </c>
      <c r="U381" s="4">
        <f>Resultado!U381*1000</f>
        <v>1.6135903382038002</v>
      </c>
      <c r="V381" s="4">
        <f>Resultado!V381*1000</f>
        <v>2.4581989934781001</v>
      </c>
      <c r="W381" s="4">
        <f>Resultado!W381*1000</f>
        <v>1.7616337620578</v>
      </c>
      <c r="X381" s="4">
        <f>Resultado!X381*1000</f>
        <v>1.3127496976952</v>
      </c>
      <c r="Y381" s="4">
        <f>Resultado!Y381*1000</f>
        <v>1.0443515890999</v>
      </c>
      <c r="Z381" s="4">
        <f>Resultado!Z381*1000</f>
        <v>1.9135368861538</v>
      </c>
      <c r="AA381" s="4">
        <f>Resultado!AA381*1000</f>
        <v>3.5586588190535</v>
      </c>
      <c r="AB381" s="4">
        <f>Resultado!AB381*1000</f>
        <v>13.369408245896299</v>
      </c>
      <c r="AC381" s="4">
        <f>Resultado!AC381*1000</f>
        <v>14.4069467201513</v>
      </c>
      <c r="AD381" s="4">
        <f>Resultado!AD381*1000</f>
        <v>15.122563238089901</v>
      </c>
      <c r="AE381" s="4">
        <f>Resultado!AE381*1000</f>
        <v>10.625212725416999</v>
      </c>
      <c r="AF381" s="4">
        <f>Resultado!AF381*1000</f>
        <v>8.6173112989686995</v>
      </c>
      <c r="AG381" s="4">
        <f>Resultado!AG381*1000</f>
        <v>6.1009351758059998</v>
      </c>
      <c r="AH381" s="4">
        <f>Resultado!AH381*1000</f>
        <v>5.1216295853056</v>
      </c>
      <c r="AI381" s="4">
        <f>Resultado!AI381*1000</f>
        <v>4.0579357283919002</v>
      </c>
      <c r="AJ381" s="4">
        <f>Resultado!AJ381*1000</f>
        <v>3.2414186217073997</v>
      </c>
      <c r="AK381" s="4">
        <f>Resultado!AK381*1000</f>
        <v>3.6235896907487</v>
      </c>
      <c r="AL381" s="4">
        <f>Resultado!AL381*1000</f>
        <v>5.0037999805563</v>
      </c>
      <c r="AM381" s="4">
        <f>Resultado!AM381*1000</f>
        <v>8.7457999427055011</v>
      </c>
      <c r="AN381" s="4">
        <f>Resultado!AN381*1000</f>
        <v>4.9072088708922994</v>
      </c>
      <c r="AO381" s="4">
        <f>Resultado!AO381*1000</f>
        <v>6.3884220323066998</v>
      </c>
      <c r="AP381" s="4">
        <f>Resultado!AP381*1000</f>
        <v>5.7887516789936004</v>
      </c>
      <c r="AQ381" s="4">
        <f>Resultado!AQ381*1000</f>
        <v>5.270862658785</v>
      </c>
      <c r="AR381" s="4">
        <f>Resultado!AR381*1000</f>
        <v>4.4127369356262998</v>
      </c>
      <c r="AS381" s="4">
        <f>Resultado!AS381*1000</f>
        <v>2.4198879969562999</v>
      </c>
      <c r="AT381" s="4">
        <f>Resultado!AT381*1000</f>
        <v>2.9166956679910001</v>
      </c>
      <c r="AU381" s="4">
        <f>Resultado!AU381*1000</f>
        <v>2.1984603371041</v>
      </c>
      <c r="AV381" s="4">
        <f>Resultado!AV381*1000</f>
        <v>1.3127496976952</v>
      </c>
      <c r="AW381" s="4">
        <f>Resultado!AW381*1000</f>
        <v>1.3127496976952</v>
      </c>
      <c r="AX381" s="4">
        <f>Resultado!AX381*1000</f>
        <v>2.3134868082102997</v>
      </c>
      <c r="AY381" s="4">
        <f>Resultado!AY381*1000</f>
        <v>4.4127369356262998</v>
      </c>
      <c r="AZ381" s="4">
        <f>Resultado!AZ381*1000</f>
        <v>0.65889227062760003</v>
      </c>
      <c r="BA381" s="4">
        <f>Resultado!BA381*1000</f>
        <v>3.8356596850394</v>
      </c>
      <c r="BB381" s="4">
        <f>Resultado!BB381*1000</f>
        <v>6.5555988947664003</v>
      </c>
      <c r="BC381" s="4">
        <f>Resultado!BC381*1000</f>
        <v>5.0180350471284001</v>
      </c>
      <c r="BD381" s="4">
        <f>Resultado!BD381*1000</f>
        <v>3.4035590921573</v>
      </c>
      <c r="BE381" s="4">
        <f>Resultado!BE381*1000</f>
        <v>2.5263783913929001</v>
      </c>
      <c r="BF381" s="4">
        <f>Resultado!BF381*1000</f>
        <v>2.0058614342912997</v>
      </c>
      <c r="BG381" s="4">
        <f>Resultado!BG381*1000</f>
        <v>1.7578194726495</v>
      </c>
      <c r="BH381" s="4">
        <f>Resultado!BH381*1000</f>
        <v>1.2826720435697001</v>
      </c>
      <c r="BI381" s="4">
        <f>Resultado!BI381*1000</f>
        <v>1.0344288888745001</v>
      </c>
      <c r="BJ381" s="4">
        <f>Resultado!BJ381*1000</f>
        <v>0.68750153527559998</v>
      </c>
      <c r="BK381" s="4">
        <f>Resultado!BK381*1000</f>
        <v>2.2165991788146</v>
      </c>
      <c r="BL381" s="4">
        <f>Resultado!BL381*1000</f>
        <v>2.7638311564765004</v>
      </c>
      <c r="BM381" s="4">
        <f>Resultado!BM381*1000</f>
        <v>0.6202320580631</v>
      </c>
      <c r="BN381" s="4">
        <f>Resultado!BN381*1000</f>
        <v>3.8940214355211999</v>
      </c>
      <c r="BO381" s="4">
        <f>Resultado!BO381*1000</f>
        <v>5.9930501189775001</v>
      </c>
      <c r="BP381" s="4">
        <f>Resultado!BP381*1000</f>
        <v>6.0368147409664994</v>
      </c>
      <c r="BQ381" s="4">
        <f>Resultado!BQ381*1000</f>
        <v>3.9878259725904002</v>
      </c>
      <c r="BR381" s="4">
        <f>Resultado!BR381*1000</f>
        <v>3.0303379046433001</v>
      </c>
      <c r="BS381" s="4">
        <f>Resultado!BS381*1000</f>
        <v>2.3479589389688003</v>
      </c>
      <c r="BT381" s="4">
        <f>Resultado!BT381*1000</f>
        <v>1.8045601367296999</v>
      </c>
      <c r="BU381" s="4">
        <f>Resultado!BU381*1000</f>
        <v>1.4070899562686998</v>
      </c>
      <c r="BV381" s="4">
        <f>Resultado!BV381*1000</f>
        <v>1.0801636171160001</v>
      </c>
      <c r="BW381" s="4">
        <f>Resultado!BW381*1000</f>
        <v>0.76557799631529999</v>
      </c>
      <c r="BX381" s="4">
        <f>Resultado!BX381*1000</f>
        <v>2.0934494507070998</v>
      </c>
      <c r="BY381" s="4">
        <f>Resultado!BY381*1000</f>
        <v>2.5026622309601003</v>
      </c>
      <c r="BZ381" s="4">
        <f>Resultado!BZ381*1000</f>
        <v>0.67880803722699989</v>
      </c>
      <c r="CA381" s="4">
        <f>Resultado!CA381*1000</f>
        <v>3.9520210336935002</v>
      </c>
      <c r="CB381" s="4">
        <f>Resultado!CB381*1000</f>
        <v>6.6056197802384</v>
      </c>
      <c r="CC381" s="4">
        <f>Resultado!CC381*1000</f>
        <v>4.9509962023265999</v>
      </c>
      <c r="CD381" s="4">
        <f>Resultado!CD381*1000</f>
        <v>3.4706081041083001</v>
      </c>
      <c r="CE381" s="4">
        <f>Resultado!CE381*1000</f>
        <v>2.6006391834104998</v>
      </c>
      <c r="CF381" s="4">
        <f>Resultado!CF381*1000</f>
        <v>2.0530060198040001</v>
      </c>
      <c r="CG381" s="4">
        <f>Resultado!CG381*1000</f>
        <v>1.8044141108158001</v>
      </c>
      <c r="CH381" s="4">
        <f>Resultado!CH381*1000</f>
        <v>1.3239491854590999</v>
      </c>
      <c r="CI381" s="4">
        <f>Resultado!CI381*1000</f>
        <v>1.0587636460703</v>
      </c>
      <c r="CJ381" s="4">
        <f>Resultado!CJ381*1000</f>
        <v>0.72063599122669997</v>
      </c>
      <c r="CK381" s="4">
        <f>Resultado!CK381*1000</f>
        <v>2.2299827858437999</v>
      </c>
      <c r="CL381" s="4">
        <f>Resultado!CL381*1000</f>
        <v>2.7952616307521998</v>
      </c>
    </row>
    <row r="382" spans="1:90" x14ac:dyDescent="0.3">
      <c r="A382" s="1">
        <v>381</v>
      </c>
      <c r="B382" s="1">
        <v>868749431</v>
      </c>
      <c r="C382" s="1">
        <v>8687494</v>
      </c>
      <c r="D382" s="4">
        <v>11.669158571162599</v>
      </c>
      <c r="E382" s="4">
        <f>Resultado!E382*1000</f>
        <v>10.210846856023601</v>
      </c>
      <c r="F382" s="4">
        <f>Resultado!F382*1000</f>
        <v>3.0748031797408002</v>
      </c>
      <c r="G382" s="4">
        <f>Resultado!G382*1000</f>
        <v>3.7096325202389</v>
      </c>
      <c r="H382" s="4">
        <f>Resultado!H382*1000</f>
        <v>4.7660660792357996</v>
      </c>
      <c r="I382" s="4">
        <f>Resultado!I382*1000</f>
        <v>5.6794356487023006</v>
      </c>
      <c r="J382" s="4">
        <f>Resultado!J382*1000</f>
        <v>6.6812638300187999</v>
      </c>
      <c r="K382" s="4">
        <f>Resultado!K382*1000</f>
        <v>8.0536953384699999</v>
      </c>
      <c r="L382" s="4">
        <f>Resultado!L382*1000</f>
        <v>9.6085899871761011</v>
      </c>
      <c r="M382" s="4">
        <f>Resultado!M382*1000</f>
        <v>11.7984895934718</v>
      </c>
      <c r="N382" s="4">
        <f>Resultado!N382*1000</f>
        <v>15.037395054032499</v>
      </c>
      <c r="O382" s="4">
        <f>Resultado!O382*1000</f>
        <v>19.534774235870199</v>
      </c>
      <c r="P382" s="4">
        <f>Resultado!P382*1000</f>
        <v>6.1956436017316001</v>
      </c>
      <c r="Q382" s="4">
        <f>Resultado!Q382*1000</f>
        <v>6.8281362387718998</v>
      </c>
      <c r="R382" s="4">
        <f>Resultado!R382*1000</f>
        <v>6.3181222563663004</v>
      </c>
      <c r="S382" s="4">
        <f>Resultado!S382*1000</f>
        <v>6.3194028713324997</v>
      </c>
      <c r="T382" s="4">
        <f>Resultado!T382*1000</f>
        <v>4.4630394239401001</v>
      </c>
      <c r="U382" s="4">
        <f>Resultado!U382*1000</f>
        <v>3.6391683887837001</v>
      </c>
      <c r="V382" s="4">
        <f>Resultado!V382*1000</f>
        <v>3.3354781249973002</v>
      </c>
      <c r="W382" s="4">
        <f>Resultado!W382*1000</f>
        <v>2.5184824805713997</v>
      </c>
      <c r="X382" s="4">
        <f>Resultado!X382*1000</f>
        <v>2.2210582128656</v>
      </c>
      <c r="Y382" s="4">
        <f>Resultado!Y382*1000</f>
        <v>2.0910600032437001</v>
      </c>
      <c r="Z382" s="4">
        <f>Resultado!Z382*1000</f>
        <v>2.7961567134916003</v>
      </c>
      <c r="AA382" s="4">
        <f>Resultado!AA382*1000</f>
        <v>4.9260674797849999</v>
      </c>
      <c r="AB382" s="4">
        <f>Resultado!AB382*1000</f>
        <v>16.528744006672099</v>
      </c>
      <c r="AC382" s="4">
        <f>Resultado!AC382*1000</f>
        <v>18.323482976860699</v>
      </c>
      <c r="AD382" s="4">
        <f>Resultado!AD382*1000</f>
        <v>17.801833774096501</v>
      </c>
      <c r="AE382" s="4">
        <f>Resultado!AE382*1000</f>
        <v>13.3565257375366</v>
      </c>
      <c r="AF382" s="4">
        <f>Resultado!AF382*1000</f>
        <v>10.548585163106001</v>
      </c>
      <c r="AG382" s="4">
        <f>Resultado!AG382*1000</f>
        <v>8.3637145596569002</v>
      </c>
      <c r="AH382" s="4">
        <f>Resultado!AH382*1000</f>
        <v>6.4085710881138995</v>
      </c>
      <c r="AI382" s="4">
        <f>Resultado!AI382*1000</f>
        <v>5.0527092171654004</v>
      </c>
      <c r="AJ382" s="4">
        <f>Resultado!AJ382*1000</f>
        <v>4.5601695632058998</v>
      </c>
      <c r="AK382" s="4">
        <f>Resultado!AK382*1000</f>
        <v>4.7860776696918998</v>
      </c>
      <c r="AL382" s="4">
        <f>Resultado!AL382*1000</f>
        <v>6.4627272455949996</v>
      </c>
      <c r="AM382" s="4">
        <f>Resultado!AM382*1000</f>
        <v>10.7953922065253</v>
      </c>
      <c r="AN382" s="4">
        <f>Resultado!AN382*1000</f>
        <v>7.2979599742092995</v>
      </c>
      <c r="AO382" s="4">
        <f>Resultado!AO382*1000</f>
        <v>8.1703989929757004</v>
      </c>
      <c r="AP382" s="4">
        <f>Resultado!AP382*1000</f>
        <v>8.1703989929757004</v>
      </c>
      <c r="AQ382" s="4">
        <f>Resultado!AQ382*1000</f>
        <v>8.1703989929757004</v>
      </c>
      <c r="AR382" s="4">
        <f>Resultado!AR382*1000</f>
        <v>6.1956436017316001</v>
      </c>
      <c r="AS382" s="4">
        <f>Resultado!AS382*1000</f>
        <v>4.7660660792357996</v>
      </c>
      <c r="AT382" s="4">
        <f>Resultado!AT382*1000</f>
        <v>4.0246241777379996</v>
      </c>
      <c r="AU382" s="4">
        <f>Resultado!AU382*1000</f>
        <v>3.0563435934868997</v>
      </c>
      <c r="AV382" s="4">
        <f>Resultado!AV382*1000</f>
        <v>2.5708165277422999</v>
      </c>
      <c r="AW382" s="4">
        <f>Resultado!AW382*1000</f>
        <v>2.4996755039000997</v>
      </c>
      <c r="AX382" s="4">
        <f>Resultado!AX382*1000</f>
        <v>3.5472906659894003</v>
      </c>
      <c r="AY382" s="4">
        <f>Resultado!AY382*1000</f>
        <v>5.4792788495606999</v>
      </c>
      <c r="AZ382" s="4">
        <f>Resultado!AZ382*1000</f>
        <v>1.7790626506454001</v>
      </c>
      <c r="BA382" s="4">
        <f>Resultado!BA382*1000</f>
        <v>5.8990665577717998</v>
      </c>
      <c r="BB382" s="4">
        <f>Resultado!BB382*1000</f>
        <v>8.0016359522574003</v>
      </c>
      <c r="BC382" s="4">
        <f>Resultado!BC382*1000</f>
        <v>8.4007758828270003</v>
      </c>
      <c r="BD382" s="4">
        <f>Resultado!BD382*1000</f>
        <v>6.8964771167825001</v>
      </c>
      <c r="BE382" s="4">
        <f>Resultado!BE382*1000</f>
        <v>5.0503213801369</v>
      </c>
      <c r="BF382" s="4">
        <f>Resultado!BF382*1000</f>
        <v>3.8786032912266997</v>
      </c>
      <c r="BG382" s="4">
        <f>Resultado!BG382*1000</f>
        <v>4.0381392032457999</v>
      </c>
      <c r="BH382" s="4">
        <f>Resultado!BH382*1000</f>
        <v>2.5445204192436002</v>
      </c>
      <c r="BI382" s="4">
        <f>Resultado!BI382*1000</f>
        <v>2.5986604176308004</v>
      </c>
      <c r="BJ382" s="4">
        <f>Resultado!BJ382*1000</f>
        <v>1.8750725646597</v>
      </c>
      <c r="BK382" s="4">
        <f>Resultado!BK382*1000</f>
        <v>2.4402144105935002</v>
      </c>
      <c r="BL382" s="4">
        <f>Resultado!BL382*1000</f>
        <v>4.0942766379168001</v>
      </c>
      <c r="BM382" s="4">
        <f>Resultado!BM382*1000</f>
        <v>1.6575297047965001</v>
      </c>
      <c r="BN382" s="4">
        <f>Resultado!BN382*1000</f>
        <v>6.4704900173150994</v>
      </c>
      <c r="BO382" s="4">
        <f>Resultado!BO382*1000</f>
        <v>8.9136368726314004</v>
      </c>
      <c r="BP382" s="4">
        <f>Resultado!BP382*1000</f>
        <v>9.3830700073751991</v>
      </c>
      <c r="BQ382" s="4">
        <f>Resultado!BQ382*1000</f>
        <v>7.5365394596119994</v>
      </c>
      <c r="BR382" s="4">
        <f>Resultado!BR382*1000</f>
        <v>4.9787086679458001</v>
      </c>
      <c r="BS382" s="4">
        <f>Resultado!BS382*1000</f>
        <v>3.5240916919691001</v>
      </c>
      <c r="BT382" s="4">
        <f>Resultado!BT382*1000</f>
        <v>4.3714085773975997</v>
      </c>
      <c r="BU382" s="4">
        <f>Resultado!BU382*1000</f>
        <v>1.7589024056608999</v>
      </c>
      <c r="BV382" s="4">
        <f>Resultado!BV382*1000</f>
        <v>2.2560144125739003</v>
      </c>
      <c r="BW382" s="4">
        <f>Resultado!BW382*1000</f>
        <v>1.126472395979</v>
      </c>
      <c r="BX382" s="4">
        <f>Resultado!BX382*1000</f>
        <v>1.7331792345468999</v>
      </c>
      <c r="BY382" s="4">
        <f>Resultado!BY382*1000</f>
        <v>3.9227244978588001</v>
      </c>
      <c r="BZ382" s="4">
        <f>Resultado!BZ382*1000</f>
        <v>1.8042944164722998</v>
      </c>
      <c r="CA382" s="4">
        <f>Resultado!CA382*1000</f>
        <v>6.0469230411475001</v>
      </c>
      <c r="CB382" s="4">
        <f>Resultado!CB382*1000</f>
        <v>8.1449398193765994</v>
      </c>
      <c r="CC382" s="4">
        <f>Resultado!CC382*1000</f>
        <v>8.4041420076436992</v>
      </c>
      <c r="CD382" s="4">
        <f>Resultado!CD382*1000</f>
        <v>6.9120494216028998</v>
      </c>
      <c r="CE382" s="4">
        <f>Resultado!CE382*1000</f>
        <v>5.1484211112122997</v>
      </c>
      <c r="CF382" s="4">
        <f>Resultado!CF382*1000</f>
        <v>3.9381960981766002</v>
      </c>
      <c r="CG382" s="4">
        <f>Resultado!CG382*1000</f>
        <v>3.9762394537844004</v>
      </c>
      <c r="CH382" s="4">
        <f>Resultado!CH382*1000</f>
        <v>2.5296280950794001</v>
      </c>
      <c r="CI382" s="4">
        <f>Resultado!CI382*1000</f>
        <v>2.6041808693690003</v>
      </c>
      <c r="CJ382" s="4">
        <f>Resultado!CJ382*1000</f>
        <v>1.8650994172164999</v>
      </c>
      <c r="CK382" s="4">
        <f>Resultado!CK382*1000</f>
        <v>2.4353724802394998</v>
      </c>
      <c r="CL382" s="4">
        <f>Resultado!CL382*1000</f>
        <v>4.1644190356966</v>
      </c>
    </row>
    <row r="383" spans="1:90" x14ac:dyDescent="0.3">
      <c r="A383" s="1">
        <v>382</v>
      </c>
      <c r="B383" s="1">
        <v>868749552</v>
      </c>
      <c r="C383" s="1">
        <v>868749552</v>
      </c>
      <c r="D383" s="4">
        <v>0.237543754285407</v>
      </c>
      <c r="E383" s="4">
        <f>Resultado!E383*1000</f>
        <v>10.1795909413232</v>
      </c>
      <c r="F383" s="4">
        <f>Resultado!F383*1000</f>
        <v>3.0653910528856998</v>
      </c>
      <c r="G383" s="4">
        <f>Resultado!G383*1000</f>
        <v>3.698277148911</v>
      </c>
      <c r="H383" s="4">
        <f>Resultado!H383*1000</f>
        <v>4.7514769117623006</v>
      </c>
      <c r="I383" s="4">
        <f>Resultado!I383*1000</f>
        <v>5.6620506111353999</v>
      </c>
      <c r="J383" s="4">
        <f>Resultado!J383*1000</f>
        <v>6.6608121461079008</v>
      </c>
      <c r="K383" s="4">
        <f>Resultado!K383*1000</f>
        <v>8.0290425728304999</v>
      </c>
      <c r="L383" s="4">
        <f>Resultado!L383*1000</f>
        <v>9.5791776109780002</v>
      </c>
      <c r="M383" s="4">
        <f>Resultado!M383*1000</f>
        <v>11.7623738246696</v>
      </c>
      <c r="N383" s="4">
        <f>Resultado!N383*1000</f>
        <v>14.9913648330574</v>
      </c>
      <c r="O383" s="4">
        <f>Resultado!O383*1000</f>
        <v>19.4749773114997</v>
      </c>
      <c r="P383" s="4">
        <f>Resultado!P383*1000</f>
        <v>6.1766784257123</v>
      </c>
      <c r="Q383" s="4">
        <f>Resultado!Q383*1000</f>
        <v>6.8072349710464</v>
      </c>
      <c r="R383" s="4">
        <f>Resultado!R383*1000</f>
        <v>6.2987821670380999</v>
      </c>
      <c r="S383" s="4">
        <f>Resultado!S383*1000</f>
        <v>6.3000588619776003</v>
      </c>
      <c r="T383" s="4">
        <f>Resultado!T383*1000</f>
        <v>4.4493778362671002</v>
      </c>
      <c r="U383" s="4">
        <f>Resultado!U383*1000</f>
        <v>3.6280287116987</v>
      </c>
      <c r="V383" s="4">
        <f>Resultado!V383*1000</f>
        <v>3.3252680590516999</v>
      </c>
      <c r="W383" s="4">
        <f>Resultado!W383*1000</f>
        <v>2.5107732792978004</v>
      </c>
      <c r="X383" s="4">
        <f>Resultado!X383*1000</f>
        <v>2.2142594422028998</v>
      </c>
      <c r="Y383" s="4">
        <f>Resultado!Y383*1000</f>
        <v>2.0846591636252003</v>
      </c>
      <c r="Z383" s="4">
        <f>Resultado!Z383*1000</f>
        <v>2.7875975374548001</v>
      </c>
      <c r="AA383" s="4">
        <f>Resultado!AA383*1000</f>
        <v>4.9109885399940998</v>
      </c>
      <c r="AB383" s="4">
        <f>Resultado!AB383*1000</f>
        <v>16.4781486917033</v>
      </c>
      <c r="AC383" s="4">
        <f>Resultado!AC383*1000</f>
        <v>18.267393875827697</v>
      </c>
      <c r="AD383" s="4">
        <f>Resultado!AD383*1000</f>
        <v>17.747341467454302</v>
      </c>
      <c r="AE383" s="4">
        <f>Resultado!AE383*1000</f>
        <v>13.315640741900799</v>
      </c>
      <c r="AF383" s="4">
        <f>Resultado!AF383*1000</f>
        <v>10.516295414496799</v>
      </c>
      <c r="AG383" s="4">
        <f>Resultado!AG383*1000</f>
        <v>8.3381128096217001</v>
      </c>
      <c r="AH383" s="4">
        <f>Resultado!AH383*1000</f>
        <v>6.3889541303721993</v>
      </c>
      <c r="AI383" s="4">
        <f>Resultado!AI383*1000</f>
        <v>5.0372426206603</v>
      </c>
      <c r="AJ383" s="4">
        <f>Resultado!AJ383*1000</f>
        <v>4.5462106553017003</v>
      </c>
      <c r="AK383" s="4">
        <f>Resultado!AK383*1000</f>
        <v>4.7714272457356</v>
      </c>
      <c r="AL383" s="4">
        <f>Resultado!AL383*1000</f>
        <v>6.4429445131372001</v>
      </c>
      <c r="AM383" s="4">
        <f>Resultado!AM383*1000</f>
        <v>10.7623469691691</v>
      </c>
      <c r="AN383" s="4">
        <f>Resultado!AN383*1000</f>
        <v>7.2756205524495998</v>
      </c>
      <c r="AO383" s="4">
        <f>Resultado!AO383*1000</f>
        <v>8.1453889915925011</v>
      </c>
      <c r="AP383" s="4">
        <f>Resultado!AP383*1000</f>
        <v>8.1453889915925011</v>
      </c>
      <c r="AQ383" s="4">
        <f>Resultado!AQ383*1000</f>
        <v>8.1453889915925011</v>
      </c>
      <c r="AR383" s="4">
        <f>Resultado!AR383*1000</f>
        <v>6.1766784257123</v>
      </c>
      <c r="AS383" s="4">
        <f>Resultado!AS383*1000</f>
        <v>4.7514769117623006</v>
      </c>
      <c r="AT383" s="4">
        <f>Resultado!AT383*1000</f>
        <v>4.0123046011373003</v>
      </c>
      <c r="AU383" s="4">
        <f>Resultado!AU383*1000</f>
        <v>3.0469879723518001</v>
      </c>
      <c r="AV383" s="4">
        <f>Resultado!AV383*1000</f>
        <v>2.5629471293237001</v>
      </c>
      <c r="AW383" s="4">
        <f>Resultado!AW383*1000</f>
        <v>2.4920238717259999</v>
      </c>
      <c r="AX383" s="4">
        <f>Resultado!AX383*1000</f>
        <v>3.5364322312251999</v>
      </c>
      <c r="AY383" s="4">
        <f>Resultado!AY383*1000</f>
        <v>5.4625065020015997</v>
      </c>
      <c r="AZ383" s="4">
        <f>Resultado!AZ383*1000</f>
        <v>1.773616850582</v>
      </c>
      <c r="BA383" s="4">
        <f>Resultado!BA383*1000</f>
        <v>5.8810092189691003</v>
      </c>
      <c r="BB383" s="4">
        <f>Resultado!BB383*1000</f>
        <v>7.977142543011901</v>
      </c>
      <c r="BC383" s="4">
        <f>Resultado!BC383*1000</f>
        <v>8.3750606862215005</v>
      </c>
      <c r="BD383" s="4">
        <f>Resultado!BD383*1000</f>
        <v>6.8753666541995004</v>
      </c>
      <c r="BE383" s="4">
        <f>Resultado!BE383*1000</f>
        <v>5.0348620929207994</v>
      </c>
      <c r="BF383" s="4">
        <f>Resultado!BF383*1000</f>
        <v>3.8667306918883</v>
      </c>
      <c r="BG383" s="4">
        <f>Resultado!BG383*1000</f>
        <v>4.0257782564736999</v>
      </c>
      <c r="BH383" s="4">
        <f>Resultado!BH383*1000</f>
        <v>2.5367315145329004</v>
      </c>
      <c r="BI383" s="4">
        <f>Resultado!BI383*1000</f>
        <v>2.5907057876677002</v>
      </c>
      <c r="BJ383" s="4">
        <f>Resultado!BJ383*1000</f>
        <v>1.8693328734308998</v>
      </c>
      <c r="BK383" s="4">
        <f>Resultado!BK383*1000</f>
        <v>2.4327447918103</v>
      </c>
      <c r="BL383" s="4">
        <f>Resultado!BL383*1000</f>
        <v>4.0817438516397004</v>
      </c>
      <c r="BM383" s="4">
        <f>Resultado!BM383*1000</f>
        <v>1.65245592318</v>
      </c>
      <c r="BN383" s="4">
        <f>Resultado!BN383*1000</f>
        <v>6.4506835226234998</v>
      </c>
      <c r="BO383" s="4">
        <f>Resultado!BO383*1000</f>
        <v>8.8863517827960994</v>
      </c>
      <c r="BP383" s="4">
        <f>Resultado!BP383*1000</f>
        <v>9.3543479591539</v>
      </c>
      <c r="BQ383" s="4">
        <f>Resultado!BQ383*1000</f>
        <v>7.5134697340732997</v>
      </c>
      <c r="BR383" s="4">
        <f>Resultado!BR383*1000</f>
        <v>4.9634685908357996</v>
      </c>
      <c r="BS383" s="4">
        <f>Resultado!BS383*1000</f>
        <v>3.5133042704286002</v>
      </c>
      <c r="BT383" s="4">
        <f>Resultado!BT383*1000</f>
        <v>4.3580274763447004</v>
      </c>
      <c r="BU383" s="4">
        <f>Resultado!BU383*1000</f>
        <v>1.7535183171192998</v>
      </c>
      <c r="BV383" s="4">
        <f>Resultado!BV383*1000</f>
        <v>2.2491086392295001</v>
      </c>
      <c r="BW383" s="4">
        <f>Resultado!BW383*1000</f>
        <v>1.1230242074380998</v>
      </c>
      <c r="BX383" s="4">
        <f>Resultado!BX383*1000</f>
        <v>1.7278738859231</v>
      </c>
      <c r="BY383" s="4">
        <f>Resultado!BY383*1000</f>
        <v>3.9107168412925</v>
      </c>
      <c r="BZ383" s="4">
        <f>Resultado!BZ383*1000</f>
        <v>1.7987713807074002</v>
      </c>
      <c r="CA383" s="4">
        <f>Resultado!CA383*1000</f>
        <v>6.0284131062283999</v>
      </c>
      <c r="CB383" s="4">
        <f>Resultado!CB383*1000</f>
        <v>8.1200077498015997</v>
      </c>
      <c r="CC383" s="4">
        <f>Resultado!CC383*1000</f>
        <v>8.3784165071611998</v>
      </c>
      <c r="CD383" s="4">
        <f>Resultado!CD383*1000</f>
        <v>6.8908912914132001</v>
      </c>
      <c r="CE383" s="4">
        <f>Resultado!CE383*1000</f>
        <v>5.1326615357958003</v>
      </c>
      <c r="CF383" s="4">
        <f>Resultado!CF383*1000</f>
        <v>3.9261410822651999</v>
      </c>
      <c r="CG383" s="4">
        <f>Resultado!CG383*1000</f>
        <v>3.9640679852522003</v>
      </c>
      <c r="CH383" s="4">
        <f>Resultado!CH383*1000</f>
        <v>2.5218847765204</v>
      </c>
      <c r="CI383" s="4">
        <f>Resultado!CI383*1000</f>
        <v>2.5962093410261002</v>
      </c>
      <c r="CJ383" s="4">
        <f>Resultado!CJ383*1000</f>
        <v>1.8593902542926</v>
      </c>
      <c r="CK383" s="4">
        <f>Resultado!CK383*1000</f>
        <v>2.4279176828481002</v>
      </c>
      <c r="CL383" s="4">
        <f>Resultado!CL383*1000</f>
        <v>4.1516715400196</v>
      </c>
    </row>
    <row r="384" spans="1:90" x14ac:dyDescent="0.3">
      <c r="A384" s="1">
        <v>383</v>
      </c>
      <c r="B384" s="1">
        <v>868749673</v>
      </c>
      <c r="C384" s="1">
        <v>8687496</v>
      </c>
      <c r="D384" s="4">
        <v>1.8019068547055701</v>
      </c>
      <c r="E384" s="4">
        <f>Resultado!E384*1000</f>
        <v>9.9666858035806012</v>
      </c>
      <c r="F384" s="4">
        <f>Resultado!F384*1000</f>
        <v>3.0012787021919998</v>
      </c>
      <c r="G384" s="4">
        <f>Resultado!G384*1000</f>
        <v>3.6209280481133996</v>
      </c>
      <c r="H384" s="4">
        <f>Resultado!H384*1000</f>
        <v>4.6521002420894995</v>
      </c>
      <c r="I384" s="4">
        <f>Resultado!I384*1000</f>
        <v>5.5436293825989997</v>
      </c>
      <c r="J384" s="4">
        <f>Resultado!J384*1000</f>
        <v>6.5215019188483998</v>
      </c>
      <c r="K384" s="4">
        <f>Resultado!K384*1000</f>
        <v>7.8611159415185989</v>
      </c>
      <c r="L384" s="4">
        <f>Resultado!L384*1000</f>
        <v>9.3788300586567992</v>
      </c>
      <c r="M384" s="4">
        <f>Resultado!M384*1000</f>
        <v>11.5163649394642</v>
      </c>
      <c r="N384" s="4">
        <f>Resultado!N384*1000</f>
        <v>14.677821920269601</v>
      </c>
      <c r="O384" s="4">
        <f>Resultado!O384*1000</f>
        <v>19.067660087169301</v>
      </c>
      <c r="P384" s="4">
        <f>Resultado!P384*1000</f>
        <v>6.0474938073324997</v>
      </c>
      <c r="Q384" s="4">
        <f>Resultado!Q384*1000</f>
        <v>6.6648623248850001</v>
      </c>
      <c r="R384" s="4">
        <f>Resultado!R384*1000</f>
        <v>6.1670437609848996</v>
      </c>
      <c r="S384" s="4">
        <f>Resultado!S384*1000</f>
        <v>6.1682937539760001</v>
      </c>
      <c r="T384" s="4">
        <f>Resultado!T384*1000</f>
        <v>4.3563195388797</v>
      </c>
      <c r="U384" s="4">
        <f>Resultado!U384*1000</f>
        <v>3.5521488500175997</v>
      </c>
      <c r="V384" s="4">
        <f>Resultado!V384*1000</f>
        <v>3.2557204064766001</v>
      </c>
      <c r="W384" s="4">
        <f>Resultado!W384*1000</f>
        <v>2.4582607044850002</v>
      </c>
      <c r="X384" s="4">
        <f>Resultado!X384*1000</f>
        <v>2.1679484249668</v>
      </c>
      <c r="Y384" s="4">
        <f>Resultado!Y384*1000</f>
        <v>2.0410587233977</v>
      </c>
      <c r="Z384" s="4">
        <f>Resultado!Z384*1000</f>
        <v>2.7292952106614998</v>
      </c>
      <c r="AA384" s="4">
        <f>Resultado!AA384*1000</f>
        <v>4.8082757003931</v>
      </c>
      <c r="AB384" s="4">
        <f>Resultado!AB384*1000</f>
        <v>16.1335098415597</v>
      </c>
      <c r="AC384" s="4">
        <f>Resultado!AC384*1000</f>
        <v>17.8853331396204</v>
      </c>
      <c r="AD384" s="4">
        <f>Resultado!AD384*1000</f>
        <v>17.376157575933302</v>
      </c>
      <c r="AE384" s="4">
        <f>Resultado!AE384*1000</f>
        <v>13.037145432744801</v>
      </c>
      <c r="AF384" s="4">
        <f>Resultado!AF384*1000</f>
        <v>10.296348135999001</v>
      </c>
      <c r="AG384" s="4">
        <f>Resultado!AG384*1000</f>
        <v>8.1637220048753996</v>
      </c>
      <c r="AH384" s="4">
        <f>Resultado!AH384*1000</f>
        <v>6.2553297866240998</v>
      </c>
      <c r="AI384" s="4">
        <f>Resultado!AI384*1000</f>
        <v>4.9318891894490999</v>
      </c>
      <c r="AJ384" s="4">
        <f>Resultado!AJ384*1000</f>
        <v>4.4511271090814004</v>
      </c>
      <c r="AK384" s="4">
        <f>Resultado!AK384*1000</f>
        <v>4.6716333168010005</v>
      </c>
      <c r="AL384" s="4">
        <f>Resultado!AL384*1000</f>
        <v>6.3081909658735</v>
      </c>
      <c r="AM384" s="4">
        <f>Resultado!AM384*1000</f>
        <v>10.537253546740601</v>
      </c>
      <c r="AN384" s="4">
        <f>Resultado!AN384*1000</f>
        <v>7.1234516681780002</v>
      </c>
      <c r="AO384" s="4">
        <f>Resultado!AO384*1000</f>
        <v>7.9750289864391997</v>
      </c>
      <c r="AP384" s="4">
        <f>Resultado!AP384*1000</f>
        <v>7.9750289864391997</v>
      </c>
      <c r="AQ384" s="4">
        <f>Resultado!AQ384*1000</f>
        <v>7.9750289864391997</v>
      </c>
      <c r="AR384" s="4">
        <f>Resultado!AR384*1000</f>
        <v>6.0474938073324997</v>
      </c>
      <c r="AS384" s="4">
        <f>Resultado!AS384*1000</f>
        <v>4.6521002420894995</v>
      </c>
      <c r="AT384" s="4">
        <f>Resultado!AT384*1000</f>
        <v>3.9283876472346999</v>
      </c>
      <c r="AU384" s="4">
        <f>Resultado!AU384*1000</f>
        <v>2.9832605202672999</v>
      </c>
      <c r="AV384" s="4">
        <f>Resultado!AV384*1000</f>
        <v>2.5093433435978003</v>
      </c>
      <c r="AW384" s="4">
        <f>Resultado!AW384*1000</f>
        <v>2.4399034389182002</v>
      </c>
      <c r="AX384" s="4">
        <f>Resultado!AX384*1000</f>
        <v>3.4624681008739002</v>
      </c>
      <c r="AY384" s="4">
        <f>Resultado!AY384*1000</f>
        <v>5.3482587187721995</v>
      </c>
      <c r="AZ384" s="4">
        <f>Resultado!AZ384*1000</f>
        <v>1.7365218295686999</v>
      </c>
      <c r="BA384" s="4">
        <f>Resultado!BA384*1000</f>
        <v>5.7580084928056001</v>
      </c>
      <c r="BB384" s="4">
        <f>Resultado!BB384*1000</f>
        <v>7.8103013956905993</v>
      </c>
      <c r="BC384" s="4">
        <f>Resultado!BC384*1000</f>
        <v>8.1998971202903999</v>
      </c>
      <c r="BD384" s="4">
        <f>Resultado!BD384*1000</f>
        <v>6.7315690406234001</v>
      </c>
      <c r="BE384" s="4">
        <f>Resultado!BE384*1000</f>
        <v>4.9295584502119008</v>
      </c>
      <c r="BF384" s="4">
        <f>Resultado!BF384*1000</f>
        <v>3.7858584018999002</v>
      </c>
      <c r="BG384" s="4">
        <f>Resultado!BG384*1000</f>
        <v>3.9415795024023002</v>
      </c>
      <c r="BH384" s="4">
        <f>Resultado!BH384*1000</f>
        <v>2.4836760257975001</v>
      </c>
      <c r="BI384" s="4">
        <f>Resultado!BI384*1000</f>
        <v>2.5365214323480001</v>
      </c>
      <c r="BJ384" s="4">
        <f>Resultado!BJ384*1000</f>
        <v>1.8302359612662999</v>
      </c>
      <c r="BK384" s="4">
        <f>Resultado!BK384*1000</f>
        <v>2.3818641750961</v>
      </c>
      <c r="BL384" s="4">
        <f>Resultado!BL384*1000</f>
        <v>3.9963745826806005</v>
      </c>
      <c r="BM384" s="4">
        <f>Resultado!BM384*1000</f>
        <v>1.6178949709801</v>
      </c>
      <c r="BN384" s="4">
        <f>Resultado!BN384*1000</f>
        <v>6.3157681147417</v>
      </c>
      <c r="BO384" s="4">
        <f>Resultado!BO384*1000</f>
        <v>8.7004946141485</v>
      </c>
      <c r="BP384" s="4">
        <f>Resultado!BP384*1000</f>
        <v>9.1587026967641005</v>
      </c>
      <c r="BQ384" s="4">
        <f>Resultado!BQ384*1000</f>
        <v>7.3563262576922002</v>
      </c>
      <c r="BR384" s="4">
        <f>Resultado!BR384*1000</f>
        <v>4.8596581361620004</v>
      </c>
      <c r="BS384" s="4">
        <f>Resultado!BS384*1000</f>
        <v>3.4398238590900001</v>
      </c>
      <c r="BT384" s="4">
        <f>Resultado!BT384*1000</f>
        <v>4.2668797627002997</v>
      </c>
      <c r="BU384" s="4">
        <f>Resultado!BU384*1000</f>
        <v>1.7168436549455</v>
      </c>
      <c r="BV384" s="4">
        <f>Resultado!BV384*1000</f>
        <v>2.2020687544843001</v>
      </c>
      <c r="BW384" s="4">
        <f>Resultado!BW384*1000</f>
        <v>1.0995362672104001</v>
      </c>
      <c r="BX384" s="4">
        <f>Resultado!BX384*1000</f>
        <v>1.6917355744914999</v>
      </c>
      <c r="BY384" s="4">
        <f>Resultado!BY384*1000</f>
        <v>3.8289245853397</v>
      </c>
      <c r="BZ384" s="4">
        <f>Resultado!BZ384*1000</f>
        <v>1.7611502551843001</v>
      </c>
      <c r="CA384" s="4">
        <f>Resultado!CA384*1000</f>
        <v>5.9023294423416006</v>
      </c>
      <c r="CB384" s="4">
        <f>Resultado!CB384*1000</f>
        <v>7.9501785908100988</v>
      </c>
      <c r="CC384" s="4">
        <f>Resultado!CC384*1000</f>
        <v>8.2031827545670009</v>
      </c>
      <c r="CD384" s="4">
        <f>Resultado!CD384*1000</f>
        <v>6.7467689815851992</v>
      </c>
      <c r="CE384" s="4">
        <f>Resultado!CE384*1000</f>
        <v>5.0253124274117997</v>
      </c>
      <c r="CF384" s="4">
        <f>Resultado!CF384*1000</f>
        <v>3.8440262298380001</v>
      </c>
      <c r="CG384" s="4">
        <f>Resultado!CG384*1000</f>
        <v>3.8811598954000002</v>
      </c>
      <c r="CH384" s="4">
        <f>Resultado!CH384*1000</f>
        <v>2.4691398058421998</v>
      </c>
      <c r="CI384" s="4">
        <f>Resultado!CI384*1000</f>
        <v>2.5419098794321999</v>
      </c>
      <c r="CJ384" s="4">
        <f>Resultado!CJ384*1000</f>
        <v>1.8205012910239</v>
      </c>
      <c r="CK384" s="4">
        <f>Resultado!CK384*1000</f>
        <v>2.3771380246405003</v>
      </c>
      <c r="CL384" s="4">
        <f>Resultado!CL384*1000</f>
        <v>4.0648397403741008</v>
      </c>
    </row>
    <row r="385" spans="1:90" x14ac:dyDescent="0.3">
      <c r="A385" s="1">
        <v>384</v>
      </c>
      <c r="B385" s="1">
        <v>868749794</v>
      </c>
      <c r="C385" s="1">
        <v>868749794</v>
      </c>
      <c r="D385" s="4">
        <v>0.86243101813943102</v>
      </c>
      <c r="E385" s="4">
        <f>Resultado!E385*1000</f>
        <v>9.7444293699966007</v>
      </c>
      <c r="F385" s="4">
        <f>Resultado!F385*1000</f>
        <v>2.9343503858301001</v>
      </c>
      <c r="G385" s="4">
        <f>Resultado!G385*1000</f>
        <v>3.5401815923608999</v>
      </c>
      <c r="H385" s="4">
        <f>Resultado!H385*1000</f>
        <v>4.5483587146791997</v>
      </c>
      <c r="I385" s="4">
        <f>Resultado!I385*1000</f>
        <v>5.4200068143782003</v>
      </c>
      <c r="J385" s="4">
        <f>Resultado!J385*1000</f>
        <v>6.3760728578084995</v>
      </c>
      <c r="K385" s="4">
        <f>Resultado!K385*1000</f>
        <v>7.6858135764610997</v>
      </c>
      <c r="L385" s="4">
        <f>Resultado!L385*1000</f>
        <v>9.1696827692661014</v>
      </c>
      <c r="M385" s="4">
        <f>Resultado!M385*1000</f>
        <v>11.259550763745199</v>
      </c>
      <c r="N385" s="4">
        <f>Resultado!N385*1000</f>
        <v>14.350507463180101</v>
      </c>
      <c r="O385" s="4">
        <f>Resultado!O385*1000</f>
        <v>18.642452529583398</v>
      </c>
      <c r="P385" s="4">
        <f>Resultado!P385*1000</f>
        <v>5.9126350957979996</v>
      </c>
      <c r="Q385" s="4">
        <f>Resultado!Q385*1000</f>
        <v>6.5162363362814997</v>
      </c>
      <c r="R385" s="4">
        <f>Resultado!R385*1000</f>
        <v>6.0295190933987994</v>
      </c>
      <c r="S385" s="4">
        <f>Resultado!S385*1000</f>
        <v>6.0307412116289001</v>
      </c>
      <c r="T385" s="4">
        <f>Resultado!T385*1000</f>
        <v>4.2591739015691008</v>
      </c>
      <c r="U385" s="4">
        <f>Resultado!U385*1000</f>
        <v>3.4729361658291</v>
      </c>
      <c r="V385" s="4">
        <f>Resultado!V385*1000</f>
        <v>3.1831180569543998</v>
      </c>
      <c r="W385" s="4">
        <f>Resultado!W385*1000</f>
        <v>2.403441653522</v>
      </c>
      <c r="X385" s="4">
        <f>Resultado!X385*1000</f>
        <v>2.1196033186172003</v>
      </c>
      <c r="Y385" s="4">
        <f>Resultado!Y385*1000</f>
        <v>1.9955432489923999</v>
      </c>
      <c r="Z385" s="4">
        <f>Resultado!Z385*1000</f>
        <v>2.6684321081544002</v>
      </c>
      <c r="AA385" s="4">
        <f>Resultado!AA385*1000</f>
        <v>4.7010514706021</v>
      </c>
      <c r="AB385" s="4">
        <f>Resultado!AB385*1000</f>
        <v>15.773733640198101</v>
      </c>
      <c r="AC385" s="4">
        <f>Resultado!AC385*1000</f>
        <v>17.486491394689899</v>
      </c>
      <c r="AD385" s="4">
        <f>Resultado!AD385*1000</f>
        <v>16.988670412363497</v>
      </c>
      <c r="AE385" s="4">
        <f>Resultado!AE385*1000</f>
        <v>12.746417952707599</v>
      </c>
      <c r="AF385" s="4">
        <f>Resultado!AF385*1000</f>
        <v>10.066740254227</v>
      </c>
      <c r="AG385" s="4">
        <f>Resultado!AG385*1000</f>
        <v>7.9816715446388988</v>
      </c>
      <c r="AH385" s="4">
        <f>Resultado!AH385*1000</f>
        <v>6.1158363465110996</v>
      </c>
      <c r="AI385" s="4">
        <f>Resultado!AI385*1000</f>
        <v>4.8219083870358999</v>
      </c>
      <c r="AJ385" s="4">
        <f>Resultado!AJ385*1000</f>
        <v>4.3518672692319003</v>
      </c>
      <c r="AK385" s="4">
        <f>Resultado!AK385*1000</f>
        <v>4.5674562031176995</v>
      </c>
      <c r="AL385" s="4">
        <f>Resultado!AL385*1000</f>
        <v>6.1675187249628003</v>
      </c>
      <c r="AM385" s="4">
        <f>Resultado!AM385*1000</f>
        <v>10.3022734902581</v>
      </c>
      <c r="AN385" s="4">
        <f>Resultado!AN385*1000</f>
        <v>6.9645991675795997</v>
      </c>
      <c r="AO385" s="4">
        <f>Resultado!AO385*1000</f>
        <v>7.7971863680214994</v>
      </c>
      <c r="AP385" s="4">
        <f>Resultado!AP385*1000</f>
        <v>7.7971863680214994</v>
      </c>
      <c r="AQ385" s="4">
        <f>Resultado!AQ385*1000</f>
        <v>7.7971863680214994</v>
      </c>
      <c r="AR385" s="4">
        <f>Resultado!AR385*1000</f>
        <v>5.9126350957979996</v>
      </c>
      <c r="AS385" s="4">
        <f>Resultado!AS385*1000</f>
        <v>4.5483587146791997</v>
      </c>
      <c r="AT385" s="4">
        <f>Resultado!AT385*1000</f>
        <v>3.8407848627769003</v>
      </c>
      <c r="AU385" s="4">
        <f>Resultado!AU385*1000</f>
        <v>2.9167340081695001</v>
      </c>
      <c r="AV385" s="4">
        <f>Resultado!AV385*1000</f>
        <v>2.4533851531645001</v>
      </c>
      <c r="AW385" s="4">
        <f>Resultado!AW385*1000</f>
        <v>2.3854937537620002</v>
      </c>
      <c r="AX385" s="4">
        <f>Resultado!AX385*1000</f>
        <v>3.3852552914541998</v>
      </c>
      <c r="AY385" s="4">
        <f>Resultado!AY385*1000</f>
        <v>5.2289929034204006</v>
      </c>
      <c r="AZ385" s="4">
        <f>Resultado!AZ385*1000</f>
        <v>1.6977975077342</v>
      </c>
      <c r="BA385" s="4">
        <f>Resultado!BA385*1000</f>
        <v>5.6296052846199993</v>
      </c>
      <c r="BB385" s="4">
        <f>Resultado!BB385*1000</f>
        <v>7.6361321916408995</v>
      </c>
      <c r="BC385" s="4">
        <f>Resultado!BC385*1000</f>
        <v>8.0170399573750011</v>
      </c>
      <c r="BD385" s="4">
        <f>Resultado!BD385*1000</f>
        <v>6.5814554966751997</v>
      </c>
      <c r="BE385" s="4">
        <f>Resultado!BE385*1000</f>
        <v>4.8196296231292992</v>
      </c>
      <c r="BF385" s="4">
        <f>Resultado!BF385*1000</f>
        <v>3.701434010177</v>
      </c>
      <c r="BG385" s="4">
        <f>Resultado!BG385*1000</f>
        <v>3.8536825404476001</v>
      </c>
      <c r="BH385" s="4">
        <f>Resultado!BH385*1000</f>
        <v>2.4282902148519003</v>
      </c>
      <c r="BI385" s="4">
        <f>Resultado!BI385*1000</f>
        <v>2.4799571723348999</v>
      </c>
      <c r="BJ385" s="4">
        <f>Resultado!BJ385*1000</f>
        <v>1.7894218204992001</v>
      </c>
      <c r="BK385" s="4">
        <f>Resultado!BK385*1000</f>
        <v>2.3287487616807003</v>
      </c>
      <c r="BL385" s="4">
        <f>Resultado!BL385*1000</f>
        <v>3.9072556940633998</v>
      </c>
      <c r="BM385" s="4">
        <f>Resultado!BM385*1000</f>
        <v>1.5818160202385001</v>
      </c>
      <c r="BN385" s="4">
        <f>Resultado!BN385*1000</f>
        <v>6.1749269039129002</v>
      </c>
      <c r="BO385" s="4">
        <f>Resultado!BO385*1000</f>
        <v>8.5064741602616998</v>
      </c>
      <c r="BP385" s="4">
        <f>Resultado!BP385*1000</f>
        <v>8.9544642329703006</v>
      </c>
      <c r="BQ385" s="4">
        <f>Resultado!BQ385*1000</f>
        <v>7.1922806691649006</v>
      </c>
      <c r="BR385" s="4">
        <f>Resultado!BR385*1000</f>
        <v>4.7512880814549998</v>
      </c>
      <c r="BS385" s="4">
        <f>Resultado!BS385*1000</f>
        <v>3.3631160147629</v>
      </c>
      <c r="BT385" s="4">
        <f>Resultado!BT385*1000</f>
        <v>4.1717286264770994</v>
      </c>
      <c r="BU385" s="4">
        <f>Resultado!BU385*1000</f>
        <v>1.6785581551023001</v>
      </c>
      <c r="BV385" s="4">
        <f>Resultado!BV385*1000</f>
        <v>2.1529627670453002</v>
      </c>
      <c r="BW385" s="4">
        <f>Resultado!BW385*1000</f>
        <v>1.0750166812454001</v>
      </c>
      <c r="BX385" s="4">
        <f>Resultado!BX385*1000</f>
        <v>1.6540099831802</v>
      </c>
      <c r="BY385" s="4">
        <f>Resultado!BY385*1000</f>
        <v>3.7435398205773001</v>
      </c>
      <c r="BZ385" s="4">
        <f>Resultado!BZ385*1000</f>
        <v>1.7218767210890999</v>
      </c>
      <c r="CA385" s="4">
        <f>Resultado!CA385*1000</f>
        <v>5.770707886536</v>
      </c>
      <c r="CB385" s="4">
        <f>Resultado!CB385*1000</f>
        <v>7.7728901345697006</v>
      </c>
      <c r="CC385" s="4">
        <f>Resultado!CC385*1000</f>
        <v>8.020252322224799</v>
      </c>
      <c r="CD385" s="4">
        <f>Resultado!CD385*1000</f>
        <v>6.5963164799598992</v>
      </c>
      <c r="CE385" s="4">
        <f>Resultado!CE385*1000</f>
        <v>4.9132482929769994</v>
      </c>
      <c r="CF385" s="4">
        <f>Resultado!CF385*1000</f>
        <v>3.7583046994031002</v>
      </c>
      <c r="CG385" s="4">
        <f>Resultado!CG385*1000</f>
        <v>3.7946102866814999</v>
      </c>
      <c r="CH385" s="4">
        <f>Resultado!CH385*1000</f>
        <v>2.4140781516391998</v>
      </c>
      <c r="CI385" s="4">
        <f>Resultado!CI385*1000</f>
        <v>2.4852254574058001</v>
      </c>
      <c r="CJ385" s="4">
        <f>Resultado!CJ385*1000</f>
        <v>1.7799042327587999</v>
      </c>
      <c r="CK385" s="4">
        <f>Resultado!CK385*1000</f>
        <v>2.3241280040672998</v>
      </c>
      <c r="CL385" s="4">
        <f>Resultado!CL385*1000</f>
        <v>3.9741940832729004</v>
      </c>
    </row>
    <row r="386" spans="1:90" x14ac:dyDescent="0.3">
      <c r="A386" s="1">
        <v>385</v>
      </c>
      <c r="B386" s="1">
        <v>868748222</v>
      </c>
      <c r="C386" s="1">
        <v>868748222</v>
      </c>
      <c r="D386" s="4">
        <v>0.80264018479177301</v>
      </c>
      <c r="E386" s="4">
        <f>Resultado!E386*1000</f>
        <v>9.7104507139628993</v>
      </c>
      <c r="F386" s="4">
        <f>Resultado!F386*1000</f>
        <v>2.9241183569800002</v>
      </c>
      <c r="G386" s="4">
        <f>Resultado!G386*1000</f>
        <v>3.5278370406118</v>
      </c>
      <c r="H386" s="4">
        <f>Resultado!H386*1000</f>
        <v>4.5324986668082001</v>
      </c>
      <c r="I386" s="4">
        <f>Resultado!I386*1000</f>
        <v>5.4011073447169</v>
      </c>
      <c r="J386" s="4">
        <f>Resultado!J386*1000</f>
        <v>6.3538396024525001</v>
      </c>
      <c r="K386" s="4">
        <f>Resultado!K386*1000</f>
        <v>7.6590132779585005</v>
      </c>
      <c r="L386" s="4">
        <f>Resultado!L386*1000</f>
        <v>9.1377082446506002</v>
      </c>
      <c r="M386" s="4">
        <f>Resultado!M386*1000</f>
        <v>11.2202889057166</v>
      </c>
      <c r="N386" s="4">
        <f>Resultado!N386*1000</f>
        <v>14.300467492804701</v>
      </c>
      <c r="O386" s="4">
        <f>Resultado!O386*1000</f>
        <v>18.577446621276799</v>
      </c>
      <c r="P386" s="4">
        <f>Resultado!P386*1000</f>
        <v>5.8920178398721994</v>
      </c>
      <c r="Q386" s="4">
        <f>Resultado!Q386*1000</f>
        <v>6.4935143333095997</v>
      </c>
      <c r="R386" s="4">
        <f>Resultado!R386*1000</f>
        <v>6.0084942650026001</v>
      </c>
      <c r="S386" s="4">
        <f>Resultado!S386*1000</f>
        <v>6.0097121217275999</v>
      </c>
      <c r="T386" s="4">
        <f>Resultado!T386*1000</f>
        <v>4.2443222361207003</v>
      </c>
      <c r="U386" s="4">
        <f>Resultado!U386*1000</f>
        <v>3.4608260977147998</v>
      </c>
      <c r="V386" s="4">
        <f>Resultado!V386*1000</f>
        <v>3.1720185795539999</v>
      </c>
      <c r="W386" s="4">
        <f>Resultado!W386*1000</f>
        <v>2.3950608942040001</v>
      </c>
      <c r="X386" s="4">
        <f>Resultado!X386*1000</f>
        <v>2.1122122986449998</v>
      </c>
      <c r="Y386" s="4">
        <f>Resultado!Y386*1000</f>
        <v>1.9885848243291</v>
      </c>
      <c r="Z386" s="4">
        <f>Resultado!Z386*1000</f>
        <v>2.6591273317216997</v>
      </c>
      <c r="AA386" s="4">
        <f>Resultado!AA386*1000</f>
        <v>4.6846589857421996</v>
      </c>
      <c r="AB386" s="4">
        <f>Resultado!AB386*1000</f>
        <v>15.718730904852999</v>
      </c>
      <c r="AC386" s="4">
        <f>Resultado!AC386*1000</f>
        <v>17.425516302791301</v>
      </c>
      <c r="AD386" s="4">
        <f>Resultado!AD386*1000</f>
        <v>16.929431213587197</v>
      </c>
      <c r="AE386" s="4">
        <f>Resultado!AE386*1000</f>
        <v>12.7019714146056</v>
      </c>
      <c r="AF386" s="4">
        <f>Resultado!AF386*1000</f>
        <v>10.0316377057359</v>
      </c>
      <c r="AG386" s="4">
        <f>Resultado!AG386*1000</f>
        <v>7.9538395945377998</v>
      </c>
      <c r="AH386" s="4">
        <f>Resultado!AH386*1000</f>
        <v>6.0945105313518999</v>
      </c>
      <c r="AI386" s="4">
        <f>Resultado!AI386*1000</f>
        <v>4.8050944762066008</v>
      </c>
      <c r="AJ386" s="4">
        <f>Resultado!AJ386*1000</f>
        <v>4.3366923836196998</v>
      </c>
      <c r="AK386" s="4">
        <f>Resultado!AK386*1000</f>
        <v>4.5515295626361008</v>
      </c>
      <c r="AL386" s="4">
        <f>Resultado!AL386*1000</f>
        <v>6.1460126942472995</v>
      </c>
      <c r="AM386" s="4">
        <f>Resultado!AM386*1000</f>
        <v>10.266349641462201</v>
      </c>
      <c r="AN386" s="4">
        <f>Resultado!AN386*1000</f>
        <v>6.9403137311993</v>
      </c>
      <c r="AO386" s="4">
        <f>Resultado!AO386*1000</f>
        <v>7.7699977145284</v>
      </c>
      <c r="AP386" s="4">
        <f>Resultado!AP386*1000</f>
        <v>7.7699977145284</v>
      </c>
      <c r="AQ386" s="4">
        <f>Resultado!AQ386*1000</f>
        <v>7.7699977145284</v>
      </c>
      <c r="AR386" s="4">
        <f>Resultado!AR386*1000</f>
        <v>5.8920178398721994</v>
      </c>
      <c r="AS386" s="4">
        <f>Resultado!AS386*1000</f>
        <v>4.5324986668082001</v>
      </c>
      <c r="AT386" s="4">
        <f>Resultado!AT386*1000</f>
        <v>3.8273921126427997</v>
      </c>
      <c r="AU386" s="4">
        <f>Resultado!AU386*1000</f>
        <v>2.9065634073223996</v>
      </c>
      <c r="AV386" s="4">
        <f>Resultado!AV386*1000</f>
        <v>2.4448302417303003</v>
      </c>
      <c r="AW386" s="4">
        <f>Resultado!AW386*1000</f>
        <v>2.3771755784587998</v>
      </c>
      <c r="AX386" s="4">
        <f>Resultado!AX386*1000</f>
        <v>3.3734509650265001</v>
      </c>
      <c r="AY386" s="4">
        <f>Resultado!AY386*1000</f>
        <v>5.2107594959501995</v>
      </c>
      <c r="AZ386" s="4">
        <f>Resultado!AZ386*1000</f>
        <v>1.6918773173013</v>
      </c>
      <c r="BA386" s="4">
        <f>Resultado!BA386*1000</f>
        <v>5.6099749487318995</v>
      </c>
      <c r="BB386" s="4">
        <f>Resultado!BB386*1000</f>
        <v>7.6095051312647009</v>
      </c>
      <c r="BC386" s="4">
        <f>Resultado!BC386*1000</f>
        <v>7.9890846782328007</v>
      </c>
      <c r="BD386" s="4">
        <f>Resultado!BD386*1000</f>
        <v>6.5585060756233</v>
      </c>
      <c r="BE386" s="4">
        <f>Resultado!BE386*1000</f>
        <v>4.8028236583102002</v>
      </c>
      <c r="BF386" s="4">
        <f>Resultado!BF386*1000</f>
        <v>3.6885271740465999</v>
      </c>
      <c r="BG386" s="4">
        <f>Resultado!BG386*1000</f>
        <v>3.8402448163353999</v>
      </c>
      <c r="BH386" s="4">
        <f>Resultado!BH386*1000</f>
        <v>2.4198228090319001</v>
      </c>
      <c r="BI386" s="4">
        <f>Resultado!BI386*1000</f>
        <v>2.4713096047311001</v>
      </c>
      <c r="BJ386" s="4">
        <f>Resultado!BJ386*1000</f>
        <v>1.7831821376785</v>
      </c>
      <c r="BK386" s="4">
        <f>Resultado!BK386*1000</f>
        <v>2.3206284551796998</v>
      </c>
      <c r="BL386" s="4">
        <f>Resultado!BL386*1000</f>
        <v>3.8936311612946999</v>
      </c>
      <c r="BM386" s="4">
        <f>Resultado!BM386*1000</f>
        <v>1.5763002552389</v>
      </c>
      <c r="BN386" s="4">
        <f>Resultado!BN386*1000</f>
        <v>6.1533950410060001</v>
      </c>
      <c r="BO386" s="4">
        <f>Resultado!BO386*1000</f>
        <v>8.476812232551401</v>
      </c>
      <c r="BP386" s="4">
        <f>Resultado!BP386*1000</f>
        <v>8.9232401716543013</v>
      </c>
      <c r="BQ386" s="4">
        <f>Resultado!BQ386*1000</f>
        <v>7.1672013113415005</v>
      </c>
      <c r="BR386" s="4">
        <f>Resultado!BR386*1000</f>
        <v>4.7347204224053003</v>
      </c>
      <c r="BS386" s="4">
        <f>Resultado!BS386*1000</f>
        <v>3.3513888876086999</v>
      </c>
      <c r="BT386" s="4">
        <f>Resultado!BT386*1000</f>
        <v>4.1571818811848003</v>
      </c>
      <c r="BU386" s="4">
        <f>Resultado!BU386*1000</f>
        <v>1.6727050519580999</v>
      </c>
      <c r="BV386" s="4">
        <f>Resultado!BV386*1000</f>
        <v>2.1454554232556999</v>
      </c>
      <c r="BW386" s="4">
        <f>Resultado!BW386*1000</f>
        <v>1.071268116742</v>
      </c>
      <c r="BX386" s="4">
        <f>Resultado!BX386*1000</f>
        <v>1.6482424790851999</v>
      </c>
      <c r="BY386" s="4">
        <f>Resultado!BY386*1000</f>
        <v>3.7304861622170002</v>
      </c>
      <c r="BZ386" s="4">
        <f>Resultado!BZ386*1000</f>
        <v>1.7158725668573001</v>
      </c>
      <c r="CA386" s="4">
        <f>Resultado!CA386*1000</f>
        <v>5.7505855283248</v>
      </c>
      <c r="CB386" s="4">
        <f>Resultado!CB386*1000</f>
        <v>7.7457862016207999</v>
      </c>
      <c r="CC386" s="4">
        <f>Resultado!CC386*1000</f>
        <v>7.9922858416220999</v>
      </c>
      <c r="CD386" s="4">
        <f>Resultado!CD386*1000</f>
        <v>6.5733152389172993</v>
      </c>
      <c r="CE386" s="4">
        <f>Resultado!CE386*1000</f>
        <v>4.8961158814815997</v>
      </c>
      <c r="CF386" s="4">
        <f>Resultado!CF386*1000</f>
        <v>3.7451995561667002</v>
      </c>
      <c r="CG386" s="4">
        <f>Resultado!CG386*1000</f>
        <v>3.7813785464926002</v>
      </c>
      <c r="CH386" s="4">
        <f>Resultado!CH386*1000</f>
        <v>2.4056603030368997</v>
      </c>
      <c r="CI386" s="4">
        <f>Resultado!CI386*1000</f>
        <v>2.4765595193834997</v>
      </c>
      <c r="CJ386" s="4">
        <f>Resultado!CJ386*1000</f>
        <v>1.7736977376012999</v>
      </c>
      <c r="CK386" s="4">
        <f>Resultado!CK386*1000</f>
        <v>2.3160238100678998</v>
      </c>
      <c r="CL386" s="4">
        <f>Resultado!CL386*1000</f>
        <v>3.9603361375031998</v>
      </c>
    </row>
    <row r="387" spans="1:90" x14ac:dyDescent="0.3">
      <c r="A387" s="1">
        <v>386</v>
      </c>
      <c r="B387" s="1">
        <v>868749432</v>
      </c>
      <c r="C387" s="1">
        <v>868749432</v>
      </c>
      <c r="D387" s="4">
        <v>0.28402169733493998</v>
      </c>
      <c r="E387" s="4">
        <f>Resultado!E387*1000</f>
        <v>9.7041101752041001</v>
      </c>
      <c r="F387" s="4">
        <f>Resultado!F387*1000</f>
        <v>2.9222090237962002</v>
      </c>
      <c r="G387" s="4">
        <f>Resultado!G387*1000</f>
        <v>3.5255335030984001</v>
      </c>
      <c r="H387" s="4">
        <f>Resultado!H387*1000</f>
        <v>4.5295391251434998</v>
      </c>
      <c r="I387" s="4">
        <f>Resultado!I387*1000</f>
        <v>5.3975806360738998</v>
      </c>
      <c r="J387" s="4">
        <f>Resultado!J387*1000</f>
        <v>6.3496907974739001</v>
      </c>
      <c r="K387" s="4">
        <f>Resultado!K387*1000</f>
        <v>7.6540122463921998</v>
      </c>
      <c r="L387" s="4">
        <f>Resultado!L387*1000</f>
        <v>9.1317416839832006</v>
      </c>
      <c r="M387" s="4">
        <f>Resultado!M387*1000</f>
        <v>11.2129625025672</v>
      </c>
      <c r="N387" s="4">
        <f>Resultado!N387*1000</f>
        <v>14.2911298553378</v>
      </c>
      <c r="O387" s="4">
        <f>Resultado!O387*1000</f>
        <v>18.565316286258099</v>
      </c>
      <c r="P387" s="4">
        <f>Resultado!P387*1000</f>
        <v>5.8881705861676998</v>
      </c>
      <c r="Q387" s="4">
        <f>Resultado!Q387*1000</f>
        <v>6.4892743262776005</v>
      </c>
      <c r="R387" s="4">
        <f>Resultado!R387*1000</f>
        <v>6.0045709568171999</v>
      </c>
      <c r="S387" s="4">
        <f>Resultado!S387*1000</f>
        <v>6.0057880183302004</v>
      </c>
      <c r="T387" s="4">
        <f>Resultado!T387*1000</f>
        <v>4.2415508622229998</v>
      </c>
      <c r="U387" s="4">
        <f>Resultado!U387*1000</f>
        <v>3.4585663156865003</v>
      </c>
      <c r="V387" s="4">
        <f>Resultado!V387*1000</f>
        <v>3.1699473773678002</v>
      </c>
      <c r="W387" s="4">
        <f>Resultado!W387*1000</f>
        <v>2.3934970145369001</v>
      </c>
      <c r="X387" s="4">
        <f>Resultado!X387*1000</f>
        <v>2.1108331078801998</v>
      </c>
      <c r="Y387" s="4">
        <f>Resultado!Y387*1000</f>
        <v>1.9872863573963997</v>
      </c>
      <c r="Z387" s="4">
        <f>Resultado!Z387*1000</f>
        <v>2.6573910271557999</v>
      </c>
      <c r="AA387" s="4">
        <f>Resultado!AA387*1000</f>
        <v>4.6816000894308001</v>
      </c>
      <c r="AB387" s="4">
        <f>Resultado!AB387*1000</f>
        <v>15.708467197690702</v>
      </c>
      <c r="AC387" s="4">
        <f>Resultado!AC387*1000</f>
        <v>17.414138132532699</v>
      </c>
      <c r="AD387" s="4">
        <f>Resultado!AD387*1000</f>
        <v>16.9183769671946</v>
      </c>
      <c r="AE387" s="4">
        <f>Resultado!AE387*1000</f>
        <v>12.693677531608699</v>
      </c>
      <c r="AF387" s="4">
        <f>Resultado!AF387*1000</f>
        <v>10.025087444624299</v>
      </c>
      <c r="AG387" s="4">
        <f>Resultado!AG387*1000</f>
        <v>7.9486460530930003</v>
      </c>
      <c r="AH387" s="4">
        <f>Resultado!AH387*1000</f>
        <v>6.0905310579599998</v>
      </c>
      <c r="AI387" s="4">
        <f>Resultado!AI387*1000</f>
        <v>4.8019569403019</v>
      </c>
      <c r="AJ387" s="4">
        <f>Resultado!AJ387*1000</f>
        <v>4.3338606956832999</v>
      </c>
      <c r="AK387" s="4">
        <f>Resultado!AK387*1000</f>
        <v>4.5485575945519994</v>
      </c>
      <c r="AL387" s="4">
        <f>Resultado!AL387*1000</f>
        <v>6.1419995919878003</v>
      </c>
      <c r="AM387" s="4">
        <f>Resultado!AM387*1000</f>
        <v>10.2596461227759</v>
      </c>
      <c r="AN387" s="4">
        <f>Resultado!AN387*1000</f>
        <v>6.9357819819007993</v>
      </c>
      <c r="AO387" s="4">
        <f>Resultado!AO387*1000</f>
        <v>7.7649242145316997</v>
      </c>
      <c r="AP387" s="4">
        <f>Resultado!AP387*1000</f>
        <v>7.7649242145316997</v>
      </c>
      <c r="AQ387" s="4">
        <f>Resultado!AQ387*1000</f>
        <v>7.7649242145316997</v>
      </c>
      <c r="AR387" s="4">
        <f>Resultado!AR387*1000</f>
        <v>5.8881705861676998</v>
      </c>
      <c r="AS387" s="4">
        <f>Resultado!AS387*1000</f>
        <v>4.5295391251434998</v>
      </c>
      <c r="AT387" s="4">
        <f>Resultado!AT387*1000</f>
        <v>3.8248929775614</v>
      </c>
      <c r="AU387" s="4">
        <f>Resultado!AU387*1000</f>
        <v>2.9046655368236998</v>
      </c>
      <c r="AV387" s="4">
        <f>Resultado!AV387*1000</f>
        <v>2.4432338646554004</v>
      </c>
      <c r="AW387" s="4">
        <f>Resultado!AW387*1000</f>
        <v>2.3756233771927997</v>
      </c>
      <c r="AX387" s="4">
        <f>Resultado!AX387*1000</f>
        <v>3.3712482354905999</v>
      </c>
      <c r="AY387" s="4">
        <f>Resultado!AY387*1000</f>
        <v>5.2073570768946995</v>
      </c>
      <c r="AZ387" s="4">
        <f>Resultado!AZ387*1000</f>
        <v>1.6907725885898</v>
      </c>
      <c r="BA387" s="4">
        <f>Resultado!BA387*1000</f>
        <v>5.6063118578367002</v>
      </c>
      <c r="BB387" s="4">
        <f>Resultado!BB387*1000</f>
        <v>7.6045364265524</v>
      </c>
      <c r="BC387" s="4">
        <f>Resultado!BC387*1000</f>
        <v>7.9838681231478006</v>
      </c>
      <c r="BD387" s="4">
        <f>Resultado!BD387*1000</f>
        <v>6.5542236315641</v>
      </c>
      <c r="BE387" s="4">
        <f>Resultado!BE387*1000</f>
        <v>4.7996876051594004</v>
      </c>
      <c r="BF387" s="4">
        <f>Resultado!BF387*1000</f>
        <v>3.6861187122564001</v>
      </c>
      <c r="BG387" s="4">
        <f>Resultado!BG387*1000</f>
        <v>3.8377372889488002</v>
      </c>
      <c r="BH387" s="4">
        <f>Resultado!BH387*1000</f>
        <v>2.4182427608175998</v>
      </c>
      <c r="BI387" s="4">
        <f>Resultado!BI387*1000</f>
        <v>2.4696959376836003</v>
      </c>
      <c r="BJ387" s="4">
        <f>Resultado!BJ387*1000</f>
        <v>1.7820177905445</v>
      </c>
      <c r="BK387" s="4">
        <f>Resultado!BK387*1000</f>
        <v>2.3191131769399997</v>
      </c>
      <c r="BL387" s="4">
        <f>Resultado!BL387*1000</f>
        <v>3.8910887747445</v>
      </c>
      <c r="BM387" s="4">
        <f>Resultado!BM387*1000</f>
        <v>1.5752709937599001</v>
      </c>
      <c r="BN387" s="4">
        <f>Resultado!BN387*1000</f>
        <v>6.1493771183672994</v>
      </c>
      <c r="BO387" s="4">
        <f>Resultado!BO387*1000</f>
        <v>8.4712772107388012</v>
      </c>
      <c r="BP387" s="4">
        <f>Resultado!BP387*1000</f>
        <v>8.9174136501231001</v>
      </c>
      <c r="BQ387" s="4">
        <f>Resultado!BQ387*1000</f>
        <v>7.1625214134617998</v>
      </c>
      <c r="BR387" s="4">
        <f>Resultado!BR387*1000</f>
        <v>4.7316288379633997</v>
      </c>
      <c r="BS387" s="4">
        <f>Resultado!BS387*1000</f>
        <v>3.3492005637333997</v>
      </c>
      <c r="BT387" s="4">
        <f>Resultado!BT387*1000</f>
        <v>4.1544674064789007</v>
      </c>
      <c r="BU387" s="4">
        <f>Resultado!BU387*1000</f>
        <v>1.6716128419745999</v>
      </c>
      <c r="BV387" s="4">
        <f>Resultado!BV387*1000</f>
        <v>2.1440545260504997</v>
      </c>
      <c r="BW387" s="4">
        <f>Resultado!BW387*1000</f>
        <v>1.0705686211968999</v>
      </c>
      <c r="BX387" s="4">
        <f>Resultado!BX387*1000</f>
        <v>1.6471662421905</v>
      </c>
      <c r="BY387" s="4">
        <f>Resultado!BY387*1000</f>
        <v>3.7280503028736001</v>
      </c>
      <c r="BZ387" s="4">
        <f>Resultado!BZ387*1000</f>
        <v>1.7147521702006001</v>
      </c>
      <c r="CA387" s="4">
        <f>Resultado!CA387*1000</f>
        <v>5.7468306243041001</v>
      </c>
      <c r="CB387" s="4">
        <f>Resultado!CB387*1000</f>
        <v>7.7407285107807002</v>
      </c>
      <c r="CC387" s="4">
        <f>Resultado!CC387*1000</f>
        <v>7.9870671963044995</v>
      </c>
      <c r="CD387" s="4">
        <f>Resultado!CD387*1000</f>
        <v>6.5690231250624</v>
      </c>
      <c r="CE387" s="4">
        <f>Resultado!CE387*1000</f>
        <v>4.8929189122132</v>
      </c>
      <c r="CF387" s="4">
        <f>Resultado!CF387*1000</f>
        <v>3.7427540895611999</v>
      </c>
      <c r="CG387" s="4">
        <f>Resultado!CG387*1000</f>
        <v>3.7789094564429</v>
      </c>
      <c r="CH387" s="4">
        <f>Resultado!CH387*1000</f>
        <v>2.4040895023767002</v>
      </c>
      <c r="CI387" s="4">
        <f>Resultado!CI387*1000</f>
        <v>2.4749424243501998</v>
      </c>
      <c r="CJ387" s="4">
        <f>Resultado!CJ387*1000</f>
        <v>1.7725395834040001</v>
      </c>
      <c r="CK387" s="4">
        <f>Resultado!CK387*1000</f>
        <v>2.3145115384785999</v>
      </c>
      <c r="CL387" s="4">
        <f>Resultado!CL387*1000</f>
        <v>3.9577501952522001</v>
      </c>
    </row>
    <row r="388" spans="1:90" x14ac:dyDescent="0.3">
      <c r="A388" s="1">
        <v>387</v>
      </c>
      <c r="B388" s="1">
        <v>868749553</v>
      </c>
      <c r="C388" s="1">
        <v>86874</v>
      </c>
      <c r="D388" s="4">
        <v>68.731866236969196</v>
      </c>
      <c r="E388" s="4">
        <f>Resultado!E388*1000</f>
        <v>9.6767657466401999</v>
      </c>
      <c r="F388" s="4">
        <f>Resultado!F388*1000</f>
        <v>2.9139747669237996</v>
      </c>
      <c r="G388" s="4">
        <f>Resultado!G388*1000</f>
        <v>3.5155991868876</v>
      </c>
      <c r="H388" s="4">
        <f>Resultado!H388*1000</f>
        <v>4.5167757025526001</v>
      </c>
      <c r="I388" s="4">
        <f>Resultado!I388*1000</f>
        <v>5.3823712293939998</v>
      </c>
      <c r="J388" s="4">
        <f>Resultado!J388*1000</f>
        <v>6.3317985164425004</v>
      </c>
      <c r="K388" s="4">
        <f>Resultado!K388*1000</f>
        <v>7.6324446232594001</v>
      </c>
      <c r="L388" s="4">
        <f>Resultado!L388*1000</f>
        <v>9.1060100863784008</v>
      </c>
      <c r="M388" s="4">
        <f>Resultado!M388*1000</f>
        <v>11.181366400853101</v>
      </c>
      <c r="N388" s="4">
        <f>Resultado!N388*1000</f>
        <v>14.250860034368001</v>
      </c>
      <c r="O388" s="4">
        <f>Resultado!O388*1000</f>
        <v>18.513002580437501</v>
      </c>
      <c r="P388" s="4">
        <f>Resultado!P388*1000</f>
        <v>5.8715787856771007</v>
      </c>
      <c r="Q388" s="4">
        <f>Resultado!Q388*1000</f>
        <v>6.4709887240901995</v>
      </c>
      <c r="R388" s="4">
        <f>Resultado!R388*1000</f>
        <v>5.9876511611201995</v>
      </c>
      <c r="S388" s="4">
        <f>Resultado!S388*1000</f>
        <v>5.9888647931737999</v>
      </c>
      <c r="T388" s="4">
        <f>Resultado!T388*1000</f>
        <v>4.2295989385062995</v>
      </c>
      <c r="U388" s="4">
        <f>Resultado!U388*1000</f>
        <v>3.4488207009063001</v>
      </c>
      <c r="V388" s="4">
        <f>Resultado!V388*1000</f>
        <v>3.1610150385911</v>
      </c>
      <c r="W388" s="4">
        <f>Resultado!W388*1000</f>
        <v>2.3867525725478997</v>
      </c>
      <c r="X388" s="4">
        <f>Resultado!X388*1000</f>
        <v>2.1048851616917998</v>
      </c>
      <c r="Y388" s="4">
        <f>Resultado!Y388*1000</f>
        <v>1.9816865436211999</v>
      </c>
      <c r="Z388" s="4">
        <f>Resultado!Z388*1000</f>
        <v>2.6499029795351001</v>
      </c>
      <c r="AA388" s="4">
        <f>Resultado!AA388*1000</f>
        <v>4.6684081865257996</v>
      </c>
      <c r="AB388" s="4">
        <f>Resultado!AB388*1000</f>
        <v>15.664203576258098</v>
      </c>
      <c r="AC388" s="4">
        <f>Resultado!AC388*1000</f>
        <v>17.3650682386867</v>
      </c>
      <c r="AD388" s="4">
        <f>Resultado!AD388*1000</f>
        <v>16.870704038709199</v>
      </c>
      <c r="AE388" s="4">
        <f>Resultado!AE388*1000</f>
        <v>12.6579090425655</v>
      </c>
      <c r="AF388" s="4">
        <f>Resultado!AF388*1000</f>
        <v>9.9968385601283014</v>
      </c>
      <c r="AG388" s="4">
        <f>Resultado!AG388*1000</f>
        <v>7.9262482051445993</v>
      </c>
      <c r="AH388" s="4">
        <f>Resultado!AH388*1000</f>
        <v>6.0733690422343001</v>
      </c>
      <c r="AI388" s="4">
        <f>Resultado!AI388*1000</f>
        <v>4.7884258935443995</v>
      </c>
      <c r="AJ388" s="4">
        <f>Resultado!AJ388*1000</f>
        <v>4.3216486595400001</v>
      </c>
      <c r="AK388" s="4">
        <f>Resultado!AK388*1000</f>
        <v>4.5357405813516998</v>
      </c>
      <c r="AL388" s="4">
        <f>Resultado!AL388*1000</f>
        <v>6.1246925472355995</v>
      </c>
      <c r="AM388" s="4">
        <f>Resultado!AM388*1000</f>
        <v>10.230736294318699</v>
      </c>
      <c r="AN388" s="4">
        <f>Resultado!AN388*1000</f>
        <v>6.9162382018411002</v>
      </c>
      <c r="AO388" s="4">
        <f>Resultado!AO388*1000</f>
        <v>7.7430440615186997</v>
      </c>
      <c r="AP388" s="4">
        <f>Resultado!AP388*1000</f>
        <v>7.7430440615186997</v>
      </c>
      <c r="AQ388" s="4">
        <f>Resultado!AQ388*1000</f>
        <v>7.7430440615186997</v>
      </c>
      <c r="AR388" s="4">
        <f>Resultado!AR388*1000</f>
        <v>5.8715787856771007</v>
      </c>
      <c r="AS388" s="4">
        <f>Resultado!AS388*1000</f>
        <v>4.5167757025526001</v>
      </c>
      <c r="AT388" s="4">
        <f>Resultado!AT388*1000</f>
        <v>3.8141151204574002</v>
      </c>
      <c r="AU388" s="4">
        <f>Resultado!AU388*1000</f>
        <v>2.8964807143267999</v>
      </c>
      <c r="AV388" s="4">
        <f>Resultado!AV388*1000</f>
        <v>2.4363492732120999</v>
      </c>
      <c r="AW388" s="4">
        <f>Resultado!AW388*1000</f>
        <v>2.3689292998833</v>
      </c>
      <c r="AX388" s="4">
        <f>Resultado!AX388*1000</f>
        <v>3.3617486672785999</v>
      </c>
      <c r="AY388" s="4">
        <f>Resultado!AY388*1000</f>
        <v>5.1926836858237992</v>
      </c>
      <c r="AZ388" s="4">
        <f>Resultado!AZ388*1000</f>
        <v>1.6860082970235002</v>
      </c>
      <c r="BA388" s="4">
        <f>Resultado!BA388*1000</f>
        <v>5.5905142842997</v>
      </c>
      <c r="BB388" s="4">
        <f>Resultado!BB388*1000</f>
        <v>7.5831082173377</v>
      </c>
      <c r="BC388" s="4">
        <f>Resultado!BC388*1000</f>
        <v>7.9613710257719994</v>
      </c>
      <c r="BD388" s="4">
        <f>Resultado!BD388*1000</f>
        <v>6.5357550139732004</v>
      </c>
      <c r="BE388" s="4">
        <f>Resultado!BE388*1000</f>
        <v>4.7861629529781995</v>
      </c>
      <c r="BF388" s="4">
        <f>Resultado!BF388*1000</f>
        <v>3.6757318959500997</v>
      </c>
      <c r="BG388" s="4">
        <f>Resultado!BG388*1000</f>
        <v>3.8269232388968004</v>
      </c>
      <c r="BH388" s="4">
        <f>Resultado!BH388*1000</f>
        <v>2.4114285897881</v>
      </c>
      <c r="BI388" s="4">
        <f>Resultado!BI388*1000</f>
        <v>2.4627367809012002</v>
      </c>
      <c r="BJ388" s="4">
        <f>Resultado!BJ388*1000</f>
        <v>1.7769963864906999</v>
      </c>
      <c r="BK388" s="4">
        <f>Resultado!BK388*1000</f>
        <v>2.3125783351611999</v>
      </c>
      <c r="BL388" s="4">
        <f>Resultado!BL388*1000</f>
        <v>3.8801243898482998</v>
      </c>
      <c r="BM388" s="4">
        <f>Resultado!BM388*1000</f>
        <v>1.5708321648121999</v>
      </c>
      <c r="BN388" s="4">
        <f>Resultado!BN388*1000</f>
        <v>6.1320492850791002</v>
      </c>
      <c r="BO388" s="4">
        <f>Resultado!BO388*1000</f>
        <v>8.4474066826479994</v>
      </c>
      <c r="BP388" s="4">
        <f>Resultado!BP388*1000</f>
        <v>8.8922859901802003</v>
      </c>
      <c r="BQ388" s="4">
        <f>Resultado!BQ388*1000</f>
        <v>7.1423387226645998</v>
      </c>
      <c r="BR388" s="4">
        <f>Resultado!BR388*1000</f>
        <v>4.7182959630872006</v>
      </c>
      <c r="BS388" s="4">
        <f>Resultado!BS388*1000</f>
        <v>3.3397631218754</v>
      </c>
      <c r="BT388" s="4">
        <f>Resultado!BT388*1000</f>
        <v>4.1427608682011998</v>
      </c>
      <c r="BU388" s="4">
        <f>Resultado!BU388*1000</f>
        <v>1.6669025391112999</v>
      </c>
      <c r="BV388" s="4">
        <f>Resultado!BV388*1000</f>
        <v>2.13801296791</v>
      </c>
      <c r="BW388" s="4">
        <f>Resultado!BW388*1000</f>
        <v>1.0675519523157</v>
      </c>
      <c r="BX388" s="4">
        <f>Resultado!BX388*1000</f>
        <v>1.642524825427</v>
      </c>
      <c r="BY388" s="4">
        <f>Resultado!BY388*1000</f>
        <v>3.7175453309236004</v>
      </c>
      <c r="BZ388" s="4">
        <f>Resultado!BZ388*1000</f>
        <v>1.7099203085073</v>
      </c>
      <c r="CA388" s="4">
        <f>Resultado!CA388*1000</f>
        <v>5.7306370942804001</v>
      </c>
      <c r="CB388" s="4">
        <f>Resultado!CB388*1000</f>
        <v>7.7189165368878001</v>
      </c>
      <c r="CC388" s="4">
        <f>Resultado!CC388*1000</f>
        <v>7.9645610845187997</v>
      </c>
      <c r="CD388" s="4">
        <f>Resultado!CD388*1000</f>
        <v>6.5505128051738</v>
      </c>
      <c r="CE388" s="4">
        <f>Resultado!CE388*1000</f>
        <v>4.8791315510592002</v>
      </c>
      <c r="CF388" s="4">
        <f>Resultado!CF388*1000</f>
        <v>3.7322076849979</v>
      </c>
      <c r="CG388" s="4">
        <f>Resultado!CG388*1000</f>
        <v>3.7682611725904001</v>
      </c>
      <c r="CH388" s="4">
        <f>Resultado!CH388*1000</f>
        <v>2.3973152126714004</v>
      </c>
      <c r="CI388" s="4">
        <f>Resultado!CI388*1000</f>
        <v>2.4679684839166001</v>
      </c>
      <c r="CJ388" s="4">
        <f>Resultado!CJ388*1000</f>
        <v>1.7675448872246999</v>
      </c>
      <c r="CK388" s="4">
        <f>Resultado!CK388*1000</f>
        <v>2.3079896632852996</v>
      </c>
      <c r="CL388" s="4">
        <f>Resultado!CL388*1000</f>
        <v>3.9465979705212004</v>
      </c>
    </row>
    <row r="389" spans="1:90" x14ac:dyDescent="0.3">
      <c r="A389" s="1">
        <v>388</v>
      </c>
      <c r="B389" s="1">
        <v>868749795</v>
      </c>
      <c r="C389" s="1">
        <v>86874</v>
      </c>
      <c r="D389" s="4">
        <v>19.888660038742699</v>
      </c>
      <c r="E389" s="4">
        <f>Resultado!E389*1000</f>
        <v>9.6515541944047012</v>
      </c>
      <c r="F389" s="4">
        <f>Resultado!F389*1000</f>
        <v>2.9063827853699999</v>
      </c>
      <c r="G389" s="4">
        <f>Resultado!G389*1000</f>
        <v>3.5064397513014001</v>
      </c>
      <c r="H389" s="4">
        <f>Resultado!H389*1000</f>
        <v>4.5050078320117004</v>
      </c>
      <c r="I389" s="4">
        <f>Resultado!I389*1000</f>
        <v>5.3683481624981999</v>
      </c>
      <c r="J389" s="4">
        <f>Resultado!J389*1000</f>
        <v>6.3153018404640004</v>
      </c>
      <c r="K389" s="4">
        <f>Resultado!K389*1000</f>
        <v>7.6125592833283999</v>
      </c>
      <c r="L389" s="4">
        <f>Resultado!L389*1000</f>
        <v>9.0822855636442004</v>
      </c>
      <c r="M389" s="4">
        <f>Resultado!M389*1000</f>
        <v>11.152234807667901</v>
      </c>
      <c r="N389" s="4">
        <f>Resultado!N389*1000</f>
        <v>14.213731275486699</v>
      </c>
      <c r="O389" s="4">
        <f>Resultado!O389*1000</f>
        <v>18.464769364525001</v>
      </c>
      <c r="P389" s="4">
        <f>Resultado!P389*1000</f>
        <v>5.8562811522388998</v>
      </c>
      <c r="Q389" s="4">
        <f>Resultado!Q389*1000</f>
        <v>6.4541294061626004</v>
      </c>
      <c r="R389" s="4">
        <f>Resultado!R389*1000</f>
        <v>5.9720511162324001</v>
      </c>
      <c r="S389" s="4">
        <f>Resultado!S389*1000</f>
        <v>5.9732615863258003</v>
      </c>
      <c r="T389" s="4">
        <f>Resultado!T389*1000</f>
        <v>4.2185792696039996</v>
      </c>
      <c r="U389" s="4">
        <f>Resultado!U389*1000</f>
        <v>3.4398352479638001</v>
      </c>
      <c r="V389" s="4">
        <f>Resultado!V389*1000</f>
        <v>3.1527794257996997</v>
      </c>
      <c r="W389" s="4">
        <f>Resultado!W389*1000</f>
        <v>2.3805341997224998</v>
      </c>
      <c r="X389" s="4">
        <f>Resultado!X389*1000</f>
        <v>2.0994011576771001</v>
      </c>
      <c r="Y389" s="4">
        <f>Resultado!Y389*1000</f>
        <v>1.9765235175526001</v>
      </c>
      <c r="Z389" s="4">
        <f>Resultado!Z389*1000</f>
        <v>2.6429990026137999</v>
      </c>
      <c r="AA389" s="4">
        <f>Resultado!AA389*1000</f>
        <v>4.6562452573061996</v>
      </c>
      <c r="AB389" s="4">
        <f>Resultado!AB389*1000</f>
        <v>15.6233925349422</v>
      </c>
      <c r="AC389" s="4">
        <f>Resultado!AC389*1000</f>
        <v>17.3198258161217</v>
      </c>
      <c r="AD389" s="4">
        <f>Resultado!AD389*1000</f>
        <v>16.826749617649803</v>
      </c>
      <c r="AE389" s="4">
        <f>Resultado!AE389*1000</f>
        <v>12.6249305099261</v>
      </c>
      <c r="AF389" s="4">
        <f>Resultado!AF389*1000</f>
        <v>9.9707930998839007</v>
      </c>
      <c r="AG389" s="4">
        <f>Resultado!AG389*1000</f>
        <v>7.9055973982648</v>
      </c>
      <c r="AH389" s="4">
        <f>Resultado!AH389*1000</f>
        <v>6.0575456705765998</v>
      </c>
      <c r="AI389" s="4">
        <f>Resultado!AI389*1000</f>
        <v>4.7759502738278004</v>
      </c>
      <c r="AJ389" s="4">
        <f>Resultado!AJ389*1000</f>
        <v>4.3103891670839003</v>
      </c>
      <c r="AK389" s="4">
        <f>Resultado!AK389*1000</f>
        <v>4.5239233002902992</v>
      </c>
      <c r="AL389" s="4">
        <f>Resultado!AL389*1000</f>
        <v>6.1087354588733005</v>
      </c>
      <c r="AM389" s="4">
        <f>Resultado!AM389*1000</f>
        <v>10.204081444005499</v>
      </c>
      <c r="AN389" s="4">
        <f>Resultado!AN389*1000</f>
        <v>6.8982188444168999</v>
      </c>
      <c r="AO389" s="4">
        <f>Resultado!AO389*1000</f>
        <v>7.7228705691628994</v>
      </c>
      <c r="AP389" s="4">
        <f>Resultado!AP389*1000</f>
        <v>7.7228705691628994</v>
      </c>
      <c r="AQ389" s="4">
        <f>Resultado!AQ389*1000</f>
        <v>7.7228705691628994</v>
      </c>
      <c r="AR389" s="4">
        <f>Resultado!AR389*1000</f>
        <v>5.8562811522388998</v>
      </c>
      <c r="AS389" s="4">
        <f>Resultado!AS389*1000</f>
        <v>4.5050078320117004</v>
      </c>
      <c r="AT389" s="4">
        <f>Resultado!AT389*1000</f>
        <v>3.8041779405040002</v>
      </c>
      <c r="AU389" s="4">
        <f>Resultado!AU389*1000</f>
        <v>2.8889343112475001</v>
      </c>
      <c r="AV389" s="4">
        <f>Resultado!AV389*1000</f>
        <v>2.4300016826457997</v>
      </c>
      <c r="AW389" s="4">
        <f>Resultado!AW389*1000</f>
        <v>2.3627573632724999</v>
      </c>
      <c r="AX389" s="4">
        <f>Resultado!AX389*1000</f>
        <v>3.3529900691738996</v>
      </c>
      <c r="AY389" s="4">
        <f>Resultado!AY389*1000</f>
        <v>5.1791548251056998</v>
      </c>
      <c r="AZ389" s="4">
        <f>Resultado!AZ389*1000</f>
        <v>1.6816156220984999</v>
      </c>
      <c r="BA389" s="4">
        <f>Resultado!BA389*1000</f>
        <v>5.5759489277960999</v>
      </c>
      <c r="BB389" s="4">
        <f>Resultado!BB389*1000</f>
        <v>7.5633514169836999</v>
      </c>
      <c r="BC389" s="4">
        <f>Resultado!BC389*1000</f>
        <v>7.9406287109595999</v>
      </c>
      <c r="BD389" s="4">
        <f>Resultado!BD389*1000</f>
        <v>6.5187269559166996</v>
      </c>
      <c r="BE389" s="4">
        <f>Resultado!BE389*1000</f>
        <v>4.7736932290583995</v>
      </c>
      <c r="BF389" s="4">
        <f>Resultado!BF389*1000</f>
        <v>3.6661552554562999</v>
      </c>
      <c r="BG389" s="4">
        <f>Resultado!BG389*1000</f>
        <v>3.8169526890598</v>
      </c>
      <c r="BH389" s="4">
        <f>Resultado!BH389*1000</f>
        <v>2.4051459268152002</v>
      </c>
      <c r="BI389" s="4">
        <f>Resultado!BI389*1000</f>
        <v>2.4563204411221</v>
      </c>
      <c r="BJ389" s="4">
        <f>Resultado!BJ389*1000</f>
        <v>1.7723666539546998</v>
      </c>
      <c r="BK389" s="4">
        <f>Resultado!BK389*1000</f>
        <v>2.3065532136461999</v>
      </c>
      <c r="BL389" s="4">
        <f>Resultado!BL389*1000</f>
        <v>3.8700152313446998</v>
      </c>
      <c r="BM389" s="4">
        <f>Resultado!BM389*1000</f>
        <v>1.5667395662918</v>
      </c>
      <c r="BN389" s="4">
        <f>Resultado!BN389*1000</f>
        <v>6.1160730296949</v>
      </c>
      <c r="BO389" s="4">
        <f>Resultado!BO389*1000</f>
        <v>8.425398065263801</v>
      </c>
      <c r="BP389" s="4">
        <f>Resultado!BP389*1000</f>
        <v>8.8691182977297007</v>
      </c>
      <c r="BQ389" s="4">
        <f>Resultado!BQ389*1000</f>
        <v>7.1237302897951</v>
      </c>
      <c r="BR389" s="4">
        <f>Resultado!BR389*1000</f>
        <v>4.7060030577663001</v>
      </c>
      <c r="BS389" s="4">
        <f>Resultado!BS389*1000</f>
        <v>3.3310618042445004</v>
      </c>
      <c r="BT389" s="4">
        <f>Resultado!BT389*1000</f>
        <v>4.1319674445757002</v>
      </c>
      <c r="BU389" s="4">
        <f>Resultado!BU389*1000</f>
        <v>1.6625596417489998</v>
      </c>
      <c r="BV389" s="4">
        <f>Resultado!BV389*1000</f>
        <v>2.1324426537129</v>
      </c>
      <c r="BW389" s="4">
        <f>Resultado!BW389*1000</f>
        <v>1.0647705848097999</v>
      </c>
      <c r="BX389" s="4">
        <f>Resultado!BX389*1000</f>
        <v>1.6382454410212</v>
      </c>
      <c r="BY389" s="4">
        <f>Resultado!BY389*1000</f>
        <v>3.7078597509734004</v>
      </c>
      <c r="BZ389" s="4">
        <f>Resultado!BZ389*1000</f>
        <v>1.7054653339523</v>
      </c>
      <c r="CA389" s="4">
        <f>Resultado!CA389*1000</f>
        <v>5.7157066660539</v>
      </c>
      <c r="CB389" s="4">
        <f>Resultado!CB389*1000</f>
        <v>7.6988059056534999</v>
      </c>
      <c r="CC389" s="4">
        <f>Resultado!CC389*1000</f>
        <v>7.9438104584239992</v>
      </c>
      <c r="CD389" s="4">
        <f>Resultado!CD389*1000</f>
        <v>6.5334462976151997</v>
      </c>
      <c r="CE389" s="4">
        <f>Resultado!CE389*1000</f>
        <v>4.8664196095712997</v>
      </c>
      <c r="CF389" s="4">
        <f>Resultado!CF389*1000</f>
        <v>3.7224839041947</v>
      </c>
      <c r="CG389" s="4">
        <f>Resultado!CG389*1000</f>
        <v>3.7584434591232001</v>
      </c>
      <c r="CH389" s="4">
        <f>Resultado!CH389*1000</f>
        <v>2.3910693202636</v>
      </c>
      <c r="CI389" s="4">
        <f>Resultado!CI389*1000</f>
        <v>2.4615385136169001</v>
      </c>
      <c r="CJ389" s="4">
        <f>Resultado!CJ389*1000</f>
        <v>1.7629397793385</v>
      </c>
      <c r="CK389" s="4">
        <f>Resultado!CK389*1000</f>
        <v>2.3019764969570002</v>
      </c>
      <c r="CL389" s="4">
        <f>Resultado!CL389*1000</f>
        <v>3.9363156237649002</v>
      </c>
    </row>
    <row r="390" spans="1:90" x14ac:dyDescent="0.3">
      <c r="A390" s="1">
        <v>389</v>
      </c>
      <c r="B390" s="1">
        <v>8687482372</v>
      </c>
      <c r="C390" s="1">
        <v>8687482372</v>
      </c>
      <c r="D390" s="4">
        <v>0.30575996079269901</v>
      </c>
      <c r="E390" s="4">
        <f>Resultado!E390*1000</f>
        <v>7.3449993221180998</v>
      </c>
      <c r="F390" s="4">
        <f>Resultado!F390*1000</f>
        <v>2.1970791513072001</v>
      </c>
      <c r="G390" s="4">
        <f>Resultado!G390*1000</f>
        <v>2.6585926369999</v>
      </c>
      <c r="H390" s="4">
        <f>Resultado!H390*1000</f>
        <v>3.4198439450478997</v>
      </c>
      <c r="I390" s="4">
        <f>Resultado!I390*1000</f>
        <v>4.0780754938182007</v>
      </c>
      <c r="J390" s="4">
        <f>Resultado!J390*1000</f>
        <v>4.8028790158361998</v>
      </c>
      <c r="K390" s="4">
        <f>Resultado!K390*1000</f>
        <v>5.7921647516555002</v>
      </c>
      <c r="L390" s="4">
        <f>Resultado!L390*1000</f>
        <v>6.9174802957014006</v>
      </c>
      <c r="M390" s="4">
        <f>Resultado!M390*1000</f>
        <v>8.4971716249325002</v>
      </c>
      <c r="N390" s="4">
        <f>Resultado!N390*1000</f>
        <v>10.829805419339099</v>
      </c>
      <c r="O390" s="4">
        <f>Resultado!O390*1000</f>
        <v>14.050730656808101</v>
      </c>
      <c r="P390" s="4">
        <f>Resultado!P390*1000</f>
        <v>4.4417006218963992</v>
      </c>
      <c r="Q390" s="4">
        <f>Resultado!Q390*1000</f>
        <v>4.9021040192392</v>
      </c>
      <c r="R390" s="4">
        <f>Resultado!R390*1000</f>
        <v>4.530394423483</v>
      </c>
      <c r="S390" s="4">
        <f>Resultado!S390*1000</f>
        <v>4.5311397210425994</v>
      </c>
      <c r="T390" s="4">
        <f>Resultado!T390*1000</f>
        <v>3.2103536914623998</v>
      </c>
      <c r="U390" s="4">
        <f>Resultado!U390*1000</f>
        <v>2.5929585656618004</v>
      </c>
      <c r="V390" s="4">
        <f>Resultado!V390*1000</f>
        <v>2.3928044724586002</v>
      </c>
      <c r="W390" s="4">
        <f>Resultado!W390*1000</f>
        <v>1.8051429834492998</v>
      </c>
      <c r="X390" s="4">
        <f>Resultado!X390*1000</f>
        <v>1.5879702033067</v>
      </c>
      <c r="Y390" s="4">
        <f>Resultado!Y390*1000</f>
        <v>1.4918517377249001</v>
      </c>
      <c r="Z390" s="4">
        <f>Resultado!Z390*1000</f>
        <v>2.0034668085376</v>
      </c>
      <c r="AA390" s="4">
        <f>Resultado!AA390*1000</f>
        <v>3.5326714254591001</v>
      </c>
      <c r="AB390" s="4">
        <f>Resultado!AB390*1000</f>
        <v>11.8770745908704</v>
      </c>
      <c r="AC390" s="4">
        <f>Resultado!AC390*1000</f>
        <v>13.1598580206803</v>
      </c>
      <c r="AD390" s="4">
        <f>Resultado!AD390*1000</f>
        <v>12.803868979543999</v>
      </c>
      <c r="AE390" s="4">
        <f>Resultado!AE390*1000</f>
        <v>9.5946554853854007</v>
      </c>
      <c r="AF390" s="4">
        <f>Resultado!AF390*1000</f>
        <v>7.5813151858271004</v>
      </c>
      <c r="AG390" s="4">
        <f>Resultado!AG390*1000</f>
        <v>5.9989153551721</v>
      </c>
      <c r="AH390" s="4">
        <f>Resultado!AH390*1000</f>
        <v>4.6039852945829001</v>
      </c>
      <c r="AI390" s="4">
        <f>Resultado!AI390*1000</f>
        <v>3.6302494118483999</v>
      </c>
      <c r="AJ390" s="4">
        <f>Resultado!AJ390*1000</f>
        <v>3.2693951388404003</v>
      </c>
      <c r="AK390" s="4">
        <f>Resultado!AK390*1000</f>
        <v>3.4350315390560002</v>
      </c>
      <c r="AL390" s="4">
        <f>Resultado!AL390*1000</f>
        <v>4.6402215448090001</v>
      </c>
      <c r="AM390" s="4">
        <f>Resultado!AM390*1000</f>
        <v>7.7574844795830007</v>
      </c>
      <c r="AN390" s="4">
        <f>Resultado!AN390*1000</f>
        <v>5.2275980971152007</v>
      </c>
      <c r="AO390" s="4">
        <f>Resultado!AO390*1000</f>
        <v>5.8673604349053008</v>
      </c>
      <c r="AP390" s="4">
        <f>Resultado!AP390*1000</f>
        <v>5.8574220068759004</v>
      </c>
      <c r="AQ390" s="4">
        <f>Resultado!AQ390*1000</f>
        <v>5.8488389533263003</v>
      </c>
      <c r="AR390" s="4">
        <f>Resultado!AR390*1000</f>
        <v>4.4420875743910999</v>
      </c>
      <c r="AS390" s="4">
        <f>Resultado!AS390*1000</f>
        <v>3.4009709229034999</v>
      </c>
      <c r="AT390" s="4">
        <f>Resultado!AT390*1000</f>
        <v>2.8863652835755</v>
      </c>
      <c r="AU390" s="4">
        <f>Resultado!AU390*1000</f>
        <v>2.1916637203801002</v>
      </c>
      <c r="AV390" s="4">
        <f>Resultado!AV390*1000</f>
        <v>1.8346077282591999</v>
      </c>
      <c r="AW390" s="4">
        <f>Resultado!AW390*1000</f>
        <v>1.7844415269233</v>
      </c>
      <c r="AX390" s="4">
        <f>Resultado!AX390*1000</f>
        <v>2.5397690486979001</v>
      </c>
      <c r="AY390" s="4">
        <f>Resultado!AY390*1000</f>
        <v>3.9369318084704004</v>
      </c>
      <c r="AZ390" s="4">
        <f>Resultado!AZ390*1000</f>
        <v>1.2654536676886001</v>
      </c>
      <c r="BA390" s="4">
        <f>Resultado!BA390*1000</f>
        <v>4.2233876620877</v>
      </c>
      <c r="BB390" s="4">
        <f>Resultado!BB390*1000</f>
        <v>5.7511251950071998</v>
      </c>
      <c r="BC390" s="4">
        <f>Resultado!BC390*1000</f>
        <v>6.0071026559796001</v>
      </c>
      <c r="BD390" s="4">
        <f>Resultado!BD390*1000</f>
        <v>4.9195659884939005</v>
      </c>
      <c r="BE390" s="4">
        <f>Resultado!BE390*1000</f>
        <v>3.6031828585312002</v>
      </c>
      <c r="BF390" s="4">
        <f>Resultado!BF390*1000</f>
        <v>2.7683009860787</v>
      </c>
      <c r="BG390" s="4">
        <f>Resultado!BG390*1000</f>
        <v>2.8766893828206999</v>
      </c>
      <c r="BH390" s="4">
        <f>Resultado!BH390*1000</f>
        <v>1.8155661361199</v>
      </c>
      <c r="BI390" s="4">
        <f>Resultado!BI390*1000</f>
        <v>1.8496296278982001</v>
      </c>
      <c r="BJ390" s="4">
        <f>Resultado!BJ390*1000</f>
        <v>1.3336307000826</v>
      </c>
      <c r="BK390" s="4">
        <f>Resultado!BK390*1000</f>
        <v>1.7574912455848999</v>
      </c>
      <c r="BL390" s="4">
        <f>Resultado!BL390*1000</f>
        <v>2.9329483542386998</v>
      </c>
      <c r="BM390" s="4">
        <f>Resultado!BM390*1000</f>
        <v>1.1791120958595001</v>
      </c>
      <c r="BN390" s="4">
        <f>Resultado!BN390*1000</f>
        <v>4.6273030555067001</v>
      </c>
      <c r="BO390" s="4">
        <f>Resultado!BO390*1000</f>
        <v>6.3849136464626</v>
      </c>
      <c r="BP390" s="4">
        <f>Resultado!BP390*1000</f>
        <v>6.7166670529129</v>
      </c>
      <c r="BQ390" s="4">
        <f>Resultado!BQ390*1000</f>
        <v>5.3805990656088003</v>
      </c>
      <c r="BR390" s="4">
        <f>Resultado!BR390*1000</f>
        <v>3.5610362365179</v>
      </c>
      <c r="BS390" s="4">
        <f>Resultado!BS390*1000</f>
        <v>2.5239812425979999</v>
      </c>
      <c r="BT390" s="4">
        <f>Resultado!BT390*1000</f>
        <v>3.1124741144634003</v>
      </c>
      <c r="BU390" s="4">
        <f>Resultado!BU390*1000</f>
        <v>1.2636373509546999</v>
      </c>
      <c r="BV390" s="4">
        <f>Resultado!BV390*1000</f>
        <v>1.6087654276361001</v>
      </c>
      <c r="BW390" s="4">
        <f>Resultado!BW390*1000</f>
        <v>0.80703760105510003</v>
      </c>
      <c r="BX390" s="4">
        <f>Resultado!BX390*1000</f>
        <v>1.2568733964365002</v>
      </c>
      <c r="BY390" s="4">
        <f>Resultado!BY390*1000</f>
        <v>2.8076472975529998</v>
      </c>
      <c r="BZ390" s="4">
        <f>Resultado!BZ390*1000</f>
        <v>1.2835763075019999</v>
      </c>
      <c r="CA390" s="4">
        <f>Resultado!CA390*1000</f>
        <v>4.3295794392770999</v>
      </c>
      <c r="CB390" s="4">
        <f>Resultado!CB390*1000</f>
        <v>5.8530071533210997</v>
      </c>
      <c r="CC390" s="4">
        <f>Resultado!CC390*1000</f>
        <v>6.0083652863605996</v>
      </c>
      <c r="CD390" s="4">
        <f>Resultado!CD390*1000</f>
        <v>4.9316582553329997</v>
      </c>
      <c r="CE390" s="4">
        <f>Resultado!CE390*1000</f>
        <v>3.6735901476957999</v>
      </c>
      <c r="CF390" s="4">
        <f>Resultado!CF390*1000</f>
        <v>2.8111051167431</v>
      </c>
      <c r="CG390" s="4">
        <f>Resultado!CG390*1000</f>
        <v>2.8338120301226</v>
      </c>
      <c r="CH390" s="4">
        <f>Resultado!CH390*1000</f>
        <v>1.8057486740684001</v>
      </c>
      <c r="CI390" s="4">
        <f>Resultado!CI390*1000</f>
        <v>1.8539257640842999</v>
      </c>
      <c r="CJ390" s="4">
        <f>Resultado!CJ390*1000</f>
        <v>1.3271471221630999</v>
      </c>
      <c r="CK390" s="4">
        <f>Resultado!CK390*1000</f>
        <v>1.7542986915149001</v>
      </c>
      <c r="CL390" s="4">
        <f>Resultado!CL390*1000</f>
        <v>2.9829312608817999</v>
      </c>
    </row>
    <row r="391" spans="1:90" x14ac:dyDescent="0.3">
      <c r="A391" s="1">
        <v>390</v>
      </c>
      <c r="B391" s="1">
        <v>8687482371</v>
      </c>
      <c r="C391" s="1">
        <v>8687482</v>
      </c>
      <c r="D391" s="4">
        <v>25.984155676364399</v>
      </c>
      <c r="E391" s="4">
        <f>Resultado!E391*1000</f>
        <v>9.4524050698242998</v>
      </c>
      <c r="F391" s="4">
        <f>Resultado!F391*1000</f>
        <v>2.8464127975583002</v>
      </c>
      <c r="G391" s="4">
        <f>Resultado!G391*1000</f>
        <v>3.4340882530037997</v>
      </c>
      <c r="H391" s="4">
        <f>Resultado!H391*1000</f>
        <v>4.4120519880198996</v>
      </c>
      <c r="I391" s="4">
        <f>Resultado!I391*1000</f>
        <v>5.2575782475736004</v>
      </c>
      <c r="J391" s="4">
        <f>Resultado!J391*1000</f>
        <v>6.1849925858449</v>
      </c>
      <c r="K391" s="4">
        <f>Resultado!K391*1000</f>
        <v>7.4554825590459997</v>
      </c>
      <c r="L391" s="4">
        <f>Resultado!L391*1000</f>
        <v>8.8948826663742988</v>
      </c>
      <c r="M391" s="4">
        <f>Resultado!M391*1000</f>
        <v>10.9221208017444</v>
      </c>
      <c r="N391" s="4">
        <f>Resultado!N391*1000</f>
        <v>13.920446682817099</v>
      </c>
      <c r="O391" s="4">
        <f>Resultado!O391*1000</f>
        <v>18.083769312051</v>
      </c>
      <c r="P391" s="4">
        <f>Resultado!P391*1000</f>
        <v>5.7354432808169999</v>
      </c>
      <c r="Q391" s="4">
        <f>Resultado!Q391*1000</f>
        <v>6.3209555985793004</v>
      </c>
      <c r="R391" s="4">
        <f>Resultado!R391*1000</f>
        <v>5.8488244599041996</v>
      </c>
      <c r="S391" s="4">
        <f>Resultado!S391*1000</f>
        <v>5.8500099532887004</v>
      </c>
      <c r="T391" s="4">
        <f>Resultado!T391*1000</f>
        <v>4.1315335615664992</v>
      </c>
      <c r="U391" s="4">
        <f>Resultado!U391*1000</f>
        <v>3.3688580597789</v>
      </c>
      <c r="V391" s="4">
        <f>Resultado!V391*1000</f>
        <v>3.0877253163788998</v>
      </c>
      <c r="W391" s="4">
        <f>Resultado!W391*1000</f>
        <v>2.3314145147102003</v>
      </c>
      <c r="X391" s="4">
        <f>Resultado!X391*1000</f>
        <v>2.0560823414250002</v>
      </c>
      <c r="Y391" s="4">
        <f>Resultado!Y391*1000</f>
        <v>1.9357401452267999</v>
      </c>
      <c r="Z391" s="4">
        <f>Resultado!Z391*1000</f>
        <v>2.5884636472674001</v>
      </c>
      <c r="AA391" s="4">
        <f>Resultado!AA391*1000</f>
        <v>4.5601687966506006</v>
      </c>
      <c r="AB391" s="4">
        <f>Resultado!AB391*1000</f>
        <v>15.301021144424199</v>
      </c>
      <c r="AC391" s="4">
        <f>Resultado!AC391*1000</f>
        <v>16.9624504048987</v>
      </c>
      <c r="AD391" s="4">
        <f>Resultado!AD391*1000</f>
        <v>16.479548287336403</v>
      </c>
      <c r="AE391" s="4">
        <f>Resultado!AE391*1000</f>
        <v>12.364429060284198</v>
      </c>
      <c r="AF391" s="4">
        <f>Resultado!AF391*1000</f>
        <v>9.7650568342815998</v>
      </c>
      <c r="AG391" s="4">
        <f>Resultado!AG391*1000</f>
        <v>7.7424741572367006</v>
      </c>
      <c r="AH391" s="4">
        <f>Resultado!AH391*1000</f>
        <v>5.9325549288678001</v>
      </c>
      <c r="AI391" s="4">
        <f>Resultado!AI391*1000</f>
        <v>4.6774038328179994</v>
      </c>
      <c r="AJ391" s="4">
        <f>Resultado!AJ391*1000</f>
        <v>4.2214490635591</v>
      </c>
      <c r="AK391" s="4">
        <f>Resultado!AK391*1000</f>
        <v>4.4305771565734995</v>
      </c>
      <c r="AL391" s="4">
        <f>Resultado!AL391*1000</f>
        <v>5.9826884726134999</v>
      </c>
      <c r="AM391" s="4">
        <f>Resultado!AM391*1000</f>
        <v>9.9935315319614002</v>
      </c>
      <c r="AN391" s="4">
        <f>Resultado!AN391*1000</f>
        <v>6.7558817434320995</v>
      </c>
      <c r="AO391" s="4">
        <f>Resultado!AO391*1000</f>
        <v>7.5635176937485005</v>
      </c>
      <c r="AP391" s="4">
        <f>Resultado!AP391*1000</f>
        <v>7.5635176937485005</v>
      </c>
      <c r="AQ391" s="4">
        <f>Resultado!AQ391*1000</f>
        <v>7.5635176937485005</v>
      </c>
      <c r="AR391" s="4">
        <f>Resultado!AR391*1000</f>
        <v>5.7354432808169999</v>
      </c>
      <c r="AS391" s="4">
        <f>Resultado!AS391*1000</f>
        <v>4.4120519880198996</v>
      </c>
      <c r="AT391" s="4">
        <f>Resultado!AT391*1000</f>
        <v>3.7256829446371</v>
      </c>
      <c r="AU391" s="4">
        <f>Resultado!AU391*1000</f>
        <v>2.8293243533623</v>
      </c>
      <c r="AV391" s="4">
        <f>Resultado!AV391*1000</f>
        <v>2.3798612909451</v>
      </c>
      <c r="AW391" s="4">
        <f>Resultado!AW391*1000</f>
        <v>2.3140044835794003</v>
      </c>
      <c r="AX391" s="4">
        <f>Resultado!AX391*1000</f>
        <v>3.2838048350082003</v>
      </c>
      <c r="AY391" s="4">
        <f>Resultado!AY391*1000</f>
        <v>5.0722887050269003</v>
      </c>
      <c r="AZ391" s="4">
        <f>Resultado!AZ391*1000</f>
        <v>1.6469173473672001</v>
      </c>
      <c r="BA391" s="4">
        <f>Resultado!BA391*1000</f>
        <v>5.4608954011507</v>
      </c>
      <c r="BB391" s="4">
        <f>Resultado!BB391*1000</f>
        <v>7.4072900424892003</v>
      </c>
      <c r="BC391" s="4">
        <f>Resultado!BC391*1000</f>
        <v>7.7767826376171003</v>
      </c>
      <c r="BD391" s="4">
        <f>Resultado!BD391*1000</f>
        <v>6.3842202494836995</v>
      </c>
      <c r="BE391" s="4">
        <f>Resultado!BE391*1000</f>
        <v>4.6751933596660002</v>
      </c>
      <c r="BF391" s="4">
        <f>Resultado!BF391*1000</f>
        <v>3.5905082047332999</v>
      </c>
      <c r="BG391" s="4">
        <f>Resultado!BG391*1000</f>
        <v>3.7381941004138</v>
      </c>
      <c r="BH391" s="4">
        <f>Resultado!BH391*1000</f>
        <v>2.3555184060900003</v>
      </c>
      <c r="BI391" s="4">
        <f>Resultado!BI391*1000</f>
        <v>2.4056369910076998</v>
      </c>
      <c r="BJ391" s="4">
        <f>Resultado!BJ391*1000</f>
        <v>1.7357958322548002</v>
      </c>
      <c r="BK391" s="4">
        <f>Resultado!BK391*1000</f>
        <v>2.2589600442930999</v>
      </c>
      <c r="BL391" s="4">
        <f>Resultado!BL391*1000</f>
        <v>3.7901617559446001</v>
      </c>
      <c r="BM391" s="4">
        <f>Resultado!BM391*1000</f>
        <v>1.5344116316621002</v>
      </c>
      <c r="BN391" s="4">
        <f>Resultado!BN391*1000</f>
        <v>5.9898746407930004</v>
      </c>
      <c r="BO391" s="4">
        <f>Resultado!BO391*1000</f>
        <v>8.251549313535099</v>
      </c>
      <c r="BP391" s="4">
        <f>Resultado!BP391*1000</f>
        <v>8.6861138707518002</v>
      </c>
      <c r="BQ391" s="4">
        <f>Resultado!BQ391*1000</f>
        <v>6.9767400100553001</v>
      </c>
      <c r="BR391" s="4">
        <f>Resultado!BR391*1000</f>
        <v>4.6088999000416999</v>
      </c>
      <c r="BS391" s="4">
        <f>Resultado!BS391*1000</f>
        <v>3.2623290355238996</v>
      </c>
      <c r="BT391" s="4">
        <f>Resultado!BT391*1000</f>
        <v>4.0467088755610998</v>
      </c>
      <c r="BU391" s="4">
        <f>Resultado!BU391*1000</f>
        <v>1.6282545660536001</v>
      </c>
      <c r="BV391" s="4">
        <f>Resultado!BV391*1000</f>
        <v>2.0884420628079998</v>
      </c>
      <c r="BW391" s="4">
        <f>Resultado!BW391*1000</f>
        <v>1.0428002238117</v>
      </c>
      <c r="BX391" s="4">
        <f>Resultado!BX391*1000</f>
        <v>1.6044420619119</v>
      </c>
      <c r="BY391" s="4">
        <f>Resultado!BY391*1000</f>
        <v>3.6313521742038999</v>
      </c>
      <c r="BZ391" s="4">
        <f>Resultado!BZ391*1000</f>
        <v>1.670274946848</v>
      </c>
      <c r="CA391" s="4">
        <f>Resultado!CA391*1000</f>
        <v>5.5977693933644002</v>
      </c>
      <c r="CB391" s="4">
        <f>Resultado!CB391*1000</f>
        <v>7.5399495779011998</v>
      </c>
      <c r="CC391" s="4">
        <f>Resultado!CC391*1000</f>
        <v>7.7798987332487002</v>
      </c>
      <c r="CD391" s="4">
        <f>Resultado!CD391*1000</f>
        <v>6.3986358738788001</v>
      </c>
      <c r="CE391" s="4">
        <f>Resultado!CE391*1000</f>
        <v>4.7660064340800004</v>
      </c>
      <c r="CF391" s="4">
        <f>Resultado!CF391*1000</f>
        <v>3.6456745742305001</v>
      </c>
      <c r="CG391" s="4">
        <f>Resultado!CG391*1000</f>
        <v>3.6808921435948001</v>
      </c>
      <c r="CH391" s="4">
        <f>Resultado!CH391*1000</f>
        <v>2.3417322547142998</v>
      </c>
      <c r="CI391" s="4">
        <f>Resultado!CI391*1000</f>
        <v>2.4107473943594999</v>
      </c>
      <c r="CJ391" s="4">
        <f>Resultado!CJ391*1000</f>
        <v>1.7265634707491</v>
      </c>
      <c r="CK391" s="4">
        <f>Resultado!CK391*1000</f>
        <v>2.2544777630806001</v>
      </c>
      <c r="CL391" s="4">
        <f>Resultado!CL391*1000</f>
        <v>3.8550941132438998</v>
      </c>
    </row>
    <row r="392" spans="1:90" x14ac:dyDescent="0.3">
      <c r="A392" s="1">
        <v>391</v>
      </c>
      <c r="B392" s="1">
        <v>8687482374</v>
      </c>
      <c r="C392" s="1">
        <v>8687482374</v>
      </c>
      <c r="D392" s="4">
        <v>0.30726540178058598</v>
      </c>
      <c r="E392" s="4">
        <f>Resultado!E392*1000</f>
        <v>9.4184953491143002</v>
      </c>
      <c r="F392" s="4">
        <f>Resultado!F392*1000</f>
        <v>2.8362015272755001</v>
      </c>
      <c r="G392" s="4">
        <f>Resultado!G392*1000</f>
        <v>3.4217687456728001</v>
      </c>
      <c r="H392" s="4">
        <f>Resultado!H392*1000</f>
        <v>4.3962241167462999</v>
      </c>
      <c r="I392" s="4">
        <f>Resultado!I392*1000</f>
        <v>5.2387171208371006</v>
      </c>
      <c r="J392" s="4">
        <f>Resultado!J392*1000</f>
        <v>6.1628044369420003</v>
      </c>
      <c r="K392" s="4">
        <f>Resultado!K392*1000</f>
        <v>7.4287366325364994</v>
      </c>
      <c r="L392" s="4">
        <f>Resultado!L392*1000</f>
        <v>8.8629730111344998</v>
      </c>
      <c r="M392" s="4">
        <f>Resultado!M392*1000</f>
        <v>10.882938597510401</v>
      </c>
      <c r="N392" s="4">
        <f>Resultado!N392*1000</f>
        <v>13.870508232688699</v>
      </c>
      <c r="O392" s="4">
        <f>Resultado!O392*1000</f>
        <v>18.018895286633501</v>
      </c>
      <c r="P392" s="4">
        <f>Resultado!P392*1000</f>
        <v>5.7148678528317998</v>
      </c>
      <c r="Q392" s="4">
        <f>Resultado!Q392*1000</f>
        <v>6.2982796936234005</v>
      </c>
      <c r="R392" s="4">
        <f>Resultado!R392*1000</f>
        <v>5.8278422863248007</v>
      </c>
      <c r="S392" s="4">
        <f>Resultado!S392*1000</f>
        <v>5.8290235268500004</v>
      </c>
      <c r="T392" s="4">
        <f>Resultado!T392*1000</f>
        <v>4.1167120269261002</v>
      </c>
      <c r="U392" s="4">
        <f>Resultado!U392*1000</f>
        <v>3.3567725603662999</v>
      </c>
      <c r="V392" s="4">
        <f>Resultado!V392*1000</f>
        <v>3.0766483574109</v>
      </c>
      <c r="W392" s="4">
        <f>Resultado!W392*1000</f>
        <v>2.3230507581350999</v>
      </c>
      <c r="X392" s="4">
        <f>Resultado!X392*1000</f>
        <v>2.0487063162293997</v>
      </c>
      <c r="Y392" s="4">
        <f>Resultado!Y392*1000</f>
        <v>1.9287958376980001</v>
      </c>
      <c r="Z392" s="4">
        <f>Resultado!Z392*1000</f>
        <v>2.5791777482080001</v>
      </c>
      <c r="AA392" s="4">
        <f>Resultado!AA392*1000</f>
        <v>4.5438095685872</v>
      </c>
      <c r="AB392" s="4">
        <f>Resultado!AB392*1000</f>
        <v>15.246129997699901</v>
      </c>
      <c r="AC392" s="4">
        <f>Resultado!AC392*1000</f>
        <v>16.901599018236997</v>
      </c>
      <c r="AD392" s="4">
        <f>Resultado!AD392*1000</f>
        <v>16.420429272046398</v>
      </c>
      <c r="AE392" s="4">
        <f>Resultado!AE392*1000</f>
        <v>12.3200726945682</v>
      </c>
      <c r="AF392" s="4">
        <f>Resultado!AF392*1000</f>
        <v>9.7300255012482015</v>
      </c>
      <c r="AG392" s="4">
        <f>Resultado!AG392*1000</f>
        <v>7.7146986721260999</v>
      </c>
      <c r="AH392" s="4">
        <f>Resultado!AH392*1000</f>
        <v>5.9112723791623001</v>
      </c>
      <c r="AI392" s="4">
        <f>Resultado!AI392*1000</f>
        <v>4.6606240337670997</v>
      </c>
      <c r="AJ392" s="4">
        <f>Resultado!AJ392*1000</f>
        <v>4.2063049644986004</v>
      </c>
      <c r="AK392" s="4">
        <f>Resultado!AK392*1000</f>
        <v>4.4146828277910997</v>
      </c>
      <c r="AL392" s="4">
        <f>Resultado!AL392*1000</f>
        <v>5.9612260729699003</v>
      </c>
      <c r="AM392" s="4">
        <f>Resultado!AM392*1000</f>
        <v>9.9576805648634004</v>
      </c>
      <c r="AN392" s="4">
        <f>Resultado!AN392*1000</f>
        <v>6.7316455769351</v>
      </c>
      <c r="AO392" s="4">
        <f>Resultado!AO392*1000</f>
        <v>7.5363842001365002</v>
      </c>
      <c r="AP392" s="4">
        <f>Resultado!AP392*1000</f>
        <v>7.5363842001365002</v>
      </c>
      <c r="AQ392" s="4">
        <f>Resultado!AQ392*1000</f>
        <v>7.5363842001365002</v>
      </c>
      <c r="AR392" s="4">
        <f>Resultado!AR392*1000</f>
        <v>5.7148678528317998</v>
      </c>
      <c r="AS392" s="4">
        <f>Resultado!AS392*1000</f>
        <v>4.3962241167462999</v>
      </c>
      <c r="AT392" s="4">
        <f>Resultado!AT392*1000</f>
        <v>3.7123173654882997</v>
      </c>
      <c r="AU392" s="4">
        <f>Resultado!AU392*1000</f>
        <v>2.8191743864585002</v>
      </c>
      <c r="AV392" s="4">
        <f>Resultado!AV392*1000</f>
        <v>2.3713237355707997</v>
      </c>
      <c r="AW392" s="4">
        <f>Resultado!AW392*1000</f>
        <v>2.3057031840497002</v>
      </c>
      <c r="AX392" s="4">
        <f>Resultado!AX392*1000</f>
        <v>3.2720244569986998</v>
      </c>
      <c r="AY392" s="4">
        <f>Resultado!AY392*1000</f>
        <v>5.0540922891858999</v>
      </c>
      <c r="AZ392" s="4">
        <f>Resultado!AZ392*1000</f>
        <v>1.6410091677167</v>
      </c>
      <c r="BA392" s="4">
        <f>Resultado!BA392*1000</f>
        <v>5.4413048909564994</v>
      </c>
      <c r="BB392" s="4">
        <f>Resultado!BB392*1000</f>
        <v>7.3807170026435003</v>
      </c>
      <c r="BC392" s="4">
        <f>Resultado!BC392*1000</f>
        <v>7.7488840736731994</v>
      </c>
      <c r="BD392" s="4">
        <f>Resultado!BD392*1000</f>
        <v>6.3613173878296996</v>
      </c>
      <c r="BE392" s="4">
        <f>Resultado!BE392*1000</f>
        <v>4.6584214905046002</v>
      </c>
      <c r="BF392" s="4">
        <f>Resultado!BF392*1000</f>
        <v>3.5776275537741</v>
      </c>
      <c r="BG392" s="4">
        <f>Resultado!BG392*1000</f>
        <v>3.7247836385294</v>
      </c>
      <c r="BH392" s="4">
        <f>Resultado!BH392*1000</f>
        <v>2.3470681787998999</v>
      </c>
      <c r="BI392" s="4">
        <f>Resultado!BI392*1000</f>
        <v>2.3970069674431</v>
      </c>
      <c r="BJ392" s="4">
        <f>Resultado!BJ392*1000</f>
        <v>1.7295688083972001</v>
      </c>
      <c r="BK392" s="4">
        <f>Resultado!BK392*1000</f>
        <v>2.2508562121328</v>
      </c>
      <c r="BL392" s="4">
        <f>Resultado!BL392*1000</f>
        <v>3.7765648643979</v>
      </c>
      <c r="BM392" s="4">
        <f>Resultado!BM392*1000</f>
        <v>1.5289070569533001</v>
      </c>
      <c r="BN392" s="4">
        <f>Resultado!BN392*1000</f>
        <v>5.9683864613660003</v>
      </c>
      <c r="BO392" s="4">
        <f>Resultado!BO392*1000</f>
        <v>8.221947563442999</v>
      </c>
      <c r="BP392" s="4">
        <f>Resultado!BP392*1000</f>
        <v>8.6549531562842006</v>
      </c>
      <c r="BQ392" s="4">
        <f>Resultado!BQ392*1000</f>
        <v>6.9517115328095995</v>
      </c>
      <c r="BR392" s="4">
        <f>Resultado!BR392*1000</f>
        <v>4.5923658531789</v>
      </c>
      <c r="BS392" s="4">
        <f>Resultado!BS392*1000</f>
        <v>3.2506257001673</v>
      </c>
      <c r="BT392" s="4">
        <f>Resultado!BT392*1000</f>
        <v>4.0321916424599999</v>
      </c>
      <c r="BU392" s="4">
        <f>Resultado!BU392*1000</f>
        <v>1.6224133375862</v>
      </c>
      <c r="BV392" s="4">
        <f>Resultado!BV392*1000</f>
        <v>2.0809499497905999</v>
      </c>
      <c r="BW392" s="4">
        <f>Resultado!BW392*1000</f>
        <v>1.0390592643326999</v>
      </c>
      <c r="BX392" s="4">
        <f>Resultado!BX392*1000</f>
        <v>1.5986862588319</v>
      </c>
      <c r="BY392" s="4">
        <f>Resultado!BY392*1000</f>
        <v>3.6183249988854</v>
      </c>
      <c r="BZ392" s="4">
        <f>Resultado!BZ392*1000</f>
        <v>1.664282973743</v>
      </c>
      <c r="CA392" s="4">
        <f>Resultado!CA392*1000</f>
        <v>5.5776878590537002</v>
      </c>
      <c r="CB392" s="4">
        <f>Resultado!CB392*1000</f>
        <v>7.5129006329537997</v>
      </c>
      <c r="CC392" s="4">
        <f>Resultado!CC392*1000</f>
        <v>7.7519889905696999</v>
      </c>
      <c r="CD392" s="4">
        <f>Resultado!CD392*1000</f>
        <v>6.3756812973657002</v>
      </c>
      <c r="CE392" s="4">
        <f>Resultado!CE392*1000</f>
        <v>4.7489087805316998</v>
      </c>
      <c r="CF392" s="4">
        <f>Resultado!CF392*1000</f>
        <v>3.6325960184874999</v>
      </c>
      <c r="CG392" s="4">
        <f>Resultado!CG392*1000</f>
        <v>3.6676872477370002</v>
      </c>
      <c r="CH392" s="4">
        <f>Resultado!CH392*1000</f>
        <v>2.3333314841010999</v>
      </c>
      <c r="CI392" s="4">
        <f>Resultado!CI392*1000</f>
        <v>2.4020990376458999</v>
      </c>
      <c r="CJ392" s="4">
        <f>Resultado!CJ392*1000</f>
        <v>1.7203695672241999</v>
      </c>
      <c r="CK392" s="4">
        <f>Resultado!CK392*1000</f>
        <v>2.2463900107331001</v>
      </c>
      <c r="CL392" s="4">
        <f>Resultado!CL392*1000</f>
        <v>3.8412642822406</v>
      </c>
    </row>
    <row r="393" spans="1:90" x14ac:dyDescent="0.3">
      <c r="A393" s="1">
        <v>392</v>
      </c>
      <c r="B393" s="1">
        <v>8687482373</v>
      </c>
      <c r="C393" s="1">
        <v>8687482</v>
      </c>
      <c r="D393" s="4">
        <v>25.3601794949235</v>
      </c>
      <c r="E393" s="4">
        <f>Resultado!E393*1000</f>
        <v>9.3693457431194993</v>
      </c>
      <c r="F393" s="4">
        <f>Resultado!F393*1000</f>
        <v>2.8214010541192001</v>
      </c>
      <c r="G393" s="4">
        <f>Resultado!G393*1000</f>
        <v>3.4039125404700998</v>
      </c>
      <c r="H393" s="4">
        <f>Resultado!H393*1000</f>
        <v>4.3732828001990001</v>
      </c>
      <c r="I393" s="4">
        <f>Resultado!I393*1000</f>
        <v>5.2113793271807998</v>
      </c>
      <c r="J393" s="4">
        <f>Resultado!J393*1000</f>
        <v>6.1306443732937002</v>
      </c>
      <c r="K393" s="4">
        <f>Resultado!K393*1000</f>
        <v>7.3899704108637003</v>
      </c>
      <c r="L393" s="4">
        <f>Resultado!L393*1000</f>
        <v>8.8167223505679004</v>
      </c>
      <c r="M393" s="4">
        <f>Resultado!M393*1000</f>
        <v>10.8261469206761</v>
      </c>
      <c r="N393" s="4">
        <f>Resultado!N393*1000</f>
        <v>13.7981261812767</v>
      </c>
      <c r="O393" s="4">
        <f>Resultado!O393*1000</f>
        <v>17.92486523502</v>
      </c>
      <c r="P393" s="4">
        <f>Resultado!P393*1000</f>
        <v>5.6850453076303005</v>
      </c>
      <c r="Q393" s="4">
        <f>Resultado!Q393*1000</f>
        <v>6.2654126640276999</v>
      </c>
      <c r="R393" s="4">
        <f>Resultado!R393*1000</f>
        <v>5.7974301937819002</v>
      </c>
      <c r="S393" s="4">
        <f>Resultado!S393*1000</f>
        <v>5.7986052701051998</v>
      </c>
      <c r="T393" s="4">
        <f>Resultado!T393*1000</f>
        <v>4.0952293201223995</v>
      </c>
      <c r="U393" s="4">
        <f>Resultado!U393*1000</f>
        <v>3.3392555321532003</v>
      </c>
      <c r="V393" s="4">
        <f>Resultado!V393*1000</f>
        <v>3.0605931332008001</v>
      </c>
      <c r="W393" s="4">
        <f>Resultado!W393*1000</f>
        <v>2.3109281180279999</v>
      </c>
      <c r="X393" s="4">
        <f>Resultado!X393*1000</f>
        <v>2.0380153189405998</v>
      </c>
      <c r="Y393" s="4">
        <f>Resultado!Y393*1000</f>
        <v>1.9187305829038002</v>
      </c>
      <c r="Z393" s="4">
        <f>Resultado!Z393*1000</f>
        <v>2.5657185314843001</v>
      </c>
      <c r="AA393" s="4">
        <f>Resultado!AA393*1000</f>
        <v>4.5200980900831</v>
      </c>
      <c r="AB393" s="4">
        <f>Resultado!AB393*1000</f>
        <v>15.1665693827018</v>
      </c>
      <c r="AC393" s="4">
        <f>Resultado!AC393*1000</f>
        <v>16.813399480875997</v>
      </c>
      <c r="AD393" s="4">
        <f>Resultado!AD393*1000</f>
        <v>16.334740677523499</v>
      </c>
      <c r="AE393" s="4">
        <f>Resultado!AE393*1000</f>
        <v>12.255781457346101</v>
      </c>
      <c r="AF393" s="4">
        <f>Resultado!AF393*1000</f>
        <v>9.679250202012101</v>
      </c>
      <c r="AG393" s="4">
        <f>Resultado!AG393*1000</f>
        <v>7.6744401822028996</v>
      </c>
      <c r="AH393" s="4">
        <f>Resultado!AH393*1000</f>
        <v>5.8804249138726004</v>
      </c>
      <c r="AI393" s="4">
        <f>Resultado!AI393*1000</f>
        <v>4.6363029690472999</v>
      </c>
      <c r="AJ393" s="4">
        <f>Resultado!AJ393*1000</f>
        <v>4.1843547246740993</v>
      </c>
      <c r="AK393" s="4">
        <f>Resultado!AK393*1000</f>
        <v>4.3916451860516998</v>
      </c>
      <c r="AL393" s="4">
        <f>Resultado!AL393*1000</f>
        <v>5.9301179286356005</v>
      </c>
      <c r="AM393" s="4">
        <f>Resultado!AM393*1000</f>
        <v>9.9057172673043006</v>
      </c>
      <c r="AN393" s="4">
        <f>Resultado!AN393*1000</f>
        <v>6.6965170648385</v>
      </c>
      <c r="AO393" s="4">
        <f>Resultado!AO393*1000</f>
        <v>7.4970562289125997</v>
      </c>
      <c r="AP393" s="4">
        <f>Resultado!AP393*1000</f>
        <v>7.4970562289125997</v>
      </c>
      <c r="AQ393" s="4">
        <f>Resultado!AQ393*1000</f>
        <v>7.4970562289125997</v>
      </c>
      <c r="AR393" s="4">
        <f>Resultado!AR393*1000</f>
        <v>5.6850453076303005</v>
      </c>
      <c r="AS393" s="4">
        <f>Resultado!AS393*1000</f>
        <v>4.3732828001990001</v>
      </c>
      <c r="AT393" s="4">
        <f>Resultado!AT393*1000</f>
        <v>3.6929449573616999</v>
      </c>
      <c r="AU393" s="4">
        <f>Resultado!AU393*1000</f>
        <v>2.8044627679685998</v>
      </c>
      <c r="AV393" s="4">
        <f>Resultado!AV393*1000</f>
        <v>2.3589491870926</v>
      </c>
      <c r="AW393" s="4">
        <f>Resultado!AW393*1000</f>
        <v>2.2936710707624002</v>
      </c>
      <c r="AX393" s="4">
        <f>Resultado!AX393*1000</f>
        <v>3.2549496794567001</v>
      </c>
      <c r="AY393" s="4">
        <f>Resultado!AY393*1000</f>
        <v>5.0277179442967999</v>
      </c>
      <c r="AZ393" s="4">
        <f>Resultado!AZ393*1000</f>
        <v>1.6324457028492001</v>
      </c>
      <c r="BA393" s="4">
        <f>Resultado!BA393*1000</f>
        <v>5.4129099104872003</v>
      </c>
      <c r="BB393" s="4">
        <f>Resultado!BB393*1000</f>
        <v>7.3422013672694</v>
      </c>
      <c r="BC393" s="4">
        <f>Resultado!BC393*1000</f>
        <v>7.7084471901792995</v>
      </c>
      <c r="BD393" s="4">
        <f>Resultado!BD393*1000</f>
        <v>6.3281214014613996</v>
      </c>
      <c r="BE393" s="4">
        <f>Resultado!BE393*1000</f>
        <v>4.6341119195668998</v>
      </c>
      <c r="BF393" s="4">
        <f>Resultado!BF393*1000</f>
        <v>3.5589580128181</v>
      </c>
      <c r="BG393" s="4">
        <f>Resultado!BG393*1000</f>
        <v>3.7053461762316999</v>
      </c>
      <c r="BH393" s="4">
        <f>Resultado!BH393*1000</f>
        <v>2.3348202058535996</v>
      </c>
      <c r="BI393" s="4">
        <f>Resultado!BI393*1000</f>
        <v>2.3844983932335002</v>
      </c>
      <c r="BJ393" s="4">
        <f>Resultado!BJ393*1000</f>
        <v>1.7205432026796001</v>
      </c>
      <c r="BK393" s="4">
        <f>Resultado!BK393*1000</f>
        <v>2.2391103130398999</v>
      </c>
      <c r="BL393" s="4">
        <f>Resultado!BL393*1000</f>
        <v>3.7568571862372</v>
      </c>
      <c r="BM393" s="4">
        <f>Resultado!BM393*1000</f>
        <v>1.5209285872863001</v>
      </c>
      <c r="BN393" s="4">
        <f>Resultado!BN393*1000</f>
        <v>5.9372409511621003</v>
      </c>
      <c r="BO393" s="4">
        <f>Resultado!BO393*1000</f>
        <v>8.1790420389112999</v>
      </c>
      <c r="BP393" s="4">
        <f>Resultado!BP393*1000</f>
        <v>8.6097880293964995</v>
      </c>
      <c r="BQ393" s="4">
        <f>Resultado!BQ393*1000</f>
        <v>6.9154346254946004</v>
      </c>
      <c r="BR393" s="4">
        <f>Resultado!BR393*1000</f>
        <v>4.5684009878897998</v>
      </c>
      <c r="BS393" s="4">
        <f>Resultado!BS393*1000</f>
        <v>3.2336625901930001</v>
      </c>
      <c r="BT393" s="4">
        <f>Resultado!BT393*1000</f>
        <v>4.0111499979958998</v>
      </c>
      <c r="BU393" s="4">
        <f>Resultado!BU393*1000</f>
        <v>1.613946913455</v>
      </c>
      <c r="BV393" s="4">
        <f>Resultado!BV393*1000</f>
        <v>2.0700906918799</v>
      </c>
      <c r="BW393" s="4">
        <f>Resultado!BW393*1000</f>
        <v>1.0336370231408001</v>
      </c>
      <c r="BX393" s="4">
        <f>Resultado!BX393*1000</f>
        <v>1.5903436524156001</v>
      </c>
      <c r="BY393" s="4">
        <f>Resultado!BY393*1000</f>
        <v>3.5994430818206999</v>
      </c>
      <c r="BZ393" s="4">
        <f>Resultado!BZ393*1000</f>
        <v>1.6555980565252</v>
      </c>
      <c r="CA393" s="4">
        <f>Resultado!CA393*1000</f>
        <v>5.5485811758232995</v>
      </c>
      <c r="CB393" s="4">
        <f>Resultado!CB393*1000</f>
        <v>7.4736952087006996</v>
      </c>
      <c r="CC393" s="4">
        <f>Resultado!CC393*1000</f>
        <v>7.7115359043345997</v>
      </c>
      <c r="CD393" s="4">
        <f>Resultado!CD393*1000</f>
        <v>6.3424103541736994</v>
      </c>
      <c r="CE393" s="4">
        <f>Resultado!CE393*1000</f>
        <v>4.7241270094720003</v>
      </c>
      <c r="CF393" s="4">
        <f>Resultado!CF393*1000</f>
        <v>3.6136396293372997</v>
      </c>
      <c r="CG393" s="4">
        <f>Resultado!CG393*1000</f>
        <v>3.6485477380322999</v>
      </c>
      <c r="CH393" s="4">
        <f>Resultado!CH393*1000</f>
        <v>2.3211551949118001</v>
      </c>
      <c r="CI393" s="4">
        <f>Resultado!CI393*1000</f>
        <v>2.3895638909070001</v>
      </c>
      <c r="CJ393" s="4">
        <f>Resultado!CJ393*1000</f>
        <v>1.7113919669536</v>
      </c>
      <c r="CK393" s="4">
        <f>Resultado!CK393*1000</f>
        <v>2.2346674181271999</v>
      </c>
      <c r="CL393" s="4">
        <f>Resultado!CL393*1000</f>
        <v>3.8212189757456003</v>
      </c>
    </row>
    <row r="394" spans="1:90" x14ac:dyDescent="0.3">
      <c r="A394" s="1">
        <v>393</v>
      </c>
      <c r="B394" s="1">
        <v>8687482397</v>
      </c>
      <c r="C394" s="1">
        <v>8687482</v>
      </c>
      <c r="D394" s="4">
        <v>21.094926660793</v>
      </c>
      <c r="E394" s="4">
        <f>Resultado!E394*1000</f>
        <v>9.3367551489498002</v>
      </c>
      <c r="F394" s="4">
        <f>Resultado!F394*1000</f>
        <v>2.8115870138152999</v>
      </c>
      <c r="G394" s="4">
        <f>Resultado!G394*1000</f>
        <v>3.3920722759269002</v>
      </c>
      <c r="H394" s="4">
        <f>Resultado!H394*1000</f>
        <v>4.3580706510438993</v>
      </c>
      <c r="I394" s="4">
        <f>Resultado!I394*1000</f>
        <v>5.1932519196357001</v>
      </c>
      <c r="J394" s="4">
        <f>Resultado!J394*1000</f>
        <v>6.1093193685124998</v>
      </c>
      <c r="K394" s="4">
        <f>Resultado!K394*1000</f>
        <v>7.3642649311867006</v>
      </c>
      <c r="L394" s="4">
        <f>Resultado!L394*1000</f>
        <v>8.7860540170565002</v>
      </c>
      <c r="M394" s="4">
        <f>Resultado!M394*1000</f>
        <v>10.7884889485629</v>
      </c>
      <c r="N394" s="4">
        <f>Resultado!N394*1000</f>
        <v>13.7501303934164</v>
      </c>
      <c r="O394" s="4">
        <f>Resultado!O394*1000</f>
        <v>17.862514882664797</v>
      </c>
      <c r="P394" s="4">
        <f>Resultado!P394*1000</f>
        <v>5.6652702870966998</v>
      </c>
      <c r="Q394" s="4">
        <f>Resultado!Q394*1000</f>
        <v>6.2436188774562993</v>
      </c>
      <c r="R394" s="4">
        <f>Resultado!R394*1000</f>
        <v>5.7772642505183001</v>
      </c>
      <c r="S394" s="4">
        <f>Resultado!S394*1000</f>
        <v>5.7784352394232998</v>
      </c>
      <c r="T394" s="4">
        <f>Resultado!T394*1000</f>
        <v>4.0809843599658002</v>
      </c>
      <c r="U394" s="4">
        <f>Resultado!U394*1000</f>
        <v>3.3276401723553</v>
      </c>
      <c r="V394" s="4">
        <f>Resultado!V394*1000</f>
        <v>3.0499470804819997</v>
      </c>
      <c r="W394" s="4">
        <f>Resultado!W394*1000</f>
        <v>2.3028897210561001</v>
      </c>
      <c r="X394" s="4">
        <f>Resultado!X394*1000</f>
        <v>2.0309262294788</v>
      </c>
      <c r="Y394" s="4">
        <f>Resultado!Y394*1000</f>
        <v>1.9120564168026</v>
      </c>
      <c r="Z394" s="4">
        <f>Resultado!Z394*1000</f>
        <v>2.5567938644151003</v>
      </c>
      <c r="AA394" s="4">
        <f>Resultado!AA394*1000</f>
        <v>4.5043752545190996</v>
      </c>
      <c r="AB394" s="4">
        <f>Resultado!AB394*1000</f>
        <v>15.113813563752499</v>
      </c>
      <c r="AC394" s="4">
        <f>Resultado!AC394*1000</f>
        <v>16.7549152820731</v>
      </c>
      <c r="AD394" s="4">
        <f>Resultado!AD394*1000</f>
        <v>16.277921458883899</v>
      </c>
      <c r="AE394" s="4">
        <f>Resultado!AE394*1000</f>
        <v>12.213150604492601</v>
      </c>
      <c r="AF394" s="4">
        <f>Resultado!AF394*1000</f>
        <v>9.6455816275086992</v>
      </c>
      <c r="AG394" s="4">
        <f>Resultado!AG394*1000</f>
        <v>7.6477451949204998</v>
      </c>
      <c r="AH394" s="4">
        <f>Resultado!AH394*1000</f>
        <v>5.8599702794543997</v>
      </c>
      <c r="AI394" s="4">
        <f>Resultado!AI394*1000</f>
        <v>4.6201759231835995</v>
      </c>
      <c r="AJ394" s="4">
        <f>Resultado!AJ394*1000</f>
        <v>4.1697997482186997</v>
      </c>
      <c r="AK394" s="4">
        <f>Resultado!AK394*1000</f>
        <v>4.3763691646602005</v>
      </c>
      <c r="AL394" s="4">
        <f>Resultado!AL394*1000</f>
        <v>5.9094904406455999</v>
      </c>
      <c r="AM394" s="4">
        <f>Resultado!AM394*1000</f>
        <v>9.8712609434297001</v>
      </c>
      <c r="AN394" s="4">
        <f>Resultado!AN394*1000</f>
        <v>6.6732237126670997</v>
      </c>
      <c r="AO394" s="4">
        <f>Resultado!AO394*1000</f>
        <v>7.4709782589324005</v>
      </c>
      <c r="AP394" s="4">
        <f>Resultado!AP394*1000</f>
        <v>7.4709782589324005</v>
      </c>
      <c r="AQ394" s="4">
        <f>Resultado!AQ394*1000</f>
        <v>7.4709782589324005</v>
      </c>
      <c r="AR394" s="4">
        <f>Resultado!AR394*1000</f>
        <v>5.6652702870966998</v>
      </c>
      <c r="AS394" s="4">
        <f>Resultado!AS394*1000</f>
        <v>4.3580706510438993</v>
      </c>
      <c r="AT394" s="4">
        <f>Resultado!AT394*1000</f>
        <v>3.6800993143791998</v>
      </c>
      <c r="AU394" s="4">
        <f>Resultado!AU394*1000</f>
        <v>2.7947076462727001</v>
      </c>
      <c r="AV394" s="4">
        <f>Resultado!AV394*1000</f>
        <v>2.3507437522915997</v>
      </c>
      <c r="AW394" s="4">
        <f>Resultado!AW394*1000</f>
        <v>2.2856927011861998</v>
      </c>
      <c r="AX394" s="4">
        <f>Resultado!AX394*1000</f>
        <v>3.2436275714937</v>
      </c>
      <c r="AY394" s="4">
        <f>Resultado!AY394*1000</f>
        <v>5.0102293896405001</v>
      </c>
      <c r="AZ394" s="4">
        <f>Resultado!AZ394*1000</f>
        <v>1.6267673580784998</v>
      </c>
      <c r="BA394" s="4">
        <f>Resultado!BA394*1000</f>
        <v>5.3940814933270005</v>
      </c>
      <c r="BB394" s="4">
        <f>Resultado!BB394*1000</f>
        <v>7.3166620487690999</v>
      </c>
      <c r="BC394" s="4">
        <f>Resultado!BC394*1000</f>
        <v>7.6816339119695005</v>
      </c>
      <c r="BD394" s="4">
        <f>Resultado!BD394*1000</f>
        <v>6.3061094870646004</v>
      </c>
      <c r="BE394" s="4">
        <f>Resultado!BE394*1000</f>
        <v>4.6179924951110003</v>
      </c>
      <c r="BF394" s="4">
        <f>Resultado!BF394*1000</f>
        <v>3.5465784337692998</v>
      </c>
      <c r="BG394" s="4">
        <f>Resultado!BG394*1000</f>
        <v>3.6924573965027001</v>
      </c>
      <c r="BH394" s="4">
        <f>Resultado!BH394*1000</f>
        <v>2.3266987019755003</v>
      </c>
      <c r="BI394" s="4">
        <f>Resultado!BI394*1000</f>
        <v>2.3762040873596</v>
      </c>
      <c r="BJ394" s="4">
        <f>Resultado!BJ394*1000</f>
        <v>1.7145584171026</v>
      </c>
      <c r="BK394" s="4">
        <f>Resultado!BK394*1000</f>
        <v>2.2313217291287004</v>
      </c>
      <c r="BL394" s="4">
        <f>Resultado!BL394*1000</f>
        <v>3.7437892291709001</v>
      </c>
      <c r="BM394" s="4">
        <f>Resultado!BM394*1000</f>
        <v>1.515638146768</v>
      </c>
      <c r="BN394" s="4">
        <f>Resultado!BN394*1000</f>
        <v>5.9165886862513997</v>
      </c>
      <c r="BO394" s="4">
        <f>Resultado!BO394*1000</f>
        <v>8.1505918304233997</v>
      </c>
      <c r="BP394" s="4">
        <f>Resultado!BP394*1000</f>
        <v>8.5798395020129998</v>
      </c>
      <c r="BQ394" s="4">
        <f>Resultado!BQ394*1000</f>
        <v>6.8913797843599003</v>
      </c>
      <c r="BR394" s="4">
        <f>Resultado!BR394*1000</f>
        <v>4.5525101341756997</v>
      </c>
      <c r="BS394" s="4">
        <f>Resultado!BS394*1000</f>
        <v>3.2224145278364</v>
      </c>
      <c r="BT394" s="4">
        <f>Resultado!BT394*1000</f>
        <v>3.9971975017039996</v>
      </c>
      <c r="BU394" s="4">
        <f>Resultado!BU394*1000</f>
        <v>1.6083329153904999</v>
      </c>
      <c r="BV394" s="4">
        <f>Resultado!BV394*1000</f>
        <v>2.0628900305441999</v>
      </c>
      <c r="BW394" s="4">
        <f>Resultado!BW394*1000</f>
        <v>1.0300415912223999</v>
      </c>
      <c r="BX394" s="4">
        <f>Resultado!BX394*1000</f>
        <v>1.5848117565942001</v>
      </c>
      <c r="BY394" s="4">
        <f>Resultado!BY394*1000</f>
        <v>3.5869226783760002</v>
      </c>
      <c r="BZ394" s="4">
        <f>Resultado!BZ394*1000</f>
        <v>1.6498391779601</v>
      </c>
      <c r="CA394" s="4">
        <f>Resultado!CA394*1000</f>
        <v>5.5292808359408001</v>
      </c>
      <c r="CB394" s="4">
        <f>Resultado!CB394*1000</f>
        <v>7.4476984983463002</v>
      </c>
      <c r="CC394" s="4">
        <f>Resultado!CC394*1000</f>
        <v>7.6847118822551996</v>
      </c>
      <c r="CD394" s="4">
        <f>Resultado!CD394*1000</f>
        <v>6.3203487366843998</v>
      </c>
      <c r="CE394" s="4">
        <f>Resultado!CE394*1000</f>
        <v>4.7076944740108999</v>
      </c>
      <c r="CF394" s="4">
        <f>Resultado!CF394*1000</f>
        <v>3.6010698442249001</v>
      </c>
      <c r="CG394" s="4">
        <f>Resultado!CG394*1000</f>
        <v>3.6358565275785999</v>
      </c>
      <c r="CH394" s="4">
        <f>Resultado!CH394*1000</f>
        <v>2.3130812237898</v>
      </c>
      <c r="CI394" s="4">
        <f>Resultado!CI394*1000</f>
        <v>2.3812519650643997</v>
      </c>
      <c r="CJ394" s="4">
        <f>Resultado!CJ394*1000</f>
        <v>1.7054390132907</v>
      </c>
      <c r="CK394" s="4">
        <f>Resultado!CK394*1000</f>
        <v>2.2268942885058998</v>
      </c>
      <c r="CL394" s="4">
        <f>Resultado!CL394*1000</f>
        <v>3.8079271408314002</v>
      </c>
    </row>
    <row r="395" spans="1:90" x14ac:dyDescent="0.3">
      <c r="A395" s="1">
        <v>394</v>
      </c>
      <c r="B395" s="1">
        <v>86874944</v>
      </c>
      <c r="C395" s="1">
        <v>86874944</v>
      </c>
      <c r="D395" s="4">
        <v>0.88612499797816002</v>
      </c>
      <c r="E395" s="4">
        <f>Resultado!E395*1000</f>
        <v>9.163109480623099</v>
      </c>
      <c r="F395" s="4">
        <f>Resultado!F395*1000</f>
        <v>2.7592969089251</v>
      </c>
      <c r="G395" s="4">
        <f>Resultado!G395*1000</f>
        <v>3.3289862628560001</v>
      </c>
      <c r="H395" s="4">
        <f>Resultado!H395*1000</f>
        <v>4.2770189281761999</v>
      </c>
      <c r="I395" s="4">
        <f>Resultado!I395*1000</f>
        <v>5.0966674332709996</v>
      </c>
      <c r="J395" s="4">
        <f>Resultado!J395*1000</f>
        <v>5.9956977914395999</v>
      </c>
      <c r="K395" s="4">
        <f>Resultado!K395*1000</f>
        <v>7.2273037829815001</v>
      </c>
      <c r="L395" s="4">
        <f>Resultado!L395*1000</f>
        <v>8.6226503294360999</v>
      </c>
      <c r="M395" s="4">
        <f>Resultado!M395*1000</f>
        <v>10.5878438268024</v>
      </c>
      <c r="N395" s="4">
        <f>Resultado!N395*1000</f>
        <v>13.494404443270501</v>
      </c>
      <c r="O395" s="4">
        <f>Resultado!O395*1000</f>
        <v>17.530306499204599</v>
      </c>
      <c r="P395" s="4">
        <f>Resultado!P395*1000</f>
        <v>5.5599071679443997</v>
      </c>
      <c r="Q395" s="4">
        <f>Resultado!Q395*1000</f>
        <v>6.1274995881038992</v>
      </c>
      <c r="R395" s="4">
        <f>Resultado!R395*1000</f>
        <v>5.6698182592849999</v>
      </c>
      <c r="S395" s="4">
        <f>Resultado!S395*1000</f>
        <v>5.6709674700511004</v>
      </c>
      <c r="T395" s="4">
        <f>Resultado!T395*1000</f>
        <v>4.0050859085967998</v>
      </c>
      <c r="U395" s="4">
        <f>Resultado!U395*1000</f>
        <v>3.2657524723500999</v>
      </c>
      <c r="V395" s="4">
        <f>Resultado!V395*1000</f>
        <v>2.9932239373019001</v>
      </c>
      <c r="W395" s="4">
        <f>Resultado!W395*1000</f>
        <v>2.2600604063406</v>
      </c>
      <c r="X395" s="4">
        <f>Resultado!X395*1000</f>
        <v>1.9931549120548999</v>
      </c>
      <c r="Y395" s="4">
        <f>Resultado!Y395*1000</f>
        <v>1.8764958490168</v>
      </c>
      <c r="Z395" s="4">
        <f>Resultado!Z395*1000</f>
        <v>2.5092424215125999</v>
      </c>
      <c r="AA395" s="4">
        <f>Resultado!AA395*1000</f>
        <v>4.4206025477288993</v>
      </c>
      <c r="AB395" s="4">
        <f>Resultado!AB395*1000</f>
        <v>14.8327257323404</v>
      </c>
      <c r="AC395" s="4">
        <f>Resultado!AC395*1000</f>
        <v>16.443306118557601</v>
      </c>
      <c r="AD395" s="4">
        <f>Resultado!AD395*1000</f>
        <v>15.975183462052501</v>
      </c>
      <c r="AE395" s="4">
        <f>Resultado!AE395*1000</f>
        <v>11.986009519044801</v>
      </c>
      <c r="AF395" s="4">
        <f>Resultado!AF395*1000</f>
        <v>9.4661923813103002</v>
      </c>
      <c r="AG395" s="4">
        <f>Resultado!AG395*1000</f>
        <v>7.5055118596365</v>
      </c>
      <c r="AH395" s="4">
        <f>Resultado!AH395*1000</f>
        <v>5.7509861153291002</v>
      </c>
      <c r="AI395" s="4">
        <f>Resultado!AI395*1000</f>
        <v>4.5342495469244</v>
      </c>
      <c r="AJ395" s="4">
        <f>Resultado!AJ395*1000</f>
        <v>4.0922495016375997</v>
      </c>
      <c r="AK395" s="4">
        <f>Resultado!AK395*1000</f>
        <v>4.2949771246721999</v>
      </c>
      <c r="AL395" s="4">
        <f>Resultado!AL395*1000</f>
        <v>5.7995852968707</v>
      </c>
      <c r="AM395" s="4">
        <f>Resultado!AM395*1000</f>
        <v>9.6876744964891</v>
      </c>
      <c r="AN395" s="4">
        <f>Resultado!AN395*1000</f>
        <v>6.5491146005617997</v>
      </c>
      <c r="AO395" s="4">
        <f>Resultado!AO395*1000</f>
        <v>7.3320324483021002</v>
      </c>
      <c r="AP395" s="4">
        <f>Resultado!AP395*1000</f>
        <v>7.3320324483021002</v>
      </c>
      <c r="AQ395" s="4">
        <f>Resultado!AQ395*1000</f>
        <v>7.3320324483021002</v>
      </c>
      <c r="AR395" s="4">
        <f>Resultado!AR395*1000</f>
        <v>5.5599071679443997</v>
      </c>
      <c r="AS395" s="4">
        <f>Resultado!AS395*1000</f>
        <v>4.2770189281761999</v>
      </c>
      <c r="AT395" s="4">
        <f>Resultado!AT395*1000</f>
        <v>3.6116565529744</v>
      </c>
      <c r="AU395" s="4">
        <f>Resultado!AU395*1000</f>
        <v>2.7427314651183998</v>
      </c>
      <c r="AV395" s="4">
        <f>Resultado!AV395*1000</f>
        <v>2.3070244447356001</v>
      </c>
      <c r="AW395" s="4">
        <f>Resultado!AW395*1000</f>
        <v>2.2431832179283</v>
      </c>
      <c r="AX395" s="4">
        <f>Resultado!AX395*1000</f>
        <v>3.1833023441027</v>
      </c>
      <c r="AY395" s="4">
        <f>Resultado!AY395*1000</f>
        <v>4.9170487699332002</v>
      </c>
      <c r="AZ395" s="4">
        <f>Resultado!AZ395*1000</f>
        <v>1.5965126174754001</v>
      </c>
      <c r="BA395" s="4">
        <f>Resultado!BA395*1000</f>
        <v>5.2937619635786994</v>
      </c>
      <c r="BB395" s="4">
        <f>Resultado!BB395*1000</f>
        <v>7.1805862225199002</v>
      </c>
      <c r="BC395" s="4">
        <f>Resultado!BC395*1000</f>
        <v>7.5387703117994995</v>
      </c>
      <c r="BD395" s="4">
        <f>Resultado!BD395*1000</f>
        <v>6.1888279926959004</v>
      </c>
      <c r="BE395" s="4">
        <f>Resultado!BE395*1000</f>
        <v>4.5321067264099</v>
      </c>
      <c r="BF395" s="4">
        <f>Resultado!BF395*1000</f>
        <v>3.4806189036562998</v>
      </c>
      <c r="BG395" s="4">
        <f>Resultado!BG395*1000</f>
        <v>3.6237847985652998</v>
      </c>
      <c r="BH395" s="4">
        <f>Resultado!BH395*1000</f>
        <v>2.2834265860578999</v>
      </c>
      <c r="BI395" s="4">
        <f>Resultado!BI395*1000</f>
        <v>2.3320112665938999</v>
      </c>
      <c r="BJ395" s="4">
        <f>Resultado!BJ395*1000</f>
        <v>1.6826709318388999</v>
      </c>
      <c r="BK395" s="4">
        <f>Resultado!BK395*1000</f>
        <v>2.1898234412625999</v>
      </c>
      <c r="BL395" s="4">
        <f>Resultado!BL395*1000</f>
        <v>3.6741619579827001</v>
      </c>
      <c r="BM395" s="4">
        <f>Resultado!BM395*1000</f>
        <v>1.4874501955216999</v>
      </c>
      <c r="BN395" s="4">
        <f>Resultado!BN395*1000</f>
        <v>5.8065515287756</v>
      </c>
      <c r="BO395" s="4">
        <f>Resultado!BO395*1000</f>
        <v>7.999006515924501</v>
      </c>
      <c r="BP395" s="4">
        <f>Resultado!BP395*1000</f>
        <v>8.420271007317</v>
      </c>
      <c r="BQ395" s="4">
        <f>Resultado!BQ395*1000</f>
        <v>6.7632133893696</v>
      </c>
      <c r="BR395" s="4">
        <f>Resultado!BR395*1000</f>
        <v>4.4678422113050997</v>
      </c>
      <c r="BS395" s="4">
        <f>Resultado!BS395*1000</f>
        <v>3.1624838222128</v>
      </c>
      <c r="BT395" s="4">
        <f>Resultado!BT395*1000</f>
        <v>3.9228573245712997</v>
      </c>
      <c r="BU395" s="4">
        <f>Resultado!BU395*1000</f>
        <v>1.5784210199269</v>
      </c>
      <c r="BV395" s="4">
        <f>Resultado!BV395*1000</f>
        <v>2.0245242479651</v>
      </c>
      <c r="BW395" s="4">
        <f>Resultado!BW395*1000</f>
        <v>1.0108848009179001</v>
      </c>
      <c r="BX395" s="4">
        <f>Resultado!BX395*1000</f>
        <v>1.5553373093954002</v>
      </c>
      <c r="BY395" s="4">
        <f>Resultado!BY395*1000</f>
        <v>3.5202128229940004</v>
      </c>
      <c r="BZ395" s="4">
        <f>Resultado!BZ395*1000</f>
        <v>1.6191553459309</v>
      </c>
      <c r="CA395" s="4">
        <f>Resultado!CA395*1000</f>
        <v>5.4264468587392001</v>
      </c>
      <c r="CB395" s="4">
        <f>Resultado!CB395*1000</f>
        <v>7.3091856464389995</v>
      </c>
      <c r="CC395" s="4">
        <f>Resultado!CC395*1000</f>
        <v>7.5417910377643</v>
      </c>
      <c r="CD395" s="4">
        <f>Resultado!CD395*1000</f>
        <v>6.2028024196897</v>
      </c>
      <c r="CE395" s="4">
        <f>Resultado!CE395*1000</f>
        <v>4.6201404212188004</v>
      </c>
      <c r="CF395" s="4">
        <f>Resultado!CF395*1000</f>
        <v>3.5340968787978002</v>
      </c>
      <c r="CG395" s="4">
        <f>Resultado!CG395*1000</f>
        <v>3.5682365968211003</v>
      </c>
      <c r="CH395" s="4">
        <f>Resultado!CH395*1000</f>
        <v>2.2700623667466999</v>
      </c>
      <c r="CI395" s="4">
        <f>Resultado!CI395*1000</f>
        <v>2.3369652634927998</v>
      </c>
      <c r="CJ395" s="4">
        <f>Resultado!CJ395*1000</f>
        <v>1.6737211313790001</v>
      </c>
      <c r="CK395" s="4">
        <f>Resultado!CK395*1000</f>
        <v>2.1854783425104998</v>
      </c>
      <c r="CL395" s="4">
        <f>Resultado!CL395*1000</f>
        <v>3.7371070279806</v>
      </c>
    </row>
    <row r="396" spans="1:90" x14ac:dyDescent="0.3">
      <c r="A396" s="1">
        <v>395</v>
      </c>
      <c r="B396" s="1">
        <v>86874947</v>
      </c>
      <c r="C396" s="1">
        <v>8687494</v>
      </c>
      <c r="D396" s="4">
        <v>5.0614547028123296</v>
      </c>
      <c r="E396" s="4">
        <f>Resultado!E396*1000</f>
        <v>9.0982367882107003</v>
      </c>
      <c r="F396" s="4">
        <f>Resultado!F396*1000</f>
        <v>2.7397617260239002</v>
      </c>
      <c r="G396" s="4">
        <f>Resultado!G396*1000</f>
        <v>3.3054178113022998</v>
      </c>
      <c r="H396" s="4">
        <f>Resultado!H396*1000</f>
        <v>4.2467386249716998</v>
      </c>
      <c r="I396" s="4">
        <f>Resultado!I396*1000</f>
        <v>5.0605842085288</v>
      </c>
      <c r="J396" s="4">
        <f>Resultado!J396*1000</f>
        <v>5.9532496400295001</v>
      </c>
      <c r="K396" s="4">
        <f>Resultado!K396*1000</f>
        <v>7.1761361464630005</v>
      </c>
      <c r="L396" s="4">
        <f>Resultado!L396*1000</f>
        <v>8.5616039626122991</v>
      </c>
      <c r="M396" s="4">
        <f>Resultado!M396*1000</f>
        <v>10.512884345270601</v>
      </c>
      <c r="N396" s="4">
        <f>Resultado!N396*1000</f>
        <v>13.3988671859031</v>
      </c>
      <c r="O396" s="4">
        <f>Resultado!O396*1000</f>
        <v>17.406195990231399</v>
      </c>
      <c r="P396" s="4">
        <f>Resultado!P396*1000</f>
        <v>5.5205443131939997</v>
      </c>
      <c r="Q396" s="4">
        <f>Resultado!Q396*1000</f>
        <v>6.0841183105062999</v>
      </c>
      <c r="R396" s="4">
        <f>Resultado!R396*1000</f>
        <v>5.6296772594698004</v>
      </c>
      <c r="S396" s="4">
        <f>Resultado!S396*1000</f>
        <v>5.6308183340897999</v>
      </c>
      <c r="T396" s="4">
        <f>Resultado!T396*1000</f>
        <v>3.9767308281754001</v>
      </c>
      <c r="U396" s="4">
        <f>Resultado!U396*1000</f>
        <v>3.2426317013846</v>
      </c>
      <c r="V396" s="4">
        <f>Resultado!V396*1000</f>
        <v>2.972032605231</v>
      </c>
      <c r="W396" s="4">
        <f>Resultado!W396*1000</f>
        <v>2.2440597022255</v>
      </c>
      <c r="X396" s="4">
        <f>Resultado!X396*1000</f>
        <v>1.9790438370085</v>
      </c>
      <c r="Y396" s="4">
        <f>Resultado!Y396*1000</f>
        <v>1.8632106931115999</v>
      </c>
      <c r="Z396" s="4">
        <f>Resultado!Z396*1000</f>
        <v>2.4914775664552002</v>
      </c>
      <c r="AA396" s="4">
        <f>Resultado!AA396*1000</f>
        <v>4.3893057057602993</v>
      </c>
      <c r="AB396" s="4">
        <f>Resultado!AB396*1000</f>
        <v>14.7277134702796</v>
      </c>
      <c r="AC396" s="4">
        <f>Resultado!AC396*1000</f>
        <v>16.3268913204667</v>
      </c>
      <c r="AD396" s="4">
        <f>Resultado!AD396*1000</f>
        <v>15.862082863925199</v>
      </c>
      <c r="AE396" s="4">
        <f>Resultado!AE396*1000</f>
        <v>11.9011513483087</v>
      </c>
      <c r="AF396" s="4">
        <f>Resultado!AF396*1000</f>
        <v>9.399173932172701</v>
      </c>
      <c r="AG396" s="4">
        <f>Resultado!AG396*1000</f>
        <v>7.4523745743845007</v>
      </c>
      <c r="AH396" s="4">
        <f>Resultado!AH396*1000</f>
        <v>5.7102704658962997</v>
      </c>
      <c r="AI396" s="4">
        <f>Resultado!AI396*1000</f>
        <v>4.5021481105287995</v>
      </c>
      <c r="AJ396" s="4">
        <f>Resultado!AJ396*1000</f>
        <v>4.0632773231697001</v>
      </c>
      <c r="AK396" s="4">
        <f>Resultado!AK396*1000</f>
        <v>4.2645696815965994</v>
      </c>
      <c r="AL396" s="4">
        <f>Resultado!AL396*1000</f>
        <v>5.7585255764910004</v>
      </c>
      <c r="AM396" s="4">
        <f>Resultado!AM396*1000</f>
        <v>9.6190880052843006</v>
      </c>
      <c r="AN396" s="4">
        <f>Resultado!AN396*1000</f>
        <v>6.5027483863466999</v>
      </c>
      <c r="AO396" s="4">
        <f>Resultado!AO396*1000</f>
        <v>7.2801233570943999</v>
      </c>
      <c r="AP396" s="4">
        <f>Resultado!AP396*1000</f>
        <v>7.2801233570943999</v>
      </c>
      <c r="AQ396" s="4">
        <f>Resultado!AQ396*1000</f>
        <v>7.2801233570943999</v>
      </c>
      <c r="AR396" s="4">
        <f>Resultado!AR396*1000</f>
        <v>5.5205443131939997</v>
      </c>
      <c r="AS396" s="4">
        <f>Resultado!AS396*1000</f>
        <v>4.2467386249716998</v>
      </c>
      <c r="AT396" s="4">
        <f>Resultado!AT396*1000</f>
        <v>3.5860868612496</v>
      </c>
      <c r="AU396" s="4">
        <f>Resultado!AU396*1000</f>
        <v>2.7233135617219002</v>
      </c>
      <c r="AV396" s="4">
        <f>Resultado!AV396*1000</f>
        <v>2.2906912461083002</v>
      </c>
      <c r="AW396" s="4">
        <f>Resultado!AW396*1000</f>
        <v>2.2273020003974002</v>
      </c>
      <c r="AX396" s="4">
        <f>Resultado!AX396*1000</f>
        <v>3.1607653009448997</v>
      </c>
      <c r="AY396" s="4">
        <f>Resultado!AY396*1000</f>
        <v>4.8822372037172999</v>
      </c>
      <c r="AZ396" s="4">
        <f>Resultado!AZ396*1000</f>
        <v>1.5852096779890998</v>
      </c>
      <c r="BA396" s="4">
        <f>Resultado!BA396*1000</f>
        <v>5.2562833552204999</v>
      </c>
      <c r="BB396" s="4">
        <f>Resultado!BB396*1000</f>
        <v>7.1297493355070003</v>
      </c>
      <c r="BC396" s="4">
        <f>Resultado!BC396*1000</f>
        <v>7.4853975644107003</v>
      </c>
      <c r="BD396" s="4">
        <f>Resultado!BD396*1000</f>
        <v>6.1450125242010998</v>
      </c>
      <c r="BE396" s="4">
        <f>Resultado!BE396*1000</f>
        <v>4.5000204606871002</v>
      </c>
      <c r="BF396" s="4">
        <f>Resultado!BF396*1000</f>
        <v>3.4559769281326997</v>
      </c>
      <c r="BG396" s="4">
        <f>Resultado!BG396*1000</f>
        <v>3.5981292416714004</v>
      </c>
      <c r="BH396" s="4">
        <f>Resultado!BH396*1000</f>
        <v>2.2672604548033002</v>
      </c>
      <c r="BI396" s="4">
        <f>Resultado!BI396*1000</f>
        <v>2.3155011670561998</v>
      </c>
      <c r="BJ396" s="4">
        <f>Resultado!BJ396*1000</f>
        <v>1.6707580114462</v>
      </c>
      <c r="BK396" s="4">
        <f>Resultado!BK396*1000</f>
        <v>2.1743199985892003</v>
      </c>
      <c r="BL396" s="4">
        <f>Resultado!BL396*1000</f>
        <v>3.6481497424703</v>
      </c>
      <c r="BM396" s="4">
        <f>Resultado!BM396*1000</f>
        <v>1.4769193927177</v>
      </c>
      <c r="BN396" s="4">
        <f>Resultado!BN396*1000</f>
        <v>5.7654424890877003</v>
      </c>
      <c r="BO396" s="4">
        <f>Resultado!BO396*1000</f>
        <v>7.9423754028281008</v>
      </c>
      <c r="BP396" s="4">
        <f>Resultado!BP396*1000</f>
        <v>8.3606574392109003</v>
      </c>
      <c r="BQ396" s="4">
        <f>Resultado!BQ396*1000</f>
        <v>6.7153314053274</v>
      </c>
      <c r="BR396" s="4">
        <f>Resultado!BR396*1000</f>
        <v>4.4362109234618003</v>
      </c>
      <c r="BS396" s="4">
        <f>Resultado!BS396*1000</f>
        <v>3.1400941693671998</v>
      </c>
      <c r="BT396" s="4">
        <f>Resultado!BT396*1000</f>
        <v>3.8950844034759</v>
      </c>
      <c r="BU396" s="4">
        <f>Resultado!BU396*1000</f>
        <v>1.5672461647601001</v>
      </c>
      <c r="BV396" s="4">
        <f>Resultado!BV396*1000</f>
        <v>2.0101910852874001</v>
      </c>
      <c r="BW396" s="4">
        <f>Resultado!BW396*1000</f>
        <v>1.0037279707072999</v>
      </c>
      <c r="BX396" s="4">
        <f>Resultado!BX396*1000</f>
        <v>1.5443258815517</v>
      </c>
      <c r="BY396" s="4">
        <f>Resultado!BY396*1000</f>
        <v>3.4952905316937999</v>
      </c>
      <c r="BZ396" s="4">
        <f>Resultado!BZ396*1000</f>
        <v>1.6076921011725001</v>
      </c>
      <c r="CA396" s="4">
        <f>Resultado!CA396*1000</f>
        <v>5.3880288720608993</v>
      </c>
      <c r="CB396" s="4">
        <f>Resultado!CB396*1000</f>
        <v>7.2574383052957998</v>
      </c>
      <c r="CC396" s="4">
        <f>Resultado!CC396*1000</f>
        <v>7.4883969043355005</v>
      </c>
      <c r="CD396" s="4">
        <f>Resultado!CD396*1000</f>
        <v>6.1588880154890999</v>
      </c>
      <c r="CE396" s="4">
        <f>Resultado!CE396*1000</f>
        <v>4.5874308973305</v>
      </c>
      <c r="CF396" s="4">
        <f>Resultado!CF396*1000</f>
        <v>3.5090762915988001</v>
      </c>
      <c r="CG396" s="4">
        <f>Resultado!CG396*1000</f>
        <v>3.5429743083272998</v>
      </c>
      <c r="CH396" s="4">
        <f>Resultado!CH396*1000</f>
        <v>2.2539908510688997</v>
      </c>
      <c r="CI396" s="4">
        <f>Resultado!CI396*1000</f>
        <v>2.3204200908046997</v>
      </c>
      <c r="CJ396" s="4">
        <f>Resultado!CJ396*1000</f>
        <v>1.6618715735001999</v>
      </c>
      <c r="CK396" s="4">
        <f>Resultado!CK396*1000</f>
        <v>2.1700056621297996</v>
      </c>
      <c r="CL396" s="4">
        <f>Resultado!CL396*1000</f>
        <v>3.7106491759544</v>
      </c>
    </row>
    <row r="397" spans="1:90" x14ac:dyDescent="0.3">
      <c r="A397" s="1">
        <v>396</v>
      </c>
      <c r="B397" s="1">
        <v>86874946</v>
      </c>
      <c r="C397" s="1">
        <v>86874946</v>
      </c>
      <c r="D397" s="4">
        <v>0.65172549421935699</v>
      </c>
      <c r="E397" s="4">
        <f>Resultado!E397*1000</f>
        <v>6.9330547735661003</v>
      </c>
      <c r="F397" s="4">
        <f>Resultado!F397*1000</f>
        <v>2.0738558888635001</v>
      </c>
      <c r="G397" s="4">
        <f>Resultado!G397*1000</f>
        <v>2.5094853742756</v>
      </c>
      <c r="H397" s="4">
        <f>Resultado!H397*1000</f>
        <v>3.228041875602</v>
      </c>
      <c r="I397" s="4">
        <f>Resultado!I397*1000</f>
        <v>3.8493564845184998</v>
      </c>
      <c r="J397" s="4">
        <f>Resultado!J397*1000</f>
        <v>4.5335093751922999</v>
      </c>
      <c r="K397" s="4">
        <f>Resultado!K397*1000</f>
        <v>5.4673109852876998</v>
      </c>
      <c r="L397" s="4">
        <f>Resultado!L397*1000</f>
        <v>6.5295131669708999</v>
      </c>
      <c r="M397" s="4">
        <f>Resultado!M397*1000</f>
        <v>8.0206074517457999</v>
      </c>
      <c r="N397" s="4">
        <f>Resultado!N397*1000</f>
        <v>10.222415396723099</v>
      </c>
      <c r="O397" s="4">
        <f>Resultado!O397*1000</f>
        <v>13.262694927544699</v>
      </c>
      <c r="P397" s="4">
        <f>Resultado!P397*1000</f>
        <v>4.1925876843389993</v>
      </c>
      <c r="Q397" s="4">
        <f>Resultado!Q397*1000</f>
        <v>4.6271693407457999</v>
      </c>
      <c r="R397" s="4">
        <f>Resultado!R397*1000</f>
        <v>4.2763070909050001</v>
      </c>
      <c r="S397" s="4">
        <f>Resultado!S397*1000</f>
        <v>4.2770105884243996</v>
      </c>
      <c r="T397" s="4">
        <f>Resultado!T397*1000</f>
        <v>3.0303008903491997</v>
      </c>
      <c r="U397" s="4">
        <f>Resultado!U397*1000</f>
        <v>2.4475323921659</v>
      </c>
      <c r="V397" s="4">
        <f>Resultado!V397*1000</f>
        <v>2.2586039484079001</v>
      </c>
      <c r="W397" s="4">
        <f>Resultado!W397*1000</f>
        <v>1.7039014749374999</v>
      </c>
      <c r="X397" s="4">
        <f>Resultado!X397*1000</f>
        <v>1.4989088379031998</v>
      </c>
      <c r="Y397" s="4">
        <f>Resultado!Y397*1000</f>
        <v>1.4081811798866002</v>
      </c>
      <c r="Z397" s="4">
        <f>Resultado!Z397*1000</f>
        <v>1.8911023012331001</v>
      </c>
      <c r="AA397" s="4">
        <f>Resultado!AA397*1000</f>
        <v>3.3345414227562999</v>
      </c>
      <c r="AB397" s="4">
        <f>Resultado!AB397*1000</f>
        <v>11.2109484394737</v>
      </c>
      <c r="AC397" s="4">
        <f>Resultado!AC397*1000</f>
        <v>12.42178691494</v>
      </c>
      <c r="AD397" s="4">
        <f>Resultado!AD397*1000</f>
        <v>12.085763531853301</v>
      </c>
      <c r="AE397" s="4">
        <f>Resultado!AE397*1000</f>
        <v>9.0565388908014999</v>
      </c>
      <c r="AF397" s="4">
        <f>Resultado!AF397*1000</f>
        <v>7.1561168536432005</v>
      </c>
      <c r="AG397" s="4">
        <f>Resultado!AG397*1000</f>
        <v>5.6624659738431005</v>
      </c>
      <c r="AH397" s="4">
        <f>Resultado!AH397*1000</f>
        <v>4.3457706153786004</v>
      </c>
      <c r="AI397" s="4">
        <f>Resultado!AI397*1000</f>
        <v>3.4266467443040001</v>
      </c>
      <c r="AJ397" s="4">
        <f>Resultado!AJ397*1000</f>
        <v>3.0860309960484003</v>
      </c>
      <c r="AK397" s="4">
        <f>Resultado!AK397*1000</f>
        <v>3.2423776728592997</v>
      </c>
      <c r="AL397" s="4">
        <f>Resultado!AL397*1000</f>
        <v>4.3799745542202002</v>
      </c>
      <c r="AM397" s="4">
        <f>Resultado!AM397*1000</f>
        <v>7.3224056862852001</v>
      </c>
      <c r="AN397" s="4">
        <f>Resultado!AN397*1000</f>
        <v>4.9344080716727001</v>
      </c>
      <c r="AO397" s="4">
        <f>Resultado!AO397*1000</f>
        <v>5.5382893159645006</v>
      </c>
      <c r="AP397" s="4">
        <f>Resultado!AP397*1000</f>
        <v>5.5289082850250004</v>
      </c>
      <c r="AQ397" s="4">
        <f>Resultado!AQ397*1000</f>
        <v>5.5208066123395003</v>
      </c>
      <c r="AR397" s="4">
        <f>Resultado!AR397*1000</f>
        <v>4.1929529345891998</v>
      </c>
      <c r="AS397" s="4">
        <f>Resultado!AS397*1000</f>
        <v>3.2102273475765997</v>
      </c>
      <c r="AT397" s="4">
        <f>Resultado!AT397*1000</f>
        <v>2.7244833838566</v>
      </c>
      <c r="AU397" s="4">
        <f>Resultado!AU397*1000</f>
        <v>2.0687441825728001</v>
      </c>
      <c r="AV397" s="4">
        <f>Resultado!AV397*1000</f>
        <v>1.7317136884856001</v>
      </c>
      <c r="AW397" s="4">
        <f>Resultado!AW397*1000</f>
        <v>1.6843610603379999</v>
      </c>
      <c r="AX397" s="4">
        <f>Resultado!AX397*1000</f>
        <v>2.3973260111551</v>
      </c>
      <c r="AY397" s="4">
        <f>Resultado!AY397*1000</f>
        <v>3.7161288477898999</v>
      </c>
      <c r="AZ397" s="4">
        <f>Resultado!AZ397*1000</f>
        <v>1.1944806536707999</v>
      </c>
      <c r="BA397" s="4">
        <f>Resultado!BA397*1000</f>
        <v>3.9865188146557</v>
      </c>
      <c r="BB397" s="4">
        <f>Resultado!BB397*1000</f>
        <v>5.4285731336355001</v>
      </c>
      <c r="BC397" s="4">
        <f>Resultado!BC397*1000</f>
        <v>5.6701940895932994</v>
      </c>
      <c r="BD397" s="4">
        <f>Resultado!BD397*1000</f>
        <v>4.6436519548330004</v>
      </c>
      <c r="BE397" s="4">
        <f>Resultado!BE397*1000</f>
        <v>3.4010982195935</v>
      </c>
      <c r="BF397" s="4">
        <f>Resultado!BF397*1000</f>
        <v>2.6130407266894</v>
      </c>
      <c r="BG397" s="4">
        <f>Resultado!BG397*1000</f>
        <v>2.7153501563401998</v>
      </c>
      <c r="BH397" s="4">
        <f>Resultado!BH397*1000</f>
        <v>1.7137400447195001</v>
      </c>
      <c r="BI397" s="4">
        <f>Resultado!BI397*1000</f>
        <v>1.7458930843482998</v>
      </c>
      <c r="BJ397" s="4">
        <f>Resultado!BJ397*1000</f>
        <v>1.2588339747750001</v>
      </c>
      <c r="BK397" s="4">
        <f>Resultado!BK397*1000</f>
        <v>1.6589222864883</v>
      </c>
      <c r="BL397" s="4">
        <f>Resultado!BL397*1000</f>
        <v>2.7684538413427</v>
      </c>
      <c r="BM397" s="4">
        <f>Resultado!BM397*1000</f>
        <v>1.1129815519724999</v>
      </c>
      <c r="BN397" s="4">
        <f>Resultado!BN397*1000</f>
        <v>4.3677805988505005</v>
      </c>
      <c r="BO397" s="4">
        <f>Resultado!BO397*1000</f>
        <v>6.0268155372203998</v>
      </c>
      <c r="BP397" s="4">
        <f>Resultado!BP397*1000</f>
        <v>6.3399625420554999</v>
      </c>
      <c r="BQ397" s="4">
        <f>Resultado!BQ397*1000</f>
        <v>5.0788279753995997</v>
      </c>
      <c r="BR397" s="4">
        <f>Resultado!BR397*1000</f>
        <v>3.3613153923766999</v>
      </c>
      <c r="BS397" s="4">
        <f>Resultado!BS397*1000</f>
        <v>2.3824236647224999</v>
      </c>
      <c r="BT397" s="4">
        <f>Resultado!BT397*1000</f>
        <v>2.9379108929120004</v>
      </c>
      <c r="BU397" s="4">
        <f>Resultado!BU397*1000</f>
        <v>1.1927662051255998</v>
      </c>
      <c r="BV397" s="4">
        <f>Resultado!BV397*1000</f>
        <v>1.5185377613355999</v>
      </c>
      <c r="BW397" s="4">
        <f>Resultado!BW397*1000</f>
        <v>0.76177486845960007</v>
      </c>
      <c r="BX397" s="4">
        <f>Resultado!BX397*1000</f>
        <v>1.1863816072375002</v>
      </c>
      <c r="BY397" s="4">
        <f>Resultado!BY397*1000</f>
        <v>2.6501802988834999</v>
      </c>
      <c r="BZ397" s="4">
        <f>Resultado!BZ397*1000</f>
        <v>1.2115868845847999</v>
      </c>
      <c r="CA397" s="4">
        <f>Resultado!CA397*1000</f>
        <v>4.0867548222396994</v>
      </c>
      <c r="CB397" s="4">
        <f>Resultado!CB397*1000</f>
        <v>5.5247410386891005</v>
      </c>
      <c r="CC397" s="4">
        <f>Resultado!CC397*1000</f>
        <v>5.6713859053044002</v>
      </c>
      <c r="CD397" s="4">
        <f>Resultado!CD397*1000</f>
        <v>4.6550660264557999</v>
      </c>
      <c r="CE397" s="4">
        <f>Resultado!CE397*1000</f>
        <v>3.4675567134380003</v>
      </c>
      <c r="CF397" s="4">
        <f>Resultado!CF397*1000</f>
        <v>2.6534441861611002</v>
      </c>
      <c r="CG397" s="4">
        <f>Resultado!CG397*1000</f>
        <v>2.6748775814951</v>
      </c>
      <c r="CH397" s="4">
        <f>Resultado!CH397*1000</f>
        <v>1.7044731953768</v>
      </c>
      <c r="CI397" s="4">
        <f>Resultado!CI397*1000</f>
        <v>1.7499482715834001</v>
      </c>
      <c r="CJ397" s="4">
        <f>Resultado!CJ397*1000</f>
        <v>1.2527140285541001</v>
      </c>
      <c r="CK397" s="4">
        <f>Resultado!CK397*1000</f>
        <v>1.6559087869269999</v>
      </c>
      <c r="CL397" s="4">
        <f>Resultado!CL397*1000</f>
        <v>2.8156334548866999</v>
      </c>
    </row>
    <row r="398" spans="1:90" x14ac:dyDescent="0.3">
      <c r="A398" s="1">
        <v>397</v>
      </c>
      <c r="B398" s="1">
        <v>868748252</v>
      </c>
      <c r="C398" s="1">
        <v>868748252</v>
      </c>
      <c r="D398" s="4">
        <v>0.88384239700630296</v>
      </c>
      <c r="E398" s="4">
        <f>Resultado!E398*1000</f>
        <v>8.9765190582770007</v>
      </c>
      <c r="F398" s="4">
        <f>Resultado!F398*1000</f>
        <v>2.7031087364816999</v>
      </c>
      <c r="G398" s="4">
        <f>Resultado!G398*1000</f>
        <v>3.2611973802628</v>
      </c>
      <c r="H398" s="4">
        <f>Resultado!H398*1000</f>
        <v>4.1899250470130003</v>
      </c>
      <c r="I398" s="4">
        <f>Resultado!I398*1000</f>
        <v>4.9928828685506002</v>
      </c>
      <c r="J398" s="4">
        <f>Resultado!J398*1000</f>
        <v>5.8736060729537005</v>
      </c>
      <c r="K398" s="4">
        <f>Resultado!K398*1000</f>
        <v>7.0801325996467002</v>
      </c>
      <c r="L398" s="4">
        <f>Resultado!L398*1000</f>
        <v>8.4470653961649003</v>
      </c>
      <c r="M398" s="4">
        <f>Resultado!M398*1000</f>
        <v>10.372241224262799</v>
      </c>
      <c r="N398" s="4">
        <f>Resultado!N398*1000</f>
        <v>13.219614904882601</v>
      </c>
      <c r="O398" s="4">
        <f>Resultado!O398*1000</f>
        <v>17.173332995781902</v>
      </c>
      <c r="P398" s="4">
        <f>Resultado!P398*1000</f>
        <v>5.4466895501841996</v>
      </c>
      <c r="Q398" s="4">
        <f>Resultado!Q398*1000</f>
        <v>6.0027239605193996</v>
      </c>
      <c r="R398" s="4">
        <f>Resultado!R398*1000</f>
        <v>5.5543624976941999</v>
      </c>
      <c r="S398" s="4">
        <f>Resultado!S398*1000</f>
        <v>5.5554883068274998</v>
      </c>
      <c r="T398" s="4">
        <f>Resultado!T398*1000</f>
        <v>3.9235294595772001</v>
      </c>
      <c r="U398" s="4">
        <f>Resultado!U398*1000</f>
        <v>3.1992512334003997</v>
      </c>
      <c r="V398" s="4">
        <f>Resultado!V398*1000</f>
        <v>2.9322722571086999</v>
      </c>
      <c r="W398" s="4">
        <f>Resultado!W398*1000</f>
        <v>2.2140382970732002</v>
      </c>
      <c r="X398" s="4">
        <f>Resultado!X398*1000</f>
        <v>1.9525678583229999</v>
      </c>
      <c r="Y398" s="4">
        <f>Resultado!Y398*1000</f>
        <v>1.8382843495537</v>
      </c>
      <c r="Z398" s="4">
        <f>Resultado!Z398*1000</f>
        <v>2.4581461638296997</v>
      </c>
      <c r="AA398" s="4">
        <f>Resultado!AA398*1000</f>
        <v>4.3305848416053001</v>
      </c>
      <c r="AB398" s="4">
        <f>Resultado!AB398*1000</f>
        <v>14.530683661928201</v>
      </c>
      <c r="AC398" s="4">
        <f>Resultado!AC398*1000</f>
        <v>16.108467443988001</v>
      </c>
      <c r="AD398" s="4">
        <f>Resultado!AD398*1000</f>
        <v>15.649877272538502</v>
      </c>
      <c r="AE398" s="4">
        <f>Resultado!AE398*1000</f>
        <v>11.7419357596805</v>
      </c>
      <c r="AF398" s="4">
        <f>Resultado!AF398*1000</f>
        <v>9.2734302149110999</v>
      </c>
      <c r="AG398" s="4">
        <f>Resultado!AG398*1000</f>
        <v>7.3526754637848004</v>
      </c>
      <c r="AH398" s="4">
        <f>Resultado!AH398*1000</f>
        <v>5.6338775147569002</v>
      </c>
      <c r="AI398" s="4">
        <f>Resultado!AI398*1000</f>
        <v>4.4419176218532996</v>
      </c>
      <c r="AJ398" s="4">
        <f>Resultado!AJ398*1000</f>
        <v>4.0089181211197999</v>
      </c>
      <c r="AK398" s="4">
        <f>Resultado!AK398*1000</f>
        <v>4.2075175567869998</v>
      </c>
      <c r="AL398" s="4">
        <f>Resultado!AL398*1000</f>
        <v>5.6814870604298999</v>
      </c>
      <c r="AM398" s="4">
        <f>Resultado!AM398*1000</f>
        <v>9.4904022408565005</v>
      </c>
      <c r="AN398" s="4">
        <f>Resultado!AN398*1000</f>
        <v>6.4157535333503004</v>
      </c>
      <c r="AO398" s="4">
        <f>Resultado!AO398*1000</f>
        <v>7.1827286520223996</v>
      </c>
      <c r="AP398" s="4">
        <f>Resultado!AP398*1000</f>
        <v>7.1827286520223996</v>
      </c>
      <c r="AQ398" s="4">
        <f>Resultado!AQ398*1000</f>
        <v>7.1827286520223996</v>
      </c>
      <c r="AR398" s="4">
        <f>Resultado!AR398*1000</f>
        <v>5.4466895501841996</v>
      </c>
      <c r="AS398" s="4">
        <f>Resultado!AS398*1000</f>
        <v>4.1899250470130003</v>
      </c>
      <c r="AT398" s="4">
        <f>Resultado!AT398*1000</f>
        <v>3.5381115928259002</v>
      </c>
      <c r="AU398" s="4">
        <f>Resultado!AU398*1000</f>
        <v>2.6868806184662999</v>
      </c>
      <c r="AV398" s="4">
        <f>Resultado!AV398*1000</f>
        <v>2.2600459963807</v>
      </c>
      <c r="AW398" s="4">
        <f>Resultado!AW398*1000</f>
        <v>2.1975047825764</v>
      </c>
      <c r="AX398" s="4">
        <f>Resultado!AX398*1000</f>
        <v>3.1184800553263998</v>
      </c>
      <c r="AY398" s="4">
        <f>Resultado!AY398*1000</f>
        <v>4.8169218197293997</v>
      </c>
      <c r="AZ398" s="4">
        <f>Resultado!AZ398*1000</f>
        <v>1.5640024784002999</v>
      </c>
      <c r="BA398" s="4">
        <f>Resultado!BA398*1000</f>
        <v>5.1859639194025</v>
      </c>
      <c r="BB398" s="4">
        <f>Resultado!BB398*1000</f>
        <v>7.0343663591879997</v>
      </c>
      <c r="BC398" s="4">
        <f>Resultado!BC398*1000</f>
        <v>7.3852566667400001</v>
      </c>
      <c r="BD398" s="4">
        <f>Resultado!BD398*1000</f>
        <v>6.0628035212622002</v>
      </c>
      <c r="BE398" s="4">
        <f>Resultado!BE398*1000</f>
        <v>4.4398184360663002</v>
      </c>
      <c r="BF398" s="4">
        <f>Resultado!BF398*1000</f>
        <v>3.4097422921051002</v>
      </c>
      <c r="BG398" s="4">
        <f>Resultado!BG398*1000</f>
        <v>3.5499928682728998</v>
      </c>
      <c r="BH398" s="4">
        <f>Resultado!BH398*1000</f>
        <v>2.2369286661115999</v>
      </c>
      <c r="BI398" s="4">
        <f>Resultado!BI398*1000</f>
        <v>2.2845240060662997</v>
      </c>
      <c r="BJ398" s="4">
        <f>Resultado!BJ398*1000</f>
        <v>1.6484063319773001</v>
      </c>
      <c r="BK398" s="4">
        <f>Resultado!BK398*1000</f>
        <v>2.1452315828293003</v>
      </c>
      <c r="BL398" s="4">
        <f>Resultado!BL398*1000</f>
        <v>3.5993441864655003</v>
      </c>
      <c r="BM398" s="4">
        <f>Resultado!BM398*1000</f>
        <v>1.4571609186351</v>
      </c>
      <c r="BN398" s="4">
        <f>Resultado!BN398*1000</f>
        <v>5.6883114374158001</v>
      </c>
      <c r="BO398" s="4">
        <f>Resultado!BO398*1000</f>
        <v>7.8361209793813007</v>
      </c>
      <c r="BP398" s="4">
        <f>Resultado!BP398*1000</f>
        <v>8.2488071688845999</v>
      </c>
      <c r="BQ398" s="4">
        <f>Resultado!BQ398*1000</f>
        <v>6.6254925812304002</v>
      </c>
      <c r="BR398" s="4">
        <f>Resultado!BR398*1000</f>
        <v>4.3768625534775998</v>
      </c>
      <c r="BS398" s="4">
        <f>Resultado!BS398*1000</f>
        <v>3.0980854655962</v>
      </c>
      <c r="BT398" s="4">
        <f>Resultado!BT398*1000</f>
        <v>3.8429753143713001</v>
      </c>
      <c r="BU398" s="4">
        <f>Resultado!BU398*1000</f>
        <v>1.5462792840488</v>
      </c>
      <c r="BV398" s="4">
        <f>Resultado!BV398*1000</f>
        <v>1.9832984135169998</v>
      </c>
      <c r="BW398" s="4">
        <f>Resultado!BW398*1000</f>
        <v>0.99029993042770004</v>
      </c>
      <c r="BX398" s="4">
        <f>Resultado!BX398*1000</f>
        <v>1.5236656322137001</v>
      </c>
      <c r="BY398" s="4">
        <f>Resultado!BY398*1000</f>
        <v>3.4485299517176999</v>
      </c>
      <c r="BZ398" s="4">
        <f>Resultado!BZ398*1000</f>
        <v>1.5861841279748001</v>
      </c>
      <c r="CA398" s="4">
        <f>Resultado!CA398*1000</f>
        <v>5.3159469227348</v>
      </c>
      <c r="CB398" s="4">
        <f>Resultado!CB398*1000</f>
        <v>7.1603470846321002</v>
      </c>
      <c r="CC398" s="4">
        <f>Resultado!CC398*1000</f>
        <v>7.3882158809947995</v>
      </c>
      <c r="CD398" s="4">
        <f>Resultado!CD398*1000</f>
        <v>6.0764933839123998</v>
      </c>
      <c r="CE398" s="4">
        <f>Resultado!CE398*1000</f>
        <v>4.5260594813023998</v>
      </c>
      <c r="CF398" s="4">
        <f>Resultado!CF398*1000</f>
        <v>3.4621312834263001</v>
      </c>
      <c r="CG398" s="4">
        <f>Resultado!CG398*1000</f>
        <v>3.4955758068306002</v>
      </c>
      <c r="CH398" s="4">
        <f>Resultado!CH398*1000</f>
        <v>2.2238365853502002</v>
      </c>
      <c r="CI398" s="4">
        <f>Resultado!CI398*1000</f>
        <v>2.2893771236321001</v>
      </c>
      <c r="CJ398" s="4">
        <f>Resultado!CJ398*1000</f>
        <v>1.639638778281</v>
      </c>
      <c r="CK398" s="4">
        <f>Resultado!CK398*1000</f>
        <v>2.1409749642829001</v>
      </c>
      <c r="CL398" s="4">
        <f>Resultado!CL398*1000</f>
        <v>3.6610074920994</v>
      </c>
    </row>
    <row r="399" spans="1:90" x14ac:dyDescent="0.3">
      <c r="A399" s="1">
        <v>398</v>
      </c>
      <c r="B399" s="1">
        <v>868749583</v>
      </c>
      <c r="C399" s="1">
        <v>86874958</v>
      </c>
      <c r="D399" s="4">
        <v>0.57833108732785998</v>
      </c>
      <c r="E399" s="4">
        <f>Resultado!E399*1000</f>
        <v>8.9203491946349001</v>
      </c>
      <c r="F399" s="4">
        <f>Resultado!F399*1000</f>
        <v>2.6861942456693999</v>
      </c>
      <c r="G399" s="4">
        <f>Resultado!G399*1000</f>
        <v>3.2407906935537998</v>
      </c>
      <c r="H399" s="4">
        <f>Resultado!H399*1000</f>
        <v>4.1637069198042997</v>
      </c>
      <c r="I399" s="4">
        <f>Resultado!I399*1000</f>
        <v>4.9616402957797003</v>
      </c>
      <c r="J399" s="4">
        <f>Resultado!J399*1000</f>
        <v>5.8368524438394003</v>
      </c>
      <c r="K399" s="4">
        <f>Resultado!K399*1000</f>
        <v>7.0358292254646999</v>
      </c>
      <c r="L399" s="4">
        <f>Resultado!L399*1000</f>
        <v>8.3942085472684997</v>
      </c>
      <c r="M399" s="4">
        <f>Resultado!M399*1000</f>
        <v>10.3073377386859</v>
      </c>
      <c r="N399" s="4">
        <f>Resultado!N399*1000</f>
        <v>13.1368942019255</v>
      </c>
      <c r="O399" s="4">
        <f>Resultado!O399*1000</f>
        <v>17.0658722121095</v>
      </c>
      <c r="P399" s="4">
        <f>Resultado!P399*1000</f>
        <v>5.4126073177121006</v>
      </c>
      <c r="Q399" s="4">
        <f>Resultado!Q399*1000</f>
        <v>5.9651623863553001</v>
      </c>
      <c r="R399" s="4">
        <f>Resultado!R399*1000</f>
        <v>5.5196065102018999</v>
      </c>
      <c r="S399" s="4">
        <f>Resultado!S399*1000</f>
        <v>5.5207252746729001</v>
      </c>
      <c r="T399" s="4">
        <f>Resultado!T399*1000</f>
        <v>3.8989782818535001</v>
      </c>
      <c r="U399" s="4">
        <f>Resultado!U399*1000</f>
        <v>3.1792321698446999</v>
      </c>
      <c r="V399" s="4">
        <f>Resultado!V399*1000</f>
        <v>2.9139237935479998</v>
      </c>
      <c r="W399" s="4">
        <f>Resultado!W399*1000</f>
        <v>2.2001841261593</v>
      </c>
      <c r="X399" s="4">
        <f>Resultado!X399*1000</f>
        <v>1.9403498181626999</v>
      </c>
      <c r="Y399" s="4">
        <f>Resultado!Y399*1000</f>
        <v>1.8267814294820002</v>
      </c>
      <c r="Z399" s="4">
        <f>Resultado!Z399*1000</f>
        <v>2.4427645070941</v>
      </c>
      <c r="AA399" s="4">
        <f>Resultado!AA399*1000</f>
        <v>4.3034865467690997</v>
      </c>
      <c r="AB399" s="4">
        <f>Resultado!AB399*1000</f>
        <v>14.4397590491002</v>
      </c>
      <c r="AC399" s="4">
        <f>Resultado!AC399*1000</f>
        <v>16.007669972948598</v>
      </c>
      <c r="AD399" s="4">
        <f>Resultado!AD399*1000</f>
        <v>15.551949393512499</v>
      </c>
      <c r="AE399" s="4">
        <f>Resultado!AE399*1000</f>
        <v>11.668461518024699</v>
      </c>
      <c r="AF399" s="4">
        <f>Resultado!AF399*1000</f>
        <v>9.2154024530041987</v>
      </c>
      <c r="AG399" s="4">
        <f>Resultado!AG399*1000</f>
        <v>7.3066666740163004</v>
      </c>
      <c r="AH399" s="4">
        <f>Resultado!AH399*1000</f>
        <v>5.5986239682846</v>
      </c>
      <c r="AI399" s="4">
        <f>Resultado!AI399*1000</f>
        <v>4.4141226708807997</v>
      </c>
      <c r="AJ399" s="4">
        <f>Resultado!AJ399*1000</f>
        <v>3.9838326305466998</v>
      </c>
      <c r="AK399" s="4">
        <f>Resultado!AK399*1000</f>
        <v>4.1811893458289004</v>
      </c>
      <c r="AL399" s="4">
        <f>Resultado!AL399*1000</f>
        <v>5.6459356009614003</v>
      </c>
      <c r="AM399" s="4">
        <f>Resultado!AM399*1000</f>
        <v>9.4310167935226001</v>
      </c>
      <c r="AN399" s="4">
        <f>Resultado!AN399*1000</f>
        <v>6.3756074590436</v>
      </c>
      <c r="AO399" s="4">
        <f>Resultado!AO399*1000</f>
        <v>7.1377832910932</v>
      </c>
      <c r="AP399" s="4">
        <f>Resultado!AP399*1000</f>
        <v>7.1377832910932</v>
      </c>
      <c r="AQ399" s="4">
        <f>Resultado!AQ399*1000</f>
        <v>7.1377832910932</v>
      </c>
      <c r="AR399" s="4">
        <f>Resultado!AR399*1000</f>
        <v>5.4126073177121006</v>
      </c>
      <c r="AS399" s="4">
        <f>Resultado!AS399*1000</f>
        <v>4.1637069198042997</v>
      </c>
      <c r="AT399" s="4">
        <f>Resultado!AT399*1000</f>
        <v>3.5159721371606003</v>
      </c>
      <c r="AU399" s="4">
        <f>Resultado!AU399*1000</f>
        <v>2.6700676738291</v>
      </c>
      <c r="AV399" s="4">
        <f>Resultado!AV399*1000</f>
        <v>2.2459039358984998</v>
      </c>
      <c r="AW399" s="4">
        <f>Resultado!AW399*1000</f>
        <v>2.1837540688321999</v>
      </c>
      <c r="AX399" s="4">
        <f>Resultado!AX399*1000</f>
        <v>3.0989664110796</v>
      </c>
      <c r="AY399" s="4">
        <f>Resultado!AY399*1000</f>
        <v>4.7867803094142998</v>
      </c>
      <c r="AZ399" s="4">
        <f>Resultado!AZ399*1000</f>
        <v>1.5542158556151</v>
      </c>
      <c r="BA399" s="4">
        <f>Resultado!BA399*1000</f>
        <v>5.1535131571064996</v>
      </c>
      <c r="BB399" s="4">
        <f>Resultado!BB399*1000</f>
        <v>6.9903493636645999</v>
      </c>
      <c r="BC399" s="4">
        <f>Resultado!BC399*1000</f>
        <v>7.3390440026506001</v>
      </c>
      <c r="BD399" s="4">
        <f>Resultado!BD399*1000</f>
        <v>6.0248660039609998</v>
      </c>
      <c r="BE399" s="4">
        <f>Resultado!BE399*1000</f>
        <v>4.4120366205841002</v>
      </c>
      <c r="BF399" s="4">
        <f>Resultado!BF399*1000</f>
        <v>3.3884060972661998</v>
      </c>
      <c r="BG399" s="4">
        <f>Resultado!BG399*1000</f>
        <v>3.5277790664588</v>
      </c>
      <c r="BH399" s="4">
        <f>Resultado!BH399*1000</f>
        <v>2.2229312605096001</v>
      </c>
      <c r="BI399" s="4">
        <f>Resultado!BI399*1000</f>
        <v>2.2702287763592</v>
      </c>
      <c r="BJ399" s="4">
        <f>Resultado!BJ399*1000</f>
        <v>1.6380915587013001</v>
      </c>
      <c r="BK399" s="4">
        <f>Resultado!BK399*1000</f>
        <v>2.1318079645307</v>
      </c>
      <c r="BL399" s="4">
        <f>Resultado!BL399*1000</f>
        <v>3.5768215726502999</v>
      </c>
      <c r="BM399" s="4">
        <f>Resultado!BM399*1000</f>
        <v>1.4480428485265</v>
      </c>
      <c r="BN399" s="4">
        <f>Resultado!BN399*1000</f>
        <v>5.6527172749438002</v>
      </c>
      <c r="BO399" s="4">
        <f>Resultado!BO399*1000</f>
        <v>7.7870870672337</v>
      </c>
      <c r="BP399" s="4">
        <f>Resultado!BP399*1000</f>
        <v>8.1971909052885987</v>
      </c>
      <c r="BQ399" s="4">
        <f>Resultado!BQ399*1000</f>
        <v>6.5840340812892002</v>
      </c>
      <c r="BR399" s="4">
        <f>Resultado!BR399*1000</f>
        <v>4.3494746794907</v>
      </c>
      <c r="BS399" s="4">
        <f>Resultado!BS399*1000</f>
        <v>3.0786994388942999</v>
      </c>
      <c r="BT399" s="4">
        <f>Resultado!BT399*1000</f>
        <v>3.8189281978903002</v>
      </c>
      <c r="BU399" s="4">
        <f>Resultado!BU399*1000</f>
        <v>1.5366035627615</v>
      </c>
      <c r="BV399" s="4">
        <f>Resultado!BV399*1000</f>
        <v>1.9708880793189001</v>
      </c>
      <c r="BW399" s="4">
        <f>Resultado!BW399*1000</f>
        <v>0.98410320631939996</v>
      </c>
      <c r="BX399" s="4">
        <f>Resultado!BX399*1000</f>
        <v>1.5141314140783999</v>
      </c>
      <c r="BY399" s="4">
        <f>Resultado!BY399*1000</f>
        <v>3.4269510461424</v>
      </c>
      <c r="BZ399" s="4">
        <f>Resultado!BZ399*1000</f>
        <v>1.5762587052579</v>
      </c>
      <c r="CA399" s="4">
        <f>Resultado!CA399*1000</f>
        <v>5.2826828019948993</v>
      </c>
      <c r="CB399" s="4">
        <f>Resultado!CB399*1000</f>
        <v>7.1155417746045995</v>
      </c>
      <c r="CC399" s="4">
        <f>Resultado!CC399*1000</f>
        <v>7.3419846998544003</v>
      </c>
      <c r="CD399" s="4">
        <f>Resultado!CD399*1000</f>
        <v>6.0384702033698998</v>
      </c>
      <c r="CE399" s="4">
        <f>Resultado!CE399*1000</f>
        <v>4.4977380192467997</v>
      </c>
      <c r="CF399" s="4">
        <f>Resultado!CF399*1000</f>
        <v>3.4404672685850999</v>
      </c>
      <c r="CG399" s="4">
        <f>Resultado!CG399*1000</f>
        <v>3.4737025155085002</v>
      </c>
      <c r="CH399" s="4">
        <f>Resultado!CH399*1000</f>
        <v>2.2099211024162999</v>
      </c>
      <c r="CI399" s="4">
        <f>Resultado!CI399*1000</f>
        <v>2.2750515259227</v>
      </c>
      <c r="CJ399" s="4">
        <f>Resultado!CJ399*1000</f>
        <v>1.6293788672843001</v>
      </c>
      <c r="CK399" s="4">
        <f>Resultado!CK399*1000</f>
        <v>2.1275779814409002</v>
      </c>
      <c r="CL399" s="4">
        <f>Resultado!CL399*1000</f>
        <v>3.6380990249876999</v>
      </c>
    </row>
    <row r="400" spans="1:90" x14ac:dyDescent="0.3">
      <c r="A400" s="1">
        <v>399</v>
      </c>
      <c r="B400" s="1">
        <v>868746193</v>
      </c>
      <c r="C400" s="1">
        <v>868746</v>
      </c>
      <c r="D400" s="4">
        <v>40.649060824438799</v>
      </c>
      <c r="E400" s="4">
        <f>Resultado!E400*1000</f>
        <v>8.8521428938829985</v>
      </c>
      <c r="F400" s="4">
        <f>Resultado!F400*1000</f>
        <v>2.6656552097413999</v>
      </c>
      <c r="G400" s="4">
        <f>Resultado!G400*1000</f>
        <v>3.2160111316896001</v>
      </c>
      <c r="H400" s="4">
        <f>Resultado!H400*1000</f>
        <v>4.1318706048554006</v>
      </c>
      <c r="I400" s="4">
        <f>Resultado!I400*1000</f>
        <v>4.9237028649849002</v>
      </c>
      <c r="J400" s="4">
        <f>Resultado!J400*1000</f>
        <v>5.7922230123515996</v>
      </c>
      <c r="K400" s="4">
        <f>Resultado!K400*1000</f>
        <v>6.9820322413197999</v>
      </c>
      <c r="L400" s="4">
        <f>Resultado!L400*1000</f>
        <v>8.3300251952205997</v>
      </c>
      <c r="M400" s="4">
        <f>Resultado!M400*1000</f>
        <v>10.2285263197137</v>
      </c>
      <c r="N400" s="4">
        <f>Resultado!N400*1000</f>
        <v>13.036447578443299</v>
      </c>
      <c r="O400" s="4">
        <f>Resultado!O400*1000</f>
        <v>16.935384045413798</v>
      </c>
      <c r="P400" s="4">
        <f>Resultado!P400*1000</f>
        <v>5.3712217267998001</v>
      </c>
      <c r="Q400" s="4">
        <f>Resultado!Q400*1000</f>
        <v>5.9195518781923999</v>
      </c>
      <c r="R400" s="4">
        <f>Resultado!R400*1000</f>
        <v>5.4774027877406999</v>
      </c>
      <c r="S400" s="4">
        <f>Resultado!S400*1000</f>
        <v>5.4785129979742004</v>
      </c>
      <c r="T400" s="4">
        <f>Resultado!T400*1000</f>
        <v>3.8691661209711001</v>
      </c>
      <c r="U400" s="4">
        <f>Resultado!U400*1000</f>
        <v>3.1549232934984999</v>
      </c>
      <c r="V400" s="4">
        <f>Resultado!V400*1000</f>
        <v>2.891643504033</v>
      </c>
      <c r="W400" s="4">
        <f>Resultado!W400*1000</f>
        <v>2.1833611950224001</v>
      </c>
      <c r="X400" s="4">
        <f>Resultado!X400*1000</f>
        <v>1.9255136183263002</v>
      </c>
      <c r="Y400" s="4">
        <f>Resultado!Y400*1000</f>
        <v>1.8128135902339</v>
      </c>
      <c r="Z400" s="4">
        <f>Resultado!Z400*1000</f>
        <v>2.4240867707183997</v>
      </c>
      <c r="AA400" s="4">
        <f>Resultado!AA400*1000</f>
        <v>4.2705814562522999</v>
      </c>
      <c r="AB400" s="4">
        <f>Resultado!AB400*1000</f>
        <v>14.329350529545801</v>
      </c>
      <c r="AC400" s="4">
        <f>Resultado!AC400*1000</f>
        <v>15.8852729760721</v>
      </c>
      <c r="AD400" s="4">
        <f>Resultado!AD400*1000</f>
        <v>15.4330369031528</v>
      </c>
      <c r="AE400" s="4">
        <f>Resultado!AE400*1000</f>
        <v>11.579242746624001</v>
      </c>
      <c r="AF400" s="4">
        <f>Resultado!AF400*1000</f>
        <v>9.144940131681901</v>
      </c>
      <c r="AG400" s="4">
        <f>Resultado!AG400*1000</f>
        <v>7.2507988269411996</v>
      </c>
      <c r="AH400" s="4">
        <f>Resultado!AH400*1000</f>
        <v>5.5558160667275995</v>
      </c>
      <c r="AI400" s="4">
        <f>Resultado!AI400*1000</f>
        <v>4.3803716403015001</v>
      </c>
      <c r="AJ400" s="4">
        <f>Resultado!AJ400*1000</f>
        <v>3.9533716608453</v>
      </c>
      <c r="AK400" s="4">
        <f>Resultado!AK400*1000</f>
        <v>4.1492193576815</v>
      </c>
      <c r="AL400" s="4">
        <f>Resultado!AL400*1000</f>
        <v>5.6027659477086997</v>
      </c>
      <c r="AM400" s="4">
        <f>Resultado!AM400*1000</f>
        <v>9.3589058532690004</v>
      </c>
      <c r="AN400" s="4">
        <f>Resultado!AN400*1000</f>
        <v>6.3268586275415997</v>
      </c>
      <c r="AO400" s="4">
        <f>Resultado!AO400*1000</f>
        <v>7.0832067511807004</v>
      </c>
      <c r="AP400" s="4">
        <f>Resultado!AP400*1000</f>
        <v>7.0832067511807004</v>
      </c>
      <c r="AQ400" s="4">
        <f>Resultado!AQ400*1000</f>
        <v>7.0832067511807004</v>
      </c>
      <c r="AR400" s="4">
        <f>Resultado!AR400*1000</f>
        <v>5.3712217267998001</v>
      </c>
      <c r="AS400" s="4">
        <f>Resultado!AS400*1000</f>
        <v>4.1318706048554006</v>
      </c>
      <c r="AT400" s="4">
        <f>Resultado!AT400*1000</f>
        <v>3.4890884975417999</v>
      </c>
      <c r="AU400" s="4">
        <f>Resultado!AU400*1000</f>
        <v>2.6496519440392001</v>
      </c>
      <c r="AV400" s="4">
        <f>Resultado!AV400*1000</f>
        <v>2.2287314243780001</v>
      </c>
      <c r="AW400" s="4">
        <f>Resultado!AW400*1000</f>
        <v>2.1670567643279002</v>
      </c>
      <c r="AX400" s="4">
        <f>Resultado!AX400*1000</f>
        <v>3.0752712585197002</v>
      </c>
      <c r="AY400" s="4">
        <f>Resultado!AY400*1000</f>
        <v>4.7501798837701994</v>
      </c>
      <c r="AZ400" s="4">
        <f>Resultado!AZ400*1000</f>
        <v>1.5423320927972</v>
      </c>
      <c r="BA400" s="4">
        <f>Resultado!BA400*1000</f>
        <v>5.1141086382190002</v>
      </c>
      <c r="BB400" s="4">
        <f>Resultado!BB400*1000</f>
        <v>6.9369001252259999</v>
      </c>
      <c r="BC400" s="4">
        <f>Resultado!BC400*1000</f>
        <v>7.2829285937630992</v>
      </c>
      <c r="BD400" s="4">
        <f>Resultado!BD400*1000</f>
        <v>5.9787989931647001</v>
      </c>
      <c r="BE400" s="4">
        <f>Resultado!BE400*1000</f>
        <v>4.3783015402518997</v>
      </c>
      <c r="BF400" s="4">
        <f>Resultado!BF400*1000</f>
        <v>3.3624978463337998</v>
      </c>
      <c r="BG400" s="4">
        <f>Resultado!BG400*1000</f>
        <v>3.5008051493235999</v>
      </c>
      <c r="BH400" s="4">
        <f>Resultado!BH400*1000</f>
        <v>2.2059344014409001</v>
      </c>
      <c r="BI400" s="4">
        <f>Resultado!BI400*1000</f>
        <v>2.2528702735341</v>
      </c>
      <c r="BJ400" s="4">
        <f>Resultado!BJ400*1000</f>
        <v>1.6255664699323999</v>
      </c>
      <c r="BK400" s="4">
        <f>Resultado!BK400*1000</f>
        <v>2.1155078475732001</v>
      </c>
      <c r="BL400" s="4">
        <f>Resultado!BL400*1000</f>
        <v>3.5494726693060996</v>
      </c>
      <c r="BM400" s="4">
        <f>Resultado!BM400*1000</f>
        <v>1.4369709001226001</v>
      </c>
      <c r="BN400" s="4">
        <f>Resultado!BN400*1000</f>
        <v>5.6094957680153001</v>
      </c>
      <c r="BO400" s="4">
        <f>Resultado!BO400*1000</f>
        <v>7.7275458552362997</v>
      </c>
      <c r="BP400" s="4">
        <f>Resultado!BP400*1000</f>
        <v>8.1345139790823016</v>
      </c>
      <c r="BQ400" s="4">
        <f>Resultado!BQ400*1000</f>
        <v>6.5336915892061</v>
      </c>
      <c r="BR400" s="4">
        <f>Resultado!BR400*1000</f>
        <v>4.3162179569533006</v>
      </c>
      <c r="BS400" s="4">
        <f>Resultado!BS400*1000</f>
        <v>3.0551592505818999</v>
      </c>
      <c r="BT400" s="4">
        <f>Resultado!BT400*1000</f>
        <v>3.7897281117129999</v>
      </c>
      <c r="BU400" s="4">
        <f>Resultado!BU400*1000</f>
        <v>1.5248544661229</v>
      </c>
      <c r="BV400" s="4">
        <f>Resultado!BV400*1000</f>
        <v>1.9558183794502999</v>
      </c>
      <c r="BW400" s="4">
        <f>Resultado!BW400*1000</f>
        <v>0.97657860859379997</v>
      </c>
      <c r="BX400" s="4">
        <f>Resultado!BX400*1000</f>
        <v>1.5025541427906999</v>
      </c>
      <c r="BY400" s="4">
        <f>Resultado!BY400*1000</f>
        <v>3.4007480748668</v>
      </c>
      <c r="BZ400" s="4">
        <f>Resultado!BZ400*1000</f>
        <v>1.5642063995725999</v>
      </c>
      <c r="CA400" s="4">
        <f>Resultado!CA400*1000</f>
        <v>5.2422906330215993</v>
      </c>
      <c r="CB400" s="4">
        <f>Resultado!CB400*1000</f>
        <v>7.0611352965955003</v>
      </c>
      <c r="CC400" s="4">
        <f>Resultado!CC400*1000</f>
        <v>7.2858468059639003</v>
      </c>
      <c r="CD400" s="4">
        <f>Resultado!CD400*1000</f>
        <v>5.9922991728657999</v>
      </c>
      <c r="CE400" s="4">
        <f>Resultado!CE400*1000</f>
        <v>4.4633476534270002</v>
      </c>
      <c r="CF400" s="4">
        <f>Resultado!CF400*1000</f>
        <v>3.4141609502865</v>
      </c>
      <c r="CG400" s="4">
        <f>Resultado!CG400*1000</f>
        <v>3.4471420756282001</v>
      </c>
      <c r="CH400" s="4">
        <f>Resultado!CH400*1000</f>
        <v>2.1930237209281001</v>
      </c>
      <c r="CI400" s="4">
        <f>Resultado!CI400*1000</f>
        <v>2.2576561476457</v>
      </c>
      <c r="CJ400" s="4">
        <f>Resultado!CJ400*1000</f>
        <v>1.6169203970343</v>
      </c>
      <c r="CK400" s="4">
        <f>Resultado!CK400*1000</f>
        <v>2.1113102075557002</v>
      </c>
      <c r="CL400" s="4">
        <f>Resultado!CL400*1000</f>
        <v>3.6102815852385</v>
      </c>
    </row>
    <row r="401" spans="1:90" x14ac:dyDescent="0.3">
      <c r="A401" s="1">
        <v>400</v>
      </c>
      <c r="B401" s="1">
        <v>868748253</v>
      </c>
      <c r="C401" s="1">
        <v>8687482</v>
      </c>
      <c r="D401" s="4">
        <v>17.722502909694999</v>
      </c>
      <c r="E401" s="4">
        <f>Resultado!E401*1000</f>
        <v>8.8243939024157996</v>
      </c>
      <c r="F401" s="4">
        <f>Resultado!F401*1000</f>
        <v>2.6572991264115</v>
      </c>
      <c r="G401" s="4">
        <f>Resultado!G401*1000</f>
        <v>3.2059298365139002</v>
      </c>
      <c r="H401" s="4">
        <f>Resultado!H401*1000</f>
        <v>4.1189183464551</v>
      </c>
      <c r="I401" s="4">
        <f>Resultado!I401*1000</f>
        <v>4.9082684339747997</v>
      </c>
      <c r="J401" s="4">
        <f>Resultado!J401*1000</f>
        <v>5.7740660136596</v>
      </c>
      <c r="K401" s="4">
        <f>Resultado!K401*1000</f>
        <v>6.9601455235600005</v>
      </c>
      <c r="L401" s="4">
        <f>Resultado!L401*1000</f>
        <v>8.3039128966694005</v>
      </c>
      <c r="M401" s="4">
        <f>Resultado!M401*1000</f>
        <v>10.196462751268299</v>
      </c>
      <c r="N401" s="4">
        <f>Resultado!N401*1000</f>
        <v>12.9955819624052</v>
      </c>
      <c r="O401" s="4">
        <f>Resultado!O401*1000</f>
        <v>16.882296354331299</v>
      </c>
      <c r="P401" s="4">
        <f>Resultado!P401*1000</f>
        <v>5.3543844493573003</v>
      </c>
      <c r="Q401" s="4">
        <f>Resultado!Q401*1000</f>
        <v>5.9009957391279002</v>
      </c>
      <c r="R401" s="4">
        <f>Resultado!R401*1000</f>
        <v>5.4602326623776998</v>
      </c>
      <c r="S401" s="4">
        <f>Resultado!S401*1000</f>
        <v>5.4613393924127003</v>
      </c>
      <c r="T401" s="4">
        <f>Resultado!T401*1000</f>
        <v>3.8570373676327003</v>
      </c>
      <c r="U401" s="4">
        <f>Resultado!U401*1000</f>
        <v>3.1450334916053002</v>
      </c>
      <c r="V401" s="4">
        <f>Resultado!V401*1000</f>
        <v>2.8825790106238003</v>
      </c>
      <c r="W401" s="4">
        <f>Resultado!W401*1000</f>
        <v>2.1765169685005001</v>
      </c>
      <c r="X401" s="4">
        <f>Resultado!X401*1000</f>
        <v>1.919477671821</v>
      </c>
      <c r="Y401" s="4">
        <f>Resultado!Y401*1000</f>
        <v>1.8071309267872999</v>
      </c>
      <c r="Z401" s="4">
        <f>Resultado!Z401*1000</f>
        <v>2.4164879368628003</v>
      </c>
      <c r="AA401" s="4">
        <f>Resultado!AA401*1000</f>
        <v>4.2571943781392001</v>
      </c>
      <c r="AB401" s="4">
        <f>Resultado!AB401*1000</f>
        <v>14.284432024462799</v>
      </c>
      <c r="AC401" s="4">
        <f>Resultado!AC401*1000</f>
        <v>15.8354770894094</v>
      </c>
      <c r="AD401" s="4">
        <f>Resultado!AD401*1000</f>
        <v>15.3846586500595</v>
      </c>
      <c r="AE401" s="4">
        <f>Resultado!AE401*1000</f>
        <v>11.542945060061101</v>
      </c>
      <c r="AF401" s="4">
        <f>Resultado!AF401*1000</f>
        <v>9.1162733027881995</v>
      </c>
      <c r="AG401" s="4">
        <f>Resultado!AG401*1000</f>
        <v>7.2280696011265002</v>
      </c>
      <c r="AH401" s="4">
        <f>Resultado!AH401*1000</f>
        <v>5.5384001376722001</v>
      </c>
      <c r="AI401" s="4">
        <f>Resultado!AI401*1000</f>
        <v>4.3666404006765998</v>
      </c>
      <c r="AJ401" s="4">
        <f>Resultado!AJ401*1000</f>
        <v>3.9409789466969998</v>
      </c>
      <c r="AK401" s="4">
        <f>Resultado!AK401*1000</f>
        <v>4.1362127157946995</v>
      </c>
      <c r="AL401" s="4">
        <f>Resultado!AL401*1000</f>
        <v>5.5852028439113006</v>
      </c>
      <c r="AM401" s="4">
        <f>Resultado!AM401*1000</f>
        <v>9.3295683016978987</v>
      </c>
      <c r="AN401" s="4">
        <f>Resultado!AN401*1000</f>
        <v>6.3070256957674999</v>
      </c>
      <c r="AO401" s="4">
        <f>Resultado!AO401*1000</f>
        <v>7.0610028796373996</v>
      </c>
      <c r="AP401" s="4">
        <f>Resultado!AP401*1000</f>
        <v>7.0610028796373996</v>
      </c>
      <c r="AQ401" s="4">
        <f>Resultado!AQ401*1000</f>
        <v>7.0610028796373996</v>
      </c>
      <c r="AR401" s="4">
        <f>Resultado!AR401*1000</f>
        <v>5.3543844493573003</v>
      </c>
      <c r="AS401" s="4">
        <f>Resultado!AS401*1000</f>
        <v>4.1189183464551</v>
      </c>
      <c r="AT401" s="4">
        <f>Resultado!AT401*1000</f>
        <v>3.4781511812210999</v>
      </c>
      <c r="AU401" s="4">
        <f>Resultado!AU401*1000</f>
        <v>2.6413460264701998</v>
      </c>
      <c r="AV401" s="4">
        <f>Resultado!AV401*1000</f>
        <v>2.2217449748798996</v>
      </c>
      <c r="AW401" s="4">
        <f>Resultado!AW401*1000</f>
        <v>2.1602636476348001</v>
      </c>
      <c r="AX401" s="4">
        <f>Resultado!AX401*1000</f>
        <v>3.0656311434724</v>
      </c>
      <c r="AY401" s="4">
        <f>Resultado!AY401*1000</f>
        <v>4.7352893987609006</v>
      </c>
      <c r="AZ401" s="4">
        <f>Resultado!AZ401*1000</f>
        <v>1.5374973131742999</v>
      </c>
      <c r="BA401" s="4">
        <f>Resultado!BA401*1000</f>
        <v>5.0980773383783999</v>
      </c>
      <c r="BB401" s="4">
        <f>Resultado!BB401*1000</f>
        <v>6.9151548840238997</v>
      </c>
      <c r="BC401" s="4">
        <f>Resultado!BC401*1000</f>
        <v>7.2600986501182003</v>
      </c>
      <c r="BD401" s="4">
        <f>Resultado!BD401*1000</f>
        <v>5.9600571309700001</v>
      </c>
      <c r="BE401" s="4">
        <f>Resultado!BE401*1000</f>
        <v>4.3645767898115002</v>
      </c>
      <c r="BF401" s="4">
        <f>Resultado!BF401*1000</f>
        <v>3.3519573562892</v>
      </c>
      <c r="BG401" s="4">
        <f>Resultado!BG401*1000</f>
        <v>3.4898311045775001</v>
      </c>
      <c r="BH401" s="4">
        <f>Resultado!BH401*1000</f>
        <v>2.1990194142319996</v>
      </c>
      <c r="BI401" s="4">
        <f>Resultado!BI401*1000</f>
        <v>2.2458081554971003</v>
      </c>
      <c r="BJ401" s="4">
        <f>Resultado!BJ401*1000</f>
        <v>1.6204707738230999</v>
      </c>
      <c r="BK401" s="4">
        <f>Resultado!BK401*1000</f>
        <v>2.1088763223127001</v>
      </c>
      <c r="BL401" s="4">
        <f>Resultado!BL401*1000</f>
        <v>3.5383460655001997</v>
      </c>
      <c r="BM401" s="4">
        <f>Resultado!BM401*1000</f>
        <v>1.4324663983624999</v>
      </c>
      <c r="BN401" s="4">
        <f>Resultado!BN401*1000</f>
        <v>5.5919115681139004</v>
      </c>
      <c r="BO401" s="4">
        <f>Resultado!BO401*1000</f>
        <v>7.7033221608642002</v>
      </c>
      <c r="BP401" s="4">
        <f>Resultado!BP401*1000</f>
        <v>8.1090145534968006</v>
      </c>
      <c r="BQ401" s="4">
        <f>Resultado!BQ401*1000</f>
        <v>6.5132102939614001</v>
      </c>
      <c r="BR401" s="4">
        <f>Resultado!BR401*1000</f>
        <v>4.3026878211779005</v>
      </c>
      <c r="BS401" s="4">
        <f>Resultado!BS401*1000</f>
        <v>3.0455821810530002</v>
      </c>
      <c r="BT401" s="4">
        <f>Resultado!BT401*1000</f>
        <v>3.7778483743098001</v>
      </c>
      <c r="BU401" s="4">
        <f>Resultado!BU401*1000</f>
        <v>1.5200744739699998</v>
      </c>
      <c r="BV401" s="4">
        <f>Resultado!BV401*1000</f>
        <v>1.9496874359971001</v>
      </c>
      <c r="BW401" s="4">
        <f>Resultado!BW401*1000</f>
        <v>0.97351730786680002</v>
      </c>
      <c r="BX401" s="4">
        <f>Resultado!BX401*1000</f>
        <v>1.4978440559127</v>
      </c>
      <c r="BY401" s="4">
        <f>Resultado!BY401*1000</f>
        <v>3.3900876810567997</v>
      </c>
      <c r="BZ401" s="4">
        <f>Resultado!BZ401*1000</f>
        <v>1.5593030501175</v>
      </c>
      <c r="CA401" s="4">
        <f>Resultado!CA401*1000</f>
        <v>5.2258575184879001</v>
      </c>
      <c r="CB401" s="4">
        <f>Resultado!CB401*1000</f>
        <v>7.0390006128875005</v>
      </c>
      <c r="CC401" s="4">
        <f>Resultado!CC401*1000</f>
        <v>7.2630077145401994</v>
      </c>
      <c r="CD401" s="4">
        <f>Resultado!CD401*1000</f>
        <v>5.9735149913846</v>
      </c>
      <c r="CE401" s="4">
        <f>Resultado!CE401*1000</f>
        <v>4.4493563072146003</v>
      </c>
      <c r="CF401" s="4">
        <f>Resultado!CF401*1000</f>
        <v>3.4034585108644997</v>
      </c>
      <c r="CG401" s="4">
        <f>Resultado!CG401*1000</f>
        <v>3.4363362496051</v>
      </c>
      <c r="CH401" s="4">
        <f>Resultado!CH401*1000</f>
        <v>2.1861492050907003</v>
      </c>
      <c r="CI401" s="4">
        <f>Resultado!CI401*1000</f>
        <v>2.2505790272323001</v>
      </c>
      <c r="CJ401" s="4">
        <f>Resultado!CJ401*1000</f>
        <v>1.6118518039446998</v>
      </c>
      <c r="CK401" s="4">
        <f>Resultado!CK401*1000</f>
        <v>2.1046918407221997</v>
      </c>
      <c r="CL401" s="4">
        <f>Resultado!CL401*1000</f>
        <v>3.5989643624933003</v>
      </c>
    </row>
    <row r="402" spans="1:90" x14ac:dyDescent="0.3">
      <c r="A402" s="1">
        <v>401</v>
      </c>
      <c r="B402" s="1">
        <v>868749584</v>
      </c>
      <c r="C402" s="1">
        <v>868749584</v>
      </c>
      <c r="D402" s="4">
        <v>0.19624911040051801</v>
      </c>
      <c r="E402" s="4">
        <f>Resultado!E402*1000</f>
        <v>8.7133077612941996</v>
      </c>
      <c r="F402" s="4">
        <f>Resultado!F402*1000</f>
        <v>2.6238476385219998</v>
      </c>
      <c r="G402" s="4">
        <f>Resultado!G402*1000</f>
        <v>3.1655718948598999</v>
      </c>
      <c r="H402" s="4">
        <f>Resultado!H402*1000</f>
        <v>4.0670672222007997</v>
      </c>
      <c r="I402" s="4">
        <f>Resultado!I402*1000</f>
        <v>4.8464805530225004</v>
      </c>
      <c r="J402" s="4">
        <f>Resultado!J402*1000</f>
        <v>5.7013790145146999</v>
      </c>
      <c r="K402" s="4">
        <f>Resultado!K402*1000</f>
        <v>6.8725275277625002</v>
      </c>
      <c r="L402" s="4">
        <f>Resultado!L402*1000</f>
        <v>8.1993788459343993</v>
      </c>
      <c r="M402" s="4">
        <f>Resultado!M402*1000</f>
        <v>10.068104281252699</v>
      </c>
      <c r="N402" s="4">
        <f>Resultado!N402*1000</f>
        <v>12.8319866982094</v>
      </c>
      <c r="O402" s="4">
        <f>Resultado!O402*1000</f>
        <v>16.6697730721644</v>
      </c>
      <c r="P402" s="4">
        <f>Resultado!P402*1000</f>
        <v>5.2869806238777999</v>
      </c>
      <c r="Q402" s="4">
        <f>Resultado!Q402*1000</f>
        <v>5.826710881416</v>
      </c>
      <c r="R402" s="4">
        <f>Resultado!R402*1000</f>
        <v>5.3914963635681001</v>
      </c>
      <c r="S402" s="4">
        <f>Resultado!S402*1000</f>
        <v>5.3925891614996999</v>
      </c>
      <c r="T402" s="4">
        <f>Resultado!T402*1000</f>
        <v>3.8084829397513</v>
      </c>
      <c r="U402" s="4">
        <f>Resultado!U402*1000</f>
        <v>3.1054421453729999</v>
      </c>
      <c r="V402" s="4">
        <f>Resultado!V402*1000</f>
        <v>2.8462915803129998</v>
      </c>
      <c r="W402" s="4">
        <f>Resultado!W402*1000</f>
        <v>2.1491178208887001</v>
      </c>
      <c r="X402" s="4">
        <f>Resultado!X402*1000</f>
        <v>1.8953142709247</v>
      </c>
      <c r="Y402" s="4">
        <f>Resultado!Y402*1000</f>
        <v>1.7843818061815999</v>
      </c>
      <c r="Z402" s="4">
        <f>Resultado!Z402*1000</f>
        <v>2.3860679076867002</v>
      </c>
      <c r="AA402" s="4">
        <f>Resultado!AA402*1000</f>
        <v>4.2036025620097002</v>
      </c>
      <c r="AB402" s="4">
        <f>Resultado!AB402*1000</f>
        <v>14.1046120335082</v>
      </c>
      <c r="AC402" s="4">
        <f>Resultado!AC402*1000</f>
        <v>15.636131722221998</v>
      </c>
      <c r="AD402" s="4">
        <f>Resultado!AD402*1000</f>
        <v>15.190988424001199</v>
      </c>
      <c r="AE402" s="4">
        <f>Resultado!AE402*1000</f>
        <v>11.3976363580606</v>
      </c>
      <c r="AF402" s="4">
        <f>Resultado!AF402*1000</f>
        <v>9.0015128292852999</v>
      </c>
      <c r="AG402" s="4">
        <f>Resultado!AG402*1000</f>
        <v>7.1370788352307004</v>
      </c>
      <c r="AH402" s="4">
        <f>Resultado!AH402*1000</f>
        <v>5.4686798253102005</v>
      </c>
      <c r="AI402" s="4">
        <f>Resultado!AI402*1000</f>
        <v>4.3116708200865999</v>
      </c>
      <c r="AJ402" s="4">
        <f>Resultado!AJ402*1000</f>
        <v>3.8913678177887001</v>
      </c>
      <c r="AK402" s="4">
        <f>Resultado!AK402*1000</f>
        <v>4.0841438808654003</v>
      </c>
      <c r="AL402" s="4">
        <f>Resultado!AL402*1000</f>
        <v>5.5148933543108996</v>
      </c>
      <c r="AM402" s="4">
        <f>Resultado!AM402*1000</f>
        <v>9.2121227578534999</v>
      </c>
      <c r="AN402" s="4">
        <f>Resultado!AN402*1000</f>
        <v>6.2276295180530994</v>
      </c>
      <c r="AO402" s="4">
        <f>Resultado!AO402*1000</f>
        <v>6.9721152380586</v>
      </c>
      <c r="AP402" s="4">
        <f>Resultado!AP402*1000</f>
        <v>6.9721152380586</v>
      </c>
      <c r="AQ402" s="4">
        <f>Resultado!AQ402*1000</f>
        <v>6.9721152380586</v>
      </c>
      <c r="AR402" s="4">
        <f>Resultado!AR402*1000</f>
        <v>5.2869806238777999</v>
      </c>
      <c r="AS402" s="4">
        <f>Resultado!AS402*1000</f>
        <v>4.0670672222007997</v>
      </c>
      <c r="AT402" s="4">
        <f>Resultado!AT402*1000</f>
        <v>3.4343663731955001</v>
      </c>
      <c r="AU402" s="4">
        <f>Resultado!AU402*1000</f>
        <v>2.6080953646466001</v>
      </c>
      <c r="AV402" s="4">
        <f>Resultado!AV402*1000</f>
        <v>2.1937764731851002</v>
      </c>
      <c r="AW402" s="4">
        <f>Resultado!AW402*1000</f>
        <v>2.1330691054289002</v>
      </c>
      <c r="AX402" s="4">
        <f>Resultado!AX402*1000</f>
        <v>3.0270393560254001</v>
      </c>
      <c r="AY402" s="4">
        <f>Resultado!AY402*1000</f>
        <v>4.6756790694601005</v>
      </c>
      <c r="AZ402" s="4">
        <f>Resultado!AZ402*1000</f>
        <v>1.5181424832115999</v>
      </c>
      <c r="BA402" s="4">
        <f>Resultado!BA402*1000</f>
        <v>5.0339000424730997</v>
      </c>
      <c r="BB402" s="4">
        <f>Resultado!BB402*1000</f>
        <v>6.8281032542099993</v>
      </c>
      <c r="BC402" s="4">
        <f>Resultado!BC402*1000</f>
        <v>7.1687046856009005</v>
      </c>
      <c r="BD402" s="4">
        <f>Resultado!BD402*1000</f>
        <v>5.8850287771968999</v>
      </c>
      <c r="BE402" s="4">
        <f>Resultado!BE402*1000</f>
        <v>4.3096331870473001</v>
      </c>
      <c r="BF402" s="4">
        <f>Resultado!BF402*1000</f>
        <v>3.3097611429252001</v>
      </c>
      <c r="BG402" s="4">
        <f>Resultado!BG402*1000</f>
        <v>3.4458992634945997</v>
      </c>
      <c r="BH402" s="4">
        <f>Resultado!BH402*1000</f>
        <v>2.1713369939230001</v>
      </c>
      <c r="BI402" s="4">
        <f>Resultado!BI402*1000</f>
        <v>2.2175367337482004</v>
      </c>
      <c r="BJ402" s="4">
        <f>Resultado!BJ402*1000</f>
        <v>1.6000714300206</v>
      </c>
      <c r="BK402" s="4">
        <f>Resultado!BK402*1000</f>
        <v>2.0823286709568003</v>
      </c>
      <c r="BL402" s="4">
        <f>Resultado!BL402*1000</f>
        <v>3.4938034924107</v>
      </c>
      <c r="BM402" s="4">
        <f>Resultado!BM402*1000</f>
        <v>1.4144337531474001</v>
      </c>
      <c r="BN402" s="4">
        <f>Resultado!BN402*1000</f>
        <v>5.5215176255424003</v>
      </c>
      <c r="BO402" s="4">
        <f>Resultado!BO402*1000</f>
        <v>7.6063486641991993</v>
      </c>
      <c r="BP402" s="4">
        <f>Resultado!BP402*1000</f>
        <v>8.0069339862635989</v>
      </c>
      <c r="BQ402" s="4">
        <f>Resultado!BQ402*1000</f>
        <v>6.4312185553932002</v>
      </c>
      <c r="BR402" s="4">
        <f>Resultado!BR402*1000</f>
        <v>4.2485233095082</v>
      </c>
      <c r="BS402" s="4">
        <f>Resultado!BS402*1000</f>
        <v>3.0072427805566</v>
      </c>
      <c r="BT402" s="4">
        <f>Resultado!BT402*1000</f>
        <v>3.7302908193904001</v>
      </c>
      <c r="BU402" s="4">
        <f>Resultado!BU402*1000</f>
        <v>1.5009389719289001</v>
      </c>
      <c r="BV402" s="4">
        <f>Resultado!BV402*1000</f>
        <v>1.9251437385993999</v>
      </c>
      <c r="BW402" s="4">
        <f>Resultado!BW402*1000</f>
        <v>0.96126215672080007</v>
      </c>
      <c r="BX402" s="4">
        <f>Resultado!BX402*1000</f>
        <v>1.4789884021405</v>
      </c>
      <c r="BY402" s="4">
        <f>Resultado!BY402*1000</f>
        <v>3.3474114629824996</v>
      </c>
      <c r="BZ402" s="4">
        <f>Resultado!BZ402*1000</f>
        <v>1.5396737179966</v>
      </c>
      <c r="CA402" s="4">
        <f>Resultado!CA402*1000</f>
        <v>5.1600716580423995</v>
      </c>
      <c r="CB402" s="4">
        <f>Resultado!CB402*1000</f>
        <v>6.9503899474882003</v>
      </c>
      <c r="CC402" s="4">
        <f>Resultado!CC402*1000</f>
        <v>7.1715771291802</v>
      </c>
      <c r="CD402" s="4">
        <f>Resultado!CD402*1000</f>
        <v>5.8983172229414</v>
      </c>
      <c r="CE402" s="4">
        <f>Resultado!CE402*1000</f>
        <v>4.3933454550121995</v>
      </c>
      <c r="CF402" s="4">
        <f>Resultado!CF402*1000</f>
        <v>3.3606139737075997</v>
      </c>
      <c r="CG402" s="4">
        <f>Resultado!CG402*1000</f>
        <v>3.3930778300710003</v>
      </c>
      <c r="CH402" s="4">
        <f>Resultado!CH402*1000</f>
        <v>2.1586288017865001</v>
      </c>
      <c r="CI402" s="4">
        <f>Resultado!CI402*1000</f>
        <v>2.2222475472248</v>
      </c>
      <c r="CJ402" s="4">
        <f>Resultado!CJ402*1000</f>
        <v>1.5915609602969001</v>
      </c>
      <c r="CK402" s="4">
        <f>Resultado!CK402*1000</f>
        <v>2.0781968658354</v>
      </c>
      <c r="CL402" s="4">
        <f>Resultado!CL402*1000</f>
        <v>3.5536586941963999</v>
      </c>
    </row>
    <row r="403" spans="1:90" x14ac:dyDescent="0.3">
      <c r="A403" s="1">
        <v>402</v>
      </c>
      <c r="B403" s="1">
        <v>868749581</v>
      </c>
      <c r="C403" s="1">
        <v>86874958</v>
      </c>
      <c r="D403" s="4">
        <v>1.20766377300382</v>
      </c>
      <c r="E403" s="4">
        <f>Resultado!E403*1000</f>
        <v>6.5976587962986999</v>
      </c>
      <c r="F403" s="4">
        <f>Resultado!F403*1000</f>
        <v>1.9735302827239001</v>
      </c>
      <c r="G403" s="4">
        <f>Resultado!G403*1000</f>
        <v>2.3880855978376001</v>
      </c>
      <c r="H403" s="4">
        <f>Resultado!H403*1000</f>
        <v>3.0718809487251999</v>
      </c>
      <c r="I403" s="4">
        <f>Resultado!I403*1000</f>
        <v>3.6631386163288</v>
      </c>
      <c r="J403" s="4">
        <f>Resultado!J403*1000</f>
        <v>4.3141946781353999</v>
      </c>
      <c r="K403" s="4">
        <f>Resultado!K403*1000</f>
        <v>5.2028223621878995</v>
      </c>
      <c r="L403" s="4">
        <f>Resultado!L403*1000</f>
        <v>6.2136390651150997</v>
      </c>
      <c r="M403" s="4">
        <f>Resultado!M403*1000</f>
        <v>7.6325996308913</v>
      </c>
      <c r="N403" s="4">
        <f>Resultado!N403*1000</f>
        <v>9.7278921145632999</v>
      </c>
      <c r="O403" s="4">
        <f>Resultado!O403*1000</f>
        <v>12.621093977933901</v>
      </c>
      <c r="P403" s="4">
        <f>Resultado!P403*1000</f>
        <v>3.9897655388932001</v>
      </c>
      <c r="Q403" s="4">
        <f>Resultado!Q403*1000</f>
        <v>4.4033237151583</v>
      </c>
      <c r="R403" s="4">
        <f>Resultado!R403*1000</f>
        <v>4.0694349050225993</v>
      </c>
      <c r="S403" s="4">
        <f>Resultado!S403*1000</f>
        <v>4.0701043698903998</v>
      </c>
      <c r="T403" s="4">
        <f>Resultado!T403*1000</f>
        <v>2.8837059532361002</v>
      </c>
      <c r="U403" s="4">
        <f>Resultado!U403*1000</f>
        <v>2.3291296757048001</v>
      </c>
      <c r="V403" s="4">
        <f>Resultado!V403*1000</f>
        <v>2.1493409030004997</v>
      </c>
      <c r="W403" s="4">
        <f>Resultado!W403*1000</f>
        <v>1.6214729179711</v>
      </c>
      <c r="X403" s="4">
        <f>Resultado!X403*1000</f>
        <v>1.4263970792424001</v>
      </c>
      <c r="Y403" s="4">
        <f>Resultado!Y403*1000</f>
        <v>1.3400584953811998</v>
      </c>
      <c r="Z403" s="4">
        <f>Resultado!Z403*1000</f>
        <v>1.7996176490631</v>
      </c>
      <c r="AA403" s="4">
        <f>Resultado!AA403*1000</f>
        <v>3.1732284350833</v>
      </c>
      <c r="AB403" s="4">
        <f>Resultado!AB403*1000</f>
        <v>10.668603523594999</v>
      </c>
      <c r="AC403" s="4">
        <f>Resultado!AC403*1000</f>
        <v>11.8208660369413</v>
      </c>
      <c r="AD403" s="4">
        <f>Resultado!AD403*1000</f>
        <v>11.5010982431491</v>
      </c>
      <c r="AE403" s="4">
        <f>Resultado!AE403*1000</f>
        <v>8.6184164741834</v>
      </c>
      <c r="AF403" s="4">
        <f>Resultado!AF403*1000</f>
        <v>6.809929944127</v>
      </c>
      <c r="AG403" s="4">
        <f>Resultado!AG403*1000</f>
        <v>5.3885364620958001</v>
      </c>
      <c r="AH403" s="4">
        <f>Resultado!AH403*1000</f>
        <v>4.1355380367925001</v>
      </c>
      <c r="AI403" s="4">
        <f>Resultado!AI403*1000</f>
        <v>3.2608780361238998</v>
      </c>
      <c r="AJ403" s="4">
        <f>Resultado!AJ403*1000</f>
        <v>2.9367400390891003</v>
      </c>
      <c r="AK403" s="4">
        <f>Resultado!AK403*1000</f>
        <v>3.0855232322446002</v>
      </c>
      <c r="AL403" s="4">
        <f>Resultado!AL403*1000</f>
        <v>4.1680873134588001</v>
      </c>
      <c r="AM403" s="4">
        <f>Resultado!AM403*1000</f>
        <v>6.9681743277699999</v>
      </c>
      <c r="AN403" s="4">
        <f>Resultado!AN403*1000</f>
        <v>4.6956993535842004</v>
      </c>
      <c r="AO403" s="4">
        <f>Resultado!AO403*1000</f>
        <v>5.2703670193457004</v>
      </c>
      <c r="AP403" s="4">
        <f>Resultado!AP403*1000</f>
        <v>5.2614398085680998</v>
      </c>
      <c r="AQ403" s="4">
        <f>Resultado!AQ403*1000</f>
        <v>5.2537300653446</v>
      </c>
      <c r="AR403" s="4">
        <f>Resultado!AR403*1000</f>
        <v>3.9901131196644997</v>
      </c>
      <c r="AS403" s="4">
        <f>Resultado!AS403*1000</f>
        <v>3.0549282227816001</v>
      </c>
      <c r="AT403" s="4">
        <f>Resultado!AT403*1000</f>
        <v>2.5926827855747003</v>
      </c>
      <c r="AU403" s="4">
        <f>Resultado!AU403*1000</f>
        <v>1.9686658621943001</v>
      </c>
      <c r="AV403" s="4">
        <f>Resultado!AV403*1000</f>
        <v>1.6479396777693001</v>
      </c>
      <c r="AW403" s="4">
        <f>Resultado!AW403*1000</f>
        <v>1.6028777975694999</v>
      </c>
      <c r="AX403" s="4">
        <f>Resultado!AX403*1000</f>
        <v>2.2813520968271996</v>
      </c>
      <c r="AY403" s="4">
        <f>Resultado!AY403*1000</f>
        <v>3.5363560481707998</v>
      </c>
      <c r="AZ403" s="4">
        <f>Resultado!AZ403*1000</f>
        <v>1.1366960234826</v>
      </c>
      <c r="BA403" s="4">
        <f>Resultado!BA403*1000</f>
        <v>3.7936655317371</v>
      </c>
      <c r="BB403" s="4">
        <f>Resultado!BB403*1000</f>
        <v>5.1659585069250005</v>
      </c>
      <c r="BC403" s="4">
        <f>Resultado!BC403*1000</f>
        <v>5.3958907197100006</v>
      </c>
      <c r="BD403" s="4">
        <f>Resultado!BD403*1000</f>
        <v>4.4190089603164999</v>
      </c>
      <c r="BE403" s="4">
        <f>Resultado!BE403*1000</f>
        <v>3.2365654561292998</v>
      </c>
      <c r="BF403" s="4">
        <f>Resultado!BF403*1000</f>
        <v>2.4866313188899003</v>
      </c>
      <c r="BG403" s="4">
        <f>Resultado!BG403*1000</f>
        <v>2.5839913903917</v>
      </c>
      <c r="BH403" s="4">
        <f>Resultado!BH403*1000</f>
        <v>1.6308355335259002</v>
      </c>
      <c r="BI403" s="4">
        <f>Resultado!BI403*1000</f>
        <v>1.6614331260249</v>
      </c>
      <c r="BJ403" s="4">
        <f>Resultado!BJ403*1000</f>
        <v>1.1979361649385001</v>
      </c>
      <c r="BK403" s="4">
        <f>Resultado!BK403*1000</f>
        <v>1.5786696590882001</v>
      </c>
      <c r="BL403" s="4">
        <f>Resultado!BL403*1000</f>
        <v>2.6345261122301</v>
      </c>
      <c r="BM403" s="4">
        <f>Resultado!BM403*1000</f>
        <v>1.0591395519457001</v>
      </c>
      <c r="BN403" s="4">
        <f>Resultado!BN403*1000</f>
        <v>4.1564832573053998</v>
      </c>
      <c r="BO403" s="4">
        <f>Resultado!BO403*1000</f>
        <v>5.7352601185868002</v>
      </c>
      <c r="BP403" s="4">
        <f>Resultado!BP403*1000</f>
        <v>6.0332582101152994</v>
      </c>
      <c r="BQ403" s="4">
        <f>Resultado!BQ403*1000</f>
        <v>4.8331327475648003</v>
      </c>
      <c r="BR403" s="4">
        <f>Resultado!BR403*1000</f>
        <v>3.1987071774195002</v>
      </c>
      <c r="BS403" s="4">
        <f>Resultado!BS403*1000</f>
        <v>2.2671706717213</v>
      </c>
      <c r="BT403" s="4">
        <f>Resultado!BT403*1000</f>
        <v>2.7957854478902999</v>
      </c>
      <c r="BU403" s="4">
        <f>Resultado!BU403*1000</f>
        <v>1.1350645137233002</v>
      </c>
      <c r="BV403" s="4">
        <f>Resultado!BV403*1000</f>
        <v>1.4450764267414</v>
      </c>
      <c r="BW403" s="4">
        <f>Resultado!BW403*1000</f>
        <v>0.72492297058639998</v>
      </c>
      <c r="BX403" s="4">
        <f>Resultado!BX403*1000</f>
        <v>1.1289887794628</v>
      </c>
      <c r="BY403" s="4">
        <f>Resultado!BY403*1000</f>
        <v>2.5219742136427001</v>
      </c>
      <c r="BZ403" s="4">
        <f>Resultado!BZ403*1000</f>
        <v>1.1529747171533999</v>
      </c>
      <c r="CA403" s="4">
        <f>Resultado!CA403*1000</f>
        <v>3.8890524857914999</v>
      </c>
      <c r="CB403" s="4">
        <f>Resultado!CB403*1000</f>
        <v>5.2574741584554001</v>
      </c>
      <c r="CC403" s="4">
        <f>Resultado!CC403*1000</f>
        <v>5.3970248797111005</v>
      </c>
      <c r="CD403" s="4">
        <f>Resultado!CD403*1000</f>
        <v>4.4298708606625006</v>
      </c>
      <c r="CE403" s="4">
        <f>Resultado!CE403*1000</f>
        <v>3.2998089297238997</v>
      </c>
      <c r="CF403" s="4">
        <f>Resultado!CF403*1000</f>
        <v>2.5250802059233002</v>
      </c>
      <c r="CG403" s="4">
        <f>Resultado!CG403*1000</f>
        <v>2.5454767315354001</v>
      </c>
      <c r="CH403" s="4">
        <f>Resultado!CH403*1000</f>
        <v>1.6220169806546001</v>
      </c>
      <c r="CI403" s="4">
        <f>Resultado!CI403*1000</f>
        <v>1.6652921380485999</v>
      </c>
      <c r="CJ403" s="4">
        <f>Resultado!CJ403*1000</f>
        <v>1.1921122794598999</v>
      </c>
      <c r="CK403" s="4">
        <f>Resultado!CK403*1000</f>
        <v>1.5758019416768001</v>
      </c>
      <c r="CL403" s="4">
        <f>Resultado!CL403*1000</f>
        <v>2.6794233476437999</v>
      </c>
    </row>
    <row r="404" spans="1:90" x14ac:dyDescent="0.3">
      <c r="A404" s="1">
        <v>403</v>
      </c>
      <c r="B404" s="1">
        <v>868748251</v>
      </c>
      <c r="C404" s="1">
        <v>8687482</v>
      </c>
      <c r="D404" s="4">
        <v>18.687759692941501</v>
      </c>
      <c r="E404" s="4">
        <f>Resultado!E404*1000</f>
        <v>8.4764200029067993</v>
      </c>
      <c r="F404" s="4">
        <f>Resultado!F404*1000</f>
        <v>2.5525133757521004</v>
      </c>
      <c r="G404" s="4">
        <f>Resultado!G404*1000</f>
        <v>3.0795098331571999</v>
      </c>
      <c r="H404" s="4">
        <f>Resultado!H404*1000</f>
        <v>3.9564963042587999</v>
      </c>
      <c r="I404" s="4">
        <f>Resultado!I404*1000</f>
        <v>4.7147198089140003</v>
      </c>
      <c r="J404" s="4">
        <f>Resultado!J404*1000</f>
        <v>5.5463762381333996</v>
      </c>
      <c r="K404" s="4">
        <f>Resultado!K404*1000</f>
        <v>6.6856848630584</v>
      </c>
      <c r="L404" s="4">
        <f>Resultado!L404*1000</f>
        <v>7.9764632175422996</v>
      </c>
      <c r="M404" s="4">
        <f>Resultado!M404*1000</f>
        <v>9.7943838159901997</v>
      </c>
      <c r="N404" s="4">
        <f>Resultado!N404*1000</f>
        <v>12.483124859758298</v>
      </c>
      <c r="O404" s="4">
        <f>Resultado!O404*1000</f>
        <v>16.2165737494648</v>
      </c>
      <c r="P404" s="4">
        <f>Resultado!P404*1000</f>
        <v>5.1432440518503997</v>
      </c>
      <c r="Q404" s="4">
        <f>Resultado!Q404*1000</f>
        <v>5.6683007210860996</v>
      </c>
      <c r="R404" s="4">
        <f>Resultado!R404*1000</f>
        <v>5.2449183333975995</v>
      </c>
      <c r="S404" s="4">
        <f>Resultado!S404*1000</f>
        <v>5.2459814215496996</v>
      </c>
      <c r="T404" s="4">
        <f>Resultado!T404*1000</f>
        <v>3.7049421248081997</v>
      </c>
      <c r="U404" s="4">
        <f>Resultado!U404*1000</f>
        <v>3.0210148246847002</v>
      </c>
      <c r="V404" s="4">
        <f>Resultado!V404*1000</f>
        <v>2.7689097580879003</v>
      </c>
      <c r="W404" s="4">
        <f>Resultado!W404*1000</f>
        <v>2.0906899864717996</v>
      </c>
      <c r="X404" s="4">
        <f>Resultado!X404*1000</f>
        <v>1.8437865662482</v>
      </c>
      <c r="Y404" s="4">
        <f>Resultado!Y404*1000</f>
        <v>1.7358700104602001</v>
      </c>
      <c r="Z404" s="4">
        <f>Resultado!Z404*1000</f>
        <v>2.3211981368147003</v>
      </c>
      <c r="AA404" s="4">
        <f>Resultado!AA404*1000</f>
        <v>4.0893196725093999</v>
      </c>
      <c r="AB404" s="4">
        <f>Resultado!AB404*1000</f>
        <v>13.7211514673173</v>
      </c>
      <c r="AC404" s="4">
        <f>Resultado!AC404*1000</f>
        <v>15.2110338954264</v>
      </c>
      <c r="AD404" s="4">
        <f>Resultado!AD404*1000</f>
        <v>14.7779926600462</v>
      </c>
      <c r="AE404" s="4">
        <f>Resultado!AE404*1000</f>
        <v>11.0877700476142</v>
      </c>
      <c r="AF404" s="4">
        <f>Resultado!AF404*1000</f>
        <v>8.7567896707969997</v>
      </c>
      <c r="AG404" s="4">
        <f>Resultado!AG404*1000</f>
        <v>6.9430438426618997</v>
      </c>
      <c r="AH404" s="4">
        <f>Resultado!AH404*1000</f>
        <v>5.3200034166894996</v>
      </c>
      <c r="AI404" s="4">
        <f>Resultado!AI404*1000</f>
        <v>4.1944498905090004</v>
      </c>
      <c r="AJ404" s="4">
        <f>Resultado!AJ404*1000</f>
        <v>3.7855736206055002</v>
      </c>
      <c r="AK404" s="4">
        <f>Resultado!AK404*1000</f>
        <v>3.9731087016460003</v>
      </c>
      <c r="AL404" s="4">
        <f>Resultado!AL404*1000</f>
        <v>5.3649605434612999</v>
      </c>
      <c r="AM404" s="4">
        <f>Resultado!AM404*1000</f>
        <v>8.9616737699510995</v>
      </c>
      <c r="AN404" s="4">
        <f>Resultado!AN404*1000</f>
        <v>6.0583196259875001</v>
      </c>
      <c r="AO404" s="4">
        <f>Resultado!AO404*1000</f>
        <v>6.7825650930150996</v>
      </c>
      <c r="AP404" s="4">
        <f>Resultado!AP404*1000</f>
        <v>6.7825650930150996</v>
      </c>
      <c r="AQ404" s="4">
        <f>Resultado!AQ404*1000</f>
        <v>6.7825650930150996</v>
      </c>
      <c r="AR404" s="4">
        <f>Resultado!AR404*1000</f>
        <v>5.1432440518503997</v>
      </c>
      <c r="AS404" s="4">
        <f>Resultado!AS404*1000</f>
        <v>3.9564963042587999</v>
      </c>
      <c r="AT404" s="4">
        <f>Resultado!AT404*1000</f>
        <v>3.3409966249993999</v>
      </c>
      <c r="AU404" s="4">
        <f>Resultado!AU404*1000</f>
        <v>2.5371893572476001</v>
      </c>
      <c r="AV404" s="4">
        <f>Resultado!AV404*1000</f>
        <v>2.1341345088044998</v>
      </c>
      <c r="AW404" s="4">
        <f>Resultado!AW404*1000</f>
        <v>2.0750775857082999</v>
      </c>
      <c r="AX404" s="4">
        <f>Resultado!AX404*1000</f>
        <v>2.9447435635154</v>
      </c>
      <c r="AY404" s="4">
        <f>Resultado!AY404*1000</f>
        <v>4.5485618868646007</v>
      </c>
      <c r="AZ404" s="4">
        <f>Resultado!AZ404*1000</f>
        <v>1.4768689072501999</v>
      </c>
      <c r="BA404" s="4">
        <f>Resultado!BA404*1000</f>
        <v>4.8970439449179999</v>
      </c>
      <c r="BB404" s="4">
        <f>Resultado!BB404*1000</f>
        <v>6.6424683474399</v>
      </c>
      <c r="BC404" s="4">
        <f>Resultado!BC404*1000</f>
        <v>6.9738098844489</v>
      </c>
      <c r="BD404" s="4">
        <f>Resultado!BD404*1000</f>
        <v>5.7250331345239003</v>
      </c>
      <c r="BE404" s="4">
        <f>Resultado!BE404*1000</f>
        <v>4.1924676543793993</v>
      </c>
      <c r="BF404" s="4">
        <f>Resultado!BF404*1000</f>
        <v>3.2197790236858999</v>
      </c>
      <c r="BG404" s="4">
        <f>Resultado!BG404*1000</f>
        <v>3.3522159718536999</v>
      </c>
      <c r="BH404" s="4">
        <f>Resultado!BH404*1000</f>
        <v>2.1123050892451003</v>
      </c>
      <c r="BI404" s="4">
        <f>Resultado!BI404*1000</f>
        <v>2.1572488017263001</v>
      </c>
      <c r="BJ404" s="4">
        <f>Resultado!BJ404*1000</f>
        <v>1.5565704606182</v>
      </c>
      <c r="BK404" s="4">
        <f>Resultado!BK404*1000</f>
        <v>2.0257166259558996</v>
      </c>
      <c r="BL404" s="4">
        <f>Resultado!BL404*1000</f>
        <v>3.3988178336647001</v>
      </c>
      <c r="BM404" s="4">
        <f>Resultado!BM404*1000</f>
        <v>1.3759796952454</v>
      </c>
      <c r="BN404" s="4">
        <f>Resultado!BN404*1000</f>
        <v>5.3714047213452005</v>
      </c>
      <c r="BO404" s="4">
        <f>Resultado!BO404*1000</f>
        <v>7.3995556834003997</v>
      </c>
      <c r="BP404" s="4">
        <f>Resultado!BP404*1000</f>
        <v>7.7892503355164999</v>
      </c>
      <c r="BQ404" s="4">
        <f>Resultado!BQ404*1000</f>
        <v>6.2563737101262999</v>
      </c>
      <c r="BR404" s="4">
        <f>Resultado!BR404*1000</f>
        <v>4.1330191644902996</v>
      </c>
      <c r="BS404" s="4">
        <f>Resultado!BS404*1000</f>
        <v>2.9254851954088998</v>
      </c>
      <c r="BT404" s="4">
        <f>Resultado!BT404*1000</f>
        <v>3.6288758051906003</v>
      </c>
      <c r="BU404" s="4">
        <f>Resultado!BU404*1000</f>
        <v>1.4601331059734</v>
      </c>
      <c r="BV404" s="4">
        <f>Resultado!BV404*1000</f>
        <v>1.8728050634024</v>
      </c>
      <c r="BW404" s="4">
        <f>Resultado!BW404*1000</f>
        <v>0.93512842613689995</v>
      </c>
      <c r="BX404" s="4">
        <f>Resultado!BX404*1000</f>
        <v>1.4387793039585</v>
      </c>
      <c r="BY404" s="4">
        <f>Resultado!BY404*1000</f>
        <v>3.2564057485524001</v>
      </c>
      <c r="BZ404" s="4">
        <f>Resultado!BZ404*1000</f>
        <v>1.4978147746772001</v>
      </c>
      <c r="CA404" s="4">
        <f>Resultado!CA404*1000</f>
        <v>5.0197853463823003</v>
      </c>
      <c r="CB404" s="4">
        <f>Resultado!CB404*1000</f>
        <v>6.7614304455764005</v>
      </c>
      <c r="CC404" s="4">
        <f>Resultado!CC404*1000</f>
        <v>6.9766042352144</v>
      </c>
      <c r="CD404" s="4">
        <f>Resultado!CD404*1000</f>
        <v>5.7379603087271001</v>
      </c>
      <c r="CE404" s="4">
        <f>Resultado!CE404*1000</f>
        <v>4.2739040459434001</v>
      </c>
      <c r="CF404" s="4">
        <f>Resultado!CF404*1000</f>
        <v>3.2692493240422</v>
      </c>
      <c r="CG404" s="4">
        <f>Resultado!CG404*1000</f>
        <v>3.3008305890438998</v>
      </c>
      <c r="CH404" s="4">
        <f>Resultado!CH404*1000</f>
        <v>2.0999423933575998</v>
      </c>
      <c r="CI404" s="4">
        <f>Resultado!CI404*1000</f>
        <v>2.1618315428249</v>
      </c>
      <c r="CJ404" s="4">
        <f>Resultado!CJ404*1000</f>
        <v>1.5482913641171001</v>
      </c>
      <c r="CK404" s="4">
        <f>Resultado!CK404*1000</f>
        <v>2.0216971517747</v>
      </c>
      <c r="CL404" s="4">
        <f>Resultado!CL404*1000</f>
        <v>3.4570457585347998</v>
      </c>
    </row>
    <row r="405" spans="1:90" x14ac:dyDescent="0.3">
      <c r="A405" s="1">
        <v>404</v>
      </c>
      <c r="B405" s="1">
        <v>868749582</v>
      </c>
      <c r="C405" s="1">
        <v>868749582</v>
      </c>
      <c r="D405" s="4">
        <v>0.36569688080979601</v>
      </c>
      <c r="E405" s="4">
        <f>Resultado!E405*1000</f>
        <v>8.3869482496992998</v>
      </c>
      <c r="F405" s="4">
        <f>Resultado!F405*1000</f>
        <v>2.5255706514964</v>
      </c>
      <c r="G405" s="4">
        <f>Resultado!G405*1000</f>
        <v>3.0470044660685001</v>
      </c>
      <c r="H405" s="4">
        <f>Resultado!H405*1000</f>
        <v>3.9147340200892997</v>
      </c>
      <c r="I405" s="4">
        <f>Resultado!I405*1000</f>
        <v>4.6649541947701998</v>
      </c>
      <c r="J405" s="4">
        <f>Resultado!J405*1000</f>
        <v>5.4878321822934</v>
      </c>
      <c r="K405" s="4">
        <f>Resultado!K405*1000</f>
        <v>6.6151149826271007</v>
      </c>
      <c r="L405" s="4">
        <f>Resultado!L405*1000</f>
        <v>7.8922686934126007</v>
      </c>
      <c r="M405" s="4">
        <f>Resultado!M405*1000</f>
        <v>9.6910004664980001</v>
      </c>
      <c r="N405" s="4">
        <f>Resultado!N405*1000</f>
        <v>12.351360852509099</v>
      </c>
      <c r="O405" s="4">
        <f>Resultado!O405*1000</f>
        <v>16.0454018061344</v>
      </c>
      <c r="P405" s="4">
        <f>Resultado!P405*1000</f>
        <v>5.0889552055763003</v>
      </c>
      <c r="Q405" s="4">
        <f>Resultado!Q405*1000</f>
        <v>5.6084697071617997</v>
      </c>
      <c r="R405" s="4">
        <f>Resultado!R405*1000</f>
        <v>5.1895562774167008</v>
      </c>
      <c r="S405" s="4">
        <f>Resultado!S405*1000</f>
        <v>5.1906081442794996</v>
      </c>
      <c r="T405" s="4">
        <f>Resultado!T405*1000</f>
        <v>3.6658350881907</v>
      </c>
      <c r="U405" s="4">
        <f>Resultado!U405*1000</f>
        <v>2.9891268940798001</v>
      </c>
      <c r="V405" s="4">
        <f>Resultado!V405*1000</f>
        <v>2.7396828898529</v>
      </c>
      <c r="W405" s="4">
        <f>Resultado!W405*1000</f>
        <v>2.0686219791717</v>
      </c>
      <c r="X405" s="4">
        <f>Resultado!X405*1000</f>
        <v>1.8243247160135001</v>
      </c>
      <c r="Y405" s="4">
        <f>Resultado!Y405*1000</f>
        <v>1.7175472594493999</v>
      </c>
      <c r="Z405" s="4">
        <f>Resultado!Z405*1000</f>
        <v>2.2966970305964001</v>
      </c>
      <c r="AA405" s="4">
        <f>Resultado!AA405*1000</f>
        <v>4.0461553884838999</v>
      </c>
      <c r="AB405" s="4">
        <f>Resultado!AB405*1000</f>
        <v>13.576319630600299</v>
      </c>
      <c r="AC405" s="4">
        <f>Resultado!AC405*1000</f>
        <v>15.0504757977561</v>
      </c>
      <c r="AD405" s="4">
        <f>Resultado!AD405*1000</f>
        <v>14.622005473034701</v>
      </c>
      <c r="AE405" s="4">
        <f>Resultado!AE405*1000</f>
        <v>10.970734527314299</v>
      </c>
      <c r="AF405" s="4">
        <f>Resultado!AF405*1000</f>
        <v>8.6643585118825008</v>
      </c>
      <c r="AG405" s="4">
        <f>Resultado!AG405*1000</f>
        <v>6.8697574428627002</v>
      </c>
      <c r="AH405" s="4">
        <f>Resultado!AH405*1000</f>
        <v>5.2638488098391996</v>
      </c>
      <c r="AI405" s="4">
        <f>Resultado!AI405*1000</f>
        <v>4.1501759180872</v>
      </c>
      <c r="AJ405" s="4">
        <f>Resultado!AJ405*1000</f>
        <v>3.7456154886801003</v>
      </c>
      <c r="AK405" s="4">
        <f>Resultado!AK405*1000</f>
        <v>3.9311710674681004</v>
      </c>
      <c r="AL405" s="4">
        <f>Resultado!AL405*1000</f>
        <v>5.3083313974837001</v>
      </c>
      <c r="AM405" s="4">
        <f>Resultado!AM405*1000</f>
        <v>8.867079983471001</v>
      </c>
      <c r="AN405" s="4">
        <f>Resultado!AN405*1000</f>
        <v>5.9943718180400003</v>
      </c>
      <c r="AO405" s="4">
        <f>Resultado!AO405*1000</f>
        <v>6.7109726058675001</v>
      </c>
      <c r="AP405" s="4">
        <f>Resultado!AP405*1000</f>
        <v>6.7109726058675001</v>
      </c>
      <c r="AQ405" s="4">
        <f>Resultado!AQ405*1000</f>
        <v>6.7109726058675001</v>
      </c>
      <c r="AR405" s="4">
        <f>Resultado!AR405*1000</f>
        <v>5.0889552055763003</v>
      </c>
      <c r="AS405" s="4">
        <f>Resultado!AS405*1000</f>
        <v>3.9147340200892997</v>
      </c>
      <c r="AT405" s="4">
        <f>Resultado!AT405*1000</f>
        <v>3.3057311679554999</v>
      </c>
      <c r="AU405" s="4">
        <f>Resultado!AU405*1000</f>
        <v>2.5104083836840001</v>
      </c>
      <c r="AV405" s="4">
        <f>Resultado!AV405*1000</f>
        <v>2.1116079284773002</v>
      </c>
      <c r="AW405" s="4">
        <f>Resultado!AW405*1000</f>
        <v>2.0531743730818999</v>
      </c>
      <c r="AX405" s="4">
        <f>Resultado!AX405*1000</f>
        <v>2.9136607043268001</v>
      </c>
      <c r="AY405" s="4">
        <f>Resultado!AY405*1000</f>
        <v>4.5005501311409999</v>
      </c>
      <c r="AZ405" s="4">
        <f>Resultado!AZ405*1000</f>
        <v>1.4612800088304001</v>
      </c>
      <c r="BA405" s="4">
        <f>Resultado!BA405*1000</f>
        <v>4.8453538319769995</v>
      </c>
      <c r="BB405" s="4">
        <f>Resultado!BB405*1000</f>
        <v>6.5723546333404004</v>
      </c>
      <c r="BC405" s="4">
        <f>Resultado!BC405*1000</f>
        <v>6.9001987376814</v>
      </c>
      <c r="BD405" s="4">
        <f>Resultado!BD405*1000</f>
        <v>5.6646032889592997</v>
      </c>
      <c r="BE405" s="4">
        <f>Resultado!BE405*1000</f>
        <v>4.1482146051941999</v>
      </c>
      <c r="BF405" s="4">
        <f>Resultado!BF405*1000</f>
        <v>3.1857930633286999</v>
      </c>
      <c r="BG405" s="4">
        <f>Resultado!BG405*1000</f>
        <v>3.3168320904475004</v>
      </c>
      <c r="BH405" s="4">
        <f>Resultado!BH405*1000</f>
        <v>2.0900089265278998</v>
      </c>
      <c r="BI405" s="4">
        <f>Resultado!BI405*1000</f>
        <v>2.1344782414746</v>
      </c>
      <c r="BJ405" s="4">
        <f>Resultado!BJ405*1000</f>
        <v>1.5401402827773001</v>
      </c>
      <c r="BK405" s="4">
        <f>Resultado!BK405*1000</f>
        <v>2.0043344365453</v>
      </c>
      <c r="BL405" s="4">
        <f>Resultado!BL405*1000</f>
        <v>3.3629420523435001</v>
      </c>
      <c r="BM405" s="4">
        <f>Resultado!BM405*1000</f>
        <v>1.3614557198324999</v>
      </c>
      <c r="BN405" s="4">
        <f>Resultado!BN405*1000</f>
        <v>5.3147075546827995</v>
      </c>
      <c r="BO405" s="4">
        <f>Resultado!BO405*1000</f>
        <v>7.3214506320080996</v>
      </c>
      <c r="BP405" s="4">
        <f>Resultado!BP405*1000</f>
        <v>7.7070319127092999</v>
      </c>
      <c r="BQ405" s="4">
        <f>Resultado!BQ405*1000</f>
        <v>6.1903353679519002</v>
      </c>
      <c r="BR405" s="4">
        <f>Resultado!BR405*1000</f>
        <v>4.0893936161384996</v>
      </c>
      <c r="BS405" s="4">
        <f>Resultado!BS405*1000</f>
        <v>2.8946056154298003</v>
      </c>
      <c r="BT405" s="4">
        <f>Resultado!BT405*1000</f>
        <v>3.5905716767553999</v>
      </c>
      <c r="BU405" s="4">
        <f>Resultado!BU405*1000</f>
        <v>1.4447208601358001</v>
      </c>
      <c r="BV405" s="4">
        <f>Resultado!BV405*1000</f>
        <v>1.8530369121804</v>
      </c>
      <c r="BW405" s="4">
        <f>Resultado!BW405*1000</f>
        <v>0.92525779918210005</v>
      </c>
      <c r="BX405" s="4">
        <f>Resultado!BX405*1000</f>
        <v>1.4235924554116</v>
      </c>
      <c r="BY405" s="4">
        <f>Resultado!BY405*1000</f>
        <v>3.2220331795459001</v>
      </c>
      <c r="BZ405" s="4">
        <f>Resultado!BZ405*1000</f>
        <v>1.4820047848672999</v>
      </c>
      <c r="CA405" s="4">
        <f>Resultado!CA405*1000</f>
        <v>4.9667996524794003</v>
      </c>
      <c r="CB405" s="4">
        <f>Resultado!CB405*1000</f>
        <v>6.6900610424618003</v>
      </c>
      <c r="CC405" s="4">
        <f>Resultado!CC405*1000</f>
        <v>6.9029635930394004</v>
      </c>
      <c r="CD405" s="4">
        <f>Resultado!CD405*1000</f>
        <v>5.6773940120499002</v>
      </c>
      <c r="CE405" s="4">
        <f>Resultado!CE405*1000</f>
        <v>4.2287914054772999</v>
      </c>
      <c r="CF405" s="4">
        <f>Resultado!CF405*1000</f>
        <v>3.2347411863386002</v>
      </c>
      <c r="CG405" s="4">
        <f>Resultado!CG405*1000</f>
        <v>3.2659890993889</v>
      </c>
      <c r="CH405" s="4">
        <f>Resultado!CH405*1000</f>
        <v>2.0777767234753002</v>
      </c>
      <c r="CI405" s="4">
        <f>Resultado!CI405*1000</f>
        <v>2.1390126100432001</v>
      </c>
      <c r="CJ405" s="4">
        <f>Resultado!CJ405*1000</f>
        <v>1.5319485752066999</v>
      </c>
      <c r="CK405" s="4">
        <f>Resultado!CK405*1000</f>
        <v>2.0003573894031002</v>
      </c>
      <c r="CL405" s="4">
        <f>Resultado!CL405*1000</f>
        <v>3.4205553598962002</v>
      </c>
    </row>
    <row r="406" spans="1:90" x14ac:dyDescent="0.3">
      <c r="A406" s="1">
        <v>405</v>
      </c>
      <c r="B406" s="1">
        <v>8687497772</v>
      </c>
      <c r="C406" s="1">
        <v>8687497772</v>
      </c>
      <c r="D406" s="4">
        <v>0.31289963594071402</v>
      </c>
      <c r="E406" s="4">
        <f>Resultado!E406*1000</f>
        <v>8.2682546042965992</v>
      </c>
      <c r="F406" s="4">
        <f>Resultado!F406*1000</f>
        <v>2.4898283077471</v>
      </c>
      <c r="G406" s="4">
        <f>Resultado!G406*1000</f>
        <v>3.0038826943740999</v>
      </c>
      <c r="H406" s="4">
        <f>Resultado!H406*1000</f>
        <v>3.8593319789901996</v>
      </c>
      <c r="I406" s="4">
        <f>Resultado!I406*1000</f>
        <v>4.5989348987725993</v>
      </c>
      <c r="J406" s="4">
        <f>Resultado!J406*1000</f>
        <v>5.4101673645692001</v>
      </c>
      <c r="K406" s="4">
        <f>Resultado!K406*1000</f>
        <v>6.5214966498712004</v>
      </c>
      <c r="L406" s="4">
        <f>Resultado!L406*1000</f>
        <v>7.7805758447351003</v>
      </c>
      <c r="M406" s="4">
        <f>Resultado!M406*1000</f>
        <v>9.5538516325333003</v>
      </c>
      <c r="N406" s="4">
        <f>Resultado!N406*1000</f>
        <v>12.176562105501</v>
      </c>
      <c r="O406" s="4">
        <f>Resultado!O406*1000</f>
        <v>15.818324307189501</v>
      </c>
      <c r="P406" s="4">
        <f>Resultado!P406*1000</f>
        <v>5.0169353687228995</v>
      </c>
      <c r="Q406" s="4">
        <f>Resultado!Q406*1000</f>
        <v>5.5290976048362008</v>
      </c>
      <c r="R406" s="4">
        <f>Resultado!R406*1000</f>
        <v>5.1161127155572004</v>
      </c>
      <c r="S406" s="4">
        <f>Resultado!S406*1000</f>
        <v>5.1171496962051997</v>
      </c>
      <c r="T406" s="4">
        <f>Resultado!T406*1000</f>
        <v>3.6139555108870001</v>
      </c>
      <c r="U406" s="4">
        <f>Resultado!U406*1000</f>
        <v>2.9468242165067</v>
      </c>
      <c r="V406" s="4">
        <f>Resultado!V406*1000</f>
        <v>2.7009103900397999</v>
      </c>
      <c r="W406" s="4">
        <f>Resultado!W406*1000</f>
        <v>2.0393464576878002</v>
      </c>
      <c r="X406" s="4">
        <f>Resultado!X406*1000</f>
        <v>1.7985065346566</v>
      </c>
      <c r="Y406" s="4">
        <f>Resultado!Y406*1000</f>
        <v>1.6932402124394998</v>
      </c>
      <c r="Z406" s="4">
        <f>Resultado!Z406*1000</f>
        <v>2.2641937487314001</v>
      </c>
      <c r="AA406" s="4">
        <f>Resultado!AA406*1000</f>
        <v>3.9888934478319999</v>
      </c>
      <c r="AB406" s="4">
        <f>Resultado!AB406*1000</f>
        <v>13.384185040027699</v>
      </c>
      <c r="AC406" s="4">
        <f>Resultado!AC406*1000</f>
        <v>14.837478676002499</v>
      </c>
      <c r="AD406" s="4">
        <f>Resultado!AD406*1000</f>
        <v>14.415072142695401</v>
      </c>
      <c r="AE406" s="4">
        <f>Resultado!AE406*1000</f>
        <v>10.815474659836301</v>
      </c>
      <c r="AF406" s="4">
        <f>Resultado!AF406*1000</f>
        <v>8.5417389050560004</v>
      </c>
      <c r="AG406" s="4">
        <f>Resultado!AG406*1000</f>
        <v>6.7725353628342999</v>
      </c>
      <c r="AH406" s="4">
        <f>Resultado!AH406*1000</f>
        <v>5.1893538462973998</v>
      </c>
      <c r="AI406" s="4">
        <f>Resultado!AI406*1000</f>
        <v>4.0914418596293007</v>
      </c>
      <c r="AJ406" s="4">
        <f>Resultado!AJ406*1000</f>
        <v>3.6926068443684001</v>
      </c>
      <c r="AK406" s="4">
        <f>Resultado!AK406*1000</f>
        <v>3.8755364062292004</v>
      </c>
      <c r="AL406" s="4">
        <f>Resultado!AL406*1000</f>
        <v>5.2332069081206001</v>
      </c>
      <c r="AM406" s="4">
        <f>Resultado!AM406*1000</f>
        <v>8.7415914248222997</v>
      </c>
      <c r="AN406" s="4">
        <f>Resultado!AN406*1000</f>
        <v>5.9095383575487999</v>
      </c>
      <c r="AO406" s="4">
        <f>Resultado!AO406*1000</f>
        <v>6.6159976782688998</v>
      </c>
      <c r="AP406" s="4">
        <f>Resultado!AP406*1000</f>
        <v>6.6159976782688998</v>
      </c>
      <c r="AQ406" s="4">
        <f>Resultado!AQ406*1000</f>
        <v>6.6159976782688998</v>
      </c>
      <c r="AR406" s="4">
        <f>Resultado!AR406*1000</f>
        <v>5.0169353687228995</v>
      </c>
      <c r="AS406" s="4">
        <f>Resultado!AS406*1000</f>
        <v>3.8593319789901996</v>
      </c>
      <c r="AT406" s="4">
        <f>Resultado!AT406*1000</f>
        <v>3.258947848044</v>
      </c>
      <c r="AU406" s="4">
        <f>Resultado!AU406*1000</f>
        <v>2.4748806191577</v>
      </c>
      <c r="AV406" s="4">
        <f>Resultado!AV406*1000</f>
        <v>2.0817240618752</v>
      </c>
      <c r="AW406" s="4">
        <f>Resultado!AW406*1000</f>
        <v>2.0241174689812</v>
      </c>
      <c r="AX406" s="4">
        <f>Resultado!AX406*1000</f>
        <v>2.8724260382518998</v>
      </c>
      <c r="AY406" s="4">
        <f>Resultado!AY406*1000</f>
        <v>4.4368575119094</v>
      </c>
      <c r="AZ406" s="4">
        <f>Resultado!AZ406*1000</f>
        <v>1.4405997034274001</v>
      </c>
      <c r="BA406" s="4">
        <f>Resultado!BA406*1000</f>
        <v>4.7767814868925003</v>
      </c>
      <c r="BB406" s="4">
        <f>Resultado!BB406*1000</f>
        <v>6.4793414529694999</v>
      </c>
      <c r="BC406" s="4">
        <f>Resultado!BC406*1000</f>
        <v>6.8025458468091999</v>
      </c>
      <c r="BD406" s="4">
        <f>Resultado!BD406*1000</f>
        <v>5.5844367737848</v>
      </c>
      <c r="BE406" s="4">
        <f>Resultado!BE406*1000</f>
        <v>4.0895083035997999</v>
      </c>
      <c r="BF406" s="4">
        <f>Resultado!BF406*1000</f>
        <v>3.1407071296938001</v>
      </c>
      <c r="BG406" s="4">
        <f>Resultado!BG406*1000</f>
        <v>3.2698916682243997</v>
      </c>
      <c r="BH406" s="4">
        <f>Resultado!BH406*1000</f>
        <v>2.0604307330028999</v>
      </c>
      <c r="BI406" s="4">
        <f>Resultado!BI406*1000</f>
        <v>2.1042707099660003</v>
      </c>
      <c r="BJ406" s="4">
        <f>Resultado!BJ406*1000</f>
        <v>1.5183439321676999</v>
      </c>
      <c r="BK406" s="4">
        <f>Resultado!BK406*1000</f>
        <v>1.9759687242746999</v>
      </c>
      <c r="BL406" s="4">
        <f>Resultado!BL406*1000</f>
        <v>3.3153490733973001</v>
      </c>
      <c r="BM406" s="4">
        <f>Resultado!BM406*1000</f>
        <v>1.3421881462610001</v>
      </c>
      <c r="BN406" s="4">
        <f>Resultado!BN406*1000</f>
        <v>5.2394928287617999</v>
      </c>
      <c r="BO406" s="4">
        <f>Resultado!BO406*1000</f>
        <v>7.2178361062857999</v>
      </c>
      <c r="BP406" s="4">
        <f>Resultado!BP406*1000</f>
        <v>7.5979605692695005</v>
      </c>
      <c r="BQ406" s="4">
        <f>Resultado!BQ406*1000</f>
        <v>6.1027285949978998</v>
      </c>
      <c r="BR406" s="4">
        <f>Resultado!BR406*1000</f>
        <v>4.0315197600784005</v>
      </c>
      <c r="BS406" s="4">
        <f>Resultado!BS406*1000</f>
        <v>2.8536406205032003</v>
      </c>
      <c r="BT406" s="4">
        <f>Resultado!BT406*1000</f>
        <v>3.5397572411936</v>
      </c>
      <c r="BU406" s="4">
        <f>Resultado!BU406*1000</f>
        <v>1.424274902873</v>
      </c>
      <c r="BV406" s="4">
        <f>Resultado!BV406*1000</f>
        <v>1.8268123905040998</v>
      </c>
      <c r="BW406" s="4">
        <f>Resultado!BW406*1000</f>
        <v>0.91216337939409997</v>
      </c>
      <c r="BX406" s="4">
        <f>Resultado!BX406*1000</f>
        <v>1.4034455112467001</v>
      </c>
      <c r="BY406" s="4">
        <f>Resultado!BY406*1000</f>
        <v>3.1764343690723997</v>
      </c>
      <c r="BZ406" s="4">
        <f>Resultado!BZ406*1000</f>
        <v>1.4610311785943999</v>
      </c>
      <c r="CA406" s="4">
        <f>Resultado!CA406*1000</f>
        <v>4.8965085836441</v>
      </c>
      <c r="CB406" s="4">
        <f>Resultado!CB406*1000</f>
        <v>6.5953820591826</v>
      </c>
      <c r="CC406" s="4">
        <f>Resultado!CC406*1000</f>
        <v>6.8052715734219005</v>
      </c>
      <c r="CD406" s="4">
        <f>Resultado!CD406*1000</f>
        <v>5.5970464801927005</v>
      </c>
      <c r="CE406" s="4">
        <f>Resultado!CE406*1000</f>
        <v>4.1689447660774999</v>
      </c>
      <c r="CF406" s="4">
        <f>Resultado!CF406*1000</f>
        <v>3.1889625297987001</v>
      </c>
      <c r="CG406" s="4">
        <f>Resultado!CG406*1000</f>
        <v>3.2197682165945003</v>
      </c>
      <c r="CH406" s="4">
        <f>Resultado!CH406*1000</f>
        <v>2.0483716423540002</v>
      </c>
      <c r="CI406" s="4">
        <f>Resultado!CI406*1000</f>
        <v>2.1087409073106</v>
      </c>
      <c r="CJ406" s="4">
        <f>Resultado!CJ406*1000</f>
        <v>1.5102681551602999</v>
      </c>
      <c r="CK406" s="4">
        <f>Resultado!CK406*1000</f>
        <v>1.9720479610403998</v>
      </c>
      <c r="CL406" s="4">
        <f>Resultado!CL406*1000</f>
        <v>3.3721470267479998</v>
      </c>
    </row>
    <row r="407" spans="1:90" x14ac:dyDescent="0.3">
      <c r="A407" s="1">
        <v>406</v>
      </c>
      <c r="B407" s="1">
        <v>8687497771</v>
      </c>
      <c r="C407" s="1">
        <v>86874</v>
      </c>
      <c r="D407" s="4">
        <v>29.215454595120999</v>
      </c>
      <c r="E407" s="4">
        <f>Resultado!E407*1000</f>
        <v>8.2341859708102998</v>
      </c>
      <c r="F407" s="4">
        <f>Resultado!F407*1000</f>
        <v>2.4795691838908001</v>
      </c>
      <c r="G407" s="4">
        <f>Resultado!G407*1000</f>
        <v>2.9915054535357002</v>
      </c>
      <c r="H407" s="4">
        <f>Resultado!H407*1000</f>
        <v>3.8434299327921999</v>
      </c>
      <c r="I407" s="4">
        <f>Resultado!I407*1000</f>
        <v>4.5799853822188998</v>
      </c>
      <c r="J407" s="4">
        <f>Resultado!J407*1000</f>
        <v>5.3878752342630998</v>
      </c>
      <c r="K407" s="4">
        <f>Resultado!K407*1000</f>
        <v>6.4946253826231999</v>
      </c>
      <c r="L407" s="4">
        <f>Resultado!L407*1000</f>
        <v>7.7485166497232996</v>
      </c>
      <c r="M407" s="4">
        <f>Resultado!M407*1000</f>
        <v>9.5144858068266007</v>
      </c>
      <c r="N407" s="4">
        <f>Resultado!N407*1000</f>
        <v>12.1263896263807</v>
      </c>
      <c r="O407" s="4">
        <f>Resultado!O407*1000</f>
        <v>15.753146259466</v>
      </c>
      <c r="P407" s="4">
        <f>Resultado!P407*1000</f>
        <v>4.9962635171071001</v>
      </c>
      <c r="Q407" s="4">
        <f>Resultado!Q407*1000</f>
        <v>5.5063154326820998</v>
      </c>
      <c r="R407" s="4">
        <f>Resultado!R407*1000</f>
        <v>5.0950322121955001</v>
      </c>
      <c r="S407" s="4">
        <f>Resultado!S407*1000</f>
        <v>5.0960649200537995</v>
      </c>
      <c r="T407" s="4">
        <f>Resultado!T407*1000</f>
        <v>3.5990645173667999</v>
      </c>
      <c r="U407" s="4">
        <f>Resultado!U407*1000</f>
        <v>2.9346820802294</v>
      </c>
      <c r="V407" s="4">
        <f>Resultado!V407*1000</f>
        <v>2.6897815205792002</v>
      </c>
      <c r="W407" s="4">
        <f>Resultado!W407*1000</f>
        <v>2.0309435056327998</v>
      </c>
      <c r="X407" s="4">
        <f>Resultado!X407*1000</f>
        <v>1.7910959428347</v>
      </c>
      <c r="Y407" s="4">
        <f>Resultado!Y407*1000</f>
        <v>1.6862633614639999</v>
      </c>
      <c r="Z407" s="4">
        <f>Resultado!Z407*1000</f>
        <v>2.2548643327107998</v>
      </c>
      <c r="AA407" s="4">
        <f>Resultado!AA407*1000</f>
        <v>3.9724575547209997</v>
      </c>
      <c r="AB407" s="4">
        <f>Resultado!AB407*1000</f>
        <v>13.329036654248199</v>
      </c>
      <c r="AC407" s="4">
        <f>Resultado!AC407*1000</f>
        <v>14.776342118522701</v>
      </c>
      <c r="AD407" s="4">
        <f>Resultado!AD407*1000</f>
        <v>14.3556760750837</v>
      </c>
      <c r="AE407" s="4">
        <f>Resultado!AE407*1000</f>
        <v>10.770910424722601</v>
      </c>
      <c r="AF407" s="4">
        <f>Resultado!AF407*1000</f>
        <v>8.5065434029798013</v>
      </c>
      <c r="AG407" s="4">
        <f>Resultado!AG407*1000</f>
        <v>6.7446297121145999</v>
      </c>
      <c r="AH407" s="4">
        <f>Resultado!AH407*1000</f>
        <v>5.1679715591423001</v>
      </c>
      <c r="AI407" s="4">
        <f>Resultado!AI407*1000</f>
        <v>4.0745834245886998</v>
      </c>
      <c r="AJ407" s="4">
        <f>Resultado!AJ407*1000</f>
        <v>3.6773917747786999</v>
      </c>
      <c r="AK407" s="4">
        <f>Resultado!AK407*1000</f>
        <v>3.8595675910794998</v>
      </c>
      <c r="AL407" s="4">
        <f>Resultado!AL407*1000</f>
        <v>5.2116439281879003</v>
      </c>
      <c r="AM407" s="4">
        <f>Resultado!AM407*1000</f>
        <v>8.7055724475904999</v>
      </c>
      <c r="AN407" s="4">
        <f>Resultado!AN407*1000</f>
        <v>5.8851886119239003</v>
      </c>
      <c r="AO407" s="4">
        <f>Resultado!AO407*1000</f>
        <v>6.5887370276438002</v>
      </c>
      <c r="AP407" s="4">
        <f>Resultado!AP407*1000</f>
        <v>6.5887370276438002</v>
      </c>
      <c r="AQ407" s="4">
        <f>Resultado!AQ407*1000</f>
        <v>6.5887370276438002</v>
      </c>
      <c r="AR407" s="4">
        <f>Resultado!AR407*1000</f>
        <v>4.9962635171071001</v>
      </c>
      <c r="AS407" s="4">
        <f>Resultado!AS407*1000</f>
        <v>3.8434299327921999</v>
      </c>
      <c r="AT407" s="4">
        <f>Resultado!AT407*1000</f>
        <v>3.2455196331306002</v>
      </c>
      <c r="AU407" s="4">
        <f>Resultado!AU407*1000</f>
        <v>2.4646830859694</v>
      </c>
      <c r="AV407" s="4">
        <f>Resultado!AV407*1000</f>
        <v>2.0731464965391</v>
      </c>
      <c r="AW407" s="4">
        <f>Resultado!AW407*1000</f>
        <v>2.0157772666671998</v>
      </c>
      <c r="AX407" s="4">
        <f>Resultado!AX407*1000</f>
        <v>2.8605904532830002</v>
      </c>
      <c r="AY407" s="4">
        <f>Resultado!AY407*1000</f>
        <v>4.4185758213183002</v>
      </c>
      <c r="AZ407" s="4">
        <f>Resultado!AZ407*1000</f>
        <v>1.4346638359868</v>
      </c>
      <c r="BA407" s="4">
        <f>Resultado!BA407*1000</f>
        <v>4.7570991687359996</v>
      </c>
      <c r="BB407" s="4">
        <f>Resultado!BB407*1000</f>
        <v>6.4526438825924002</v>
      </c>
      <c r="BC407" s="4">
        <f>Resultado!BC407*1000</f>
        <v>6.7745165404658003</v>
      </c>
      <c r="BD407" s="4">
        <f>Resultado!BD407*1000</f>
        <v>5.5614265813344002</v>
      </c>
      <c r="BE407" s="4">
        <f>Resultado!BE407*1000</f>
        <v>4.0726578356107996</v>
      </c>
      <c r="BF407" s="4">
        <f>Resultado!BF407*1000</f>
        <v>3.1277661155123999</v>
      </c>
      <c r="BG407" s="4">
        <f>Resultado!BG407*1000</f>
        <v>3.2564183602390999</v>
      </c>
      <c r="BH407" s="4">
        <f>Resultado!BH407*1000</f>
        <v>2.051940905001</v>
      </c>
      <c r="BI407" s="4">
        <f>Resultado!BI407*1000</f>
        <v>2.0956002431014999</v>
      </c>
      <c r="BJ407" s="4">
        <f>Resultado!BJ407*1000</f>
        <v>1.5120877263049</v>
      </c>
      <c r="BK407" s="4">
        <f>Resultado!BK407*1000</f>
        <v>1.9678269147309002</v>
      </c>
      <c r="BL407" s="4">
        <f>Resultado!BL407*1000</f>
        <v>3.3016884620753002</v>
      </c>
      <c r="BM407" s="4">
        <f>Resultado!BM407*1000</f>
        <v>1.3366577751956998</v>
      </c>
      <c r="BN407" s="4">
        <f>Resultado!BN407*1000</f>
        <v>5.2179039482326006</v>
      </c>
      <c r="BO407" s="4">
        <f>Resultado!BO407*1000</f>
        <v>7.1880956320699996</v>
      </c>
      <c r="BP407" s="4">
        <f>Resultado!BP407*1000</f>
        <v>7.5666538248275002</v>
      </c>
      <c r="BQ407" s="4">
        <f>Resultado!BQ407*1000</f>
        <v>6.0775828255799</v>
      </c>
      <c r="BR407" s="4">
        <f>Resultado!BR407*1000</f>
        <v>4.0149082289061999</v>
      </c>
      <c r="BS407" s="4">
        <f>Resultado!BS407*1000</f>
        <v>2.8418824392358997</v>
      </c>
      <c r="BT407" s="4">
        <f>Resultado!BT407*1000</f>
        <v>3.5251719752757</v>
      </c>
      <c r="BU407" s="4">
        <f>Resultado!BU407*1000</f>
        <v>1.418406300372</v>
      </c>
      <c r="BV407" s="4">
        <f>Resultado!BV407*1000</f>
        <v>1.8192851668325001</v>
      </c>
      <c r="BW407" s="4">
        <f>Resultado!BW407*1000</f>
        <v>0.90840488847439993</v>
      </c>
      <c r="BX407" s="4">
        <f>Resultado!BX407*1000</f>
        <v>1.3976627344661998</v>
      </c>
      <c r="BY407" s="4">
        <f>Resultado!BY407*1000</f>
        <v>3.1633461438674</v>
      </c>
      <c r="BZ407" s="4">
        <f>Resultado!BZ407*1000</f>
        <v>1.4550111250139</v>
      </c>
      <c r="CA407" s="4">
        <f>Resultado!CA407*1000</f>
        <v>4.8763329402608004</v>
      </c>
      <c r="CB407" s="4">
        <f>Resultado!CB407*1000</f>
        <v>6.5682063534466</v>
      </c>
      <c r="CC407" s="4">
        <f>Resultado!CC407*1000</f>
        <v>6.7772310359560004</v>
      </c>
      <c r="CD407" s="4">
        <f>Resultado!CD407*1000</f>
        <v>5.5739843305293002</v>
      </c>
      <c r="CE407" s="4">
        <f>Resultado!CE407*1000</f>
        <v>4.1517669869624001</v>
      </c>
      <c r="CF407" s="4">
        <f>Resultado!CF407*1000</f>
        <v>3.1758226833826</v>
      </c>
      <c r="CG407" s="4">
        <f>Resultado!CG407*1000</f>
        <v>3.2065014379899002</v>
      </c>
      <c r="CH407" s="4">
        <f>Resultado!CH407*1000</f>
        <v>2.0399315028001999</v>
      </c>
      <c r="CI407" s="4">
        <f>Resultado!CI407*1000</f>
        <v>2.1000520213815999</v>
      </c>
      <c r="CJ407" s="4">
        <f>Resultado!CJ407*1000</f>
        <v>1.5040452248435001</v>
      </c>
      <c r="CK407" s="4">
        <f>Resultado!CK407*1000</f>
        <v>1.9639223066650999</v>
      </c>
      <c r="CL407" s="4">
        <f>Resultado!CL407*1000</f>
        <v>3.3582523843338001</v>
      </c>
    </row>
    <row r="408" spans="1:90" x14ac:dyDescent="0.3">
      <c r="A408" s="1">
        <v>407</v>
      </c>
      <c r="B408" s="1">
        <v>868746192</v>
      </c>
      <c r="C408" s="1">
        <v>868746192</v>
      </c>
      <c r="D408" s="4">
        <v>0.48727889162767801</v>
      </c>
      <c r="E408" s="4">
        <f>Resultado!E408*1000</f>
        <v>8.052176693318799</v>
      </c>
      <c r="F408" s="4">
        <f>Resultado!F408*1000</f>
        <v>2.4247605364726001</v>
      </c>
      <c r="G408" s="4">
        <f>Resultado!G408*1000</f>
        <v>2.9253809151611998</v>
      </c>
      <c r="H408" s="4">
        <f>Resultado!H408*1000</f>
        <v>3.7584743697728</v>
      </c>
      <c r="I408" s="4">
        <f>Resultado!I408*1000</f>
        <v>4.4787489232302002</v>
      </c>
      <c r="J408" s="4">
        <f>Resultado!J408*1000</f>
        <v>5.2687810964723001</v>
      </c>
      <c r="K408" s="4">
        <f>Resultado!K408*1000</f>
        <v>6.3510675278870004</v>
      </c>
      <c r="L408" s="4">
        <f>Resultado!L408*1000</f>
        <v>7.5772426559069999</v>
      </c>
      <c r="M408" s="4">
        <f>Resultado!M408*1000</f>
        <v>9.3041766525831999</v>
      </c>
      <c r="N408" s="4">
        <f>Resultado!N408*1000</f>
        <v>11.858346686580401</v>
      </c>
      <c r="O408" s="4">
        <f>Resultado!O408*1000</f>
        <v>15.4049371251244</v>
      </c>
      <c r="P408" s="4">
        <f>Resultado!P408*1000</f>
        <v>4.8858256042242001</v>
      </c>
      <c r="Q408" s="4">
        <f>Resultado!Q408*1000</f>
        <v>5.3846032807953996</v>
      </c>
      <c r="R408" s="4">
        <f>Resultado!R408*1000</f>
        <v>4.9824111061111003</v>
      </c>
      <c r="S408" s="4">
        <f>Resultado!S408*1000</f>
        <v>4.9834209868906996</v>
      </c>
      <c r="T408" s="4">
        <f>Resultado!T408*1000</f>
        <v>3.5195104321452999</v>
      </c>
      <c r="U408" s="4">
        <f>Resultado!U408*1000</f>
        <v>2.8698135714316</v>
      </c>
      <c r="V408" s="4">
        <f>Resultado!V408*1000</f>
        <v>2.6303263184614001</v>
      </c>
      <c r="W408" s="4">
        <f>Resultado!W408*1000</f>
        <v>1.9860513254711001</v>
      </c>
      <c r="X408" s="4">
        <f>Resultado!X408*1000</f>
        <v>1.7515053774007001</v>
      </c>
      <c r="Y408" s="4">
        <f>Resultado!Y408*1000</f>
        <v>1.6489900259857</v>
      </c>
      <c r="Z408" s="4">
        <f>Resultado!Z408*1000</f>
        <v>2.2050225839948001</v>
      </c>
      <c r="AA408" s="4">
        <f>Resultado!AA408*1000</f>
        <v>3.8846499521281999</v>
      </c>
      <c r="AB408" s="4">
        <f>Resultado!AB408*1000</f>
        <v>13.034410283202199</v>
      </c>
      <c r="AC408" s="4">
        <f>Resultado!AC408*1000</f>
        <v>14.449724361467801</v>
      </c>
      <c r="AD408" s="4">
        <f>Resultado!AD408*1000</f>
        <v>14.0383567626962</v>
      </c>
      <c r="AE408" s="4">
        <f>Resultado!AE408*1000</f>
        <v>10.5328291339576</v>
      </c>
      <c r="AF408" s="4">
        <f>Resultado!AF408*1000</f>
        <v>8.3185139093279989</v>
      </c>
      <c r="AG408" s="4">
        <f>Resultado!AG408*1000</f>
        <v>6.5955457364549002</v>
      </c>
      <c r="AH408" s="4">
        <f>Resultado!AH408*1000</f>
        <v>5.0537381943736994</v>
      </c>
      <c r="AI408" s="4">
        <f>Resultado!AI408*1000</f>
        <v>3.9845184214641995</v>
      </c>
      <c r="AJ408" s="4">
        <f>Resultado!AJ408*1000</f>
        <v>3.5961063359565002</v>
      </c>
      <c r="AK408" s="4">
        <f>Resultado!AK408*1000</f>
        <v>3.7742553196331001</v>
      </c>
      <c r="AL408" s="4">
        <f>Resultado!AL408*1000</f>
        <v>5.0964452249676002</v>
      </c>
      <c r="AM408" s="4">
        <f>Resultado!AM408*1000</f>
        <v>8.5131435958554995</v>
      </c>
      <c r="AN408" s="4">
        <f>Resultado!AN408*1000</f>
        <v>5.7551018090566002</v>
      </c>
      <c r="AO408" s="4">
        <f>Resultado!AO408*1000</f>
        <v>6.4430989196104997</v>
      </c>
      <c r="AP408" s="4">
        <f>Resultado!AP408*1000</f>
        <v>6.4430989196104997</v>
      </c>
      <c r="AQ408" s="4">
        <f>Resultado!AQ408*1000</f>
        <v>6.4430989196104997</v>
      </c>
      <c r="AR408" s="4">
        <f>Resultado!AR408*1000</f>
        <v>4.8858256042242001</v>
      </c>
      <c r="AS408" s="4">
        <f>Resultado!AS408*1000</f>
        <v>3.7584743697728</v>
      </c>
      <c r="AT408" s="4">
        <f>Resultado!AT408*1000</f>
        <v>3.1737803397014002</v>
      </c>
      <c r="AU408" s="4">
        <f>Resultado!AU408*1000</f>
        <v>2.4102034823616001</v>
      </c>
      <c r="AV408" s="4">
        <f>Resultado!AV408*1000</f>
        <v>2.0273214572083997</v>
      </c>
      <c r="AW408" s="4">
        <f>Resultado!AW408*1000</f>
        <v>1.9712203225817999</v>
      </c>
      <c r="AX408" s="4">
        <f>Resultado!AX408*1000</f>
        <v>2.7973596732827999</v>
      </c>
      <c r="AY408" s="4">
        <f>Resultado!AY408*1000</f>
        <v>4.3209071755492996</v>
      </c>
      <c r="AZ408" s="4">
        <f>Resultado!AZ408*1000</f>
        <v>1.402951881805</v>
      </c>
      <c r="BA408" s="4">
        <f>Resultado!BA408*1000</f>
        <v>4.6519477687400999</v>
      </c>
      <c r="BB408" s="4">
        <f>Resultado!BB408*1000</f>
        <v>6.3100139911686002</v>
      </c>
      <c r="BC408" s="4">
        <f>Resultado!BC408*1000</f>
        <v>6.6247719433367998</v>
      </c>
      <c r="BD408" s="4">
        <f>Resultado!BD408*1000</f>
        <v>5.4384962470574001</v>
      </c>
      <c r="BE408" s="4">
        <f>Resultado!BE408*1000</f>
        <v>3.9826353958994001</v>
      </c>
      <c r="BF408" s="4">
        <f>Resultado!BF408*1000</f>
        <v>3.0586296577174998</v>
      </c>
      <c r="BG408" s="4">
        <f>Resultado!BG408*1000</f>
        <v>3.1844381602462999</v>
      </c>
      <c r="BH408" s="4">
        <f>Resultado!BH408*1000</f>
        <v>2.0065845962052</v>
      </c>
      <c r="BI408" s="4">
        <f>Resultado!BI408*1000</f>
        <v>2.0492788838911999</v>
      </c>
      <c r="BJ408" s="4">
        <f>Resultado!BJ408*1000</f>
        <v>1.4786643866397</v>
      </c>
      <c r="BK408" s="4">
        <f>Resultado!BK408*1000</f>
        <v>1.9243298700627001</v>
      </c>
      <c r="BL408" s="4">
        <f>Resultado!BL408*1000</f>
        <v>3.2287076071839</v>
      </c>
      <c r="BM408" s="4">
        <f>Resultado!BM408*1000</f>
        <v>1.3071121568699</v>
      </c>
      <c r="BN408" s="4">
        <f>Resultado!BN408*1000</f>
        <v>5.1025668728975999</v>
      </c>
      <c r="BO408" s="4">
        <f>Resultado!BO408*1000</f>
        <v>7.0292092409719</v>
      </c>
      <c r="BP408" s="4">
        <f>Resultado!BP408*1000</f>
        <v>7.3993997452417997</v>
      </c>
      <c r="BQ408" s="4">
        <f>Resultado!BQ408*1000</f>
        <v>5.9432433216021998</v>
      </c>
      <c r="BR408" s="4">
        <f>Resultado!BR408*1000</f>
        <v>3.9261622923280997</v>
      </c>
      <c r="BS408" s="4">
        <f>Resultado!BS408*1000</f>
        <v>2.7790651830657001</v>
      </c>
      <c r="BT408" s="4">
        <f>Resultado!BT408*1000</f>
        <v>3.4472512182600998</v>
      </c>
      <c r="BU408" s="4">
        <f>Resultado!BU408*1000</f>
        <v>1.3870537043977</v>
      </c>
      <c r="BV408" s="4">
        <f>Resultado!BV408*1000</f>
        <v>1.779071503947</v>
      </c>
      <c r="BW408" s="4">
        <f>Resultado!BW408*1000</f>
        <v>0.88832541516550001</v>
      </c>
      <c r="BX408" s="4">
        <f>Resultado!BX408*1000</f>
        <v>1.3667686563656001</v>
      </c>
      <c r="BY408" s="4">
        <f>Resultado!BY408*1000</f>
        <v>3.0934232215358004</v>
      </c>
      <c r="BZ408" s="4">
        <f>Resultado!BZ408*1000</f>
        <v>1.4228494123024</v>
      </c>
      <c r="CA408" s="4">
        <f>Resultado!CA408*1000</f>
        <v>4.7685459849490002</v>
      </c>
      <c r="CB408" s="4">
        <f>Resultado!CB408*1000</f>
        <v>6.4230220575072998</v>
      </c>
      <c r="CC408" s="4">
        <f>Resultado!CC408*1000</f>
        <v>6.6274264373448002</v>
      </c>
      <c r="CD408" s="4">
        <f>Resultado!CD408*1000</f>
        <v>5.450776418497</v>
      </c>
      <c r="CE408" s="4">
        <f>Resultado!CE408*1000</f>
        <v>4.0599959105877996</v>
      </c>
      <c r="CF408" s="4">
        <f>Resultado!CF408*1000</f>
        <v>3.1056239783628001</v>
      </c>
      <c r="CG408" s="4">
        <f>Resultado!CG408*1000</f>
        <v>3.1356246066828</v>
      </c>
      <c r="CH408" s="4">
        <f>Resultado!CH408*1000</f>
        <v>1.9948406510422998</v>
      </c>
      <c r="CI408" s="4">
        <f>Resultado!CI408*1000</f>
        <v>2.0536322596151</v>
      </c>
      <c r="CJ408" s="4">
        <f>Resultado!CJ408*1000</f>
        <v>1.4707996574421001</v>
      </c>
      <c r="CK408" s="4">
        <f>Resultado!CK408*1000</f>
        <v>1.9205115698475002</v>
      </c>
      <c r="CL408" s="4">
        <f>Resultado!CL408*1000</f>
        <v>3.2840212347977999</v>
      </c>
    </row>
    <row r="409" spans="1:90" x14ac:dyDescent="0.3">
      <c r="A409" s="1">
        <v>408</v>
      </c>
      <c r="B409" s="1">
        <v>868746191</v>
      </c>
      <c r="C409" s="1">
        <v>868746</v>
      </c>
      <c r="D409" s="4">
        <v>42.044902683750998</v>
      </c>
      <c r="E409" s="4">
        <f>Resultado!E409*1000</f>
        <v>8.0507248402961</v>
      </c>
      <c r="F409" s="4">
        <f>Resultado!F409*1000</f>
        <v>2.4243233384269001</v>
      </c>
      <c r="G409" s="4">
        <f>Resultado!G409*1000</f>
        <v>2.9248534524282999</v>
      </c>
      <c r="H409" s="4">
        <f>Resultado!H409*1000</f>
        <v>3.7577966955758</v>
      </c>
      <c r="I409" s="4">
        <f>Resultado!I409*1000</f>
        <v>4.4779413794555003</v>
      </c>
      <c r="J409" s="4">
        <f>Resultado!J409*1000</f>
        <v>5.2678311054261995</v>
      </c>
      <c r="K409" s="4">
        <f>Resultado!K409*1000</f>
        <v>6.3499223944729</v>
      </c>
      <c r="L409" s="4">
        <f>Resultado!L409*1000</f>
        <v>7.5758764361787998</v>
      </c>
      <c r="M409" s="4">
        <f>Resultado!M409*1000</f>
        <v>9.3024990568831996</v>
      </c>
      <c r="N409" s="4">
        <f>Resultado!N409*1000</f>
        <v>11.85620855957</v>
      </c>
      <c r="O409" s="4">
        <f>Resultado!O409*1000</f>
        <v>15.4021595277888</v>
      </c>
      <c r="P409" s="4">
        <f>Resultado!P409*1000</f>
        <v>4.8849446622202999</v>
      </c>
      <c r="Q409" s="4">
        <f>Resultado!Q409*1000</f>
        <v>5.3836324063539998</v>
      </c>
      <c r="R409" s="4">
        <f>Resultado!R409*1000</f>
        <v>4.9815127491946996</v>
      </c>
      <c r="S409" s="4">
        <f>Resultado!S409*1000</f>
        <v>4.9825224478871002</v>
      </c>
      <c r="T409" s="4">
        <f>Resultado!T409*1000</f>
        <v>3.5188758444985</v>
      </c>
      <c r="U409" s="4">
        <f>Resultado!U409*1000</f>
        <v>2.8692961278053</v>
      </c>
      <c r="V409" s="4">
        <f>Resultado!V409*1000</f>
        <v>2.6298520557419001</v>
      </c>
      <c r="W409" s="4">
        <f>Resultado!W409*1000</f>
        <v>1.9856932291787002</v>
      </c>
      <c r="X409" s="4">
        <f>Resultado!X409*1000</f>
        <v>1.7511895710698999</v>
      </c>
      <c r="Y409" s="4">
        <f>Resultado!Y409*1000</f>
        <v>1.6486927037529</v>
      </c>
      <c r="Z409" s="4">
        <f>Resultado!Z409*1000</f>
        <v>2.2046250059452999</v>
      </c>
      <c r="AA409" s="4">
        <f>Resultado!AA409*1000</f>
        <v>3.8839495277598002</v>
      </c>
      <c r="AB409" s="4">
        <f>Resultado!AB409*1000</f>
        <v>13.032060105270299</v>
      </c>
      <c r="AC409" s="4">
        <f>Resultado!AC409*1000</f>
        <v>14.4471189943987</v>
      </c>
      <c r="AD409" s="4">
        <f>Resultado!AD409*1000</f>
        <v>14.035825567532999</v>
      </c>
      <c r="AE409" s="4">
        <f>Resultado!AE409*1000</f>
        <v>10.530930005262601</v>
      </c>
      <c r="AF409" s="4">
        <f>Resultado!AF409*1000</f>
        <v>8.3170140341981984</v>
      </c>
      <c r="AG409" s="4">
        <f>Resultado!AG409*1000</f>
        <v>6.5943565222364002</v>
      </c>
      <c r="AH409" s="4">
        <f>Resultado!AH409*1000</f>
        <v>5.0528269767797003</v>
      </c>
      <c r="AI409" s="4">
        <f>Resultado!AI409*1000</f>
        <v>3.9837999902455996</v>
      </c>
      <c r="AJ409" s="4">
        <f>Resultado!AJ409*1000</f>
        <v>3.5954579376349001</v>
      </c>
      <c r="AK409" s="4">
        <f>Resultado!AK409*1000</f>
        <v>3.7735748000415996</v>
      </c>
      <c r="AL409" s="4">
        <f>Resultado!AL409*1000</f>
        <v>5.0955263070542003</v>
      </c>
      <c r="AM409" s="4">
        <f>Resultado!AM409*1000</f>
        <v>8.5116086278917997</v>
      </c>
      <c r="AN409" s="4">
        <f>Resultado!AN409*1000</f>
        <v>5.7540641316340002</v>
      </c>
      <c r="AO409" s="4">
        <f>Resultado!AO409*1000</f>
        <v>6.4419371924156996</v>
      </c>
      <c r="AP409" s="4">
        <f>Resultado!AP409*1000</f>
        <v>6.4419371924156996</v>
      </c>
      <c r="AQ409" s="4">
        <f>Resultado!AQ409*1000</f>
        <v>6.4419371924156996</v>
      </c>
      <c r="AR409" s="4">
        <f>Resultado!AR409*1000</f>
        <v>4.8849446622202999</v>
      </c>
      <c r="AS409" s="4">
        <f>Resultado!AS409*1000</f>
        <v>3.7577966955758</v>
      </c>
      <c r="AT409" s="4">
        <f>Resultado!AT409*1000</f>
        <v>3.1732080891466001</v>
      </c>
      <c r="AU409" s="4">
        <f>Resultado!AU409*1000</f>
        <v>2.4097689090350998</v>
      </c>
      <c r="AV409" s="4">
        <f>Resultado!AV409*1000</f>
        <v>2.0269559196775999</v>
      </c>
      <c r="AW409" s="4">
        <f>Resultado!AW409*1000</f>
        <v>1.9708649004030998</v>
      </c>
      <c r="AX409" s="4">
        <f>Resultado!AX409*1000</f>
        <v>2.7968552935042998</v>
      </c>
      <c r="AY409" s="4">
        <f>Resultado!AY409*1000</f>
        <v>4.3201280915347997</v>
      </c>
      <c r="AZ409" s="4">
        <f>Resultado!AZ409*1000</f>
        <v>1.4026989216418</v>
      </c>
      <c r="BA409" s="4">
        <f>Resultado!BA409*1000</f>
        <v>4.6511089962333996</v>
      </c>
      <c r="BB409" s="4">
        <f>Resultado!BB409*1000</f>
        <v>6.3088762599394999</v>
      </c>
      <c r="BC409" s="4">
        <f>Resultado!BC409*1000</f>
        <v>6.6235774594677999</v>
      </c>
      <c r="BD409" s="4">
        <f>Resultado!BD409*1000</f>
        <v>5.4375156554093005</v>
      </c>
      <c r="BE409" s="4">
        <f>Resultado!BE409*1000</f>
        <v>3.9819173042010001</v>
      </c>
      <c r="BF409" s="4">
        <f>Resultado!BF409*1000</f>
        <v>3.0580781694822998</v>
      </c>
      <c r="BG409" s="4">
        <f>Resultado!BG409*1000</f>
        <v>3.1838639880261996</v>
      </c>
      <c r="BH409" s="4">
        <f>Resultado!BH409*1000</f>
        <v>2.0062227976478</v>
      </c>
      <c r="BI409" s="4">
        <f>Resultado!BI409*1000</f>
        <v>2.0489093873121997</v>
      </c>
      <c r="BJ409" s="4">
        <f>Resultado!BJ409*1000</f>
        <v>1.4783977750835</v>
      </c>
      <c r="BK409" s="4">
        <f>Resultado!BK409*1000</f>
        <v>1.9239829024979</v>
      </c>
      <c r="BL409" s="4">
        <f>Resultado!BL409*1000</f>
        <v>3.2281254529320003</v>
      </c>
      <c r="BM409" s="4">
        <f>Resultado!BM409*1000</f>
        <v>1.3068764771515</v>
      </c>
      <c r="BN409" s="4">
        <f>Resultado!BN409*1000</f>
        <v>5.1016468512164996</v>
      </c>
      <c r="BO409" s="4">
        <f>Resultado!BO409*1000</f>
        <v>7.0279418347695</v>
      </c>
      <c r="BP409" s="4">
        <f>Resultado!BP409*1000</f>
        <v>7.3980655915967999</v>
      </c>
      <c r="BQ409" s="4">
        <f>Resultado!BQ409*1000</f>
        <v>5.9421717212003005</v>
      </c>
      <c r="BR409" s="4">
        <f>Resultado!BR409*1000</f>
        <v>3.9254543830498001</v>
      </c>
      <c r="BS409" s="4">
        <f>Resultado!BS409*1000</f>
        <v>2.7785641018873002</v>
      </c>
      <c r="BT409" s="4">
        <f>Resultado!BT409*1000</f>
        <v>3.4466296593584</v>
      </c>
      <c r="BU409" s="4">
        <f>Resultado!BU409*1000</f>
        <v>1.3868036107657999</v>
      </c>
      <c r="BV409" s="4">
        <f>Resultado!BV409*1000</f>
        <v>1.7787507272876002</v>
      </c>
      <c r="BW409" s="4">
        <f>Resultado!BW409*1000</f>
        <v>0.88816524506640004</v>
      </c>
      <c r="BX409" s="4">
        <f>Resultado!BX409*1000</f>
        <v>1.3665222202428</v>
      </c>
      <c r="BY409" s="4">
        <f>Resultado!BY409*1000</f>
        <v>3.0928654598242002</v>
      </c>
      <c r="BZ409" s="4">
        <f>Resultado!BZ409*1000</f>
        <v>1.4225928645019001</v>
      </c>
      <c r="CA409" s="4">
        <f>Resultado!CA409*1000</f>
        <v>4.7676861891240998</v>
      </c>
      <c r="CB409" s="4">
        <f>Resultado!CB409*1000</f>
        <v>6.4218639502843002</v>
      </c>
      <c r="CC409" s="4">
        <f>Resultado!CC409*1000</f>
        <v>6.6262314748555005</v>
      </c>
      <c r="CD409" s="4">
        <f>Resultado!CD409*1000</f>
        <v>5.4497936126645001</v>
      </c>
      <c r="CE409" s="4">
        <f>Resultado!CE409*1000</f>
        <v>4.0592638703507999</v>
      </c>
      <c r="CF409" s="4">
        <f>Resultado!CF409*1000</f>
        <v>3.1050640167857</v>
      </c>
      <c r="CG409" s="4">
        <f>Resultado!CG409*1000</f>
        <v>3.1350592358226996</v>
      </c>
      <c r="CH409" s="4">
        <f>Resultado!CH409*1000</f>
        <v>1.9944809699847001</v>
      </c>
      <c r="CI409" s="4">
        <f>Resultado!CI409*1000</f>
        <v>2.0532619780978001</v>
      </c>
      <c r="CJ409" s="4">
        <f>Resultado!CJ409*1000</f>
        <v>1.4705344639410001</v>
      </c>
      <c r="CK409" s="4">
        <f>Resultado!CK409*1000</f>
        <v>1.9201652907439</v>
      </c>
      <c r="CL409" s="4">
        <f>Resultado!CL409*1000</f>
        <v>3.2834291071858002</v>
      </c>
    </row>
    <row r="410" spans="1:90" x14ac:dyDescent="0.3">
      <c r="A410" s="1">
        <v>409</v>
      </c>
      <c r="B410" s="1">
        <v>8687497773</v>
      </c>
      <c r="C410" s="1">
        <v>86874</v>
      </c>
      <c r="D410" s="4">
        <v>28.8968499998028</v>
      </c>
      <c r="E410" s="4">
        <f>Resultado!E410*1000</f>
        <v>7.9675769977025999</v>
      </c>
      <c r="F410" s="4">
        <f>Resultado!F410*1000</f>
        <v>2.3992849401040002</v>
      </c>
      <c r="G410" s="4">
        <f>Resultado!G410*1000</f>
        <v>2.8946455817960999</v>
      </c>
      <c r="H410" s="4">
        <f>Resultado!H410*1000</f>
        <v>3.7189861916348002</v>
      </c>
      <c r="I410" s="4">
        <f>Resultado!I410*1000</f>
        <v>4.4316932251156</v>
      </c>
      <c r="J410" s="4">
        <f>Resultado!J410*1000</f>
        <v>5.2134249742700005</v>
      </c>
      <c r="K410" s="4">
        <f>Resultado!K410*1000</f>
        <v>6.2843404303378998</v>
      </c>
      <c r="L410" s="4">
        <f>Resultado!L410*1000</f>
        <v>7.4976328253339002</v>
      </c>
      <c r="M410" s="4">
        <f>Resultado!M410*1000</f>
        <v>9.2064228969533008</v>
      </c>
      <c r="N410" s="4">
        <f>Resultado!N410*1000</f>
        <v>11.733757701712699</v>
      </c>
      <c r="O410" s="4">
        <f>Resultado!O410*1000</f>
        <v>15.243086107516501</v>
      </c>
      <c r="P410" s="4">
        <f>Resultado!P410*1000</f>
        <v>4.8344929801781005</v>
      </c>
      <c r="Q410" s="4">
        <f>Resultado!Q410*1000</f>
        <v>5.3280302799883996</v>
      </c>
      <c r="R410" s="4">
        <f>Resultado!R410*1000</f>
        <v>4.9300637124726006</v>
      </c>
      <c r="S410" s="4">
        <f>Resultado!S410*1000</f>
        <v>4.9310629830024002</v>
      </c>
      <c r="T410" s="4">
        <f>Resultado!T410*1000</f>
        <v>3.4825329138147998</v>
      </c>
      <c r="U410" s="4">
        <f>Resultado!U410*1000</f>
        <v>2.8396620529211001</v>
      </c>
      <c r="V410" s="4">
        <f>Resultado!V410*1000</f>
        <v>2.6026909579385999</v>
      </c>
      <c r="W410" s="4">
        <f>Resultado!W410*1000</f>
        <v>1.9651850002510001</v>
      </c>
      <c r="X410" s="4">
        <f>Resultado!X410*1000</f>
        <v>1.7331032946544001</v>
      </c>
      <c r="Y410" s="4">
        <f>Resultado!Y410*1000</f>
        <v>1.6316650144285001</v>
      </c>
      <c r="Z410" s="4">
        <f>Resultado!Z410*1000</f>
        <v>2.1818556508117002</v>
      </c>
      <c r="AA410" s="4">
        <f>Resultado!AA410*1000</f>
        <v>3.8438361180505001</v>
      </c>
      <c r="AB410" s="4">
        <f>Resultado!AB410*1000</f>
        <v>12.8974650590108</v>
      </c>
      <c r="AC410" s="4">
        <f>Resultado!AC410*1000</f>
        <v>14.2979092275882</v>
      </c>
      <c r="AD410" s="4">
        <f>Resultado!AD410*1000</f>
        <v>13.89086363701</v>
      </c>
      <c r="AE410" s="4">
        <f>Resultado!AE410*1000</f>
        <v>10.422166617143999</v>
      </c>
      <c r="AF410" s="4">
        <f>Resultado!AF410*1000</f>
        <v>8.2311159582506992</v>
      </c>
      <c r="AG410" s="4">
        <f>Resultado!AG410*1000</f>
        <v>6.5262500437523006</v>
      </c>
      <c r="AH410" s="4">
        <f>Resultado!AH410*1000</f>
        <v>5.0006414071008995</v>
      </c>
      <c r="AI410" s="4">
        <f>Resultado!AI410*1000</f>
        <v>3.9426553255000996</v>
      </c>
      <c r="AJ410" s="4">
        <f>Resultado!AJ410*1000</f>
        <v>3.5583240675076002</v>
      </c>
      <c r="AK410" s="4">
        <f>Resultado!AK410*1000</f>
        <v>3.7346013399230999</v>
      </c>
      <c r="AL410" s="4">
        <f>Resultado!AL410*1000</f>
        <v>5.0428997389234</v>
      </c>
      <c r="AM410" s="4">
        <f>Resultado!AM410*1000</f>
        <v>8.4237007800335011</v>
      </c>
      <c r="AN410" s="4">
        <f>Resultado!AN410*1000</f>
        <v>5.6946361884139005</v>
      </c>
      <c r="AO410" s="4">
        <f>Resultado!AO410*1000</f>
        <v>6.3754048999453996</v>
      </c>
      <c r="AP410" s="4">
        <f>Resultado!AP410*1000</f>
        <v>6.3754048999453996</v>
      </c>
      <c r="AQ410" s="4">
        <f>Resultado!AQ410*1000</f>
        <v>6.3754048999453996</v>
      </c>
      <c r="AR410" s="4">
        <f>Resultado!AR410*1000</f>
        <v>4.8344929801781005</v>
      </c>
      <c r="AS410" s="4">
        <f>Resultado!AS410*1000</f>
        <v>3.7189861916348002</v>
      </c>
      <c r="AT410" s="4">
        <f>Resultado!AT410*1000</f>
        <v>3.14043521317</v>
      </c>
      <c r="AU410" s="4">
        <f>Resultado!AU410*1000</f>
        <v>2.3848808287802998</v>
      </c>
      <c r="AV410" s="4">
        <f>Resultado!AV410*1000</f>
        <v>2.0060215299056998</v>
      </c>
      <c r="AW410" s="4">
        <f>Resultado!AW410*1000</f>
        <v>1.9505098183747001</v>
      </c>
      <c r="AX410" s="4">
        <f>Resultado!AX410*1000</f>
        <v>2.7679693871649</v>
      </c>
      <c r="AY410" s="4">
        <f>Resultado!AY410*1000</f>
        <v>4.2755098319786997</v>
      </c>
      <c r="AZ410" s="4">
        <f>Resultado!AZ410*1000</f>
        <v>1.3882118547680999</v>
      </c>
      <c r="BA410" s="4">
        <f>Resultado!BA410*1000</f>
        <v>4.6030723676844003</v>
      </c>
      <c r="BB410" s="4">
        <f>Resultado!BB410*1000</f>
        <v>6.2437182200598995</v>
      </c>
      <c r="BC410" s="4">
        <f>Resultado!BC410*1000</f>
        <v>6.5551691873022007</v>
      </c>
      <c r="BD410" s="4">
        <f>Resultado!BD410*1000</f>
        <v>5.3813570231389001</v>
      </c>
      <c r="BE410" s="4">
        <f>Resultado!BE410*1000</f>
        <v>3.9407920838267003</v>
      </c>
      <c r="BF410" s="4">
        <f>Resultado!BF410*1000</f>
        <v>3.0264943546931002</v>
      </c>
      <c r="BG410" s="4">
        <f>Resultado!BG410*1000</f>
        <v>3.1509810579836</v>
      </c>
      <c r="BH410" s="4">
        <f>Resultado!BH410*1000</f>
        <v>1.9855025394479999</v>
      </c>
      <c r="BI410" s="4">
        <f>Resultado!BI410*1000</f>
        <v>2.0277482622453</v>
      </c>
      <c r="BJ410" s="4">
        <f>Resultado!BJ410*1000</f>
        <v>1.4631288908609998</v>
      </c>
      <c r="BK410" s="4">
        <f>Resultado!BK410*1000</f>
        <v>1.9041120174902999</v>
      </c>
      <c r="BL410" s="4">
        <f>Resultado!BL410*1000</f>
        <v>3.1947853907193999</v>
      </c>
      <c r="BM410" s="4">
        <f>Resultado!BM410*1000</f>
        <v>1.2933790639661</v>
      </c>
      <c r="BN410" s="4">
        <f>Resultado!BN410*1000</f>
        <v>5.0489570701386999</v>
      </c>
      <c r="BO410" s="4">
        <f>Resultado!BO410*1000</f>
        <v>6.9553572895235005</v>
      </c>
      <c r="BP410" s="4">
        <f>Resultado!BP410*1000</f>
        <v>7.3216584101927005</v>
      </c>
      <c r="BQ410" s="4">
        <f>Resultado!BQ410*1000</f>
        <v>5.8808010038127998</v>
      </c>
      <c r="BR410" s="4">
        <f>Resultado!BR410*1000</f>
        <v>3.8849123114196997</v>
      </c>
      <c r="BS410" s="4">
        <f>Resultado!BS410*1000</f>
        <v>2.7498671068759997</v>
      </c>
      <c r="BT410" s="4">
        <f>Resultado!BT410*1000</f>
        <v>3.4110328868840001</v>
      </c>
      <c r="BU410" s="4">
        <f>Resultado!BU410*1000</f>
        <v>1.3724807105768999</v>
      </c>
      <c r="BV410" s="4">
        <f>Resultado!BV410*1000</f>
        <v>1.7603797993997998</v>
      </c>
      <c r="BW410" s="4">
        <f>Resultado!BW410*1000</f>
        <v>0.87899227922059997</v>
      </c>
      <c r="BX410" s="4">
        <f>Resultado!BX410*1000</f>
        <v>1.3524087861453999</v>
      </c>
      <c r="BY410" s="4">
        <f>Resultado!BY410*1000</f>
        <v>3.0609223620886001</v>
      </c>
      <c r="BZ410" s="4">
        <f>Resultado!BZ410*1000</f>
        <v>1.4079003330940001</v>
      </c>
      <c r="CA410" s="4">
        <f>Resultado!CA410*1000</f>
        <v>4.7184455519576005</v>
      </c>
      <c r="CB410" s="4">
        <f>Resultado!CB410*1000</f>
        <v>6.3555389741501997</v>
      </c>
      <c r="CC410" s="4">
        <f>Resultado!CC410*1000</f>
        <v>6.5577957920332999</v>
      </c>
      <c r="CD410" s="4">
        <f>Resultado!CD410*1000</f>
        <v>5.3935081737179997</v>
      </c>
      <c r="CE410" s="4">
        <f>Resultado!CE410*1000</f>
        <v>4.0173398150597999</v>
      </c>
      <c r="CF410" s="4">
        <f>Resultado!CF410*1000</f>
        <v>3.0729949324197001</v>
      </c>
      <c r="CG410" s="4">
        <f>Resultado!CG410*1000</f>
        <v>3.1026803609968003</v>
      </c>
      <c r="CH410" s="4">
        <f>Resultado!CH410*1000</f>
        <v>1.9738819813175001</v>
      </c>
      <c r="CI410" s="4">
        <f>Resultado!CI410*1000</f>
        <v>2.0320558994967999</v>
      </c>
      <c r="CJ410" s="4">
        <f>Resultado!CJ410*1000</f>
        <v>1.4553467919534999</v>
      </c>
      <c r="CK410" s="4">
        <f>Resultado!CK410*1000</f>
        <v>1.9003338340097999</v>
      </c>
      <c r="CL410" s="4">
        <f>Resultado!CL410*1000</f>
        <v>3.2495178691312003</v>
      </c>
    </row>
    <row r="411" spans="1:90" x14ac:dyDescent="0.3">
      <c r="A411" s="1">
        <v>410</v>
      </c>
      <c r="B411" s="1">
        <v>868748254</v>
      </c>
      <c r="C411" s="1">
        <v>868748254</v>
      </c>
      <c r="D411" s="4">
        <v>0.83538457046186598</v>
      </c>
      <c r="E411" s="4">
        <f>Resultado!E411*1000</f>
        <v>6.7822609614915006</v>
      </c>
      <c r="F411" s="4">
        <f>Resultado!F411*1000</f>
        <v>1.3518326729740999</v>
      </c>
      <c r="G411" s="4">
        <f>Resultado!G411*1000</f>
        <v>2.0013438500709002</v>
      </c>
      <c r="H411" s="4">
        <f>Resultado!H411*1000</f>
        <v>2.7651122856288</v>
      </c>
      <c r="I411" s="4">
        <f>Resultado!I411*1000</f>
        <v>3.4287392341796998</v>
      </c>
      <c r="J411" s="4">
        <f>Resultado!J411*1000</f>
        <v>4.2889963897087</v>
      </c>
      <c r="K411" s="4">
        <f>Resultado!K411*1000</f>
        <v>5.2967262004712001</v>
      </c>
      <c r="L411" s="4">
        <f>Resultado!L411*1000</f>
        <v>6.6496640847544004</v>
      </c>
      <c r="M411" s="4">
        <f>Resultado!M411*1000</f>
        <v>8.3116657531457001</v>
      </c>
      <c r="N411" s="4">
        <f>Resultado!N411*1000</f>
        <v>10.5934524009425</v>
      </c>
      <c r="O411" s="4">
        <f>Resultado!O411*1000</f>
        <v>12.9155163854664</v>
      </c>
      <c r="P411" s="4">
        <f>Resultado!P411*1000</f>
        <v>3.4105974936379</v>
      </c>
      <c r="Q411" s="4">
        <f>Resultado!Q411*1000</f>
        <v>4.0853168071174002</v>
      </c>
      <c r="R411" s="4">
        <f>Resultado!R411*1000</f>
        <v>3.5196521194325001</v>
      </c>
      <c r="S411" s="4">
        <f>Resultado!S411*1000</f>
        <v>3.5122563176882</v>
      </c>
      <c r="T411" s="4">
        <f>Resultado!T411*1000</f>
        <v>2.9617288314461003</v>
      </c>
      <c r="U411" s="4">
        <f>Resultado!U411*1000</f>
        <v>1.2537752830506002</v>
      </c>
      <c r="V411" s="4">
        <f>Resultado!V411*1000</f>
        <v>1.9100443686799999</v>
      </c>
      <c r="W411" s="4">
        <f>Resultado!W411*1000</f>
        <v>1.3688064537583999</v>
      </c>
      <c r="X411" s="4">
        <f>Resultado!X411*1000</f>
        <v>1.0200191986986</v>
      </c>
      <c r="Y411" s="4">
        <f>Resultado!Y411*1000</f>
        <v>0.81147127509799999</v>
      </c>
      <c r="Z411" s="4">
        <f>Resultado!Z411*1000</f>
        <v>1.4868366488460001</v>
      </c>
      <c r="AA411" s="4">
        <f>Resultado!AA411*1000</f>
        <v>2.7651122856288</v>
      </c>
      <c r="AB411" s="4">
        <f>Resultado!AB411*1000</f>
        <v>10.3881593802656</v>
      </c>
      <c r="AC411" s="4">
        <f>Resultado!AC411*1000</f>
        <v>11.1943367993018</v>
      </c>
      <c r="AD411" s="4">
        <f>Resultado!AD411*1000</f>
        <v>11.7503777479189</v>
      </c>
      <c r="AE411" s="4">
        <f>Resultado!AE411*1000</f>
        <v>8.2558929468503006</v>
      </c>
      <c r="AF411" s="4">
        <f>Resultado!AF411*1000</f>
        <v>6.6957341384594997</v>
      </c>
      <c r="AG411" s="4">
        <f>Resultado!AG411*1000</f>
        <v>4.7404855779158996</v>
      </c>
      <c r="AH411" s="4">
        <f>Resultado!AH411*1000</f>
        <v>3.9795556721943002</v>
      </c>
      <c r="AI411" s="4">
        <f>Resultado!AI411*1000</f>
        <v>3.1530552681229</v>
      </c>
      <c r="AJ411" s="4">
        <f>Resultado!AJ411*1000</f>
        <v>2.5186135871639999</v>
      </c>
      <c r="AK411" s="4">
        <f>Resultado!AK411*1000</f>
        <v>2.8155642002882999</v>
      </c>
      <c r="AL411" s="4">
        <f>Resultado!AL411*1000</f>
        <v>3.8880009308523</v>
      </c>
      <c r="AM411" s="4">
        <f>Resultado!AM411*1000</f>
        <v>6.7955710560808997</v>
      </c>
      <c r="AN411" s="4">
        <f>Resultado!AN411*1000</f>
        <v>3.8129487053946001</v>
      </c>
      <c r="AO411" s="4">
        <f>Resultado!AO411*1000</f>
        <v>4.9638656430715997</v>
      </c>
      <c r="AP411" s="4">
        <f>Resultado!AP411*1000</f>
        <v>4.4979159846228995</v>
      </c>
      <c r="AQ411" s="4">
        <f>Resultado!AQ411*1000</f>
        <v>4.0955112121552002</v>
      </c>
      <c r="AR411" s="4">
        <f>Resultado!AR411*1000</f>
        <v>3.4287392341796998</v>
      </c>
      <c r="AS411" s="4">
        <f>Resultado!AS411*1000</f>
        <v>1.8802763542276</v>
      </c>
      <c r="AT411" s="4">
        <f>Resultado!AT411*1000</f>
        <v>2.2663007147021998</v>
      </c>
      <c r="AU411" s="4">
        <f>Resultado!AU411*1000</f>
        <v>1.7082249231218001</v>
      </c>
      <c r="AV411" s="4">
        <f>Resultado!AV411*1000</f>
        <v>1.0200191986986</v>
      </c>
      <c r="AW411" s="4">
        <f>Resultado!AW411*1000</f>
        <v>1.0200191986986</v>
      </c>
      <c r="AX411" s="4">
        <f>Resultado!AX411*1000</f>
        <v>1.7976016025396999</v>
      </c>
      <c r="AY411" s="4">
        <f>Resultado!AY411*1000</f>
        <v>3.4287392341796998</v>
      </c>
      <c r="AZ411" s="4">
        <f>Resultado!AZ411*1000</f>
        <v>0.5119656603953</v>
      </c>
      <c r="BA411" s="4">
        <f>Resultado!BA411*1000</f>
        <v>2.9803446348404998</v>
      </c>
      <c r="BB411" s="4">
        <f>Resultado!BB411*1000</f>
        <v>5.0937636804402997</v>
      </c>
      <c r="BC411" s="4">
        <f>Resultado!BC411*1000</f>
        <v>3.8990617151158</v>
      </c>
      <c r="BD411" s="4">
        <f>Resultado!BD411*1000</f>
        <v>2.6445982992804002</v>
      </c>
      <c r="BE411" s="4">
        <f>Resultado!BE411*1000</f>
        <v>1.9630204195989001</v>
      </c>
      <c r="BF411" s="4">
        <f>Resultado!BF411*1000</f>
        <v>1.5585737147747001</v>
      </c>
      <c r="BG411" s="4">
        <f>Resultado!BG411*1000</f>
        <v>1.3658427140351002</v>
      </c>
      <c r="BH411" s="4">
        <f>Resultado!BH411*1000</f>
        <v>0.99664857083730007</v>
      </c>
      <c r="BI411" s="4">
        <f>Resultado!BI411*1000</f>
        <v>0.8037612411513001</v>
      </c>
      <c r="BJ411" s="4">
        <f>Resultado!BJ411*1000</f>
        <v>0.53419533544520004</v>
      </c>
      <c r="BK411" s="4">
        <f>Resultado!BK411*1000</f>
        <v>1.7223189783855999</v>
      </c>
      <c r="BL411" s="4">
        <f>Resultado!BL411*1000</f>
        <v>2.1475235123016003</v>
      </c>
      <c r="BM411" s="4">
        <f>Resultado!BM411*1000</f>
        <v>0.48192630170349998</v>
      </c>
      <c r="BN411" s="4">
        <f>Resultado!BN411*1000</f>
        <v>3.0256922788472003</v>
      </c>
      <c r="BO411" s="4">
        <f>Resultado!BO411*1000</f>
        <v>4.656657846391</v>
      </c>
      <c r="BP411" s="4">
        <f>Resultado!BP411*1000</f>
        <v>4.6906633805236</v>
      </c>
      <c r="BQ411" s="4">
        <f>Resultado!BQ411*1000</f>
        <v>3.0985793104752002</v>
      </c>
      <c r="BR411" s="4">
        <f>Resultado!BR411*1000</f>
        <v>2.3546018305752003</v>
      </c>
      <c r="BS411" s="4">
        <f>Resultado!BS411*1000</f>
        <v>1.8243867812035999</v>
      </c>
      <c r="BT411" s="4">
        <f>Resultado!BT411*1000</f>
        <v>1.4021606616266</v>
      </c>
      <c r="BU411" s="4">
        <f>Resultado!BU411*1000</f>
        <v>1.0933224911115</v>
      </c>
      <c r="BV411" s="4">
        <f>Resultado!BV411*1000</f>
        <v>0.83929756687690005</v>
      </c>
      <c r="BW411" s="4">
        <f>Resultado!BW411*1000</f>
        <v>0.59486150003600002</v>
      </c>
      <c r="BX411" s="4">
        <f>Resultado!BX411*1000</f>
        <v>1.6266304497919</v>
      </c>
      <c r="BY411" s="4">
        <f>Resultado!BY411*1000</f>
        <v>1.9445927338005999</v>
      </c>
      <c r="BZ411" s="4">
        <f>Resultado!BZ411*1000</f>
        <v>0.52744040346610011</v>
      </c>
      <c r="CA411" s="4">
        <f>Resultado!CA411*1000</f>
        <v>3.0707585270103999</v>
      </c>
      <c r="CB411" s="4">
        <f>Resultado!CB411*1000</f>
        <v>5.1326303917463001</v>
      </c>
      <c r="CC411" s="4">
        <f>Resultado!CC411*1000</f>
        <v>3.8469718849855998</v>
      </c>
      <c r="CD411" s="4">
        <f>Resultado!CD411*1000</f>
        <v>2.6966960293837001</v>
      </c>
      <c r="CE411" s="4">
        <f>Resultado!CE411*1000</f>
        <v>2.0207217724931001</v>
      </c>
      <c r="CF411" s="4">
        <f>Resultado!CF411*1000</f>
        <v>1.5952055132219001</v>
      </c>
      <c r="CG411" s="4">
        <f>Resultado!CG411*1000</f>
        <v>1.4020471980806</v>
      </c>
      <c r="CH411" s="4">
        <f>Resultado!CH411*1000</f>
        <v>1.0287213088989</v>
      </c>
      <c r="CI411" s="4">
        <f>Resultado!CI411*1000</f>
        <v>0.82266958261120005</v>
      </c>
      <c r="CJ411" s="4">
        <f>Resultado!CJ411*1000</f>
        <v>0.55994112785929995</v>
      </c>
      <c r="CK411" s="4">
        <f>Resultado!CK411*1000</f>
        <v>1.7327181703576999</v>
      </c>
      <c r="CL411" s="4">
        <f>Resultado!CL411*1000</f>
        <v>2.1719452944903002</v>
      </c>
    </row>
    <row r="412" spans="1:90" x14ac:dyDescent="0.3">
      <c r="A412" s="1">
        <v>411</v>
      </c>
      <c r="B412" s="1">
        <v>868749585</v>
      </c>
      <c r="C412" s="1">
        <v>86874958</v>
      </c>
      <c r="D412" s="4">
        <v>0.196580908872591</v>
      </c>
      <c r="E412" s="4">
        <f>Resultado!E412*1000</f>
        <v>6.7467142703918004</v>
      </c>
      <c r="F412" s="4">
        <f>Resultado!F412*1000</f>
        <v>1.3447475462416001</v>
      </c>
      <c r="G412" s="4">
        <f>Resultado!G412*1000</f>
        <v>1.9908545527661998</v>
      </c>
      <c r="H412" s="4">
        <f>Resultado!H412*1000</f>
        <v>2.7506199809488003</v>
      </c>
      <c r="I412" s="4">
        <f>Resultado!I412*1000</f>
        <v>3.4107687763765</v>
      </c>
      <c r="J412" s="4">
        <f>Resultado!J412*1000</f>
        <v>4.2665172148938995</v>
      </c>
      <c r="K412" s="4">
        <f>Resultado!K412*1000</f>
        <v>5.2689653857285998</v>
      </c>
      <c r="L412" s="4">
        <f>Resultado!L412*1000</f>
        <v>6.6148123507266003</v>
      </c>
      <c r="M412" s="4">
        <f>Resultado!M412*1000</f>
        <v>8.2681032572864996</v>
      </c>
      <c r="N412" s="4">
        <f>Resultado!N412*1000</f>
        <v>10.537930771457299</v>
      </c>
      <c r="O412" s="4">
        <f>Resultado!O412*1000</f>
        <v>12.847824523718</v>
      </c>
      <c r="P412" s="4">
        <f>Resultado!P412*1000</f>
        <v>3.3927221190011001</v>
      </c>
      <c r="Q412" s="4">
        <f>Resultado!Q412*1000</f>
        <v>4.0639051428639998</v>
      </c>
      <c r="R412" s="4">
        <f>Resultado!R412*1000</f>
        <v>3.5012051756510001</v>
      </c>
      <c r="S412" s="4">
        <f>Resultado!S412*1000</f>
        <v>3.4938481362429998</v>
      </c>
      <c r="T412" s="4">
        <f>Resultado!T412*1000</f>
        <v>2.9462060344776999</v>
      </c>
      <c r="U412" s="4">
        <f>Resultado!U412*1000</f>
        <v>1.2472040875528001</v>
      </c>
      <c r="V412" s="4">
        <f>Resultado!V412*1000</f>
        <v>1.9000335835530999</v>
      </c>
      <c r="W412" s="4">
        <f>Resultado!W412*1000</f>
        <v>1.3616323652850999</v>
      </c>
      <c r="X412" s="4">
        <f>Resultado!X412*1000</f>
        <v>1.0146731485276999</v>
      </c>
      <c r="Y412" s="4">
        <f>Resultado!Y412*1000</f>
        <v>0.80721825108199996</v>
      </c>
      <c r="Z412" s="4">
        <f>Resultado!Z412*1000</f>
        <v>1.4790439491295</v>
      </c>
      <c r="AA412" s="4">
        <f>Resultado!AA412*1000</f>
        <v>2.7506199809488003</v>
      </c>
      <c r="AB412" s="4">
        <f>Resultado!AB412*1000</f>
        <v>10.3337137175757</v>
      </c>
      <c r="AC412" s="4">
        <f>Resultado!AC412*1000</f>
        <v>11.135665858367799</v>
      </c>
      <c r="AD412" s="4">
        <f>Resultado!AD412*1000</f>
        <v>11.6887925257516</v>
      </c>
      <c r="AE412" s="4">
        <f>Resultado!AE412*1000</f>
        <v>8.2126227633525009</v>
      </c>
      <c r="AF412" s="4">
        <f>Resultado!AF412*1000</f>
        <v>6.6606409454288995</v>
      </c>
      <c r="AG412" s="4">
        <f>Resultado!AG412*1000</f>
        <v>4.7156400909230998</v>
      </c>
      <c r="AH412" s="4">
        <f>Resultado!AH412*1000</f>
        <v>3.9586983154815005</v>
      </c>
      <c r="AI412" s="4">
        <f>Resultado!AI412*1000</f>
        <v>3.1365297049998002</v>
      </c>
      <c r="AJ412" s="4">
        <f>Resultado!AJ412*1000</f>
        <v>2.5054132134700002</v>
      </c>
      <c r="AK412" s="4">
        <f>Resultado!AK412*1000</f>
        <v>2.8008074707157999</v>
      </c>
      <c r="AL412" s="4">
        <f>Resultado!AL412*1000</f>
        <v>3.8676234241669003</v>
      </c>
      <c r="AM412" s="4">
        <f>Resultado!AM412*1000</f>
        <v>6.7599546050849995</v>
      </c>
      <c r="AN412" s="4">
        <f>Resultado!AN412*1000</f>
        <v>3.7929645569550998</v>
      </c>
      <c r="AO412" s="4">
        <f>Resultado!AO412*1000</f>
        <v>4.9378493927861999</v>
      </c>
      <c r="AP412" s="4">
        <f>Resultado!AP412*1000</f>
        <v>4.4743418356767997</v>
      </c>
      <c r="AQ412" s="4">
        <f>Resultado!AQ412*1000</f>
        <v>4.0740461177301999</v>
      </c>
      <c r="AR412" s="4">
        <f>Resultado!AR412*1000</f>
        <v>3.4107687763765</v>
      </c>
      <c r="AS412" s="4">
        <f>Resultado!AS412*1000</f>
        <v>1.8704215870451999</v>
      </c>
      <c r="AT412" s="4">
        <f>Resultado!AT412*1000</f>
        <v>2.2544227448183998</v>
      </c>
      <c r="AU412" s="4">
        <f>Resultado!AU412*1000</f>
        <v>1.6992718993417002</v>
      </c>
      <c r="AV412" s="4">
        <f>Resultado!AV412*1000</f>
        <v>1.0146731485276999</v>
      </c>
      <c r="AW412" s="4">
        <f>Resultado!AW412*1000</f>
        <v>1.0146731485276999</v>
      </c>
      <c r="AX412" s="4">
        <f>Resultado!AX412*1000</f>
        <v>1.7881801442312</v>
      </c>
      <c r="AY412" s="4">
        <f>Resultado!AY412*1000</f>
        <v>3.4107687763765</v>
      </c>
      <c r="AZ412" s="4">
        <f>Resultado!AZ412*1000</f>
        <v>0.50928238334550002</v>
      </c>
      <c r="BA412" s="4">
        <f>Resultado!BA412*1000</f>
        <v>2.9647242700819998</v>
      </c>
      <c r="BB412" s="4">
        <f>Resultado!BB412*1000</f>
        <v>5.0670666180430999</v>
      </c>
      <c r="BC412" s="4">
        <f>Resultado!BC412*1000</f>
        <v>3.8786262374553999</v>
      </c>
      <c r="BD412" s="4">
        <f>Resultado!BD412*1000</f>
        <v>2.6307376237091002</v>
      </c>
      <c r="BE412" s="4">
        <f>Resultado!BE412*1000</f>
        <v>1.9527319802607999</v>
      </c>
      <c r="BF412" s="4">
        <f>Resultado!BF412*1000</f>
        <v>1.5504050319844001</v>
      </c>
      <c r="BG412" s="4">
        <f>Resultado!BG412*1000</f>
        <v>1.3586841588980001</v>
      </c>
      <c r="BH412" s="4">
        <f>Resultado!BH412*1000</f>
        <v>0.99142500909530007</v>
      </c>
      <c r="BI412" s="4">
        <f>Resultado!BI412*1000</f>
        <v>0.79954862640239999</v>
      </c>
      <c r="BJ412" s="4">
        <f>Resultado!BJ412*1000</f>
        <v>0.53139554984510007</v>
      </c>
      <c r="BK412" s="4">
        <f>Resultado!BK412*1000</f>
        <v>1.7132920858718002</v>
      </c>
      <c r="BL412" s="4">
        <f>Resultado!BL412*1000</f>
        <v>2.1362680688213</v>
      </c>
      <c r="BM412" s="4">
        <f>Resultado!BM412*1000</f>
        <v>0.47940046474779996</v>
      </c>
      <c r="BN412" s="4">
        <f>Resultado!BN412*1000</f>
        <v>3.0098342413271002</v>
      </c>
      <c r="BO412" s="4">
        <f>Resultado!BO412*1000</f>
        <v>4.6322517111858996</v>
      </c>
      <c r="BP412" s="4">
        <f>Resultado!BP412*1000</f>
        <v>4.6660790179951999</v>
      </c>
      <c r="BQ412" s="4">
        <f>Resultado!BQ412*1000</f>
        <v>3.0823392627651001</v>
      </c>
      <c r="BR412" s="4">
        <f>Resultado!BR412*1000</f>
        <v>2.3422610633281997</v>
      </c>
      <c r="BS412" s="4">
        <f>Resultado!BS412*1000</f>
        <v>1.8148249383718</v>
      </c>
      <c r="BT412" s="4">
        <f>Resultado!BT412*1000</f>
        <v>1.3948117595134999</v>
      </c>
      <c r="BU412" s="4">
        <f>Resultado!BU412*1000</f>
        <v>1.0875922490751</v>
      </c>
      <c r="BV412" s="4">
        <f>Resultado!BV412*1000</f>
        <v>0.83489870173149994</v>
      </c>
      <c r="BW412" s="4">
        <f>Resultado!BW412*1000</f>
        <v>0.59174375536220003</v>
      </c>
      <c r="BX412" s="4">
        <f>Resultado!BX412*1000</f>
        <v>1.6181050730097</v>
      </c>
      <c r="BY412" s="4">
        <f>Resultado!BY412*1000</f>
        <v>1.9344008763042</v>
      </c>
      <c r="BZ412" s="4">
        <f>Resultado!BZ412*1000</f>
        <v>0.52467602132250002</v>
      </c>
      <c r="CA412" s="4">
        <f>Resultado!CA412*1000</f>
        <v>3.0546642915598996</v>
      </c>
      <c r="CB412" s="4">
        <f>Resultado!CB412*1000</f>
        <v>5.1057296239787995</v>
      </c>
      <c r="CC412" s="4">
        <f>Resultado!CC412*1000</f>
        <v>3.8268094167407001</v>
      </c>
      <c r="CD412" s="4">
        <f>Resultado!CD412*1000</f>
        <v>2.6825623029921002</v>
      </c>
      <c r="CE412" s="4">
        <f>Resultado!CE412*1000</f>
        <v>2.0101309130359</v>
      </c>
      <c r="CF412" s="4">
        <f>Resultado!CF412*1000</f>
        <v>1.5868448385234999</v>
      </c>
      <c r="CG412" s="4">
        <f>Resultado!CG412*1000</f>
        <v>1.3946988906444</v>
      </c>
      <c r="CH412" s="4">
        <f>Resultado!CH412*1000</f>
        <v>1.0233296498633</v>
      </c>
      <c r="CI412" s="4">
        <f>Resultado!CI412*1000</f>
        <v>0.8183578668432</v>
      </c>
      <c r="CJ412" s="4">
        <f>Resultado!CJ412*1000</f>
        <v>0.55700640529119994</v>
      </c>
      <c r="CK412" s="4">
        <f>Resultado!CK412*1000</f>
        <v>1.7236367743579999</v>
      </c>
      <c r="CL412" s="4">
        <f>Resultado!CL412*1000</f>
        <v>2.1605618533477999</v>
      </c>
    </row>
    <row r="413" spans="1:90" x14ac:dyDescent="0.3">
      <c r="A413" s="1">
        <v>412</v>
      </c>
      <c r="B413" s="1">
        <v>868748255</v>
      </c>
      <c r="C413" s="1">
        <v>8687482</v>
      </c>
      <c r="D413" s="4">
        <v>16.347038257021001</v>
      </c>
      <c r="E413" s="4">
        <f>Resultado!E413*1000</f>
        <v>7.9033038376133007</v>
      </c>
      <c r="F413" s="4">
        <f>Resultado!F413*1000</f>
        <v>2.3799302950093</v>
      </c>
      <c r="G413" s="4">
        <f>Resultado!G413*1000</f>
        <v>2.8712949422059002</v>
      </c>
      <c r="H413" s="4">
        <f>Resultado!H413*1000</f>
        <v>3.6889857291436998</v>
      </c>
      <c r="I413" s="4">
        <f>Resultado!I413*1000</f>
        <v>4.3959434698001996</v>
      </c>
      <c r="J413" s="4">
        <f>Resultado!J413*1000</f>
        <v>5.1713691148686998</v>
      </c>
      <c r="K413" s="4">
        <f>Resultado!K413*1000</f>
        <v>6.2336456684734998</v>
      </c>
      <c r="L413" s="4">
        <f>Resultado!L413*1000</f>
        <v>7.4371506291765996</v>
      </c>
      <c r="M413" s="4">
        <f>Resultado!M413*1000</f>
        <v>9.1321561665688993</v>
      </c>
      <c r="N413" s="4">
        <f>Resultado!N413*1000</f>
        <v>11.6391033686038</v>
      </c>
      <c r="O413" s="4">
        <f>Resultado!O413*1000</f>
        <v>15.120122587499601</v>
      </c>
      <c r="P413" s="4">
        <f>Resultado!P413*1000</f>
        <v>4.7954939041282998</v>
      </c>
      <c r="Q413" s="4">
        <f>Resultado!Q413*1000</f>
        <v>5.2850499180484007</v>
      </c>
      <c r="R413" s="4">
        <f>Resultado!R413*1000</f>
        <v>4.8902936827215999</v>
      </c>
      <c r="S413" s="4">
        <f>Resultado!S413*1000</f>
        <v>4.8912848922970005</v>
      </c>
      <c r="T413" s="4">
        <f>Resultado!T413*1000</f>
        <v>3.4544398818239999</v>
      </c>
      <c r="U413" s="4">
        <f>Resultado!U413*1000</f>
        <v>2.8167549566007</v>
      </c>
      <c r="V413" s="4">
        <f>Resultado!V413*1000</f>
        <v>2.5816954692661001</v>
      </c>
      <c r="W413" s="4">
        <f>Resultado!W413*1000</f>
        <v>1.949332169439</v>
      </c>
      <c r="X413" s="4">
        <f>Resultado!X413*1000</f>
        <v>1.7191226295738</v>
      </c>
      <c r="Y413" s="4">
        <f>Resultado!Y413*1000</f>
        <v>1.6185026356131</v>
      </c>
      <c r="Z413" s="4">
        <f>Resultado!Z413*1000</f>
        <v>2.1642549727665004</v>
      </c>
      <c r="AA413" s="4">
        <f>Resultado!AA413*1000</f>
        <v>3.8128285113158999</v>
      </c>
      <c r="AB413" s="4">
        <f>Resultado!AB413*1000</f>
        <v>12.793423286120099</v>
      </c>
      <c r="AC413" s="4">
        <f>Resultado!AC413*1000</f>
        <v>14.182570297196699</v>
      </c>
      <c r="AD413" s="4">
        <f>Resultado!AD413*1000</f>
        <v>13.778808277823899</v>
      </c>
      <c r="AE413" s="4">
        <f>Resultado!AE413*1000</f>
        <v>10.3380926780212</v>
      </c>
      <c r="AF413" s="4">
        <f>Resultado!AF413*1000</f>
        <v>8.1647168718220016</v>
      </c>
      <c r="AG413" s="4">
        <f>Resultado!AG413*1000</f>
        <v>6.4736038360074</v>
      </c>
      <c r="AH413" s="4">
        <f>Resultado!AH413*1000</f>
        <v>4.9603020384571996</v>
      </c>
      <c r="AI413" s="4">
        <f>Resultado!AI413*1000</f>
        <v>3.9108505601383996</v>
      </c>
      <c r="AJ413" s="4">
        <f>Resultado!AJ413*1000</f>
        <v>3.5296196404895999</v>
      </c>
      <c r="AK413" s="4">
        <f>Resultado!AK413*1000</f>
        <v>3.7044749125462002</v>
      </c>
      <c r="AL413" s="4">
        <f>Resultado!AL413*1000</f>
        <v>5.0022194791245997</v>
      </c>
      <c r="AM413" s="4">
        <f>Resultado!AM413*1000</f>
        <v>8.3557481428721996</v>
      </c>
      <c r="AN413" s="4">
        <f>Resultado!AN413*1000</f>
        <v>5.6486984756696001</v>
      </c>
      <c r="AO413" s="4">
        <f>Resultado!AO413*1000</f>
        <v>6.3239755356748999</v>
      </c>
      <c r="AP413" s="4">
        <f>Resultado!AP413*1000</f>
        <v>6.3239755356748999</v>
      </c>
      <c r="AQ413" s="4">
        <f>Resultado!AQ413*1000</f>
        <v>6.3239755356748999</v>
      </c>
      <c r="AR413" s="4">
        <f>Resultado!AR413*1000</f>
        <v>4.7954939041282998</v>
      </c>
      <c r="AS413" s="4">
        <f>Resultado!AS413*1000</f>
        <v>3.6889857291436998</v>
      </c>
      <c r="AT413" s="4">
        <f>Resultado!AT413*1000</f>
        <v>3.1151018282194003</v>
      </c>
      <c r="AU413" s="4">
        <f>Resultado!AU413*1000</f>
        <v>2.3656423793312</v>
      </c>
      <c r="AV413" s="4">
        <f>Resultado!AV413*1000</f>
        <v>1.9898392773876001</v>
      </c>
      <c r="AW413" s="4">
        <f>Resultado!AW413*1000</f>
        <v>1.9347753698907999</v>
      </c>
      <c r="AX413" s="4">
        <f>Resultado!AX413*1000</f>
        <v>2.7456406240297002</v>
      </c>
      <c r="AY413" s="4">
        <f>Resultado!AY413*1000</f>
        <v>4.2410199829351001</v>
      </c>
      <c r="AZ413" s="4">
        <f>Resultado!AZ413*1000</f>
        <v>1.3770133733721999</v>
      </c>
      <c r="BA413" s="4">
        <f>Resultado!BA413*1000</f>
        <v>4.5659401244345004</v>
      </c>
      <c r="BB413" s="4">
        <f>Resultado!BB413*1000</f>
        <v>6.1933511510216999</v>
      </c>
      <c r="BC413" s="4">
        <f>Resultado!BC413*1000</f>
        <v>6.5022896934850003</v>
      </c>
      <c r="BD413" s="4">
        <f>Resultado!BD413*1000</f>
        <v>5.3379464829526997</v>
      </c>
      <c r="BE413" s="4">
        <f>Resultado!BE413*1000</f>
        <v>3.9090023489355001</v>
      </c>
      <c r="BF413" s="4">
        <f>Resultado!BF413*1000</f>
        <v>3.0020801122922998</v>
      </c>
      <c r="BG413" s="4">
        <f>Resultado!BG413*1000</f>
        <v>3.1255626014017999</v>
      </c>
      <c r="BH413" s="4">
        <f>Resultado!BH413*1000</f>
        <v>1.9694858103204003</v>
      </c>
      <c r="BI413" s="4">
        <f>Resultado!BI413*1000</f>
        <v>2.0113907436775</v>
      </c>
      <c r="BJ413" s="4">
        <f>Resultado!BJ413*1000</f>
        <v>1.4513260658038001</v>
      </c>
      <c r="BK413" s="4">
        <f>Resultado!BK413*1000</f>
        <v>1.8887518525914999</v>
      </c>
      <c r="BL413" s="4">
        <f>Resultado!BL413*1000</f>
        <v>3.1690135716421</v>
      </c>
      <c r="BM413" s="4">
        <f>Resultado!BM413*1000</f>
        <v>1.2829455834162999</v>
      </c>
      <c r="BN413" s="4">
        <f>Resultado!BN413*1000</f>
        <v>5.0082279468247002</v>
      </c>
      <c r="BO413" s="4">
        <f>Resultado!BO413*1000</f>
        <v>6.8992495427547</v>
      </c>
      <c r="BP413" s="4">
        <f>Resultado!BP413*1000</f>
        <v>7.2625957712934994</v>
      </c>
      <c r="BQ413" s="4">
        <f>Resultado!BQ413*1000</f>
        <v>5.8333615294933008</v>
      </c>
      <c r="BR413" s="4">
        <f>Resultado!BR413*1000</f>
        <v>3.8535733496504001</v>
      </c>
      <c r="BS413" s="4">
        <f>Resultado!BS413*1000</f>
        <v>2.7276843719196</v>
      </c>
      <c r="BT413" s="4">
        <f>Resultado!BT413*1000</f>
        <v>3.383516634092</v>
      </c>
      <c r="BU413" s="4">
        <f>Resultado!BU413*1000</f>
        <v>1.3614091297869</v>
      </c>
      <c r="BV413" s="4">
        <f>Resultado!BV413*1000</f>
        <v>1.7461790991496</v>
      </c>
      <c r="BW413" s="4">
        <f>Resultado!BW413*1000</f>
        <v>0.87190159010699997</v>
      </c>
      <c r="BX413" s="4">
        <f>Resultado!BX413*1000</f>
        <v>1.3414991223363</v>
      </c>
      <c r="BY413" s="4">
        <f>Resultado!BY413*1000</f>
        <v>3.0362303944983999</v>
      </c>
      <c r="BZ413" s="4">
        <f>Resultado!BZ413*1000</f>
        <v>1.3965430279152</v>
      </c>
      <c r="CA413" s="4">
        <f>Resultado!CA413*1000</f>
        <v>4.6803826118164</v>
      </c>
      <c r="CB413" s="4">
        <f>Resultado!CB413*1000</f>
        <v>6.3042698651027003</v>
      </c>
      <c r="CC413" s="4">
        <f>Resultado!CC413*1000</f>
        <v>6.5048951098189001</v>
      </c>
      <c r="CD413" s="4">
        <f>Resultado!CD413*1000</f>
        <v>5.3499996121575997</v>
      </c>
      <c r="CE413" s="4">
        <f>Resultado!CE413*1000</f>
        <v>3.9849325819522998</v>
      </c>
      <c r="CF413" s="4">
        <f>Resultado!CF413*1000</f>
        <v>3.0482055773495</v>
      </c>
      <c r="CG413" s="4">
        <f>Resultado!CG413*1000</f>
        <v>3.0776515383564997</v>
      </c>
      <c r="CH413" s="4">
        <f>Resultado!CH413*1000</f>
        <v>1.9579589933602002</v>
      </c>
      <c r="CI413" s="4">
        <f>Resultado!CI413*1000</f>
        <v>2.0156636319132999</v>
      </c>
      <c r="CJ413" s="4">
        <f>Resultado!CJ413*1000</f>
        <v>1.4436067438346001</v>
      </c>
      <c r="CK413" s="4">
        <f>Resultado!CK413*1000</f>
        <v>1.8850041471085002</v>
      </c>
      <c r="CL413" s="4">
        <f>Resultado!CL413*1000</f>
        <v>3.2233045319679001</v>
      </c>
    </row>
    <row r="414" spans="1:90" x14ac:dyDescent="0.3">
      <c r="A414" s="1">
        <v>413</v>
      </c>
      <c r="B414" s="1">
        <v>86874951</v>
      </c>
      <c r="C414" s="1">
        <v>86874</v>
      </c>
      <c r="D414" s="4">
        <v>81.737548614177101</v>
      </c>
      <c r="E414" s="4">
        <f>Resultado!E414*1000</f>
        <v>7.8611580385639996</v>
      </c>
      <c r="F414" s="4">
        <f>Resultado!F414*1000</f>
        <v>2.3672388856916999</v>
      </c>
      <c r="G414" s="4">
        <f>Resultado!G414*1000</f>
        <v>2.855983241918</v>
      </c>
      <c r="H414" s="4">
        <f>Resultado!H414*1000</f>
        <v>3.6693135446457998</v>
      </c>
      <c r="I414" s="4">
        <f>Resultado!I414*1000</f>
        <v>4.3725013051159998</v>
      </c>
      <c r="J414" s="4">
        <f>Resultado!J414*1000</f>
        <v>5.1437918524980004</v>
      </c>
      <c r="K414" s="4">
        <f>Resultado!K414*1000</f>
        <v>6.2004036239960998</v>
      </c>
      <c r="L414" s="4">
        <f>Resultado!L414*1000</f>
        <v>7.3974906765343</v>
      </c>
      <c r="M414" s="4">
        <f>Resultado!M414*1000</f>
        <v>9.0834572899228991</v>
      </c>
      <c r="N414" s="4">
        <f>Resultado!N414*1000</f>
        <v>11.57703574198</v>
      </c>
      <c r="O414" s="4">
        <f>Resultado!O414*1000</f>
        <v>15.0394917954577</v>
      </c>
      <c r="P414" s="4">
        <f>Resultado!P414*1000</f>
        <v>4.7699210643920997</v>
      </c>
      <c r="Q414" s="4">
        <f>Resultado!Q414*1000</f>
        <v>5.2568664322065004</v>
      </c>
      <c r="R414" s="4">
        <f>Resultado!R414*1000</f>
        <v>4.8642153059971998</v>
      </c>
      <c r="S414" s="4">
        <f>Resultado!S414*1000</f>
        <v>4.8652012297680001</v>
      </c>
      <c r="T414" s="4">
        <f>Resultado!T414*1000</f>
        <v>3.4360184555346001</v>
      </c>
      <c r="U414" s="4">
        <f>Resultado!U414*1000</f>
        <v>2.8017341006635998</v>
      </c>
      <c r="V414" s="4">
        <f>Resultado!V414*1000</f>
        <v>2.5679281106158003</v>
      </c>
      <c r="W414" s="4">
        <f>Resultado!W414*1000</f>
        <v>1.9389370026097998</v>
      </c>
      <c r="X414" s="4">
        <f>Resultado!X414*1000</f>
        <v>1.7099550968083002</v>
      </c>
      <c r="Y414" s="4">
        <f>Resultado!Y414*1000</f>
        <v>1.6098716771882</v>
      </c>
      <c r="Z414" s="4">
        <f>Resultado!Z414*1000</f>
        <v>2.1527136911647999</v>
      </c>
      <c r="AA414" s="4">
        <f>Resultado!AA414*1000</f>
        <v>3.7924959127534001</v>
      </c>
      <c r="AB414" s="4">
        <f>Resultado!AB414*1000</f>
        <v>12.7252000394819</v>
      </c>
      <c r="AC414" s="4">
        <f>Resultado!AC414*1000</f>
        <v>14.106939172539201</v>
      </c>
      <c r="AD414" s="4">
        <f>Resultado!AD414*1000</f>
        <v>13.705330287258398</v>
      </c>
      <c r="AE414" s="4">
        <f>Resultado!AE414*1000</f>
        <v>10.2829629265257</v>
      </c>
      <c r="AF414" s="4">
        <f>Resultado!AF414*1000</f>
        <v>8.1211770404242998</v>
      </c>
      <c r="AG414" s="4">
        <f>Resultado!AG414*1000</f>
        <v>6.4390821711438004</v>
      </c>
      <c r="AH414" s="4">
        <f>Resultado!AH414*1000</f>
        <v>4.9338503294969005</v>
      </c>
      <c r="AI414" s="4">
        <f>Resultado!AI414*1000</f>
        <v>3.8899952412482</v>
      </c>
      <c r="AJ414" s="4">
        <f>Resultado!AJ414*1000</f>
        <v>3.5107973045216001</v>
      </c>
      <c r="AK414" s="4">
        <f>Resultado!AK414*1000</f>
        <v>3.6847201291727001</v>
      </c>
      <c r="AL414" s="4">
        <f>Resultado!AL414*1000</f>
        <v>4.9755442378205004</v>
      </c>
      <c r="AM414" s="4">
        <f>Resultado!AM414*1000</f>
        <v>8.311189602624701</v>
      </c>
      <c r="AN414" s="4">
        <f>Resultado!AN414*1000</f>
        <v>5.6185757680353001</v>
      </c>
      <c r="AO414" s="4">
        <f>Resultado!AO414*1000</f>
        <v>6.2902517908214</v>
      </c>
      <c r="AP414" s="4">
        <f>Resultado!AP414*1000</f>
        <v>6.2902517908214</v>
      </c>
      <c r="AQ414" s="4">
        <f>Resultado!AQ414*1000</f>
        <v>6.2902517908214</v>
      </c>
      <c r="AR414" s="4">
        <f>Resultado!AR414*1000</f>
        <v>4.7699210643920997</v>
      </c>
      <c r="AS414" s="4">
        <f>Resultado!AS414*1000</f>
        <v>3.6693135446457998</v>
      </c>
      <c r="AT414" s="4">
        <f>Resultado!AT414*1000</f>
        <v>3.0984899835570001</v>
      </c>
      <c r="AU414" s="4">
        <f>Resultado!AU414*1000</f>
        <v>2.3530271629114998</v>
      </c>
      <c r="AV414" s="4">
        <f>Resultado!AV414*1000</f>
        <v>1.9792280990691999</v>
      </c>
      <c r="AW414" s="4">
        <f>Resultado!AW414*1000</f>
        <v>1.9244578298316</v>
      </c>
      <c r="AX414" s="4">
        <f>Resultado!AX414*1000</f>
        <v>2.7309989981502003</v>
      </c>
      <c r="AY414" s="4">
        <f>Resultado!AY414*1000</f>
        <v>4.2184039758022003</v>
      </c>
      <c r="AZ414" s="4">
        <f>Resultado!AZ414*1000</f>
        <v>1.3696702001733998</v>
      </c>
      <c r="BA414" s="4">
        <f>Resultado!BA414*1000</f>
        <v>4.5415914218021003</v>
      </c>
      <c r="BB414" s="4">
        <f>Resultado!BB414*1000</f>
        <v>6.1603239843562001</v>
      </c>
      <c r="BC414" s="4">
        <f>Resultado!BC414*1000</f>
        <v>6.4676150560911996</v>
      </c>
      <c r="BD414" s="4">
        <f>Resultado!BD414*1000</f>
        <v>5.3094809165985</v>
      </c>
      <c r="BE414" s="4">
        <f>Resultado!BE414*1000</f>
        <v>3.8881568859661999</v>
      </c>
      <c r="BF414" s="4">
        <f>Resultado!BF414*1000</f>
        <v>2.9860709763989997</v>
      </c>
      <c r="BG414" s="4">
        <f>Resultado!BG414*1000</f>
        <v>3.1088949727719002</v>
      </c>
      <c r="BH414" s="4">
        <f>Resultado!BH414*1000</f>
        <v>1.9589831705513001</v>
      </c>
      <c r="BI414" s="4">
        <f>Resultado!BI414*1000</f>
        <v>2.0006646382621001</v>
      </c>
      <c r="BJ414" s="4">
        <f>Resultado!BJ414*1000</f>
        <v>1.4435866067142</v>
      </c>
      <c r="BK414" s="4">
        <f>Resultado!BK414*1000</f>
        <v>1.8786797412734</v>
      </c>
      <c r="BL414" s="4">
        <f>Resultado!BL414*1000</f>
        <v>3.1521142328442</v>
      </c>
      <c r="BM414" s="4">
        <f>Resultado!BM414*1000</f>
        <v>1.2761040437436999</v>
      </c>
      <c r="BN414" s="4">
        <f>Resultado!BN414*1000</f>
        <v>4.9815206642785004</v>
      </c>
      <c r="BO414" s="4">
        <f>Resultado!BO414*1000</f>
        <v>6.8624580450729002</v>
      </c>
      <c r="BP414" s="4">
        <f>Resultado!BP414*1000</f>
        <v>7.2238666640437996</v>
      </c>
      <c r="BQ414" s="4">
        <f>Resultado!BQ414*1000</f>
        <v>5.8022540726809</v>
      </c>
      <c r="BR414" s="4">
        <f>Resultado!BR414*1000</f>
        <v>3.8330234718584002</v>
      </c>
      <c r="BS414" s="4">
        <f>Resultado!BS414*1000</f>
        <v>2.7131385010065001</v>
      </c>
      <c r="BT414" s="4">
        <f>Resultado!BT414*1000</f>
        <v>3.3654734188657001</v>
      </c>
      <c r="BU414" s="4">
        <f>Resultado!BU414*1000</f>
        <v>1.3541491690431</v>
      </c>
      <c r="BV414" s="4">
        <f>Resultado!BV414*1000</f>
        <v>1.73686728286</v>
      </c>
      <c r="BW414" s="4">
        <f>Resultado!BW414*1000</f>
        <v>0.86725201697120002</v>
      </c>
      <c r="BX414" s="4">
        <f>Resultado!BX414*1000</f>
        <v>1.3343453353130001</v>
      </c>
      <c r="BY414" s="4">
        <f>Resultado!BY414*1000</f>
        <v>3.0200391460403999</v>
      </c>
      <c r="BZ414" s="4">
        <f>Resultado!BZ414*1000</f>
        <v>1.3890957092966001</v>
      </c>
      <c r="CA414" s="4">
        <f>Resultado!CA414*1000</f>
        <v>4.6554236238937996</v>
      </c>
      <c r="CB414" s="4">
        <f>Resultado!CB414*1000</f>
        <v>6.2706512043062999</v>
      </c>
      <c r="CC414" s="4">
        <f>Resultado!CC414*1000</f>
        <v>6.4702065785706004</v>
      </c>
      <c r="CD414" s="4">
        <f>Resultado!CD414*1000</f>
        <v>5.3214697703090001</v>
      </c>
      <c r="CE414" s="4">
        <f>Resultado!CE414*1000</f>
        <v>3.9636822072640996</v>
      </c>
      <c r="CF414" s="4">
        <f>Resultado!CF414*1000</f>
        <v>3.0319504690601997</v>
      </c>
      <c r="CG414" s="4">
        <f>Resultado!CG414*1000</f>
        <v>3.0612394041471997</v>
      </c>
      <c r="CH414" s="4">
        <f>Resultado!CH414*1000</f>
        <v>1.9475178224302001</v>
      </c>
      <c r="CI414" s="4">
        <f>Resultado!CI414*1000</f>
        <v>2.0049147405473997</v>
      </c>
      <c r="CJ414" s="4">
        <f>Resultado!CJ414*1000</f>
        <v>1.4359084494273</v>
      </c>
      <c r="CK414" s="4">
        <f>Resultado!CK414*1000</f>
        <v>1.8749520211085999</v>
      </c>
      <c r="CL414" s="4">
        <f>Resultado!CL414*1000</f>
        <v>3.2061156767916001</v>
      </c>
    </row>
    <row r="415" spans="1:90" x14ac:dyDescent="0.3">
      <c r="A415" s="1">
        <v>414</v>
      </c>
      <c r="B415" s="1">
        <v>86874833</v>
      </c>
      <c r="C415" s="1">
        <v>868748</v>
      </c>
      <c r="D415" s="4">
        <v>55.428926819843298</v>
      </c>
      <c r="E415" s="4">
        <f>Resultado!E415*1000</f>
        <v>7.7592733246880998</v>
      </c>
      <c r="F415" s="4">
        <f>Resultado!F415*1000</f>
        <v>2.3365582333804999</v>
      </c>
      <c r="G415" s="4">
        <f>Resultado!G415*1000</f>
        <v>2.8189682074904998</v>
      </c>
      <c r="H415" s="4">
        <f>Resultado!H415*1000</f>
        <v>3.6217573247118997</v>
      </c>
      <c r="I415" s="4">
        <f>Resultado!I415*1000</f>
        <v>4.3158314045481996</v>
      </c>
      <c r="J415" s="4">
        <f>Resultado!J415*1000</f>
        <v>5.0771256236092999</v>
      </c>
      <c r="K415" s="4">
        <f>Resultado!K415*1000</f>
        <v>6.1200431547056997</v>
      </c>
      <c r="L415" s="4">
        <f>Resultado!L415*1000</f>
        <v>7.3016153338327996</v>
      </c>
      <c r="M415" s="4">
        <f>Resultado!M415*1000</f>
        <v>8.9657309393715998</v>
      </c>
      <c r="N415" s="4">
        <f>Resultado!N415*1000</f>
        <v>11.4269913123533</v>
      </c>
      <c r="O415" s="4">
        <f>Resultado!O415*1000</f>
        <v>14.844572127019401</v>
      </c>
      <c r="P415" s="4">
        <f>Resultado!P415*1000</f>
        <v>4.7081003961811998</v>
      </c>
      <c r="Q415" s="4">
        <f>Resultado!Q415*1000</f>
        <v>5.1887346977085995</v>
      </c>
      <c r="R415" s="4">
        <f>Resultado!R415*1000</f>
        <v>4.8011725351674004</v>
      </c>
      <c r="S415" s="4">
        <f>Resultado!S415*1000</f>
        <v>4.8021456808511997</v>
      </c>
      <c r="T415" s="4">
        <f>Resultado!T415*1000</f>
        <v>3.3914858618001</v>
      </c>
      <c r="U415" s="4">
        <f>Resultado!U415*1000</f>
        <v>2.7654221634398</v>
      </c>
      <c r="V415" s="4">
        <f>Resultado!V415*1000</f>
        <v>2.5346464211344002</v>
      </c>
      <c r="W415" s="4">
        <f>Resultado!W415*1000</f>
        <v>1.9138073663952999</v>
      </c>
      <c r="X415" s="4">
        <f>Resultado!X415*1000</f>
        <v>1.6877931856846999</v>
      </c>
      <c r="Y415" s="4">
        <f>Resultado!Y415*1000</f>
        <v>1.5890068994541999</v>
      </c>
      <c r="Z415" s="4">
        <f>Resultado!Z415*1000</f>
        <v>2.1248133974161001</v>
      </c>
      <c r="AA415" s="4">
        <f>Resultado!AA415*1000</f>
        <v>3.7433431849935999</v>
      </c>
      <c r="AB415" s="4">
        <f>Resultado!AB415*1000</f>
        <v>12.560274800900601</v>
      </c>
      <c r="AC415" s="4">
        <f>Resultado!AC415*1000</f>
        <v>13.924105873143899</v>
      </c>
      <c r="AD415" s="4">
        <f>Resultado!AD415*1000</f>
        <v>13.5277020487672</v>
      </c>
      <c r="AE415" s="4">
        <f>Resultado!AE415*1000</f>
        <v>10.1496903564507</v>
      </c>
      <c r="AF415" s="4">
        <f>Resultado!AF415*1000</f>
        <v>8.0159223444826004</v>
      </c>
      <c r="AG415" s="4">
        <f>Resultado!AG415*1000</f>
        <v>6.3556283032260996</v>
      </c>
      <c r="AH415" s="4">
        <f>Resultado!AH415*1000</f>
        <v>4.8699050523939</v>
      </c>
      <c r="AI415" s="4">
        <f>Resultado!AI415*1000</f>
        <v>3.8395788712695</v>
      </c>
      <c r="AJ415" s="4">
        <f>Resultado!AJ415*1000</f>
        <v>3.4652955378489998</v>
      </c>
      <c r="AK415" s="4">
        <f>Resultado!AK415*1000</f>
        <v>3.6369642318568003</v>
      </c>
      <c r="AL415" s="4">
        <f>Resultado!AL415*1000</f>
        <v>4.9110585858897995</v>
      </c>
      <c r="AM415" s="4">
        <f>Resultado!AM415*1000</f>
        <v>8.2034722446379007</v>
      </c>
      <c r="AN415" s="4">
        <f>Resultado!AN415*1000</f>
        <v>5.5457560916328994</v>
      </c>
      <c r="AO415" s="4">
        <f>Resultado!AO415*1000</f>
        <v>6.2087268423633004</v>
      </c>
      <c r="AP415" s="4">
        <f>Resultado!AP415*1000</f>
        <v>6.2087268423633004</v>
      </c>
      <c r="AQ415" s="4">
        <f>Resultado!AQ415*1000</f>
        <v>6.2087268423633004</v>
      </c>
      <c r="AR415" s="4">
        <f>Resultado!AR415*1000</f>
        <v>4.7081003961811998</v>
      </c>
      <c r="AS415" s="4">
        <f>Resultado!AS415*1000</f>
        <v>3.6217573247118997</v>
      </c>
      <c r="AT415" s="4">
        <f>Resultado!AT415*1000</f>
        <v>3.0583319351024003</v>
      </c>
      <c r="AU415" s="4">
        <f>Resultado!AU415*1000</f>
        <v>2.3225307019499999</v>
      </c>
      <c r="AV415" s="4">
        <f>Resultado!AV415*1000</f>
        <v>1.9535762692015</v>
      </c>
      <c r="AW415" s="4">
        <f>Resultado!AW415*1000</f>
        <v>1.8995158512582999</v>
      </c>
      <c r="AX415" s="4">
        <f>Resultado!AX415*1000</f>
        <v>2.6956038247983001</v>
      </c>
      <c r="AY415" s="4">
        <f>Resultado!AY415*1000</f>
        <v>4.1637312571036</v>
      </c>
      <c r="AZ415" s="4">
        <f>Resultado!AZ415*1000</f>
        <v>1.3519185590328999</v>
      </c>
      <c r="BA415" s="4">
        <f>Resultado!BA415*1000</f>
        <v>4.4827300250102002</v>
      </c>
      <c r="BB415" s="4">
        <f>Resultado!BB415*1000</f>
        <v>6.0804829681281003</v>
      </c>
      <c r="BC415" s="4">
        <f>Resultado!BC415*1000</f>
        <v>6.3837913870826002</v>
      </c>
      <c r="BD415" s="4">
        <f>Resultado!BD415*1000</f>
        <v>5.2406672709036997</v>
      </c>
      <c r="BE415" s="4">
        <f>Resultado!BE415*1000</f>
        <v>3.8377643420320999</v>
      </c>
      <c r="BF415" s="4">
        <f>Resultado!BF415*1000</f>
        <v>2.9473699369908997</v>
      </c>
      <c r="BG415" s="4">
        <f>Resultado!BG415*1000</f>
        <v>3.0686020702227998</v>
      </c>
      <c r="BH415" s="4">
        <f>Resultado!BH415*1000</f>
        <v>1.9335937255305999</v>
      </c>
      <c r="BI415" s="4">
        <f>Resultado!BI415*1000</f>
        <v>1.9747349796506</v>
      </c>
      <c r="BJ415" s="4">
        <f>Resultado!BJ415*1000</f>
        <v>1.4248769703402</v>
      </c>
      <c r="BK415" s="4">
        <f>Resultado!BK415*1000</f>
        <v>1.8543310706367</v>
      </c>
      <c r="BL415" s="4">
        <f>Resultado!BL415*1000</f>
        <v>3.1112611861120998</v>
      </c>
      <c r="BM415" s="4">
        <f>Resultado!BM415*1000</f>
        <v>1.2595650688579001</v>
      </c>
      <c r="BN415" s="4">
        <f>Resultado!BN415*1000</f>
        <v>4.9169575547394997</v>
      </c>
      <c r="BO415" s="4">
        <f>Resultado!BO415*1000</f>
        <v>6.7735170047100004</v>
      </c>
      <c r="BP415" s="4">
        <f>Resultado!BP415*1000</f>
        <v>7.1302415792238998</v>
      </c>
      <c r="BQ415" s="4">
        <f>Resultado!BQ415*1000</f>
        <v>5.7270538295194999</v>
      </c>
      <c r="BR415" s="4">
        <f>Resultado!BR415*1000</f>
        <v>3.783345485766</v>
      </c>
      <c r="BS415" s="4">
        <f>Resultado!BS415*1000</f>
        <v>2.6779748090256996</v>
      </c>
      <c r="BT415" s="4">
        <f>Resultado!BT415*1000</f>
        <v>3.3218551256504001</v>
      </c>
      <c r="BU415" s="4">
        <f>Resultado!BU415*1000</f>
        <v>1.3365986885723</v>
      </c>
      <c r="BV415" s="4">
        <f>Resultado!BV415*1000</f>
        <v>1.7143565757496</v>
      </c>
      <c r="BW415" s="4">
        <f>Resultado!BW415*1000</f>
        <v>0.85601197788609995</v>
      </c>
      <c r="BX415" s="4">
        <f>Resultado!BX415*1000</f>
        <v>1.3170515228705</v>
      </c>
      <c r="BY415" s="4">
        <f>Resultado!BY415*1000</f>
        <v>2.9808978614130002</v>
      </c>
      <c r="BZ415" s="4">
        <f>Resultado!BZ415*1000</f>
        <v>1.3710923034124001</v>
      </c>
      <c r="CA415" s="4">
        <f>Resultado!CA415*1000</f>
        <v>4.5950869023110004</v>
      </c>
      <c r="CB415" s="4">
        <f>Resultado!CB415*1000</f>
        <v>6.1893802896864001</v>
      </c>
      <c r="CC415" s="4">
        <f>Resultado!CC415*1000</f>
        <v>6.3863493220772005</v>
      </c>
      <c r="CD415" s="4">
        <f>Resultado!CD415*1000</f>
        <v>5.2525007428085999</v>
      </c>
      <c r="CE415" s="4">
        <f>Resultado!CE415*1000</f>
        <v>3.9123108157209003</v>
      </c>
      <c r="CF415" s="4">
        <f>Resultado!CF415*1000</f>
        <v>2.9926548074654997</v>
      </c>
      <c r="CG415" s="4">
        <f>Resultado!CG415*1000</f>
        <v>3.0215641426569002</v>
      </c>
      <c r="CH415" s="4">
        <f>Resultado!CH415*1000</f>
        <v>1.9222769743092001</v>
      </c>
      <c r="CI415" s="4">
        <f>Resultado!CI415*1000</f>
        <v>1.9789299983906001</v>
      </c>
      <c r="CJ415" s="4">
        <f>Resultado!CJ415*1000</f>
        <v>1.4172983259819001</v>
      </c>
      <c r="CK415" s="4">
        <f>Resultado!CK415*1000</f>
        <v>1.8506516636721999</v>
      </c>
      <c r="CL415" s="4">
        <f>Resultado!CL415*1000</f>
        <v>3.1645627431422998</v>
      </c>
    </row>
    <row r="416" spans="1:90" x14ac:dyDescent="0.3">
      <c r="A416" s="1">
        <v>415</v>
      </c>
      <c r="B416" s="1">
        <v>86874832</v>
      </c>
      <c r="C416" s="1">
        <v>86874832</v>
      </c>
      <c r="D416" s="4">
        <v>0.68541182625368402</v>
      </c>
      <c r="E416" s="4">
        <f>Resultado!E416*1000</f>
        <v>7.7127087584541005</v>
      </c>
      <c r="F416" s="4">
        <f>Resultado!F416*1000</f>
        <v>2.3225361959981998</v>
      </c>
      <c r="G416" s="4">
        <f>Resultado!G416*1000</f>
        <v>2.8020511552981002</v>
      </c>
      <c r="H416" s="4">
        <f>Resultado!H416*1000</f>
        <v>3.6000226142857001</v>
      </c>
      <c r="I416" s="4">
        <f>Resultado!I416*1000</f>
        <v>4.2899314511785001</v>
      </c>
      <c r="J416" s="4">
        <f>Resultado!J416*1000</f>
        <v>5.0466570291307002</v>
      </c>
      <c r="K416" s="4">
        <f>Resultado!K416*1000</f>
        <v>6.0833158552656998</v>
      </c>
      <c r="L416" s="4">
        <f>Resultado!L416*1000</f>
        <v>7.2577972420348003</v>
      </c>
      <c r="M416" s="4">
        <f>Resultado!M416*1000</f>
        <v>8.9119262395379</v>
      </c>
      <c r="N416" s="4">
        <f>Resultado!N416*1000</f>
        <v>11.3584162188421</v>
      </c>
      <c r="O416" s="4">
        <f>Resultado!O416*1000</f>
        <v>14.7554876170274</v>
      </c>
      <c r="P416" s="4">
        <f>Resultado!P416*1000</f>
        <v>4.6798463775946004</v>
      </c>
      <c r="Q416" s="4">
        <f>Resultado!Q416*1000</f>
        <v>5.1575963203901001</v>
      </c>
      <c r="R416" s="4">
        <f>Resultado!R416*1000</f>
        <v>4.7723599766765004</v>
      </c>
      <c r="S416" s="4">
        <f>Resultado!S416*1000</f>
        <v>4.7733272823666999</v>
      </c>
      <c r="T416" s="4">
        <f>Resultado!T416*1000</f>
        <v>3.3711330450561001</v>
      </c>
      <c r="U416" s="4">
        <f>Resultado!U416*1000</f>
        <v>2.7488264491112</v>
      </c>
      <c r="V416" s="4">
        <f>Resultado!V416*1000</f>
        <v>2.5194356267444999</v>
      </c>
      <c r="W416" s="4">
        <f>Resultado!W416*1000</f>
        <v>1.9023223205485</v>
      </c>
      <c r="X416" s="4">
        <f>Resultado!X416*1000</f>
        <v>1.6776644849294999</v>
      </c>
      <c r="Y416" s="4">
        <f>Resultado!Y416*1000</f>
        <v>1.5794710300602</v>
      </c>
      <c r="Z416" s="4">
        <f>Resultado!Z416*1000</f>
        <v>2.1120620726413999</v>
      </c>
      <c r="AA416" s="4">
        <f>Resultado!AA416*1000</f>
        <v>3.7208788195331004</v>
      </c>
      <c r="AB416" s="4">
        <f>Resultado!AB416*1000</f>
        <v>12.4848987027262</v>
      </c>
      <c r="AC416" s="4">
        <f>Resultado!AC416*1000</f>
        <v>13.840545219581699</v>
      </c>
      <c r="AD416" s="4">
        <f>Resultado!AD416*1000</f>
        <v>13.446520274175001</v>
      </c>
      <c r="AE416" s="4">
        <f>Resultado!AE416*1000</f>
        <v>10.088780538084899</v>
      </c>
      <c r="AF416" s="4">
        <f>Resultado!AF416*1000</f>
        <v>7.9678175888801999</v>
      </c>
      <c r="AG416" s="4">
        <f>Resultado!AG416*1000</f>
        <v>6.3174872218773999</v>
      </c>
      <c r="AH416" s="4">
        <f>Resultado!AH416*1000</f>
        <v>4.8406800197295006</v>
      </c>
      <c r="AI416" s="4">
        <f>Resultado!AI416*1000</f>
        <v>3.8165369809816001</v>
      </c>
      <c r="AJ416" s="4">
        <f>Resultado!AJ416*1000</f>
        <v>3.4444997781379998</v>
      </c>
      <c r="AK416" s="4">
        <f>Resultado!AK416*1000</f>
        <v>3.6151382624937001</v>
      </c>
      <c r="AL416" s="4">
        <f>Resultado!AL416*1000</f>
        <v>4.8815865846813997</v>
      </c>
      <c r="AM416" s="4">
        <f>Resultado!AM416*1000</f>
        <v>8.1542419738766991</v>
      </c>
      <c r="AN416" s="4">
        <f>Resultado!AN416*1000</f>
        <v>5.5124751752326002</v>
      </c>
      <c r="AO416" s="4">
        <f>Resultado!AO416*1000</f>
        <v>6.1714673387754999</v>
      </c>
      <c r="AP416" s="4">
        <f>Resultado!AP416*1000</f>
        <v>6.1714673387754999</v>
      </c>
      <c r="AQ416" s="4">
        <f>Resultado!AQ416*1000</f>
        <v>6.1714673387754999</v>
      </c>
      <c r="AR416" s="4">
        <f>Resultado!AR416*1000</f>
        <v>4.6798463775946004</v>
      </c>
      <c r="AS416" s="4">
        <f>Resultado!AS416*1000</f>
        <v>3.6000226142857001</v>
      </c>
      <c r="AT416" s="4">
        <f>Resultado!AT416*1000</f>
        <v>3.0399784251797</v>
      </c>
      <c r="AU416" s="4">
        <f>Resultado!AU416*1000</f>
        <v>2.3085928458936</v>
      </c>
      <c r="AV416" s="4">
        <f>Resultado!AV416*1000</f>
        <v>1.9418525641876001</v>
      </c>
      <c r="AW416" s="4">
        <f>Resultado!AW416*1000</f>
        <v>1.8881165709434</v>
      </c>
      <c r="AX416" s="4">
        <f>Resultado!AX416*1000</f>
        <v>2.6794271008205999</v>
      </c>
      <c r="AY416" s="4">
        <f>Resultado!AY416*1000</f>
        <v>4.1387440795949999</v>
      </c>
      <c r="AZ416" s="4">
        <f>Resultado!AZ416*1000</f>
        <v>1.3438054924285001</v>
      </c>
      <c r="BA416" s="4">
        <f>Resultado!BA416*1000</f>
        <v>4.4558284879172003</v>
      </c>
      <c r="BB416" s="4">
        <f>Resultado!BB416*1000</f>
        <v>6.0439930753177995</v>
      </c>
      <c r="BC416" s="4">
        <f>Resultado!BC416*1000</f>
        <v>6.3454812948317993</v>
      </c>
      <c r="BD416" s="4">
        <f>Resultado!BD416*1000</f>
        <v>5.2092172384026005</v>
      </c>
      <c r="BE416" s="4">
        <f>Resultado!BE416*1000</f>
        <v>3.8147333410069999</v>
      </c>
      <c r="BF416" s="4">
        <f>Resultado!BF416*1000</f>
        <v>2.9296823267079</v>
      </c>
      <c r="BG416" s="4">
        <f>Resultado!BG416*1000</f>
        <v>3.0501869276746003</v>
      </c>
      <c r="BH416" s="4">
        <f>Resultado!BH416*1000</f>
        <v>1.9219899387667001</v>
      </c>
      <c r="BI416" s="4">
        <f>Resultado!BI416*1000</f>
        <v>1.9628842980329999</v>
      </c>
      <c r="BJ416" s="4">
        <f>Resultado!BJ416*1000</f>
        <v>1.4163260693363999</v>
      </c>
      <c r="BK416" s="4">
        <f>Resultado!BK416*1000</f>
        <v>1.8432029509861998</v>
      </c>
      <c r="BL416" s="4">
        <f>Resultado!BL416*1000</f>
        <v>3.0925900397935</v>
      </c>
      <c r="BM416" s="4">
        <f>Resultado!BM416*1000</f>
        <v>1.2520062294382999</v>
      </c>
      <c r="BN416" s="4">
        <f>Resultado!BN416*1000</f>
        <v>4.8874501529318</v>
      </c>
      <c r="BO416" s="4">
        <f>Resultado!BO416*1000</f>
        <v>6.7328681104122001</v>
      </c>
      <c r="BP416" s="4">
        <f>Resultado!BP416*1000</f>
        <v>7.0874519271022001</v>
      </c>
      <c r="BQ416" s="4">
        <f>Resultado!BQ416*1000</f>
        <v>5.6926849181265</v>
      </c>
      <c r="BR416" s="4">
        <f>Resultado!BR416*1000</f>
        <v>3.7606410604821003</v>
      </c>
      <c r="BS416" s="4">
        <f>Resultado!BS416*1000</f>
        <v>2.6619038794231997</v>
      </c>
      <c r="BT416" s="4">
        <f>Resultado!BT416*1000</f>
        <v>3.3019201734267001</v>
      </c>
      <c r="BU416" s="4">
        <f>Resultado!BU416*1000</f>
        <v>1.3285775588147002</v>
      </c>
      <c r="BV416" s="4">
        <f>Resultado!BV416*1000</f>
        <v>1.7040684640953998</v>
      </c>
      <c r="BW416" s="4">
        <f>Resultado!BW416*1000</f>
        <v>0.85087492126059994</v>
      </c>
      <c r="BX416" s="4">
        <f>Resultado!BX416*1000</f>
        <v>1.3091476985941999</v>
      </c>
      <c r="BY416" s="4">
        <f>Resultado!BY416*1000</f>
        <v>2.9630090450127997</v>
      </c>
      <c r="BZ416" s="4">
        <f>Resultado!BZ416*1000</f>
        <v>1.3628641722842001</v>
      </c>
      <c r="CA416" s="4">
        <f>Resultado!CA416*1000</f>
        <v>4.5675110946986006</v>
      </c>
      <c r="CB416" s="4">
        <f>Resultado!CB416*1000</f>
        <v>6.1522368876710001</v>
      </c>
      <c r="CC416" s="4">
        <f>Resultado!CC416*1000</f>
        <v>6.3480238792738</v>
      </c>
      <c r="CD416" s="4">
        <f>Resultado!CD416*1000</f>
        <v>5.2209796958628001</v>
      </c>
      <c r="CE416" s="4">
        <f>Resultado!CE416*1000</f>
        <v>3.8888324500952001</v>
      </c>
      <c r="CF416" s="4">
        <f>Resultado!CF416*1000</f>
        <v>2.9746954358636999</v>
      </c>
      <c r="CG416" s="4">
        <f>Resultado!CG416*1000</f>
        <v>3.0034312817866002</v>
      </c>
      <c r="CH416" s="4">
        <f>Resultado!CH416*1000</f>
        <v>1.9107411010715001</v>
      </c>
      <c r="CI416" s="4">
        <f>Resultado!CI416*1000</f>
        <v>1.9670541418347001</v>
      </c>
      <c r="CJ416" s="4">
        <f>Resultado!CJ416*1000</f>
        <v>1.4087929055627</v>
      </c>
      <c r="CK416" s="4">
        <f>Resultado!CK416*1000</f>
        <v>1.8395456246962001</v>
      </c>
      <c r="CL416" s="4">
        <f>Resultado!CL416*1000</f>
        <v>3.1455717261632001</v>
      </c>
    </row>
    <row r="417" spans="1:90" x14ac:dyDescent="0.3">
      <c r="A417" s="1">
        <v>416</v>
      </c>
      <c r="B417" s="1">
        <v>868747</v>
      </c>
      <c r="C417" s="1">
        <v>86874</v>
      </c>
      <c r="D417" s="4">
        <v>227.10580864778399</v>
      </c>
      <c r="E417" s="4">
        <f>Resultado!E417*1000</f>
        <v>7.5204648140493005</v>
      </c>
      <c r="F417" s="4">
        <f>Resultado!F417*1000</f>
        <v>2.2646455724411001</v>
      </c>
      <c r="G417" s="4">
        <f>Resultado!G417*1000</f>
        <v>2.7322083305022002</v>
      </c>
      <c r="H417" s="4">
        <f>Resultado!H417*1000</f>
        <v>3.5102898668177001</v>
      </c>
      <c r="I417" s="4">
        <f>Resultado!I417*1000</f>
        <v>4.1830023074459</v>
      </c>
      <c r="J417" s="4">
        <f>Resultado!J417*1000</f>
        <v>4.9208660413308998</v>
      </c>
      <c r="K417" s="4">
        <f>Resultado!K417*1000</f>
        <v>5.9316855173776997</v>
      </c>
      <c r="L417" s="4">
        <f>Resultado!L417*1000</f>
        <v>7.0768922431302999</v>
      </c>
      <c r="M417" s="4">
        <f>Resultado!M417*1000</f>
        <v>8.6897910719607001</v>
      </c>
      <c r="N417" s="4">
        <f>Resultado!N417*1000</f>
        <v>11.0753008044673</v>
      </c>
      <c r="O417" s="4">
        <f>Resultado!O417*1000</f>
        <v>14.387698137358001</v>
      </c>
      <c r="P417" s="4">
        <f>Resultado!P417*1000</f>
        <v>4.5631983677950005</v>
      </c>
      <c r="Q417" s="4">
        <f>Resultado!Q417*1000</f>
        <v>5.0290401034587999</v>
      </c>
      <c r="R417" s="4">
        <f>Resultado!R417*1000</f>
        <v>4.6534060093002001</v>
      </c>
      <c r="S417" s="4">
        <f>Resultado!S417*1000</f>
        <v>4.6543492043093</v>
      </c>
      <c r="T417" s="4">
        <f>Resultado!T417*1000</f>
        <v>3.2871055089477004</v>
      </c>
      <c r="U417" s="4">
        <f>Resultado!U417*1000</f>
        <v>2.6803102824036</v>
      </c>
      <c r="V417" s="4">
        <f>Resultado!V417*1000</f>
        <v>2.4566371654350001</v>
      </c>
      <c r="W417" s="4">
        <f>Resultado!W417*1000</f>
        <v>1.8549057827425</v>
      </c>
      <c r="X417" s="4">
        <f>Resultado!X417*1000</f>
        <v>1.6358476799557999</v>
      </c>
      <c r="Y417" s="4">
        <f>Resultado!Y417*1000</f>
        <v>1.5401017565143</v>
      </c>
      <c r="Z417" s="4">
        <f>Resultado!Z417*1000</f>
        <v>2.0594176442844998</v>
      </c>
      <c r="AA417" s="4">
        <f>Resultado!AA417*1000</f>
        <v>3.6281336578368002</v>
      </c>
      <c r="AB417" s="4">
        <f>Resultado!AB417*1000</f>
        <v>12.173705029106001</v>
      </c>
      <c r="AC417" s="4">
        <f>Resultado!AC417*1000</f>
        <v>13.4955612341811</v>
      </c>
      <c r="AD417" s="4">
        <f>Resultado!AD417*1000</f>
        <v>13.1113575995579</v>
      </c>
      <c r="AE417" s="4">
        <f>Resultado!AE417*1000</f>
        <v>9.8373115632257004</v>
      </c>
      <c r="AF417" s="4">
        <f>Resultado!AF417*1000</f>
        <v>7.7692149021255998</v>
      </c>
      <c r="AG417" s="4">
        <f>Resultado!AG417*1000</f>
        <v>6.1600200206259998</v>
      </c>
      <c r="AH417" s="4">
        <f>Resultado!AH417*1000</f>
        <v>4.7200231338365999</v>
      </c>
      <c r="AI417" s="4">
        <f>Resultado!AI417*1000</f>
        <v>3.7214074815839999</v>
      </c>
      <c r="AJ417" s="4">
        <f>Resultado!AJ417*1000</f>
        <v>3.3586435317025001</v>
      </c>
      <c r="AK417" s="4">
        <f>Resultado!AK417*1000</f>
        <v>3.5250287483248002</v>
      </c>
      <c r="AL417" s="4">
        <f>Resultado!AL417*1000</f>
        <v>4.7599100778426999</v>
      </c>
      <c r="AM417" s="4">
        <f>Resultado!AM417*1000</f>
        <v>7.9509925462393998</v>
      </c>
      <c r="AN417" s="4">
        <f>Resultado!AN417*1000</f>
        <v>5.3750733875716001</v>
      </c>
      <c r="AO417" s="4">
        <f>Resultado!AO417*1000</f>
        <v>6.0176397716875005</v>
      </c>
      <c r="AP417" s="4">
        <f>Resultado!AP417*1000</f>
        <v>6.0176397716875005</v>
      </c>
      <c r="AQ417" s="4">
        <f>Resultado!AQ417*1000</f>
        <v>6.0176397716875005</v>
      </c>
      <c r="AR417" s="4">
        <f>Resultado!AR417*1000</f>
        <v>4.5631983677950005</v>
      </c>
      <c r="AS417" s="4">
        <f>Resultado!AS417*1000</f>
        <v>3.5102898668177001</v>
      </c>
      <c r="AT417" s="4">
        <f>Resultado!AT417*1000</f>
        <v>2.9642051188531</v>
      </c>
      <c r="AU417" s="4">
        <f>Resultado!AU417*1000</f>
        <v>2.2510497687960003</v>
      </c>
      <c r="AV417" s="4">
        <f>Resultado!AV417*1000</f>
        <v>1.8934507110795999</v>
      </c>
      <c r="AW417" s="4">
        <f>Resultado!AW417*1000</f>
        <v>1.8410541200637001</v>
      </c>
      <c r="AX417" s="4">
        <f>Resultado!AX417*1000</f>
        <v>2.6126407549674999</v>
      </c>
      <c r="AY417" s="4">
        <f>Resultado!AY417*1000</f>
        <v>4.0355833728107005</v>
      </c>
      <c r="AZ417" s="4">
        <f>Resultado!AZ417*1000</f>
        <v>1.3103103253649</v>
      </c>
      <c r="BA417" s="4">
        <f>Resultado!BA417*1000</f>
        <v>4.3447642599092005</v>
      </c>
      <c r="BB417" s="4">
        <f>Resultado!BB417*1000</f>
        <v>5.8933428815735001</v>
      </c>
      <c r="BC417" s="4">
        <f>Resultado!BC417*1000</f>
        <v>6.1873163243305997</v>
      </c>
      <c r="BD417" s="4">
        <f>Resultado!BD417*1000</f>
        <v>5.0793743387761001</v>
      </c>
      <c r="BE417" s="4">
        <f>Resultado!BE417*1000</f>
        <v>3.7196487984299997</v>
      </c>
      <c r="BF417" s="4">
        <f>Resultado!BF417*1000</f>
        <v>2.8566582175423001</v>
      </c>
      <c r="BG417" s="4">
        <f>Resultado!BG417*1000</f>
        <v>2.9741591682308002</v>
      </c>
      <c r="BH417" s="4">
        <f>Resultado!BH417*1000</f>
        <v>1.8740831736461001</v>
      </c>
      <c r="BI417" s="4">
        <f>Resultado!BI417*1000</f>
        <v>1.9139582162008</v>
      </c>
      <c r="BJ417" s="4">
        <f>Resultado!BJ417*1000</f>
        <v>1.3810232829017</v>
      </c>
      <c r="BK417" s="4">
        <f>Resultado!BK417*1000</f>
        <v>1.7972599993289</v>
      </c>
      <c r="BL417" s="4">
        <f>Resultado!BL417*1000</f>
        <v>3.0155053570579002</v>
      </c>
      <c r="BM417" s="4">
        <f>Resultado!BM417*1000</f>
        <v>1.2207992146910001</v>
      </c>
      <c r="BN417" s="4">
        <f>Resultado!BN417*1000</f>
        <v>4.7656274930975995</v>
      </c>
      <c r="BO417" s="4">
        <f>Resultado!BO417*1000</f>
        <v>6.5650472885401996</v>
      </c>
      <c r="BP417" s="4">
        <f>Resultado!BP417*1000</f>
        <v>6.9107928885053997</v>
      </c>
      <c r="BQ417" s="4">
        <f>Resultado!BQ417*1000</f>
        <v>5.5507912933068999</v>
      </c>
      <c r="BR417" s="4">
        <f>Resultado!BR417*1000</f>
        <v>3.6669048008099998</v>
      </c>
      <c r="BS417" s="4">
        <f>Resultado!BS417*1000</f>
        <v>2.5955543104931</v>
      </c>
      <c r="BT417" s="4">
        <f>Resultado!BT417*1000</f>
        <v>3.2196178101288</v>
      </c>
      <c r="BU417" s="4">
        <f>Resultado!BU417*1000</f>
        <v>1.2954619572338</v>
      </c>
      <c r="BV417" s="4">
        <f>Resultado!BV417*1000</f>
        <v>1.6615935239241</v>
      </c>
      <c r="BW417" s="4">
        <f>Resultado!BW417*1000</f>
        <v>0.82966634769960002</v>
      </c>
      <c r="BX417" s="4">
        <f>Resultado!BX417*1000</f>
        <v>1.2765163980655998</v>
      </c>
      <c r="BY417" s="4">
        <f>Resultado!BY417*1000</f>
        <v>2.8891542471772</v>
      </c>
      <c r="BZ417" s="4">
        <f>Resultado!BZ417*1000</f>
        <v>1.3288939560639998</v>
      </c>
      <c r="CA417" s="4">
        <f>Resultado!CA417*1000</f>
        <v>4.4536631099689004</v>
      </c>
      <c r="CB417" s="4">
        <f>Resultado!CB417*1000</f>
        <v>5.9988886512421002</v>
      </c>
      <c r="CC417" s="4">
        <f>Resultado!CC417*1000</f>
        <v>6.1897955333130001</v>
      </c>
      <c r="CD417" s="4">
        <f>Resultado!CD417*1000</f>
        <v>5.0908436098489993</v>
      </c>
      <c r="CE417" s="4">
        <f>Resultado!CE417*1000</f>
        <v>3.7919009422748999</v>
      </c>
      <c r="CF417" s="4">
        <f>Resultado!CF417*1000</f>
        <v>2.9005493476470998</v>
      </c>
      <c r="CG417" s="4">
        <f>Resultado!CG417*1000</f>
        <v>2.9285689351788999</v>
      </c>
      <c r="CH417" s="4">
        <f>Resultado!CH417*1000</f>
        <v>1.8631147200541001</v>
      </c>
      <c r="CI417" s="4">
        <f>Resultado!CI417*1000</f>
        <v>1.9180241241161999</v>
      </c>
      <c r="CJ417" s="4">
        <f>Resultado!CJ417*1000</f>
        <v>1.3736778878047999</v>
      </c>
      <c r="CK417" s="4">
        <f>Resultado!CK417*1000</f>
        <v>1.7936938341152999</v>
      </c>
      <c r="CL417" s="4">
        <f>Resultado!CL417*1000</f>
        <v>3.0671664427556999</v>
      </c>
    </row>
    <row r="418" spans="1:90" x14ac:dyDescent="0.3">
      <c r="A418" s="1">
        <v>417</v>
      </c>
      <c r="B418" s="1">
        <v>86874835</v>
      </c>
      <c r="C418" s="1">
        <v>868748</v>
      </c>
      <c r="D418" s="4">
        <v>54.407082355838099</v>
      </c>
      <c r="E418" s="4">
        <f>Resultado!E418*1000</f>
        <v>7.4105480525093004</v>
      </c>
      <c r="F418" s="4">
        <f>Resultado!F418*1000</f>
        <v>2.2315462210693999</v>
      </c>
      <c r="G418" s="4">
        <f>Resultado!G418*1000</f>
        <v>2.6922752280987003</v>
      </c>
      <c r="H418" s="4">
        <f>Resultado!H418*1000</f>
        <v>3.4589845680405999</v>
      </c>
      <c r="I418" s="4">
        <f>Resultado!I418*1000</f>
        <v>4.1218648540414007</v>
      </c>
      <c r="J418" s="4">
        <f>Resultado!J418*1000</f>
        <v>4.8489442023741995</v>
      </c>
      <c r="K418" s="4">
        <f>Resultado!K418*1000</f>
        <v>5.8449898571138998</v>
      </c>
      <c r="L418" s="4">
        <f>Resultado!L418*1000</f>
        <v>6.9734585995502005</v>
      </c>
      <c r="M418" s="4">
        <f>Resultado!M418*1000</f>
        <v>8.5627838035661004</v>
      </c>
      <c r="N418" s="4">
        <f>Resultado!N418*1000</f>
        <v>10.913427671940299</v>
      </c>
      <c r="O418" s="4">
        <f>Resultado!O418*1000</f>
        <v>14.177412041434801</v>
      </c>
      <c r="P418" s="4">
        <f>Resultado!P418*1000</f>
        <v>4.4965040876867004</v>
      </c>
      <c r="Q418" s="4">
        <f>Resultado!Q418*1000</f>
        <v>4.9555372262437007</v>
      </c>
      <c r="R418" s="4">
        <f>Resultado!R418*1000</f>
        <v>4.5853932825180008</v>
      </c>
      <c r="S418" s="4">
        <f>Resultado!S418*1000</f>
        <v>4.5863226920838001</v>
      </c>
      <c r="T418" s="4">
        <f>Resultado!T418*1000</f>
        <v>3.2390622029395999</v>
      </c>
      <c r="U418" s="4">
        <f>Resultado!U418*1000</f>
        <v>2.6411357056389</v>
      </c>
      <c r="V418" s="4">
        <f>Resultado!V418*1000</f>
        <v>2.4207317249895</v>
      </c>
      <c r="W418" s="4">
        <f>Resultado!W418*1000</f>
        <v>1.8277950599824</v>
      </c>
      <c r="X418" s="4">
        <f>Resultado!X418*1000</f>
        <v>1.6119386419111001</v>
      </c>
      <c r="Y418" s="4">
        <f>Resultado!Y418*1000</f>
        <v>1.5175921109399999</v>
      </c>
      <c r="Z418" s="4">
        <f>Resultado!Z418*1000</f>
        <v>2.0293178401214003</v>
      </c>
      <c r="AA418" s="4">
        <f>Resultado!AA418*1000</f>
        <v>3.5751059910682002</v>
      </c>
      <c r="AB418" s="4">
        <f>Resultado!AB418*1000</f>
        <v>11.995777963980501</v>
      </c>
      <c r="AC418" s="4">
        <f>Resultado!AC418*1000</f>
        <v>13.298314332200301</v>
      </c>
      <c r="AD418" s="4">
        <f>Resultado!AD418*1000</f>
        <v>12.919726097733101</v>
      </c>
      <c r="AE418" s="4">
        <f>Resultado!AE418*1000</f>
        <v>9.6935324942418006</v>
      </c>
      <c r="AF418" s="4">
        <f>Resultado!AF418*1000</f>
        <v>7.6556624870999999</v>
      </c>
      <c r="AG418" s="4">
        <f>Resultado!AG418*1000</f>
        <v>6.0699870946791998</v>
      </c>
      <c r="AH418" s="4">
        <f>Resultado!AH418*1000</f>
        <v>4.6510367519980003</v>
      </c>
      <c r="AI418" s="4">
        <f>Resultado!AI418*1000</f>
        <v>3.6670165537809001</v>
      </c>
      <c r="AJ418" s="4">
        <f>Resultado!AJ418*1000</f>
        <v>3.3095546483288998</v>
      </c>
      <c r="AK418" s="4">
        <f>Resultado!AK418*1000</f>
        <v>3.4735080306654997</v>
      </c>
      <c r="AL418" s="4">
        <f>Resultado!AL418*1000</f>
        <v>4.6903407209059997</v>
      </c>
      <c r="AM418" s="4">
        <f>Resultado!AM418*1000</f>
        <v>7.8347833260222002</v>
      </c>
      <c r="AN418" s="4">
        <f>Resultado!AN418*1000</f>
        <v>5.2965129961050996</v>
      </c>
      <c r="AO418" s="4">
        <f>Resultado!AO418*1000</f>
        <v>5.9296878309267003</v>
      </c>
      <c r="AP418" s="4">
        <f>Resultado!AP418*1000</f>
        <v>5.9296878309267003</v>
      </c>
      <c r="AQ418" s="4">
        <f>Resultado!AQ418*1000</f>
        <v>5.9296878309267003</v>
      </c>
      <c r="AR418" s="4">
        <f>Resultado!AR418*1000</f>
        <v>4.4965040876867004</v>
      </c>
      <c r="AS418" s="4">
        <f>Resultado!AS418*1000</f>
        <v>3.4589845680405999</v>
      </c>
      <c r="AT418" s="4">
        <f>Resultado!AT418*1000</f>
        <v>2.9208812239528998</v>
      </c>
      <c r="AU418" s="4">
        <f>Resultado!AU418*1000</f>
        <v>2.2181491294379998</v>
      </c>
      <c r="AV418" s="4">
        <f>Resultado!AV418*1000</f>
        <v>1.8657766277026</v>
      </c>
      <c r="AW418" s="4">
        <f>Resultado!AW418*1000</f>
        <v>1.8141458488729001</v>
      </c>
      <c r="AX418" s="4">
        <f>Resultado!AX418*1000</f>
        <v>2.5744552148506998</v>
      </c>
      <c r="AY418" s="4">
        <f>Resultado!AY418*1000</f>
        <v>3.9766005484465001</v>
      </c>
      <c r="AZ418" s="4">
        <f>Resultado!AZ418*1000</f>
        <v>1.2911592394763001</v>
      </c>
      <c r="BA418" s="4">
        <f>Resultado!BA418*1000</f>
        <v>4.2812625444019003</v>
      </c>
      <c r="BB418" s="4">
        <f>Resultado!BB418*1000</f>
        <v>5.8072076252822002</v>
      </c>
      <c r="BC418" s="4">
        <f>Resultado!BC418*1000</f>
        <v>6.0968844441462995</v>
      </c>
      <c r="BD418" s="4">
        <f>Resultado!BD418*1000</f>
        <v>5.0051357921208002</v>
      </c>
      <c r="BE418" s="4">
        <f>Resultado!BE418*1000</f>
        <v>3.6652835749898003</v>
      </c>
      <c r="BF418" s="4">
        <f>Resultado!BF418*1000</f>
        <v>2.8149061945141001</v>
      </c>
      <c r="BG418" s="4">
        <f>Resultado!BG418*1000</f>
        <v>2.9306897880582001</v>
      </c>
      <c r="BH418" s="4">
        <f>Resultado!BH418*1000</f>
        <v>1.8466921601387001</v>
      </c>
      <c r="BI418" s="4">
        <f>Resultado!BI418*1000</f>
        <v>1.8859844015431999</v>
      </c>
      <c r="BJ418" s="4">
        <f>Resultado!BJ418*1000</f>
        <v>1.3608386785426001</v>
      </c>
      <c r="BK418" s="4">
        <f>Resultado!BK418*1000</f>
        <v>1.7709918093091999</v>
      </c>
      <c r="BL418" s="4">
        <f>Resultado!BL418*1000</f>
        <v>2.9714316739213</v>
      </c>
      <c r="BM418" s="4">
        <f>Resultado!BM418*1000</f>
        <v>1.2029563951994</v>
      </c>
      <c r="BN418" s="4">
        <f>Resultado!BN418*1000</f>
        <v>4.6959745722077999</v>
      </c>
      <c r="BO418" s="4">
        <f>Resultado!BO418*1000</f>
        <v>6.4690946107262999</v>
      </c>
      <c r="BP418" s="4">
        <f>Resultado!BP418*1000</f>
        <v>6.8097869011415</v>
      </c>
      <c r="BQ418" s="4">
        <f>Resultado!BQ418*1000</f>
        <v>5.4696626638895998</v>
      </c>
      <c r="BR418" s="4">
        <f>Resultado!BR418*1000</f>
        <v>3.6133104671422003</v>
      </c>
      <c r="BS418" s="4">
        <f>Resultado!BS418*1000</f>
        <v>2.5576185005045997</v>
      </c>
      <c r="BT418" s="4">
        <f>Resultado!BT418*1000</f>
        <v>3.1725608832184999</v>
      </c>
      <c r="BU418" s="4">
        <f>Resultado!BU418*1000</f>
        <v>1.2765278904496</v>
      </c>
      <c r="BV418" s="4">
        <f>Resultado!BV418*1000</f>
        <v>1.6373081926765001</v>
      </c>
      <c r="BW418" s="4">
        <f>Resultado!BW418*1000</f>
        <v>0.81754020385710002</v>
      </c>
      <c r="BX418" s="4">
        <f>Resultado!BX418*1000</f>
        <v>1.2578592336486001</v>
      </c>
      <c r="BY418" s="4">
        <f>Resultado!BY418*1000</f>
        <v>2.8469272723437</v>
      </c>
      <c r="BZ418" s="4">
        <f>Resultado!BZ418*1000</f>
        <v>1.3094712576415</v>
      </c>
      <c r="CA418" s="4">
        <f>Resultado!CA418*1000</f>
        <v>4.3885697629295004</v>
      </c>
      <c r="CB418" s="4">
        <f>Resultado!CB418*1000</f>
        <v>5.9112107709930006</v>
      </c>
      <c r="CC418" s="4">
        <f>Resultado!CC418*1000</f>
        <v>6.0993274177856005</v>
      </c>
      <c r="CD418" s="4">
        <f>Resultado!CD418*1000</f>
        <v>5.0164374319148006</v>
      </c>
      <c r="CE418" s="4">
        <f>Resultado!CE418*1000</f>
        <v>3.7364797040986999</v>
      </c>
      <c r="CF418" s="4">
        <f>Resultado!CF418*1000</f>
        <v>2.8581558255890998</v>
      </c>
      <c r="CG418" s="4">
        <f>Resultado!CG418*1000</f>
        <v>2.8857658875932999</v>
      </c>
      <c r="CH418" s="4">
        <f>Resultado!CH418*1000</f>
        <v>1.8358840180337002</v>
      </c>
      <c r="CI418" s="4">
        <f>Resultado!CI418*1000</f>
        <v>1.8899908834202002</v>
      </c>
      <c r="CJ418" s="4">
        <f>Resultado!CJ418*1000</f>
        <v>1.353600641443</v>
      </c>
      <c r="CK418" s="4">
        <f>Resultado!CK418*1000</f>
        <v>1.7674777660509999</v>
      </c>
      <c r="CL418" s="4">
        <f>Resultado!CL418*1000</f>
        <v>3.0223376973486999</v>
      </c>
    </row>
    <row r="419" spans="1:90" x14ac:dyDescent="0.3">
      <c r="A419" s="1">
        <v>418</v>
      </c>
      <c r="B419" s="1">
        <v>86874834</v>
      </c>
      <c r="C419" s="1">
        <v>86874834</v>
      </c>
      <c r="D419" s="4">
        <v>0.57576639341018498</v>
      </c>
      <c r="E419" s="4">
        <f>Resultado!E419*1000</f>
        <v>7.3534099539642002</v>
      </c>
      <c r="F419" s="4">
        <f>Resultado!F419*1000</f>
        <v>2.2143401646503</v>
      </c>
      <c r="G419" s="4">
        <f>Resultado!G419*1000</f>
        <v>2.6715167786286003</v>
      </c>
      <c r="H419" s="4">
        <f>Resultado!H419*1000</f>
        <v>3.4323145026535</v>
      </c>
      <c r="I419" s="4">
        <f>Resultado!I419*1000</f>
        <v>4.0900837335964004</v>
      </c>
      <c r="J419" s="4">
        <f>Resultado!J419*1000</f>
        <v>4.8115570280771998</v>
      </c>
      <c r="K419" s="4">
        <f>Resultado!K419*1000</f>
        <v>5.7999227980942001</v>
      </c>
      <c r="L419" s="4">
        <f>Resultado!L419*1000</f>
        <v>6.9196906242481999</v>
      </c>
      <c r="M419" s="4">
        <f>Resultado!M419*1000</f>
        <v>8.4967615362086004</v>
      </c>
      <c r="N419" s="4">
        <f>Resultado!N419*1000</f>
        <v>10.8292810607362</v>
      </c>
      <c r="O419" s="4">
        <f>Resultado!O419*1000</f>
        <v>14.0680988893443</v>
      </c>
      <c r="P419" s="4">
        <f>Resultado!P419*1000</f>
        <v>4.4618343585586997</v>
      </c>
      <c r="Q419" s="4">
        <f>Resultado!Q419*1000</f>
        <v>4.9173281798451995</v>
      </c>
      <c r="R419" s="4">
        <f>Resultado!R419*1000</f>
        <v>4.5500381844350999</v>
      </c>
      <c r="S419" s="4">
        <f>Resultado!S419*1000</f>
        <v>4.5509604279053999</v>
      </c>
      <c r="T419" s="4">
        <f>Resultado!T419*1000</f>
        <v>3.2140878212833996</v>
      </c>
      <c r="U419" s="4">
        <f>Resultado!U419*1000</f>
        <v>2.6207715610236</v>
      </c>
      <c r="V419" s="4">
        <f>Resultado!V419*1000</f>
        <v>2.4020669775412</v>
      </c>
      <c r="W419" s="4">
        <f>Resultado!W419*1000</f>
        <v>1.8137020761008</v>
      </c>
      <c r="X419" s="4">
        <f>Resultado!X419*1000</f>
        <v>1.5995099917872999</v>
      </c>
      <c r="Y419" s="4">
        <f>Resultado!Y419*1000</f>
        <v>1.5058909078749001</v>
      </c>
      <c r="Z419" s="4">
        <f>Resultado!Z419*1000</f>
        <v>2.0136710401942</v>
      </c>
      <c r="AA419" s="4">
        <f>Resultado!AA419*1000</f>
        <v>3.5475405860564</v>
      </c>
      <c r="AB419" s="4">
        <f>Resultado!AB419*1000</f>
        <v>11.9032860270044</v>
      </c>
      <c r="AC419" s="4">
        <f>Resultado!AC419*1000</f>
        <v>13.1957793524103</v>
      </c>
      <c r="AD419" s="4">
        <f>Resultado!AD419*1000</f>
        <v>12.820110174900199</v>
      </c>
      <c r="AE419" s="4">
        <f>Resultado!AE419*1000</f>
        <v>9.6187917313479989</v>
      </c>
      <c r="AF419" s="4">
        <f>Resultado!AF419*1000</f>
        <v>7.5966344645413004</v>
      </c>
      <c r="AG419" s="4">
        <f>Resultado!AG419*1000</f>
        <v>6.0231852227628995</v>
      </c>
      <c r="AH419" s="4">
        <f>Resultado!AH419*1000</f>
        <v>4.6151755182013998</v>
      </c>
      <c r="AI419" s="4">
        <f>Resultado!AI419*1000</f>
        <v>3.6387424839372997</v>
      </c>
      <c r="AJ419" s="4">
        <f>Resultado!AJ419*1000</f>
        <v>3.2840367435400997</v>
      </c>
      <c r="AK419" s="4">
        <f>Resultado!AK419*1000</f>
        <v>3.4467259839468003</v>
      </c>
      <c r="AL419" s="4">
        <f>Resultado!AL419*1000</f>
        <v>4.6541764388013007</v>
      </c>
      <c r="AM419" s="4">
        <f>Resultado!AM419*1000</f>
        <v>7.7743742147675006</v>
      </c>
      <c r="AN419" s="4">
        <f>Resultado!AN419*1000</f>
        <v>5.2556748989262001</v>
      </c>
      <c r="AO419" s="4">
        <f>Resultado!AO419*1000</f>
        <v>5.8839677188345005</v>
      </c>
      <c r="AP419" s="4">
        <f>Resultado!AP419*1000</f>
        <v>5.8839677188345005</v>
      </c>
      <c r="AQ419" s="4">
        <f>Resultado!AQ419*1000</f>
        <v>5.8839677188345005</v>
      </c>
      <c r="AR419" s="4">
        <f>Resultado!AR419*1000</f>
        <v>4.4618343585586997</v>
      </c>
      <c r="AS419" s="4">
        <f>Resultado!AS419*1000</f>
        <v>3.4323145026535</v>
      </c>
      <c r="AT419" s="4">
        <f>Resultado!AT419*1000</f>
        <v>2.8983601367094001</v>
      </c>
      <c r="AU419" s="4">
        <f>Resultado!AU419*1000</f>
        <v>2.2010463696086999</v>
      </c>
      <c r="AV419" s="4">
        <f>Resultado!AV419*1000</f>
        <v>1.851390791721</v>
      </c>
      <c r="AW419" s="4">
        <f>Resultado!AW419*1000</f>
        <v>1.8001581055166</v>
      </c>
      <c r="AX419" s="4">
        <f>Resultado!AX419*1000</f>
        <v>2.5546052017715</v>
      </c>
      <c r="AY419" s="4">
        <f>Resultado!AY419*1000</f>
        <v>3.9459394701563002</v>
      </c>
      <c r="AZ419" s="4">
        <f>Resultado!AZ419*1000</f>
        <v>1.2812039185822999</v>
      </c>
      <c r="BA419" s="4">
        <f>Resultado!BA419*1000</f>
        <v>4.2482524081170006</v>
      </c>
      <c r="BB419" s="4">
        <f>Resultado!BB419*1000</f>
        <v>5.7624318814082001</v>
      </c>
      <c r="BC419" s="4">
        <f>Resultado!BC419*1000</f>
        <v>6.0498751836005003</v>
      </c>
      <c r="BD419" s="4">
        <f>Resultado!BD419*1000</f>
        <v>4.9665443222193</v>
      </c>
      <c r="BE419" s="4">
        <f>Resultado!BE419*1000</f>
        <v>3.6370228670611002</v>
      </c>
      <c r="BF419" s="4">
        <f>Resultado!BF419*1000</f>
        <v>2.7932022144038999</v>
      </c>
      <c r="BG419" s="4">
        <f>Resultado!BG419*1000</f>
        <v>2.9080930731150003</v>
      </c>
      <c r="BH419" s="4">
        <f>Resultado!BH419*1000</f>
        <v>1.8324534725435</v>
      </c>
      <c r="BI419" s="4">
        <f>Resultado!BI419*1000</f>
        <v>1.8714427560633999</v>
      </c>
      <c r="BJ419" s="4">
        <f>Resultado!BJ419*1000</f>
        <v>1.3503461030991002</v>
      </c>
      <c r="BK419" s="4">
        <f>Resultado!BK419*1000</f>
        <v>1.7573367997464</v>
      </c>
      <c r="BL419" s="4">
        <f>Resultado!BL419*1000</f>
        <v>2.9485208237923</v>
      </c>
      <c r="BM419" s="4">
        <f>Resultado!BM419*1000</f>
        <v>1.1936811512408001</v>
      </c>
      <c r="BN419" s="4">
        <f>Resultado!BN419*1000</f>
        <v>4.6597668510013994</v>
      </c>
      <c r="BO419" s="4">
        <f>Resultado!BO419*1000</f>
        <v>6.4192154705134001</v>
      </c>
      <c r="BP419" s="4">
        <f>Resultado!BP419*1000</f>
        <v>6.7572808958809993</v>
      </c>
      <c r="BQ419" s="4">
        <f>Resultado!BQ419*1000</f>
        <v>5.4274895179787999</v>
      </c>
      <c r="BR419" s="4">
        <f>Resultado!BR419*1000</f>
        <v>3.5854504913235998</v>
      </c>
      <c r="BS419" s="4">
        <f>Resultado!BS419*1000</f>
        <v>2.5378983047934001</v>
      </c>
      <c r="BT419" s="4">
        <f>Resultado!BT419*1000</f>
        <v>3.1480992516224</v>
      </c>
      <c r="BU419" s="4">
        <f>Resultado!BU419*1000</f>
        <v>1.2666853827318001</v>
      </c>
      <c r="BV419" s="4">
        <f>Resultado!BV419*1000</f>
        <v>1.6246839338229</v>
      </c>
      <c r="BW419" s="4">
        <f>Resultado!BW419*1000</f>
        <v>0.81123666295819996</v>
      </c>
      <c r="BX419" s="4">
        <f>Resultado!BX419*1000</f>
        <v>1.2481606682605999</v>
      </c>
      <c r="BY419" s="4">
        <f>Resultado!BY419*1000</f>
        <v>2.8249763977410001</v>
      </c>
      <c r="BZ419" s="4">
        <f>Resultado!BZ419*1000</f>
        <v>1.2993747442351</v>
      </c>
      <c r="CA419" s="4">
        <f>Resultado!CA419*1000</f>
        <v>4.3547322478349004</v>
      </c>
      <c r="CB419" s="4">
        <f>Resultado!CB419*1000</f>
        <v>5.8656331239471005</v>
      </c>
      <c r="CC419" s="4">
        <f>Resultado!CC419*1000</f>
        <v>6.0522993209989</v>
      </c>
      <c r="CD419" s="4">
        <f>Resultado!CD419*1000</f>
        <v>4.9777588221414</v>
      </c>
      <c r="CE419" s="4">
        <f>Resultado!CE419*1000</f>
        <v>3.7076700473725999</v>
      </c>
      <c r="CF419" s="4">
        <f>Resultado!CF419*1000</f>
        <v>2.8361183746391001</v>
      </c>
      <c r="CG419" s="4">
        <f>Resultado!CG419*1000</f>
        <v>2.8635155527334999</v>
      </c>
      <c r="CH419" s="4">
        <f>Resultado!CH419*1000</f>
        <v>1.8217286652586999</v>
      </c>
      <c r="CI419" s="4">
        <f>Resultado!CI419*1000</f>
        <v>1.8754183464659</v>
      </c>
      <c r="CJ419" s="4">
        <f>Resultado!CJ419*1000</f>
        <v>1.3431638739741001</v>
      </c>
      <c r="CK419" s="4">
        <f>Resultado!CK419*1000</f>
        <v>1.7538498510767</v>
      </c>
      <c r="CL419" s="4">
        <f>Resultado!CL419*1000</f>
        <v>2.9990343427298001</v>
      </c>
    </row>
    <row r="420" spans="1:90" x14ac:dyDescent="0.3">
      <c r="A420" s="1">
        <v>419</v>
      </c>
      <c r="B420" s="1">
        <v>86874837</v>
      </c>
      <c r="C420" s="1">
        <v>868748</v>
      </c>
      <c r="D420" s="4">
        <v>50.922088141833903</v>
      </c>
      <c r="E420" s="4">
        <f>Resultado!E420*1000</f>
        <v>7.2962631130428992</v>
      </c>
      <c r="F420" s="4">
        <f>Resultado!F420*1000</f>
        <v>2.1971314756303002</v>
      </c>
      <c r="G420" s="4">
        <f>Resultado!G420*1000</f>
        <v>2.6507551530260001</v>
      </c>
      <c r="H420" s="4">
        <f>Resultado!H420*1000</f>
        <v>3.4056403566309998</v>
      </c>
      <c r="I420" s="4">
        <f>Resultado!I420*1000</f>
        <v>4.0582977505026001</v>
      </c>
      <c r="J420" s="4">
        <f>Resultado!J420*1000</f>
        <v>4.7741641333809</v>
      </c>
      <c r="K420" s="4">
        <f>Resultado!K420*1000</f>
        <v>5.7548488436195999</v>
      </c>
      <c r="L420" s="4">
        <f>Resultado!L420*1000</f>
        <v>6.8659144222134998</v>
      </c>
      <c r="M420" s="4">
        <f>Resultado!M420*1000</f>
        <v>8.4307291671586011</v>
      </c>
      <c r="N420" s="4">
        <f>Resultado!N420*1000</f>
        <v>10.745121574736601</v>
      </c>
      <c r="O420" s="4">
        <f>Resultado!O420*1000</f>
        <v>13.9587690118687</v>
      </c>
      <c r="P420" s="4">
        <f>Resultado!P420*1000</f>
        <v>4.4271593248121999</v>
      </c>
      <c r="Q420" s="4">
        <f>Resultado!Q420*1000</f>
        <v>4.8791132872973</v>
      </c>
      <c r="R420" s="4">
        <f>Resultado!R420*1000</f>
        <v>4.5146776768693</v>
      </c>
      <c r="S420" s="4">
        <f>Resultado!S420*1000</f>
        <v>4.5155927531476001</v>
      </c>
      <c r="T420" s="4">
        <f>Resultado!T420*1000</f>
        <v>3.1891096184387999</v>
      </c>
      <c r="U420" s="4">
        <f>Resultado!U420*1000</f>
        <v>2.6004043006061002</v>
      </c>
      <c r="V420" s="4">
        <f>Resultado!V420*1000</f>
        <v>2.3833993743058</v>
      </c>
      <c r="W420" s="4">
        <f>Resultado!W420*1000</f>
        <v>1.7996069359317999</v>
      </c>
      <c r="X420" s="4">
        <f>Resultado!X420*1000</f>
        <v>1.5870794400263</v>
      </c>
      <c r="Y420" s="4">
        <f>Resultado!Y420*1000</f>
        <v>1.4941879144751</v>
      </c>
      <c r="Z420" s="4">
        <f>Resultado!Z420*1000</f>
        <v>1.9980218462389998</v>
      </c>
      <c r="AA420" s="4">
        <f>Resultado!AA420*1000</f>
        <v>3.5199709634184</v>
      </c>
      <c r="AB420" s="4">
        <f>Resultado!AB420*1000</f>
        <v>11.8107799383619</v>
      </c>
      <c r="AC420" s="4">
        <f>Resultado!AC420*1000</f>
        <v>13.093228684324901</v>
      </c>
      <c r="AD420" s="4">
        <f>Resultado!AD420*1000</f>
        <v>12.7204790104003</v>
      </c>
      <c r="AE420" s="4">
        <f>Resultado!AE420*1000</f>
        <v>9.5440395327941001</v>
      </c>
      <c r="AF420" s="4">
        <f>Resultado!AF420*1000</f>
        <v>7.5375974104398997</v>
      </c>
      <c r="AG420" s="4">
        <f>Resultado!AG420*1000</f>
        <v>5.9763761899577004</v>
      </c>
      <c r="AH420" s="4">
        <f>Resultado!AH420*1000</f>
        <v>4.5793087974807998</v>
      </c>
      <c r="AI420" s="4">
        <f>Resultado!AI420*1000</f>
        <v>3.6104640880386003</v>
      </c>
      <c r="AJ420" s="4">
        <f>Resultado!AJ420*1000</f>
        <v>3.2585149344016</v>
      </c>
      <c r="AK420" s="4">
        <f>Resultado!AK420*1000</f>
        <v>3.4199398394591003</v>
      </c>
      <c r="AL420" s="4">
        <f>Resultado!AL420*1000</f>
        <v>4.6180066234051003</v>
      </c>
      <c r="AM420" s="4">
        <f>Resultado!AM420*1000</f>
        <v>7.7139558606575998</v>
      </c>
      <c r="AN420" s="4">
        <f>Resultado!AN420*1000</f>
        <v>5.2148305533419004</v>
      </c>
      <c r="AO420" s="4">
        <f>Resultado!AO420*1000</f>
        <v>5.8382406113674996</v>
      </c>
      <c r="AP420" s="4">
        <f>Resultado!AP420*1000</f>
        <v>5.8382406113674996</v>
      </c>
      <c r="AQ420" s="4">
        <f>Resultado!AQ420*1000</f>
        <v>5.8382406113674996</v>
      </c>
      <c r="AR420" s="4">
        <f>Resultado!AR420*1000</f>
        <v>4.4271593248121999</v>
      </c>
      <c r="AS420" s="4">
        <f>Resultado!AS420*1000</f>
        <v>3.4056403566309998</v>
      </c>
      <c r="AT420" s="4">
        <f>Resultado!AT420*1000</f>
        <v>2.8758356036421002</v>
      </c>
      <c r="AU420" s="4">
        <f>Resultado!AU420*1000</f>
        <v>2.1839409929832003</v>
      </c>
      <c r="AV420" s="4">
        <f>Resultado!AV420*1000</f>
        <v>1.8370027546444001</v>
      </c>
      <c r="AW420" s="4">
        <f>Resultado!AW420*1000</f>
        <v>1.7861682219750001</v>
      </c>
      <c r="AX420" s="4">
        <f>Resultado!AX420*1000</f>
        <v>2.5347521515545002</v>
      </c>
      <c r="AY420" s="4">
        <f>Resultado!AY420*1000</f>
        <v>3.9152737005884002</v>
      </c>
      <c r="AZ420" s="4">
        <f>Resultado!AZ420*1000</f>
        <v>1.2712470744811999</v>
      </c>
      <c r="BA420" s="4">
        <f>Resultado!BA420*1000</f>
        <v>4.2152372211384002</v>
      </c>
      <c r="BB420" s="4">
        <f>Resultado!BB420*1000</f>
        <v>5.7176492866516995</v>
      </c>
      <c r="BC420" s="4">
        <f>Resultado!BC420*1000</f>
        <v>6.0028587304345002</v>
      </c>
      <c r="BD420" s="4">
        <f>Resultado!BD420*1000</f>
        <v>4.9279469476559994</v>
      </c>
      <c r="BE420" s="4">
        <f>Resultado!BE420*1000</f>
        <v>3.6087578351219003</v>
      </c>
      <c r="BF420" s="4">
        <f>Resultado!BF420*1000</f>
        <v>2.7714949134908999</v>
      </c>
      <c r="BG420" s="4">
        <f>Resultado!BG420*1000</f>
        <v>2.8854929007767001</v>
      </c>
      <c r="BH420" s="4">
        <f>Resultado!BH420*1000</f>
        <v>1.8182126063676001</v>
      </c>
      <c r="BI420" s="4">
        <f>Resultado!BI420*1000</f>
        <v>1.8568988856491</v>
      </c>
      <c r="BJ420" s="4">
        <f>Resultado!BJ420*1000</f>
        <v>1.3398519222462</v>
      </c>
      <c r="BK420" s="4">
        <f>Resultado!BK420*1000</f>
        <v>1.7436797009081</v>
      </c>
      <c r="BL420" s="4">
        <f>Resultado!BL420*1000</f>
        <v>2.9256064682042</v>
      </c>
      <c r="BM420" s="4">
        <f>Resultado!BM420*1000</f>
        <v>1.1844044881297</v>
      </c>
      <c r="BN420" s="4">
        <f>Resultado!BN420*1000</f>
        <v>4.6235535898569999</v>
      </c>
      <c r="BO420" s="4">
        <f>Resultado!BO420*1000</f>
        <v>6.3693286985764006</v>
      </c>
      <c r="BP420" s="4">
        <f>Resultado!BP420*1000</f>
        <v>6.7047668569746</v>
      </c>
      <c r="BQ420" s="4">
        <f>Resultado!BQ420*1000</f>
        <v>5.3853099193942002</v>
      </c>
      <c r="BR420" s="4">
        <f>Resultado!BR420*1000</f>
        <v>3.5575862528081998</v>
      </c>
      <c r="BS420" s="4">
        <f>Resultado!BS420*1000</f>
        <v>2.5181750918070001</v>
      </c>
      <c r="BT420" s="4">
        <f>Resultado!BT420*1000</f>
        <v>3.1236338772908998</v>
      </c>
      <c r="BU420" s="4">
        <f>Resultado!BU420*1000</f>
        <v>1.2568413690677001</v>
      </c>
      <c r="BV420" s="4">
        <f>Resultado!BV420*1000</f>
        <v>1.6120577434031</v>
      </c>
      <c r="BW420" s="4">
        <f>Resultado!BW420*1000</f>
        <v>0.80493215759019998</v>
      </c>
      <c r="BX420" s="4">
        <f>Resultado!BX420*1000</f>
        <v>1.2384606189501999</v>
      </c>
      <c r="BY420" s="4">
        <f>Resultado!BY420*1000</f>
        <v>2.8030221645595002</v>
      </c>
      <c r="BZ420" s="4">
        <f>Resultado!BZ420*1000</f>
        <v>1.2892766860184002</v>
      </c>
      <c r="CA420" s="4">
        <f>Resultado!CA420*1000</f>
        <v>4.3208895554540998</v>
      </c>
      <c r="CB420" s="4">
        <f>Resultado!CB420*1000</f>
        <v>5.8200485033240996</v>
      </c>
      <c r="CC420" s="4">
        <f>Resultado!CC420*1000</f>
        <v>6.0052640287098997</v>
      </c>
      <c r="CD420" s="4">
        <f>Resultado!CD420*1000</f>
        <v>4.9390742943735004</v>
      </c>
      <c r="CE420" s="4">
        <f>Resultado!CE420*1000</f>
        <v>3.6788559826445</v>
      </c>
      <c r="CF420" s="4">
        <f>Resultado!CF420*1000</f>
        <v>2.8140775518638002</v>
      </c>
      <c r="CG420" s="4">
        <f>Resultado!CG420*1000</f>
        <v>2.8412618134762</v>
      </c>
      <c r="CH420" s="4">
        <f>Resultado!CH420*1000</f>
        <v>1.8075711466533999</v>
      </c>
      <c r="CI420" s="4">
        <f>Resultado!CI420*1000</f>
        <v>1.8608435798504999</v>
      </c>
      <c r="CJ420" s="4">
        <f>Resultado!CJ420*1000</f>
        <v>1.3327255096346</v>
      </c>
      <c r="CK420" s="4">
        <f>Resultado!CK420*1000</f>
        <v>1.7402198509724001</v>
      </c>
      <c r="CL420" s="4">
        <f>Resultado!CL420*1000</f>
        <v>2.9757274225968997</v>
      </c>
    </row>
    <row r="421" spans="1:90" x14ac:dyDescent="0.3">
      <c r="A421" s="1">
        <v>420</v>
      </c>
      <c r="B421" s="1">
        <v>86874839</v>
      </c>
      <c r="C421" s="1">
        <v>868748</v>
      </c>
      <c r="D421" s="4">
        <v>50.254524592662797</v>
      </c>
      <c r="E421" s="4">
        <f>Resultado!E421*1000</f>
        <v>7.2657104806057005</v>
      </c>
      <c r="F421" s="4">
        <f>Resultado!F421*1000</f>
        <v>2.1879311289115</v>
      </c>
      <c r="G421" s="4">
        <f>Resultado!G421*1000</f>
        <v>2.6396552863384999</v>
      </c>
      <c r="H421" s="4">
        <f>Resultado!H421*1000</f>
        <v>3.3913794567132003</v>
      </c>
      <c r="I421" s="4">
        <f>Resultado!I421*1000</f>
        <v>4.0413038897315996</v>
      </c>
      <c r="J421" s="4">
        <f>Resultado!J421*1000</f>
        <v>4.7541726281813999</v>
      </c>
      <c r="K421" s="4">
        <f>Resultado!K421*1000</f>
        <v>5.7307507842807004</v>
      </c>
      <c r="L421" s="4">
        <f>Resultado!L421*1000</f>
        <v>6.8371638472361003</v>
      </c>
      <c r="M421" s="4">
        <f>Resultado!M421*1000</f>
        <v>8.3954260310969993</v>
      </c>
      <c r="N421" s="4">
        <f>Resultado!N421*1000</f>
        <v>10.700127069346799</v>
      </c>
      <c r="O421" s="4">
        <f>Resultado!O421*1000</f>
        <v>13.900317564561099</v>
      </c>
      <c r="P421" s="4">
        <f>Resultado!P421*1000</f>
        <v>4.4086208799266</v>
      </c>
      <c r="Q421" s="4">
        <f>Resultado!Q421*1000</f>
        <v>4.8586823142668001</v>
      </c>
      <c r="R421" s="4">
        <f>Resultado!R421*1000</f>
        <v>4.4957727545143005</v>
      </c>
      <c r="S421" s="4">
        <f>Resultado!S421*1000</f>
        <v>4.4966839989696004</v>
      </c>
      <c r="T421" s="4">
        <f>Resultado!T421*1000</f>
        <v>3.1757554270582999</v>
      </c>
      <c r="U421" s="4">
        <f>Resultado!U421*1000</f>
        <v>2.5895152748741999</v>
      </c>
      <c r="V421" s="4">
        <f>Resultado!V421*1000</f>
        <v>2.3734190427435</v>
      </c>
      <c r="W421" s="4">
        <f>Resultado!W421*1000</f>
        <v>1.7920711976513999</v>
      </c>
      <c r="X421" s="4">
        <f>Resultado!X421*1000</f>
        <v>1.5804336469635998</v>
      </c>
      <c r="Y421" s="4">
        <f>Resultado!Y421*1000</f>
        <v>1.4879310987003</v>
      </c>
      <c r="Z421" s="4">
        <f>Resultado!Z421*1000</f>
        <v>1.9896552582852001</v>
      </c>
      <c r="AA421" s="4">
        <f>Resultado!AA421*1000</f>
        <v>3.5052313114392999</v>
      </c>
      <c r="AB421" s="4">
        <f>Resultado!AB421*1000</f>
        <v>11.7613230571254</v>
      </c>
      <c r="AC421" s="4">
        <f>Resultado!AC421*1000</f>
        <v>13.038401631461101</v>
      </c>
      <c r="AD421" s="4">
        <f>Resultado!AD421*1000</f>
        <v>12.667212822818101</v>
      </c>
      <c r="AE421" s="4">
        <f>Resultado!AE421*1000</f>
        <v>9.5040744811925997</v>
      </c>
      <c r="AF421" s="4">
        <f>Resultado!AF421*1000</f>
        <v>7.5060342061567997</v>
      </c>
      <c r="AG421" s="4">
        <f>Resultado!AG421*1000</f>
        <v>5.9513504991063</v>
      </c>
      <c r="AH421" s="4">
        <f>Resultado!AH421*1000</f>
        <v>4.5601332364658003</v>
      </c>
      <c r="AI421" s="4">
        <f>Resultado!AI421*1000</f>
        <v>3.5953455019213001</v>
      </c>
      <c r="AJ421" s="4">
        <f>Resultado!AJ421*1000</f>
        <v>3.2448701127251001</v>
      </c>
      <c r="AK421" s="4">
        <f>Resultado!AK421*1000</f>
        <v>3.4056190613767998</v>
      </c>
      <c r="AL421" s="4">
        <f>Resultado!AL421*1000</f>
        <v>4.5986690177334006</v>
      </c>
      <c r="AM421" s="4">
        <f>Resultado!AM421*1000</f>
        <v>7.6816541667089</v>
      </c>
      <c r="AN421" s="4">
        <f>Resultado!AN421*1000</f>
        <v>5.1929937858556006</v>
      </c>
      <c r="AO421" s="4">
        <f>Resultado!AO421*1000</f>
        <v>5.8137933543655</v>
      </c>
      <c r="AP421" s="4">
        <f>Resultado!AP421*1000</f>
        <v>5.8137933543655</v>
      </c>
      <c r="AQ421" s="4">
        <f>Resultado!AQ421*1000</f>
        <v>5.8137933543655</v>
      </c>
      <c r="AR421" s="4">
        <f>Resultado!AR421*1000</f>
        <v>4.4086208799266</v>
      </c>
      <c r="AS421" s="4">
        <f>Resultado!AS421*1000</f>
        <v>3.3913794567132003</v>
      </c>
      <c r="AT421" s="4">
        <f>Resultado!AT421*1000</f>
        <v>2.8637932270466</v>
      </c>
      <c r="AU421" s="4">
        <f>Resultado!AU421*1000</f>
        <v>2.1747958805619998</v>
      </c>
      <c r="AV421" s="4">
        <f>Resultado!AV421*1000</f>
        <v>1.8293104237787001</v>
      </c>
      <c r="AW421" s="4">
        <f>Resultado!AW421*1000</f>
        <v>1.7786887574448</v>
      </c>
      <c r="AX421" s="4">
        <f>Resultado!AX421*1000</f>
        <v>2.5241380399735998</v>
      </c>
      <c r="AY421" s="4">
        <f>Resultado!AY421*1000</f>
        <v>3.8988787438260997</v>
      </c>
      <c r="AZ421" s="4">
        <f>Resultado!AZ421*1000</f>
        <v>1.2659238091327001</v>
      </c>
      <c r="BA421" s="4">
        <f>Resultado!BA421*1000</f>
        <v>4.1975861864296</v>
      </c>
      <c r="BB421" s="4">
        <f>Resultado!BB421*1000</f>
        <v>5.6937069980646999</v>
      </c>
      <c r="BC421" s="4">
        <f>Resultado!BC421*1000</f>
        <v>5.9777221456483005</v>
      </c>
      <c r="BD421" s="4">
        <f>Resultado!BD421*1000</f>
        <v>4.9073114868140992</v>
      </c>
      <c r="BE421" s="4">
        <f>Resultado!BE421*1000</f>
        <v>3.5936463938288998</v>
      </c>
      <c r="BF421" s="4">
        <f>Resultado!BF421*1000</f>
        <v>2.7598894568233998</v>
      </c>
      <c r="BG421" s="4">
        <f>Resultado!BG421*1000</f>
        <v>2.8734100848706001</v>
      </c>
      <c r="BH421" s="4">
        <f>Resultado!BH421*1000</f>
        <v>1.8105989580391</v>
      </c>
      <c r="BI421" s="4">
        <f>Resultado!BI421*1000</f>
        <v>1.8491232410147</v>
      </c>
      <c r="BJ421" s="4">
        <f>Resultado!BJ421*1000</f>
        <v>1.3342413785108</v>
      </c>
      <c r="BK421" s="4">
        <f>Resultado!BK421*1000</f>
        <v>1.7363781543267001</v>
      </c>
      <c r="BL421" s="4">
        <f>Resultado!BL421*1000</f>
        <v>2.9133556793149</v>
      </c>
      <c r="BM421" s="4">
        <f>Resultado!BM421*1000</f>
        <v>1.1794448705252001</v>
      </c>
      <c r="BN421" s="4">
        <f>Resultado!BN421*1000</f>
        <v>4.6041927566201002</v>
      </c>
      <c r="BO421" s="4">
        <f>Resultado!BO421*1000</f>
        <v>6.3426575443725994</v>
      </c>
      <c r="BP421" s="4">
        <f>Resultado!BP421*1000</f>
        <v>6.6766910770603998</v>
      </c>
      <c r="BQ421" s="4">
        <f>Resultado!BQ421*1000</f>
        <v>5.3627592805291</v>
      </c>
      <c r="BR421" s="4">
        <f>Resultado!BR421*1000</f>
        <v>3.5426890892244001</v>
      </c>
      <c r="BS421" s="4">
        <f>Resultado!BS421*1000</f>
        <v>2.5076303955974</v>
      </c>
      <c r="BT421" s="4">
        <f>Resultado!BT421*1000</f>
        <v>3.1105538613646</v>
      </c>
      <c r="BU421" s="4">
        <f>Resultado!BU421*1000</f>
        <v>1.2515784266838998</v>
      </c>
      <c r="BV421" s="4">
        <f>Resultado!BV421*1000</f>
        <v>1.6053073553018999</v>
      </c>
      <c r="BW421" s="4">
        <f>Resultado!BW421*1000</f>
        <v>0.80156155595940004</v>
      </c>
      <c r="BX421" s="4">
        <f>Resultado!BX421*1000</f>
        <v>1.2332746447751</v>
      </c>
      <c r="BY421" s="4">
        <f>Resultado!BY421*1000</f>
        <v>2.7912846895562002</v>
      </c>
      <c r="BZ421" s="4">
        <f>Resultado!BZ421*1000</f>
        <v>1.2838779228313999</v>
      </c>
      <c r="CA421" s="4">
        <f>Resultado!CA421*1000</f>
        <v>4.3027961083917008</v>
      </c>
      <c r="CB421" s="4">
        <f>Resultado!CB421*1000</f>
        <v>5.7956774246042997</v>
      </c>
      <c r="CC421" s="4">
        <f>Resultado!CC421*1000</f>
        <v>5.9801173718919998</v>
      </c>
      <c r="CD421" s="4">
        <f>Resultado!CD421*1000</f>
        <v>4.9183922384829994</v>
      </c>
      <c r="CE421" s="4">
        <f>Resultado!CE421*1000</f>
        <v>3.663451009868</v>
      </c>
      <c r="CF421" s="4">
        <f>Resultado!CF421*1000</f>
        <v>2.8022937831374</v>
      </c>
      <c r="CG421" s="4">
        <f>Resultado!CG421*1000</f>
        <v>2.8293642124029001</v>
      </c>
      <c r="CH421" s="4">
        <f>Resultado!CH421*1000</f>
        <v>1.8000020587529002</v>
      </c>
      <c r="CI421" s="4">
        <f>Resultado!CI421*1000</f>
        <v>1.8530514170629</v>
      </c>
      <c r="CJ421" s="4">
        <f>Resultado!CJ421*1000</f>
        <v>1.3271448072936001</v>
      </c>
      <c r="CK421" s="4">
        <f>Resultado!CK421*1000</f>
        <v>1.73293279229</v>
      </c>
      <c r="CL421" s="4">
        <f>Resultado!CL421*1000</f>
        <v>2.9632667554352001</v>
      </c>
    </row>
    <row r="422" spans="1:90" x14ac:dyDescent="0.3">
      <c r="A422" s="1">
        <v>421</v>
      </c>
      <c r="B422" s="1">
        <v>86874838</v>
      </c>
      <c r="C422" s="1">
        <v>86874838</v>
      </c>
      <c r="D422" s="4">
        <v>0.39320829036920502</v>
      </c>
      <c r="E422" s="4">
        <f>Resultado!E422*1000</f>
        <v>7.2205415984172001</v>
      </c>
      <c r="F422" s="4">
        <f>Resultado!F422*1000</f>
        <v>2.1743293753511002</v>
      </c>
      <c r="G422" s="4">
        <f>Resultado!G422*1000</f>
        <v>2.6232452905143</v>
      </c>
      <c r="H422" s="4">
        <f>Resultado!H422*1000</f>
        <v>3.3702962027703998</v>
      </c>
      <c r="I422" s="4">
        <f>Resultado!I422*1000</f>
        <v>4.0161802380569993</v>
      </c>
      <c r="J422" s="4">
        <f>Resultado!J422*1000</f>
        <v>4.7246172716997998</v>
      </c>
      <c r="K422" s="4">
        <f>Resultado!K422*1000</f>
        <v>5.6951243155797</v>
      </c>
      <c r="L422" s="4">
        <f>Resultado!L422*1000</f>
        <v>6.7946591191515004</v>
      </c>
      <c r="M422" s="4">
        <f>Resultado!M422*1000</f>
        <v>8.3432340245020011</v>
      </c>
      <c r="N422" s="4">
        <f>Resultado!N422*1000</f>
        <v>10.633607383448501</v>
      </c>
      <c r="O422" s="4">
        <f>Resultado!O422*1000</f>
        <v>13.813903192816799</v>
      </c>
      <c r="P422" s="4">
        <f>Resultado!P422*1000</f>
        <v>4.3812137216491998</v>
      </c>
      <c r="Q422" s="4">
        <f>Resultado!Q422*1000</f>
        <v>4.8284772504081994</v>
      </c>
      <c r="R422" s="4">
        <f>Resultado!R422*1000</f>
        <v>4.4678237975007997</v>
      </c>
      <c r="S422" s="4">
        <f>Resultado!S422*1000</f>
        <v>4.4687293770050998</v>
      </c>
      <c r="T422" s="4">
        <f>Resultado!T422*1000</f>
        <v>3.1560126471708001</v>
      </c>
      <c r="U422" s="4">
        <f>Resultado!U422*1000</f>
        <v>2.5734169854243003</v>
      </c>
      <c r="V422" s="4">
        <f>Resultado!V422*1000</f>
        <v>2.3586641628990002</v>
      </c>
      <c r="W422" s="4">
        <f>Resultado!W422*1000</f>
        <v>1.7809303941448</v>
      </c>
      <c r="X422" s="4">
        <f>Resultado!X422*1000</f>
        <v>1.5706085346918</v>
      </c>
      <c r="Y422" s="4">
        <f>Resultado!Y422*1000</f>
        <v>1.4786810488005999</v>
      </c>
      <c r="Z422" s="4">
        <f>Resultado!Z422*1000</f>
        <v>1.9772861301459002</v>
      </c>
      <c r="AA422" s="4">
        <f>Resultado!AA422*1000</f>
        <v>3.4834402724799003</v>
      </c>
      <c r="AB422" s="4">
        <f>Resultado!AB422*1000</f>
        <v>11.688206213704801</v>
      </c>
      <c r="AC422" s="4">
        <f>Resultado!AC422*1000</f>
        <v>12.9573455490874</v>
      </c>
      <c r="AD422" s="4">
        <f>Resultado!AD422*1000</f>
        <v>12.588464317055401</v>
      </c>
      <c r="AE422" s="4">
        <f>Resultado!AE422*1000</f>
        <v>9.4449903184395989</v>
      </c>
      <c r="AF422" s="4">
        <f>Resultado!AF422*1000</f>
        <v>7.4593712988379997</v>
      </c>
      <c r="AG422" s="4">
        <f>Resultado!AG422*1000</f>
        <v>5.9143526239122997</v>
      </c>
      <c r="AH422" s="4">
        <f>Resultado!AH422*1000</f>
        <v>4.5317841684054008</v>
      </c>
      <c r="AI422" s="4">
        <f>Resultado!AI422*1000</f>
        <v>3.5729942483396</v>
      </c>
      <c r="AJ422" s="4">
        <f>Resultado!AJ422*1000</f>
        <v>3.2246976662410001</v>
      </c>
      <c r="AK422" s="4">
        <f>Resultado!AK422*1000</f>
        <v>3.3844472838097004</v>
      </c>
      <c r="AL422" s="4">
        <f>Resultado!AL422*1000</f>
        <v>4.5700803835398007</v>
      </c>
      <c r="AM422" s="4">
        <f>Resultado!AM422*1000</f>
        <v>7.6338994794012001</v>
      </c>
      <c r="AN422" s="4">
        <f>Resultado!AN422*1000</f>
        <v>5.160710401437</v>
      </c>
      <c r="AO422" s="4">
        <f>Resultado!AO422*1000</f>
        <v>5.7776506333207998</v>
      </c>
      <c r="AP422" s="4">
        <f>Resultado!AP422*1000</f>
        <v>5.7776506333207998</v>
      </c>
      <c r="AQ422" s="4">
        <f>Resultado!AQ422*1000</f>
        <v>5.7776506333207998</v>
      </c>
      <c r="AR422" s="4">
        <f>Resultado!AR422*1000</f>
        <v>4.3812137216491998</v>
      </c>
      <c r="AS422" s="4">
        <f>Resultado!AS422*1000</f>
        <v>3.3702962027703998</v>
      </c>
      <c r="AT422" s="4">
        <f>Resultado!AT422*1000</f>
        <v>2.8459898285723</v>
      </c>
      <c r="AU422" s="4">
        <f>Resultado!AU422*1000</f>
        <v>2.1612757851527999</v>
      </c>
      <c r="AV422" s="4">
        <f>Resultado!AV422*1000</f>
        <v>1.8179381144583</v>
      </c>
      <c r="AW422" s="4">
        <f>Resultado!AW422*1000</f>
        <v>1.7676311488119001</v>
      </c>
      <c r="AX422" s="4">
        <f>Resultado!AX422*1000</f>
        <v>2.5084461824382003</v>
      </c>
      <c r="AY422" s="4">
        <f>Resultado!AY422*1000</f>
        <v>3.8746405092973002</v>
      </c>
      <c r="AZ422" s="4">
        <f>Resultado!AZ422*1000</f>
        <v>1.2580539162231001</v>
      </c>
      <c r="BA422" s="4">
        <f>Resultado!BA422*1000</f>
        <v>4.1714909715931006</v>
      </c>
      <c r="BB422" s="4">
        <f>Resultado!BB422*1000</f>
        <v>5.6583108201824999</v>
      </c>
      <c r="BC422" s="4">
        <f>Resultado!BC422*1000</f>
        <v>5.9405603253316999</v>
      </c>
      <c r="BD422" s="4">
        <f>Resultado!BD422*1000</f>
        <v>4.8768041090425998</v>
      </c>
      <c r="BE422" s="4">
        <f>Resultado!BE422*1000</f>
        <v>3.5713057031251001</v>
      </c>
      <c r="BF422" s="4">
        <f>Resultado!BF422*1000</f>
        <v>2.7427319989173</v>
      </c>
      <c r="BG422" s="4">
        <f>Resultado!BG422*1000</f>
        <v>2.8555469010911998</v>
      </c>
      <c r="BH422" s="4">
        <f>Resultado!BH422*1000</f>
        <v>1.7993429726479</v>
      </c>
      <c r="BI422" s="4">
        <f>Resultado!BI422*1000</f>
        <v>1.837627760972</v>
      </c>
      <c r="BJ422" s="4">
        <f>Resultado!BJ422*1000</f>
        <v>1.3259467744528</v>
      </c>
      <c r="BK422" s="4">
        <f>Resultado!BK422*1000</f>
        <v>1.7255835788344001</v>
      </c>
      <c r="BL422" s="4">
        <f>Resultado!BL422*1000</f>
        <v>2.8952441649896996</v>
      </c>
      <c r="BM422" s="4">
        <f>Resultado!BM422*1000</f>
        <v>1.1721125928977001</v>
      </c>
      <c r="BN422" s="4">
        <f>Resultado!BN422*1000</f>
        <v>4.5755697828926998</v>
      </c>
      <c r="BO422" s="4">
        <f>Resultado!BO422*1000</f>
        <v>6.3032270231387999</v>
      </c>
      <c r="BP422" s="4">
        <f>Resultado!BP422*1000</f>
        <v>6.6351839631346996</v>
      </c>
      <c r="BQ422" s="4">
        <f>Resultado!BQ422*1000</f>
        <v>5.3294205116922999</v>
      </c>
      <c r="BR422" s="4">
        <f>Resultado!BR422*1000</f>
        <v>3.5206651857770002</v>
      </c>
      <c r="BS422" s="4">
        <f>Resultado!BS422*1000</f>
        <v>2.4920411614525002</v>
      </c>
      <c r="BT422" s="4">
        <f>Resultado!BT422*1000</f>
        <v>3.0912164213055999</v>
      </c>
      <c r="BU422" s="4">
        <f>Resultado!BU422*1000</f>
        <v>1.2437977149894999</v>
      </c>
      <c r="BV422" s="4">
        <f>Resultado!BV422*1000</f>
        <v>1.5953276101686999</v>
      </c>
      <c r="BW422" s="4">
        <f>Resultado!BW422*1000</f>
        <v>0.79657847280670002</v>
      </c>
      <c r="BX422" s="4">
        <f>Resultado!BX422*1000</f>
        <v>1.2256077225540001</v>
      </c>
      <c r="BY422" s="4">
        <f>Resultado!BY422*1000</f>
        <v>2.7739320563025003</v>
      </c>
      <c r="BZ422" s="4">
        <f>Resultado!BZ422*1000</f>
        <v>1.2758964142376001</v>
      </c>
      <c r="CA422" s="4">
        <f>Resultado!CA422*1000</f>
        <v>4.2760468330082997</v>
      </c>
      <c r="CB422" s="4">
        <f>Resultado!CB422*1000</f>
        <v>5.7596473252087996</v>
      </c>
      <c r="CC422" s="4">
        <f>Resultado!CC422*1000</f>
        <v>5.9429406611263005</v>
      </c>
      <c r="CD422" s="4">
        <f>Resultado!CD422*1000</f>
        <v>4.8878159747892003</v>
      </c>
      <c r="CE422" s="4">
        <f>Resultado!CE422*1000</f>
        <v>3.6406763634642001</v>
      </c>
      <c r="CF422" s="4">
        <f>Resultado!CF422*1000</f>
        <v>2.7848727094396999</v>
      </c>
      <c r="CG422" s="4">
        <f>Resultado!CG422*1000</f>
        <v>2.8117748494465999</v>
      </c>
      <c r="CH422" s="4">
        <f>Resultado!CH422*1000</f>
        <v>1.7888119513095</v>
      </c>
      <c r="CI422" s="4">
        <f>Resultado!CI422*1000</f>
        <v>1.8415315166526001</v>
      </c>
      <c r="CJ422" s="4">
        <f>Resultado!CJ422*1000</f>
        <v>1.3188943206263999</v>
      </c>
      <c r="CK422" s="4">
        <f>Resultado!CK422*1000</f>
        <v>1.7221596356463</v>
      </c>
      <c r="CL422" s="4">
        <f>Resultado!CL422*1000</f>
        <v>2.9448449579623999</v>
      </c>
    </row>
    <row r="423" spans="1:90" x14ac:dyDescent="0.3">
      <c r="A423" s="1">
        <v>422</v>
      </c>
      <c r="B423" s="1">
        <v>868746183</v>
      </c>
      <c r="C423" s="1">
        <v>86874618</v>
      </c>
      <c r="D423" s="4">
        <v>0.293233900168692</v>
      </c>
      <c r="E423" s="4">
        <f>Resultado!E423*1000</f>
        <v>6.1290399579415</v>
      </c>
      <c r="F423" s="4">
        <f>Resultado!F423*1000</f>
        <v>1.2216333927804</v>
      </c>
      <c r="G423" s="4">
        <f>Resultado!G423*1000</f>
        <v>1.8085880941932</v>
      </c>
      <c r="H423" s="4">
        <f>Resultado!H423*1000</f>
        <v>2.4987955761417</v>
      </c>
      <c r="I423" s="4">
        <f>Resultado!I423*1000</f>
        <v>3.0985065144157997</v>
      </c>
      <c r="J423" s="4">
        <f>Resultado!J423*1000</f>
        <v>3.8759095825487999</v>
      </c>
      <c r="K423" s="4">
        <f>Resultado!K423*1000</f>
        <v>4.7865817480760002</v>
      </c>
      <c r="L423" s="4">
        <f>Resultado!L423*1000</f>
        <v>6.0092139057688998</v>
      </c>
      <c r="M423" s="4">
        <f>Resultado!M423*1000</f>
        <v>7.5111429370421998</v>
      </c>
      <c r="N423" s="4">
        <f>Resultado!N423*1000</f>
        <v>9.5731634961520999</v>
      </c>
      <c r="O423" s="4">
        <f>Resultado!O423*1000</f>
        <v>11.6715821543032</v>
      </c>
      <c r="P423" s="4">
        <f>Resultado!P423*1000</f>
        <v>3.0821120622826998</v>
      </c>
      <c r="Q423" s="4">
        <f>Resultado!Q423*1000</f>
        <v>3.6918470247370996</v>
      </c>
      <c r="R423" s="4">
        <f>Resultado!R423*1000</f>
        <v>3.1806632921584002</v>
      </c>
      <c r="S423" s="4">
        <f>Resultado!S423*1000</f>
        <v>3.1739798034709001</v>
      </c>
      <c r="T423" s="4">
        <f>Resultado!T423*1000</f>
        <v>2.6764753605895999</v>
      </c>
      <c r="U423" s="4">
        <f>Resultado!U423*1000</f>
        <v>1.1330202202079001</v>
      </c>
      <c r="V423" s="4">
        <f>Resultado!V423*1000</f>
        <v>1.7260819546092001</v>
      </c>
      <c r="W423" s="4">
        <f>Resultado!W423*1000</f>
        <v>1.2369723750541999</v>
      </c>
      <c r="X423" s="4">
        <f>Resultado!X423*1000</f>
        <v>0.92177792364339994</v>
      </c>
      <c r="Y423" s="4">
        <f>Resultado!Y423*1000</f>
        <v>0.73331591014210007</v>
      </c>
      <c r="Z423" s="4">
        <f>Resultado!Z423*1000</f>
        <v>1.3436347087572</v>
      </c>
      <c r="AA423" s="4">
        <f>Resultado!AA423*1000</f>
        <v>2.4987955761417</v>
      </c>
      <c r="AB423" s="4">
        <f>Resultado!AB423*1000</f>
        <v>9.3876428955795994</v>
      </c>
      <c r="AC423" s="4">
        <f>Resultado!AC423*1000</f>
        <v>10.1161748176802</v>
      </c>
      <c r="AD423" s="4">
        <f>Resultado!AD423*1000</f>
        <v>10.618661703937601</v>
      </c>
      <c r="AE423" s="4">
        <f>Resultado!AE423*1000</f>
        <v>7.4607417861145002</v>
      </c>
      <c r="AF423" s="4">
        <f>Resultado!AF423*1000</f>
        <v>6.0508468068952999</v>
      </c>
      <c r="AG423" s="4">
        <f>Resultado!AG423*1000</f>
        <v>4.2839144191088003</v>
      </c>
      <c r="AH423" s="4">
        <f>Resultado!AH423*1000</f>
        <v>3.5962720792106002</v>
      </c>
      <c r="AI423" s="4">
        <f>Resultado!AI423*1000</f>
        <v>2.8493745430393003</v>
      </c>
      <c r="AJ423" s="4">
        <f>Resultado!AJ423*1000</f>
        <v>2.2760379469309</v>
      </c>
      <c r="AK423" s="4">
        <f>Resultado!AK423*1000</f>
        <v>2.5443883073353999</v>
      </c>
      <c r="AL423" s="4">
        <f>Resultado!AL423*1000</f>
        <v>3.5135352645686</v>
      </c>
      <c r="AM423" s="4">
        <f>Resultado!AM423*1000</f>
        <v>6.1410681152249005</v>
      </c>
      <c r="AN423" s="4">
        <f>Resultado!AN423*1000</f>
        <v>3.4457115563134</v>
      </c>
      <c r="AO423" s="4">
        <f>Resultado!AO423*1000</f>
        <v>4.4857800437020998</v>
      </c>
      <c r="AP423" s="4">
        <f>Resultado!AP423*1000</f>
        <v>4.0647074705239001</v>
      </c>
      <c r="AQ423" s="4">
        <f>Resultado!AQ423*1000</f>
        <v>3.7010595743837</v>
      </c>
      <c r="AR423" s="4">
        <f>Resultado!AR423*1000</f>
        <v>3.0985065144157997</v>
      </c>
      <c r="AS423" s="4">
        <f>Resultado!AS423*1000</f>
        <v>1.6991809917764</v>
      </c>
      <c r="AT423" s="4">
        <f>Resultado!AT423*1000</f>
        <v>2.0480261252092</v>
      </c>
      <c r="AU423" s="4">
        <f>Resultado!AU423*1000</f>
        <v>1.5437003781498</v>
      </c>
      <c r="AV423" s="4">
        <f>Resultado!AV423*1000</f>
        <v>0.92177792364339994</v>
      </c>
      <c r="AW423" s="4">
        <f>Resultado!AW423*1000</f>
        <v>0.92177792364339994</v>
      </c>
      <c r="AX423" s="4">
        <f>Resultado!AX423*1000</f>
        <v>1.6244689069000999</v>
      </c>
      <c r="AY423" s="4">
        <f>Resultado!AY423*1000</f>
        <v>3.0985065144157997</v>
      </c>
      <c r="AZ423" s="4">
        <f>Resultado!AZ423*1000</f>
        <v>0.46265662844190003</v>
      </c>
      <c r="BA423" s="4">
        <f>Resultado!BA423*1000</f>
        <v>2.6932982170825999</v>
      </c>
      <c r="BB423" s="4">
        <f>Resultado!BB423*1000</f>
        <v>4.6031671902616003</v>
      </c>
      <c r="BC423" s="4">
        <f>Resultado!BC423*1000</f>
        <v>3.5235307497176001</v>
      </c>
      <c r="BD423" s="4">
        <f>Resultado!BD423*1000</f>
        <v>2.3898886729697999</v>
      </c>
      <c r="BE423" s="4">
        <f>Resultado!BE423*1000</f>
        <v>1.7739557145160001</v>
      </c>
      <c r="BF423" s="4">
        <f>Resultado!BF423*1000</f>
        <v>1.4084625509825</v>
      </c>
      <c r="BG423" s="4">
        <f>Resultado!BG423*1000</f>
        <v>1.2342940824769999</v>
      </c>
      <c r="BH423" s="4">
        <f>Resultado!BH423*1000</f>
        <v>0.90065819486599996</v>
      </c>
      <c r="BI423" s="4">
        <f>Resultado!BI423*1000</f>
        <v>0.72634845394940006</v>
      </c>
      <c r="BJ423" s="4">
        <f>Resultado!BJ423*1000</f>
        <v>0.48274529318160003</v>
      </c>
      <c r="BK423" s="4">
        <f>Resultado!BK423*1000</f>
        <v>1.5564369903757</v>
      </c>
      <c r="BL423" s="4">
        <f>Resultado!BL423*1000</f>
        <v>1.9406887308301002</v>
      </c>
      <c r="BM423" s="4">
        <f>Resultado!BM423*1000</f>
        <v>0.43551045539159999</v>
      </c>
      <c r="BN423" s="4">
        <f>Resultado!BN423*1000</f>
        <v>2.7342782860733998</v>
      </c>
      <c r="BO423" s="4">
        <f>Resultado!BO423*1000</f>
        <v>4.2081604015301002</v>
      </c>
      <c r="BP423" s="4">
        <f>Resultado!BP423*1000</f>
        <v>4.2388907551206998</v>
      </c>
      <c r="BQ423" s="4">
        <f>Resultado!BQ423*1000</f>
        <v>2.8001453371645</v>
      </c>
      <c r="BR423" s="4">
        <f>Resultado!BR423*1000</f>
        <v>2.1278226813412999</v>
      </c>
      <c r="BS423" s="4">
        <f>Resultado!BS423*1000</f>
        <v>1.6486743202929999</v>
      </c>
      <c r="BT423" s="4">
        <f>Resultado!BT423*1000</f>
        <v>1.2671141336728</v>
      </c>
      <c r="BU423" s="4">
        <f>Resultado!BU423*1000</f>
        <v>0.98802114412669995</v>
      </c>
      <c r="BV423" s="4">
        <f>Resultado!BV423*1000</f>
        <v>0.75846216375319997</v>
      </c>
      <c r="BW423" s="4">
        <f>Resultado!BW423*1000</f>
        <v>0.53756850759100006</v>
      </c>
      <c r="BX423" s="4">
        <f>Resultado!BX423*1000</f>
        <v>1.4699645266062999</v>
      </c>
      <c r="BY423" s="4">
        <f>Resultado!BY423*1000</f>
        <v>1.7573028574184999</v>
      </c>
      <c r="BZ423" s="4">
        <f>Resultado!BZ423*1000</f>
        <v>0.47664095006540003</v>
      </c>
      <c r="CA423" s="4">
        <f>Resultado!CA423*1000</f>
        <v>2.7750040613443998</v>
      </c>
      <c r="CB423" s="4">
        <f>Resultado!CB423*1000</f>
        <v>4.6382905256774993</v>
      </c>
      <c r="CC423" s="4">
        <f>Resultado!CC423*1000</f>
        <v>3.4764578558724999</v>
      </c>
      <c r="CD423" s="4">
        <f>Resultado!CD423*1000</f>
        <v>2.4369687059167</v>
      </c>
      <c r="CE423" s="4">
        <f>Resultado!CE423*1000</f>
        <v>1.8260996676201</v>
      </c>
      <c r="CF423" s="4">
        <f>Resultado!CF423*1000</f>
        <v>1.4415662250654</v>
      </c>
      <c r="CG423" s="4">
        <f>Resultado!CG423*1000</f>
        <v>1.2670115981596999</v>
      </c>
      <c r="CH423" s="4">
        <f>Resultado!CH423*1000</f>
        <v>0.92964190608800001</v>
      </c>
      <c r="CI423" s="4">
        <f>Resultado!CI423*1000</f>
        <v>0.74343567324159998</v>
      </c>
      <c r="CJ423" s="4">
        <f>Resultado!CJ423*1000</f>
        <v>0.50601142690169998</v>
      </c>
      <c r="CK423" s="4">
        <f>Resultado!CK423*1000</f>
        <v>1.5658346032791999</v>
      </c>
      <c r="CL423" s="4">
        <f>Resultado!CL423*1000</f>
        <v>1.9627583739370997</v>
      </c>
    </row>
    <row r="424" spans="1:90" x14ac:dyDescent="0.3">
      <c r="A424" s="1">
        <v>423</v>
      </c>
      <c r="B424" s="1">
        <v>868748241</v>
      </c>
      <c r="C424" s="1">
        <v>86874824</v>
      </c>
      <c r="D424" s="4">
        <v>2.2119161284312501</v>
      </c>
      <c r="E424" s="4">
        <f>Resultado!E424*1000</f>
        <v>7.1791727622899</v>
      </c>
      <c r="F424" s="4">
        <f>Resultado!F424*1000</f>
        <v>2.1618719337050001</v>
      </c>
      <c r="G424" s="4">
        <f>Resultado!G424*1000</f>
        <v>2.6082158632800998</v>
      </c>
      <c r="H424" s="4">
        <f>Resultado!H424*1000</f>
        <v>3.3509866773820001</v>
      </c>
      <c r="I424" s="4">
        <f>Resultado!I424*1000</f>
        <v>3.9931702325247</v>
      </c>
      <c r="J424" s="4">
        <f>Resultado!J424*1000</f>
        <v>4.6975483995088005</v>
      </c>
      <c r="K424" s="4">
        <f>Resultado!K424*1000</f>
        <v>5.6624950922278998</v>
      </c>
      <c r="L424" s="4">
        <f>Resultado!L424*1000</f>
        <v>6.7557303025509992</v>
      </c>
      <c r="M424" s="4">
        <f>Resultado!M424*1000</f>
        <v>8.2954329175591006</v>
      </c>
      <c r="N424" s="4">
        <f>Resultado!N424*1000</f>
        <v>10.572683981056599</v>
      </c>
      <c r="O424" s="4">
        <f>Resultado!O424*1000</f>
        <v>13.7347588392151</v>
      </c>
      <c r="P424" s="4">
        <f>Resultado!P424*1000</f>
        <v>4.3561123203181999</v>
      </c>
      <c r="Q424" s="4">
        <f>Resultado!Q424*1000</f>
        <v>4.8008133305492997</v>
      </c>
      <c r="R424" s="4">
        <f>Resultado!R424*1000</f>
        <v>4.4422261788173003</v>
      </c>
      <c r="S424" s="4">
        <f>Resultado!S424*1000</f>
        <v>4.4431265699615006</v>
      </c>
      <c r="T424" s="4">
        <f>Resultado!T424*1000</f>
        <v>3.1379308221115001</v>
      </c>
      <c r="U424" s="4">
        <f>Resultado!U424*1000</f>
        <v>2.5586730407899001</v>
      </c>
      <c r="V424" s="4">
        <f>Resultado!V424*1000</f>
        <v>2.3451506071769002</v>
      </c>
      <c r="W424" s="4">
        <f>Resultado!W424*1000</f>
        <v>1.7707268634780999</v>
      </c>
      <c r="X424" s="4">
        <f>Resultado!X424*1000</f>
        <v>1.5616100065058001</v>
      </c>
      <c r="Y424" s="4">
        <f>Resultado!Y424*1000</f>
        <v>1.4702092031422</v>
      </c>
      <c r="Z424" s="4">
        <f>Resultado!Z424*1000</f>
        <v>1.9659576134717001</v>
      </c>
      <c r="AA424" s="4">
        <f>Resultado!AA424*1000</f>
        <v>3.4634825078403999</v>
      </c>
      <c r="AB424" s="4">
        <f>Resultado!AB424*1000</f>
        <v>11.621240670900901</v>
      </c>
      <c r="AC424" s="4">
        <f>Resultado!AC424*1000</f>
        <v>12.883108693394801</v>
      </c>
      <c r="AD424" s="4">
        <f>Resultado!AD424*1000</f>
        <v>12.5163409021664</v>
      </c>
      <c r="AE424" s="4">
        <f>Resultado!AE424*1000</f>
        <v>9.3908768906058011</v>
      </c>
      <c r="AF424" s="4">
        <f>Resultado!AF424*1000</f>
        <v>7.4166341295180001</v>
      </c>
      <c r="AG424" s="4">
        <f>Resultado!AG424*1000</f>
        <v>5.8804673701315</v>
      </c>
      <c r="AH424" s="4">
        <f>Resultado!AH424*1000</f>
        <v>4.5058200999110998</v>
      </c>
      <c r="AI424" s="4">
        <f>Resultado!AI424*1000</f>
        <v>3.5525233997850001</v>
      </c>
      <c r="AJ424" s="4">
        <f>Resultado!AJ424*1000</f>
        <v>3.2062223223216999</v>
      </c>
      <c r="AK424" s="4">
        <f>Resultado!AK424*1000</f>
        <v>3.3650566822658998</v>
      </c>
      <c r="AL424" s="4">
        <f>Resultado!AL424*1000</f>
        <v>4.5438969035475996</v>
      </c>
      <c r="AM424" s="4">
        <f>Resultado!AM424*1000</f>
        <v>7.5901623812526999</v>
      </c>
      <c r="AN424" s="4">
        <f>Resultado!AN424*1000</f>
        <v>5.1311430095749007</v>
      </c>
      <c r="AO424" s="4">
        <f>Resultado!AO424*1000</f>
        <v>5.7445485897978008</v>
      </c>
      <c r="AP424" s="4">
        <f>Resultado!AP424*1000</f>
        <v>5.7445485897978008</v>
      </c>
      <c r="AQ424" s="4">
        <f>Resultado!AQ424*1000</f>
        <v>5.7445485897978008</v>
      </c>
      <c r="AR424" s="4">
        <f>Resultado!AR424*1000</f>
        <v>4.3561123203181999</v>
      </c>
      <c r="AS424" s="4">
        <f>Resultado!AS424*1000</f>
        <v>3.3509866773820001</v>
      </c>
      <c r="AT424" s="4">
        <f>Resultado!AT424*1000</f>
        <v>2.8296842252828998</v>
      </c>
      <c r="AU424" s="4">
        <f>Resultado!AU424*1000</f>
        <v>2.1488931317794</v>
      </c>
      <c r="AV424" s="4">
        <f>Resultado!AV424*1000</f>
        <v>1.8075225545004001</v>
      </c>
      <c r="AW424" s="4">
        <f>Resultado!AW424*1000</f>
        <v>1.7575038138562</v>
      </c>
      <c r="AX424" s="4">
        <f>Resultado!AX424*1000</f>
        <v>2.4940744767092999</v>
      </c>
      <c r="AY424" s="4">
        <f>Resultado!AY424*1000</f>
        <v>3.8524414310015</v>
      </c>
      <c r="AZ424" s="4">
        <f>Resultado!AZ424*1000</f>
        <v>1.2508461153136998</v>
      </c>
      <c r="BA424" s="4">
        <f>Resultado!BA424*1000</f>
        <v>4.1475911402497001</v>
      </c>
      <c r="BB424" s="4">
        <f>Resultado!BB424*1000</f>
        <v>5.6258925133441</v>
      </c>
      <c r="BC424" s="4">
        <f>Resultado!BC424*1000</f>
        <v>5.9065249190879001</v>
      </c>
      <c r="BD424" s="4">
        <f>Resultado!BD424*1000</f>
        <v>4.8488633088599</v>
      </c>
      <c r="BE424" s="4">
        <f>Resultado!BE424*1000</f>
        <v>3.5508445287964001</v>
      </c>
      <c r="BF424" s="4">
        <f>Resultado!BF424*1000</f>
        <v>2.7270179933877001</v>
      </c>
      <c r="BG424" s="4">
        <f>Resultado!BG424*1000</f>
        <v>2.8391865422186</v>
      </c>
      <c r="BH424" s="4">
        <f>Resultado!BH424*1000</f>
        <v>1.7890339503180002</v>
      </c>
      <c r="BI424" s="4">
        <f>Resultado!BI424*1000</f>
        <v>1.8270993926121</v>
      </c>
      <c r="BJ424" s="4">
        <f>Resultado!BJ424*1000</f>
        <v>1.3183499932309999</v>
      </c>
      <c r="BK424" s="4">
        <f>Resultado!BK424*1000</f>
        <v>1.7156971481112</v>
      </c>
      <c r="BL424" s="4">
        <f>Resultado!BL424*1000</f>
        <v>2.8786563675540999</v>
      </c>
      <c r="BM424" s="4">
        <f>Resultado!BM424*1000</f>
        <v>1.1653971778395</v>
      </c>
      <c r="BN424" s="4">
        <f>Resultado!BN424*1000</f>
        <v>4.5493548523424998</v>
      </c>
      <c r="BO424" s="4">
        <f>Resultado!BO424*1000</f>
        <v>6.2671137811833999</v>
      </c>
      <c r="BP424" s="4">
        <f>Resultado!BP424*1000</f>
        <v>6.5971688316789994</v>
      </c>
      <c r="BQ424" s="4">
        <f>Resultado!BQ424*1000</f>
        <v>5.2988865246227004</v>
      </c>
      <c r="BR424" s="4">
        <f>Resultado!BR424*1000</f>
        <v>3.5004941474768003</v>
      </c>
      <c r="BS424" s="4">
        <f>Resultado!BS424*1000</f>
        <v>2.4777634454355999</v>
      </c>
      <c r="BT424" s="4">
        <f>Resultado!BT424*1000</f>
        <v>3.0735058349425</v>
      </c>
      <c r="BU424" s="4">
        <f>Resultado!BU424*1000</f>
        <v>1.2366715925034</v>
      </c>
      <c r="BV424" s="4">
        <f>Resultado!BV424*1000</f>
        <v>1.5861874583428002</v>
      </c>
      <c r="BW424" s="4">
        <f>Resultado!BW424*1000</f>
        <v>0.79201461511610005</v>
      </c>
      <c r="BX424" s="4">
        <f>Resultado!BX424*1000</f>
        <v>1.2185858164629</v>
      </c>
      <c r="BY424" s="4">
        <f>Resultado!BY424*1000</f>
        <v>2.7580392954754998</v>
      </c>
      <c r="BZ424" s="4">
        <f>Resultado!BZ424*1000</f>
        <v>1.2685863878418</v>
      </c>
      <c r="CA424" s="4">
        <f>Resultado!CA424*1000</f>
        <v>4.2515479670581993</v>
      </c>
      <c r="CB424" s="4">
        <f>Resultado!CB424*1000</f>
        <v>5.7266484285055999</v>
      </c>
      <c r="CC424" s="4">
        <f>Resultado!CC424*1000</f>
        <v>5.9088916171629</v>
      </c>
      <c r="CD424" s="4">
        <f>Resultado!CD424*1000</f>
        <v>4.8598120840387997</v>
      </c>
      <c r="CE424" s="4">
        <f>Resultado!CE424*1000</f>
        <v>3.6198177420132001</v>
      </c>
      <c r="CF424" s="4">
        <f>Resultado!CF424*1000</f>
        <v>2.7689172660451002</v>
      </c>
      <c r="CG424" s="4">
        <f>Resultado!CG424*1000</f>
        <v>2.7956652749239002</v>
      </c>
      <c r="CH424" s="4">
        <f>Resultado!CH424*1000</f>
        <v>1.7785632646331</v>
      </c>
      <c r="CI424" s="4">
        <f>Resultado!CI424*1000</f>
        <v>1.8309807824041</v>
      </c>
      <c r="CJ424" s="4">
        <f>Resultado!CJ424*1000</f>
        <v>1.3113379452111</v>
      </c>
      <c r="CK424" s="4">
        <f>Resultado!CK424*1000</f>
        <v>1.7122928218094999</v>
      </c>
      <c r="CL424" s="4">
        <f>Resultado!CL424*1000</f>
        <v>2.9279729814181001</v>
      </c>
    </row>
    <row r="425" spans="1:90" x14ac:dyDescent="0.3">
      <c r="A425" s="1">
        <v>424</v>
      </c>
      <c r="B425" s="1">
        <v>868748362</v>
      </c>
      <c r="C425" s="1">
        <v>868748362</v>
      </c>
      <c r="D425" s="4">
        <v>0.24436377550916999</v>
      </c>
      <c r="E425" s="4">
        <f>Resultado!E425*1000</f>
        <v>7.1553152311346002</v>
      </c>
      <c r="F425" s="4">
        <f>Resultado!F425*1000</f>
        <v>2.1546876899599998</v>
      </c>
      <c r="G425" s="4">
        <f>Resultado!G425*1000</f>
        <v>2.5995483477768002</v>
      </c>
      <c r="H425" s="4">
        <f>Resultado!H425*1000</f>
        <v>3.3398508165101002</v>
      </c>
      <c r="I425" s="4">
        <f>Resultado!I425*1000</f>
        <v>3.9799002937190004</v>
      </c>
      <c r="J425" s="4">
        <f>Resultado!J425*1000</f>
        <v>4.6819377001977003</v>
      </c>
      <c r="K425" s="4">
        <f>Resultado!K425*1000</f>
        <v>5.6436777218214997</v>
      </c>
      <c r="L425" s="4">
        <f>Resultado!L425*1000</f>
        <v>6.7332799379328998</v>
      </c>
      <c r="M425" s="4">
        <f>Resultado!M425*1000</f>
        <v>8.2678658766437003</v>
      </c>
      <c r="N425" s="4">
        <f>Resultado!N425*1000</f>
        <v>10.5375492732253</v>
      </c>
      <c r="O425" s="4">
        <f>Resultado!O425*1000</f>
        <v>13.6891160544866</v>
      </c>
      <c r="P425" s="4">
        <f>Resultado!P425*1000</f>
        <v>4.3416362673188997</v>
      </c>
      <c r="Q425" s="4">
        <f>Resultado!Q425*1000</f>
        <v>4.7848594654735992</v>
      </c>
      <c r="R425" s="4">
        <f>Resultado!R425*1000</f>
        <v>4.4274639557912003</v>
      </c>
      <c r="S425" s="4">
        <f>Resultado!S425*1000</f>
        <v>4.4283613547926004</v>
      </c>
      <c r="T425" s="4">
        <f>Resultado!T425*1000</f>
        <v>3.1275029796802003</v>
      </c>
      <c r="U425" s="4">
        <f>Resultado!U425*1000</f>
        <v>2.5501701639533003</v>
      </c>
      <c r="V425" s="4">
        <f>Resultado!V425*1000</f>
        <v>2.3373572992948999</v>
      </c>
      <c r="W425" s="4">
        <f>Resultado!W425*1000</f>
        <v>1.7648424569159999</v>
      </c>
      <c r="X425" s="4">
        <f>Resultado!X425*1000</f>
        <v>1.5564205284674999</v>
      </c>
      <c r="Y425" s="4">
        <f>Resultado!Y425*1000</f>
        <v>1.4653234644881001</v>
      </c>
      <c r="Z425" s="4">
        <f>Resultado!Z425*1000</f>
        <v>1.9594244241243</v>
      </c>
      <c r="AA425" s="4">
        <f>Resultado!AA425*1000</f>
        <v>3.4519728054591998</v>
      </c>
      <c r="AB425" s="4">
        <f>Resultado!AB425*1000</f>
        <v>11.5826214426765</v>
      </c>
      <c r="AC425" s="4">
        <f>Resultado!AC425*1000</f>
        <v>12.8402960773446</v>
      </c>
      <c r="AD425" s="4">
        <f>Resultado!AD425*1000</f>
        <v>12.474747113729901</v>
      </c>
      <c r="AE425" s="4">
        <f>Resultado!AE425*1000</f>
        <v>9.3596695154092995</v>
      </c>
      <c r="AF425" s="4">
        <f>Resultado!AF425*1000</f>
        <v>7.3919874765301001</v>
      </c>
      <c r="AG425" s="4">
        <f>Resultado!AG425*1000</f>
        <v>5.8609256432312007</v>
      </c>
      <c r="AH425" s="4">
        <f>Resultado!AH425*1000</f>
        <v>4.4908465441863994</v>
      </c>
      <c r="AI425" s="4">
        <f>Resultado!AI425*1000</f>
        <v>3.5407178003800999</v>
      </c>
      <c r="AJ425" s="4">
        <f>Resultado!AJ425*1000</f>
        <v>3.1955675363905001</v>
      </c>
      <c r="AK425" s="4">
        <f>Resultado!AK425*1000</f>
        <v>3.3538740645332998</v>
      </c>
      <c r="AL425" s="4">
        <f>Resultado!AL425*1000</f>
        <v>4.5287968125577001</v>
      </c>
      <c r="AM425" s="4">
        <f>Resultado!AM425*1000</f>
        <v>7.5649390663276996</v>
      </c>
      <c r="AN425" s="4">
        <f>Resultado!AN425*1000</f>
        <v>5.1140914065188996</v>
      </c>
      <c r="AO425" s="4">
        <f>Resultado!AO425*1000</f>
        <v>5.7254585425886999</v>
      </c>
      <c r="AP425" s="4">
        <f>Resultado!AP425*1000</f>
        <v>5.7254585425886999</v>
      </c>
      <c r="AQ425" s="4">
        <f>Resultado!AQ425*1000</f>
        <v>5.7254585425886999</v>
      </c>
      <c r="AR425" s="4">
        <f>Resultado!AR425*1000</f>
        <v>4.3416362673188997</v>
      </c>
      <c r="AS425" s="4">
        <f>Resultado!AS425*1000</f>
        <v>3.3398508165101002</v>
      </c>
      <c r="AT425" s="4">
        <f>Resultado!AT425*1000</f>
        <v>2.8202807352431001</v>
      </c>
      <c r="AU425" s="4">
        <f>Resultado!AU425*1000</f>
        <v>2.1417520186541998</v>
      </c>
      <c r="AV425" s="4">
        <f>Resultado!AV425*1000</f>
        <v>1.8015158700138001</v>
      </c>
      <c r="AW425" s="4">
        <f>Resultado!AW425*1000</f>
        <v>1.7516633495878</v>
      </c>
      <c r="AX425" s="4">
        <f>Resultado!AX425*1000</f>
        <v>2.4857862711595002</v>
      </c>
      <c r="AY425" s="4">
        <f>Resultado!AY425*1000</f>
        <v>3.8396391563512999</v>
      </c>
      <c r="AZ425" s="4">
        <f>Resultado!AZ425*1000</f>
        <v>1.2466893550358</v>
      </c>
      <c r="BA425" s="4">
        <f>Resultado!BA425*1000</f>
        <v>4.1338080362453997</v>
      </c>
      <c r="BB425" s="4">
        <f>Resultado!BB425*1000</f>
        <v>5.6071967791197999</v>
      </c>
      <c r="BC425" s="4">
        <f>Resultado!BC425*1000</f>
        <v>5.8868965988144</v>
      </c>
      <c r="BD425" s="4">
        <f>Resultado!BD425*1000</f>
        <v>4.8327497660758993</v>
      </c>
      <c r="BE425" s="4">
        <f>Resultado!BE425*1000</f>
        <v>3.5390445085464002</v>
      </c>
      <c r="BF425" s="4">
        <f>Resultado!BF425*1000</f>
        <v>2.7179556795400002</v>
      </c>
      <c r="BG425" s="4">
        <f>Resultado!BG425*1000</f>
        <v>2.8297514744706</v>
      </c>
      <c r="BH425" s="4">
        <f>Resultado!BH425*1000</f>
        <v>1.7830887063990999</v>
      </c>
      <c r="BI425" s="4">
        <f>Resultado!BI425*1000</f>
        <v>1.8210276511835999</v>
      </c>
      <c r="BJ425" s="4">
        <f>Resultado!BJ425*1000</f>
        <v>1.313968906847</v>
      </c>
      <c r="BK425" s="4">
        <f>Resultado!BK425*1000</f>
        <v>1.7099956140321</v>
      </c>
      <c r="BL425" s="4">
        <f>Resultado!BL425*1000</f>
        <v>2.8690901353086002</v>
      </c>
      <c r="BM425" s="4">
        <f>Resultado!BM425*1000</f>
        <v>1.1615243779502999</v>
      </c>
      <c r="BN425" s="4">
        <f>Resultado!BN425*1000</f>
        <v>4.5342366237220002</v>
      </c>
      <c r="BO425" s="4">
        <f>Resultado!BO425*1000</f>
        <v>6.2462871668590001</v>
      </c>
      <c r="BP425" s="4">
        <f>Resultado!BP425*1000</f>
        <v>6.5752453920085001</v>
      </c>
      <c r="BQ425" s="4">
        <f>Resultado!BQ425*1000</f>
        <v>5.2812774832281999</v>
      </c>
      <c r="BR425" s="4">
        <f>Resultado!BR425*1000</f>
        <v>3.4888614495397001</v>
      </c>
      <c r="BS425" s="4">
        <f>Resultado!BS425*1000</f>
        <v>2.4695294440329003</v>
      </c>
      <c r="BT425" s="4">
        <f>Resultado!BT425*1000</f>
        <v>3.0632920869743998</v>
      </c>
      <c r="BU425" s="4">
        <f>Resultado!BU425*1000</f>
        <v>1.2325619364157001</v>
      </c>
      <c r="BV425" s="4">
        <f>Resultado!BV425*1000</f>
        <v>1.5809163055291999</v>
      </c>
      <c r="BW425" s="4">
        <f>Resultado!BW425*1000</f>
        <v>0.78938262477670007</v>
      </c>
      <c r="BX425" s="4">
        <f>Resultado!BX425*1000</f>
        <v>1.2145362622811</v>
      </c>
      <c r="BY425" s="4">
        <f>Resultado!BY425*1000</f>
        <v>2.7488738929148</v>
      </c>
      <c r="BZ425" s="4">
        <f>Resultado!BZ425*1000</f>
        <v>1.2643706738211</v>
      </c>
      <c r="CA425" s="4">
        <f>Resultado!CA425*1000</f>
        <v>4.2374193980097994</v>
      </c>
      <c r="CB425" s="4">
        <f>Resultado!CB425*1000</f>
        <v>5.7076178663750996</v>
      </c>
      <c r="CC425" s="4">
        <f>Resultado!CC425*1000</f>
        <v>5.8892554319758998</v>
      </c>
      <c r="CD425" s="4">
        <f>Resultado!CD425*1000</f>
        <v>4.8436621567362002</v>
      </c>
      <c r="CE425" s="4">
        <f>Resultado!CE425*1000</f>
        <v>3.6077885128224998</v>
      </c>
      <c r="CF425" s="4">
        <f>Resultado!CF425*1000</f>
        <v>2.7597157142606998</v>
      </c>
      <c r="CG425" s="4">
        <f>Resultado!CG425*1000</f>
        <v>2.7863748352584001</v>
      </c>
      <c r="CH425" s="4">
        <f>Resultado!CH425*1000</f>
        <v>1.7726528164655</v>
      </c>
      <c r="CI425" s="4">
        <f>Resultado!CI425*1000</f>
        <v>1.8248961425009</v>
      </c>
      <c r="CJ425" s="4">
        <f>Resultado!CJ425*1000</f>
        <v>1.3069801609762</v>
      </c>
      <c r="CK425" s="4">
        <f>Resultado!CK425*1000</f>
        <v>1.7066026008473001</v>
      </c>
      <c r="CL425" s="4">
        <f>Resultado!CL425*1000</f>
        <v>2.9182428622331997</v>
      </c>
    </row>
    <row r="426" spans="1:90" x14ac:dyDescent="0.3">
      <c r="A426" s="1">
        <v>425</v>
      </c>
      <c r="B426" s="1">
        <v>868749451</v>
      </c>
      <c r="C426" s="1">
        <v>8687494</v>
      </c>
      <c r="D426" s="4">
        <v>8.1359301750584994</v>
      </c>
      <c r="E426" s="4">
        <f>Resultado!E426*1000</f>
        <v>7.0658607824058999</v>
      </c>
      <c r="F426" s="4">
        <f>Resultado!F426*1000</f>
        <v>2.1277501766203</v>
      </c>
      <c r="G426" s="4">
        <f>Resultado!G426*1000</f>
        <v>2.5670492674592</v>
      </c>
      <c r="H426" s="4">
        <f>Resultado!H426*1000</f>
        <v>3.2980966094659001</v>
      </c>
      <c r="I426" s="4">
        <f>Resultado!I426*1000</f>
        <v>3.9301443046019</v>
      </c>
      <c r="J426" s="4">
        <f>Resultado!J426*1000</f>
        <v>4.6234049671979003</v>
      </c>
      <c r="K426" s="4">
        <f>Resultado!K426*1000</f>
        <v>5.5731214901112995</v>
      </c>
      <c r="L426" s="4">
        <f>Resultado!L426*1000</f>
        <v>6.6491016976279003</v>
      </c>
      <c r="M426" s="4">
        <f>Resultado!M426*1000</f>
        <v>8.1645025222327003</v>
      </c>
      <c r="N426" s="4">
        <f>Resultado!N426*1000</f>
        <v>10.4058107500801</v>
      </c>
      <c r="O426" s="4">
        <f>Resultado!O426*1000</f>
        <v>13.5179772170377</v>
      </c>
      <c r="P426" s="4">
        <f>Resultado!P426*1000</f>
        <v>4.2873579208969996</v>
      </c>
      <c r="Q426" s="4">
        <f>Resultado!Q426*1000</f>
        <v>4.7250400232964997</v>
      </c>
      <c r="R426" s="4">
        <f>Resultado!R426*1000</f>
        <v>4.3721126072288996</v>
      </c>
      <c r="S426" s="4">
        <f>Resultado!S426*1000</f>
        <v>4.3729987871114</v>
      </c>
      <c r="T426" s="4">
        <f>Resultado!T426*1000</f>
        <v>3.0884035066441</v>
      </c>
      <c r="U426" s="4">
        <f>Resultado!U426*1000</f>
        <v>2.5182884007029003</v>
      </c>
      <c r="V426" s="4">
        <f>Resultado!V426*1000</f>
        <v>2.3081360837457998</v>
      </c>
      <c r="W426" s="4">
        <f>Resultado!W426*1000</f>
        <v>1.7427787177267999</v>
      </c>
      <c r="X426" s="4">
        <f>Resultado!X426*1000</f>
        <v>1.5369624422943</v>
      </c>
      <c r="Y426" s="4">
        <f>Resultado!Y426*1000</f>
        <v>1.4470042572288002</v>
      </c>
      <c r="Z426" s="4">
        <f>Resultado!Z426*1000</f>
        <v>1.9349280565956</v>
      </c>
      <c r="AA426" s="4">
        <f>Resultado!AA426*1000</f>
        <v>3.4088168697158001</v>
      </c>
      <c r="AB426" s="4">
        <f>Resultado!AB426*1000</f>
        <v>11.4378176174754</v>
      </c>
      <c r="AC426" s="4">
        <f>Resultado!AC426*1000</f>
        <v>12.679769032761801</v>
      </c>
      <c r="AD426" s="4">
        <f>Resultado!AD426*1000</f>
        <v>12.3187900957591</v>
      </c>
      <c r="AE426" s="4">
        <f>Resultado!AE426*1000</f>
        <v>9.2426566306183009</v>
      </c>
      <c r="AF426" s="4">
        <f>Resultado!AF426*1000</f>
        <v>7.2995741944644994</v>
      </c>
      <c r="AG426" s="4">
        <f>Resultado!AG426*1000</f>
        <v>5.7876534175472996</v>
      </c>
      <c r="AH426" s="4">
        <f>Resultado!AH426*1000</f>
        <v>4.4347027980397993</v>
      </c>
      <c r="AI426" s="4">
        <f>Resultado!AI426*1000</f>
        <v>3.4964523908620002</v>
      </c>
      <c r="AJ426" s="4">
        <f>Resultado!AJ426*1000</f>
        <v>3.1556171326543003</v>
      </c>
      <c r="AK426" s="4">
        <f>Resultado!AK426*1000</f>
        <v>3.3119445413947002</v>
      </c>
      <c r="AL426" s="4">
        <f>Resultado!AL426*1000</f>
        <v>4.4721786190629995</v>
      </c>
      <c r="AM426" s="4">
        <f>Resultado!AM426*1000</f>
        <v>7.4703635749643</v>
      </c>
      <c r="AN426" s="4">
        <f>Resultado!AN426*1000</f>
        <v>5.0501559665359999</v>
      </c>
      <c r="AO426" s="4">
        <f>Resultado!AO426*1000</f>
        <v>5.6538799019416004</v>
      </c>
      <c r="AP426" s="4">
        <f>Resultado!AP426*1000</f>
        <v>5.6538799019416004</v>
      </c>
      <c r="AQ426" s="4">
        <f>Resultado!AQ426*1000</f>
        <v>5.6538799019416004</v>
      </c>
      <c r="AR426" s="4">
        <f>Resultado!AR426*1000</f>
        <v>4.2873579208969996</v>
      </c>
      <c r="AS426" s="4">
        <f>Resultado!AS426*1000</f>
        <v>3.2980966094659001</v>
      </c>
      <c r="AT426" s="4">
        <f>Resultado!AT426*1000</f>
        <v>2.7850220987915</v>
      </c>
      <c r="AU426" s="4">
        <f>Resultado!AU426*1000</f>
        <v>2.1149762247229003</v>
      </c>
      <c r="AV426" s="4">
        <f>Resultado!AV426*1000</f>
        <v>1.7789936464887</v>
      </c>
      <c r="AW426" s="4">
        <f>Resultado!AW426*1000</f>
        <v>1.7297643731997001</v>
      </c>
      <c r="AX426" s="4">
        <f>Resultado!AX426*1000</f>
        <v>2.4547094236186999</v>
      </c>
      <c r="AY426" s="4">
        <f>Resultado!AY426*1000</f>
        <v>3.7916366864456004</v>
      </c>
      <c r="AZ426" s="4">
        <f>Resultado!AZ426*1000</f>
        <v>1.2311034716207001</v>
      </c>
      <c r="BA426" s="4">
        <f>Resultado!BA426*1000</f>
        <v>4.0821279205429004</v>
      </c>
      <c r="BB426" s="4">
        <f>Resultado!BB426*1000</f>
        <v>5.5370966255156002</v>
      </c>
      <c r="BC426" s="4">
        <f>Resultado!BC426*1000</f>
        <v>5.8132996889706003</v>
      </c>
      <c r="BD426" s="4">
        <f>Resultado!BD426*1000</f>
        <v>4.7723316080767999</v>
      </c>
      <c r="BE426" s="4">
        <f>Resultado!BE426*1000</f>
        <v>3.4948000182182999</v>
      </c>
      <c r="BF426" s="4">
        <f>Resultado!BF426*1000</f>
        <v>2.6839762923113</v>
      </c>
      <c r="BG426" s="4">
        <f>Resultado!BG426*1000</f>
        <v>2.7943744365608003</v>
      </c>
      <c r="BH426" s="4">
        <f>Resultado!BH426*1000</f>
        <v>1.7607968559197</v>
      </c>
      <c r="BI426" s="4">
        <f>Resultado!BI426*1000</f>
        <v>1.7982614949215001</v>
      </c>
      <c r="BJ426" s="4">
        <f>Resultado!BJ426*1000</f>
        <v>1.2975419067203</v>
      </c>
      <c r="BK426" s="4">
        <f>Resultado!BK426*1000</f>
        <v>1.6886175600903</v>
      </c>
      <c r="BL426" s="4">
        <f>Resultado!BL426*1000</f>
        <v>2.8332212926208999</v>
      </c>
      <c r="BM426" s="4">
        <f>Resultado!BM426*1000</f>
        <v>1.1470032115783999</v>
      </c>
      <c r="BN426" s="4">
        <f>Resultado!BN426*1000</f>
        <v>4.4775504226981999</v>
      </c>
      <c r="BO426" s="4">
        <f>Resultado!BO426*1000</f>
        <v>6.1681972215437</v>
      </c>
      <c r="BP426" s="4">
        <f>Resultado!BP426*1000</f>
        <v>6.4930428708339001</v>
      </c>
      <c r="BQ426" s="4">
        <f>Resultado!BQ426*1000</f>
        <v>5.2152519133427999</v>
      </c>
      <c r="BR426" s="4">
        <f>Resultado!BR426*1000</f>
        <v>3.4452443386818001</v>
      </c>
      <c r="BS426" s="4">
        <f>Resultado!BS426*1000</f>
        <v>2.4386558363861002</v>
      </c>
      <c r="BT426" s="4">
        <f>Resultado!BT426*1000</f>
        <v>3.0249953668323002</v>
      </c>
      <c r="BU426" s="4">
        <f>Resultado!BU426*1000</f>
        <v>1.2171526714168999</v>
      </c>
      <c r="BV426" s="4">
        <f>Resultado!BV426*1000</f>
        <v>1.5611519776094001</v>
      </c>
      <c r="BW426" s="4">
        <f>Resultado!BW426*1000</f>
        <v>0.77951390687200006</v>
      </c>
      <c r="BX426" s="4">
        <f>Resultado!BX426*1000</f>
        <v>1.1993523509796999</v>
      </c>
      <c r="BY426" s="4">
        <f>Resultado!BY426*1000</f>
        <v>2.7145079718096001</v>
      </c>
      <c r="BZ426" s="4">
        <f>Resultado!BZ426*1000</f>
        <v>1.2485637417766</v>
      </c>
      <c r="CA426" s="4">
        <f>Resultado!CA426*1000</f>
        <v>4.1844439519201</v>
      </c>
      <c r="CB426" s="4">
        <f>Resultado!CB426*1000</f>
        <v>5.6362622666148994</v>
      </c>
      <c r="CC426" s="4">
        <f>Resultado!CC426*1000</f>
        <v>5.8156290324292002</v>
      </c>
      <c r="CD426" s="4">
        <f>Resultado!CD426*1000</f>
        <v>4.7831075740151006</v>
      </c>
      <c r="CE426" s="4">
        <f>Resultado!CE426*1000</f>
        <v>3.5626845974646</v>
      </c>
      <c r="CF426" s="4">
        <f>Resultado!CF426*1000</f>
        <v>2.7252142506784001</v>
      </c>
      <c r="CG426" s="4">
        <f>Resultado!CG426*1000</f>
        <v>2.7515400841974</v>
      </c>
      <c r="CH426" s="4">
        <f>Resultado!CH426*1000</f>
        <v>1.7504914335827</v>
      </c>
      <c r="CI426" s="4">
        <f>Resultado!CI426*1000</f>
        <v>1.8020816230645</v>
      </c>
      <c r="CJ426" s="4">
        <f>Resultado!CJ426*1000</f>
        <v>1.2906405328784001</v>
      </c>
      <c r="CK426" s="4">
        <f>Resultado!CK426*1000</f>
        <v>1.6852669657388</v>
      </c>
      <c r="CL426" s="4">
        <f>Resultado!CL426*1000</f>
        <v>2.8817595210992999</v>
      </c>
    </row>
    <row r="427" spans="1:90" x14ac:dyDescent="0.3">
      <c r="A427" s="1">
        <v>426</v>
      </c>
      <c r="B427" s="1">
        <v>868749572</v>
      </c>
      <c r="C427" s="1">
        <v>868749572</v>
      </c>
      <c r="D427" s="4">
        <v>0.34343684929401902</v>
      </c>
      <c r="E427" s="4">
        <f>Resultado!E427*1000</f>
        <v>7.0009801384811006</v>
      </c>
      <c r="F427" s="4">
        <f>Resultado!F427*1000</f>
        <v>2.1082125992718002</v>
      </c>
      <c r="G427" s="4">
        <f>Resultado!G427*1000</f>
        <v>2.5434779270962</v>
      </c>
      <c r="H427" s="4">
        <f>Resultado!H427*1000</f>
        <v>3.2678125947735999</v>
      </c>
      <c r="I427" s="4">
        <f>Resultado!I427*1000</f>
        <v>3.8940566571018</v>
      </c>
      <c r="J427" s="4">
        <f>Resultado!J427*1000</f>
        <v>4.5809516128742995</v>
      </c>
      <c r="K427" s="4">
        <f>Resultado!K427*1000</f>
        <v>5.5219475819230004</v>
      </c>
      <c r="L427" s="4">
        <f>Resultado!L427*1000</f>
        <v>6.5880478482883005</v>
      </c>
      <c r="M427" s="4">
        <f>Resultado!M427*1000</f>
        <v>8.0895338528404004</v>
      </c>
      <c r="N427" s="4">
        <f>Resultado!N427*1000</f>
        <v>10.3102617826131</v>
      </c>
      <c r="O427" s="4">
        <f>Resultado!O427*1000</f>
        <v>13.3938514957121</v>
      </c>
      <c r="P427" s="4">
        <f>Resultado!P427*1000</f>
        <v>4.2479902414010997</v>
      </c>
      <c r="Q427" s="4">
        <f>Resultado!Q427*1000</f>
        <v>4.6816534284111997</v>
      </c>
      <c r="R427" s="4">
        <f>Resultado!R427*1000</f>
        <v>4.3319666872900999</v>
      </c>
      <c r="S427" s="4">
        <f>Resultado!S427*1000</f>
        <v>4.3328447300292998</v>
      </c>
      <c r="T427" s="4">
        <f>Resultado!T427*1000</f>
        <v>3.0600449507113998</v>
      </c>
      <c r="U427" s="4">
        <f>Resultado!U427*1000</f>
        <v>2.4951647958006999</v>
      </c>
      <c r="V427" s="4">
        <f>Resultado!V427*1000</f>
        <v>2.2869421542315997</v>
      </c>
      <c r="W427" s="4">
        <f>Resultado!W427*1000</f>
        <v>1.7267760523889999</v>
      </c>
      <c r="X427" s="4">
        <f>Resultado!X427*1000</f>
        <v>1.5228496376389</v>
      </c>
      <c r="Y427" s="4">
        <f>Resultado!Y427*1000</f>
        <v>1.4337174729483999</v>
      </c>
      <c r="Z427" s="4">
        <f>Resultado!Z427*1000</f>
        <v>1.9171610240817001</v>
      </c>
      <c r="AA427" s="4">
        <f>Resultado!AA427*1000</f>
        <v>3.3775161916612002</v>
      </c>
      <c r="AB427" s="4">
        <f>Resultado!AB427*1000</f>
        <v>11.3327924839539</v>
      </c>
      <c r="AC427" s="4">
        <f>Resultado!AC427*1000</f>
        <v>12.5633399655897</v>
      </c>
      <c r="AD427" s="4">
        <f>Resultado!AD427*1000</f>
        <v>12.2056756347754</v>
      </c>
      <c r="AE427" s="4">
        <f>Resultado!AE427*1000</f>
        <v>9.1577880587290998</v>
      </c>
      <c r="AF427" s="4">
        <f>Resultado!AF427*1000</f>
        <v>7.2325475308069</v>
      </c>
      <c r="AG427" s="4">
        <f>Resultado!AG427*1000</f>
        <v>5.7345096192036999</v>
      </c>
      <c r="AH427" s="4">
        <f>Resultado!AH427*1000</f>
        <v>4.3939821580481002</v>
      </c>
      <c r="AI427" s="4">
        <f>Resultado!AI427*1000</f>
        <v>3.4643470197604</v>
      </c>
      <c r="AJ427" s="4">
        <f>Resultado!AJ427*1000</f>
        <v>3.1266414030366998</v>
      </c>
      <c r="AK427" s="4">
        <f>Resultado!AK427*1000</f>
        <v>3.2815333712476003</v>
      </c>
      <c r="AL427" s="4">
        <f>Resultado!AL427*1000</f>
        <v>4.4311138659512999</v>
      </c>
      <c r="AM427" s="4">
        <f>Resultado!AM427*1000</f>
        <v>7.4017686770428002</v>
      </c>
      <c r="AN427" s="4">
        <f>Resultado!AN427*1000</f>
        <v>5.0037840691664996</v>
      </c>
      <c r="AO427" s="4">
        <f>Resultado!AO427*1000</f>
        <v>5.6019644481833</v>
      </c>
      <c r="AP427" s="4">
        <f>Resultado!AP427*1000</f>
        <v>5.6019644481833</v>
      </c>
      <c r="AQ427" s="4">
        <f>Resultado!AQ427*1000</f>
        <v>5.6019644481833</v>
      </c>
      <c r="AR427" s="4">
        <f>Resultado!AR427*1000</f>
        <v>4.2479902414010997</v>
      </c>
      <c r="AS427" s="4">
        <f>Resultado!AS427*1000</f>
        <v>3.2678125947735999</v>
      </c>
      <c r="AT427" s="4">
        <f>Resultado!AT427*1000</f>
        <v>2.7594492729633</v>
      </c>
      <c r="AU427" s="4">
        <f>Resultado!AU427*1000</f>
        <v>2.0955559412539997</v>
      </c>
      <c r="AV427" s="4">
        <f>Resultado!AV427*1000</f>
        <v>1.7626584458843999</v>
      </c>
      <c r="AW427" s="4">
        <f>Resultado!AW427*1000</f>
        <v>1.7138812090916999</v>
      </c>
      <c r="AX427" s="4">
        <f>Resultado!AX427*1000</f>
        <v>2.4321696180724004</v>
      </c>
      <c r="AY427" s="4">
        <f>Resultado!AY427*1000</f>
        <v>3.7568208533403</v>
      </c>
      <c r="AZ427" s="4">
        <f>Resultado!AZ427*1000</f>
        <v>1.2197991467214999</v>
      </c>
      <c r="BA427" s="4">
        <f>Resultado!BA427*1000</f>
        <v>4.0446447183931999</v>
      </c>
      <c r="BB427" s="4">
        <f>Resultado!BB427*1000</f>
        <v>5.4862535073731999</v>
      </c>
      <c r="BC427" s="4">
        <f>Resultado!BC427*1000</f>
        <v>5.7599203996293999</v>
      </c>
      <c r="BD427" s="4">
        <f>Resultado!BD427*1000</f>
        <v>4.7285107690750001</v>
      </c>
      <c r="BE427" s="4">
        <f>Resultado!BE427*1000</f>
        <v>3.462709819649</v>
      </c>
      <c r="BF427" s="4">
        <f>Resultado!BF427*1000</f>
        <v>2.6593312963955</v>
      </c>
      <c r="BG427" s="4">
        <f>Resultado!BG427*1000</f>
        <v>2.7687157350389002</v>
      </c>
      <c r="BH427" s="4">
        <f>Resultado!BH427*1000</f>
        <v>1.7446287431659</v>
      </c>
      <c r="BI427" s="4">
        <f>Resultado!BI427*1000</f>
        <v>1.7817493717239998</v>
      </c>
      <c r="BJ427" s="4">
        <f>Resultado!BJ427*1000</f>
        <v>1.2856275261487</v>
      </c>
      <c r="BK427" s="4">
        <f>Resultado!BK427*1000</f>
        <v>1.6731122171441</v>
      </c>
      <c r="BL427" s="4">
        <f>Resultado!BL427*1000</f>
        <v>2.8072058887645999</v>
      </c>
      <c r="BM427" s="4">
        <f>Resultado!BM427*1000</f>
        <v>1.136471118003</v>
      </c>
      <c r="BN427" s="4">
        <f>Resultado!BN427*1000</f>
        <v>4.4364363442333001</v>
      </c>
      <c r="BO427" s="4">
        <f>Resultado!BO427*1000</f>
        <v>6.1115591671137004</v>
      </c>
      <c r="BP427" s="4">
        <f>Resultado!BP427*1000</f>
        <v>6.4334219958316003</v>
      </c>
      <c r="BQ427" s="4">
        <f>Resultado!BQ427*1000</f>
        <v>5.1673640603567002</v>
      </c>
      <c r="BR427" s="4">
        <f>Resultado!BR427*1000</f>
        <v>3.4136091737591001</v>
      </c>
      <c r="BS427" s="4">
        <f>Resultado!BS427*1000</f>
        <v>2.4162634392177997</v>
      </c>
      <c r="BT427" s="4">
        <f>Resultado!BT427*1000</f>
        <v>2.9972190415814</v>
      </c>
      <c r="BU427" s="4">
        <f>Resultado!BU427*1000</f>
        <v>1.2059764465367</v>
      </c>
      <c r="BV427" s="4">
        <f>Resultado!BV427*1000</f>
        <v>1.5468170581012002</v>
      </c>
      <c r="BW427" s="4">
        <f>Resultado!BW427*1000</f>
        <v>0.77235619944130007</v>
      </c>
      <c r="BX427" s="4">
        <f>Resultado!BX427*1000</f>
        <v>1.1883395734540001</v>
      </c>
      <c r="BY427" s="4">
        <f>Resultado!BY427*1000</f>
        <v>2.6895826257586002</v>
      </c>
      <c r="BZ427" s="4">
        <f>Resultado!BZ427*1000</f>
        <v>1.2370990919566001</v>
      </c>
      <c r="CA427" s="4">
        <f>Resultado!CA427*1000</f>
        <v>4.1460212563096999</v>
      </c>
      <c r="CB427" s="4">
        <f>Resultado!CB427*1000</f>
        <v>5.5845085827470005</v>
      </c>
      <c r="CC427" s="4">
        <f>Resultado!CC427*1000</f>
        <v>5.7622283544266999</v>
      </c>
      <c r="CD427" s="4">
        <f>Resultado!CD427*1000</f>
        <v>4.7391877871809003</v>
      </c>
      <c r="CE427" s="4">
        <f>Resultado!CE427*1000</f>
        <v>3.5299710643364</v>
      </c>
      <c r="CF427" s="4">
        <f>Resultado!CF427*1000</f>
        <v>2.7001905966803998</v>
      </c>
      <c r="CG427" s="4">
        <f>Resultado!CG427*1000</f>
        <v>2.7262746992790001</v>
      </c>
      <c r="CH427" s="4">
        <f>Resultado!CH427*1000</f>
        <v>1.7344179480027</v>
      </c>
      <c r="CI427" s="4">
        <f>Resultado!CI427*1000</f>
        <v>1.7855344224176</v>
      </c>
      <c r="CJ427" s="4">
        <f>Resultado!CJ427*1000</f>
        <v>1.2787895225872001</v>
      </c>
      <c r="CK427" s="4">
        <f>Resultado!CK427*1000</f>
        <v>1.6697923888557999</v>
      </c>
      <c r="CL427" s="4">
        <f>Resultado!CL427*1000</f>
        <v>2.8552984261071002</v>
      </c>
    </row>
    <row r="428" spans="1:90" x14ac:dyDescent="0.3">
      <c r="A428" s="1">
        <v>427</v>
      </c>
      <c r="B428" s="1">
        <v>868746182</v>
      </c>
      <c r="C428" s="1">
        <v>868746182</v>
      </c>
      <c r="D428" s="4">
        <v>0.15768544900404999</v>
      </c>
      <c r="E428" s="4">
        <f>Resultado!E428*1000</f>
        <v>6.9456008725437002</v>
      </c>
      <c r="F428" s="4">
        <f>Resultado!F428*1000</f>
        <v>2.0915361819876002</v>
      </c>
      <c r="G428" s="4">
        <f>Resultado!G428*1000</f>
        <v>2.523358467</v>
      </c>
      <c r="H428" s="4">
        <f>Resultado!H428*1000</f>
        <v>3.2419634909138</v>
      </c>
      <c r="I428" s="4">
        <f>Resultado!I428*1000</f>
        <v>3.8632538273661003</v>
      </c>
      <c r="J428" s="4">
        <f>Resultado!J428*1000</f>
        <v>4.5447152955875998</v>
      </c>
      <c r="K428" s="4">
        <f>Resultado!K428*1000</f>
        <v>5.4782677831545001</v>
      </c>
      <c r="L428" s="4">
        <f>Resultado!L428*1000</f>
        <v>6.5359349660087007</v>
      </c>
      <c r="M428" s="4">
        <f>Resultado!M428*1000</f>
        <v>8.0255438917657003</v>
      </c>
      <c r="N428" s="4">
        <f>Resultado!N428*1000</f>
        <v>10.228705383673301</v>
      </c>
      <c r="O428" s="4">
        <f>Resultado!O428*1000</f>
        <v>13.287903235720599</v>
      </c>
      <c r="P428" s="4">
        <f>Resultado!P428*1000</f>
        <v>4.2143877205219997</v>
      </c>
      <c r="Q428" s="4">
        <f>Resultado!Q428*1000</f>
        <v>4.6446205380000993</v>
      </c>
      <c r="R428" s="4">
        <f>Resultado!R428*1000</f>
        <v>4.2976998945750999</v>
      </c>
      <c r="S428" s="4">
        <f>Resultado!S428*1000</f>
        <v>4.2985709918064998</v>
      </c>
      <c r="T428" s="4">
        <f>Resultado!T428*1000</f>
        <v>3.0358393338187</v>
      </c>
      <c r="U428" s="4">
        <f>Resultado!U428*1000</f>
        <v>2.4754275030145001</v>
      </c>
      <c r="V428" s="4">
        <f>Resultado!V428*1000</f>
        <v>2.2688519475409001</v>
      </c>
      <c r="W428" s="4">
        <f>Resultado!W428*1000</f>
        <v>1.7131168806262</v>
      </c>
      <c r="X428" s="4">
        <f>Resultado!X428*1000</f>
        <v>1.5108035678890999</v>
      </c>
      <c r="Y428" s="4">
        <f>Resultado!Y428*1000</f>
        <v>1.4223764578844</v>
      </c>
      <c r="Z428" s="4">
        <f>Resultado!Z428*1000</f>
        <v>1.901995866047</v>
      </c>
      <c r="AA428" s="4">
        <f>Resultado!AA428*1000</f>
        <v>3.3507993086411001</v>
      </c>
      <c r="AB428" s="4">
        <f>Resultado!AB428*1000</f>
        <v>11.243147646178699</v>
      </c>
      <c r="AC428" s="4">
        <f>Resultado!AC428*1000</f>
        <v>12.463961231290499</v>
      </c>
      <c r="AD428" s="4">
        <f>Resultado!AD428*1000</f>
        <v>12.109126102630899</v>
      </c>
      <c r="AE428" s="4">
        <f>Resultado!AE428*1000</f>
        <v>9.0853479760162994</v>
      </c>
      <c r="AF428" s="4">
        <f>Resultado!AF428*1000</f>
        <v>7.1753365167503</v>
      </c>
      <c r="AG428" s="4">
        <f>Resultado!AG428*1000</f>
        <v>5.6891484087816</v>
      </c>
      <c r="AH428" s="4">
        <f>Resultado!AH428*1000</f>
        <v>4.3592248095567001</v>
      </c>
      <c r="AI428" s="4">
        <f>Resultado!AI428*1000</f>
        <v>3.4369432861243001</v>
      </c>
      <c r="AJ428" s="4">
        <f>Resultado!AJ428*1000</f>
        <v>3.1019089938133</v>
      </c>
      <c r="AK428" s="4">
        <f>Resultado!AK428*1000</f>
        <v>3.2555757330807</v>
      </c>
      <c r="AL428" s="4">
        <f>Resultado!AL428*1000</f>
        <v>4.3960627976255005</v>
      </c>
      <c r="AM428" s="4">
        <f>Resultado!AM428*1000</f>
        <v>7.3432190871475997</v>
      </c>
      <c r="AN428" s="4">
        <f>Resultado!AN428*1000</f>
        <v>4.9642030557685999</v>
      </c>
      <c r="AO428" s="4">
        <f>Resultado!AO428*1000</f>
        <v>5.5576516987094999</v>
      </c>
      <c r="AP428" s="4">
        <f>Resultado!AP428*1000</f>
        <v>5.5576516987094999</v>
      </c>
      <c r="AQ428" s="4">
        <f>Resultado!AQ428*1000</f>
        <v>5.5576516987094999</v>
      </c>
      <c r="AR428" s="4">
        <f>Resultado!AR428*1000</f>
        <v>4.2143877205219997</v>
      </c>
      <c r="AS428" s="4">
        <f>Resultado!AS428*1000</f>
        <v>3.2419634909138</v>
      </c>
      <c r="AT428" s="4">
        <f>Resultado!AT428*1000</f>
        <v>2.7376214328459003</v>
      </c>
      <c r="AU428" s="4">
        <f>Resultado!AU428*1000</f>
        <v>2.0789796408701</v>
      </c>
      <c r="AV428" s="4">
        <f>Resultado!AV428*1000</f>
        <v>1.7487154366341999</v>
      </c>
      <c r="AW428" s="4">
        <f>Resultado!AW428*1000</f>
        <v>1.7003240383262002</v>
      </c>
      <c r="AX428" s="4">
        <f>Resultado!AX428*1000</f>
        <v>2.4129306307563998</v>
      </c>
      <c r="AY428" s="4">
        <f>Resultado!AY428*1000</f>
        <v>3.7271035884715</v>
      </c>
      <c r="AZ428" s="4">
        <f>Resultado!AZ428*1000</f>
        <v>1.2101502718496999</v>
      </c>
      <c r="BA428" s="4">
        <f>Resultado!BA428*1000</f>
        <v>4.0126507045477995</v>
      </c>
      <c r="BB428" s="4">
        <f>Resultado!BB428*1000</f>
        <v>5.4428560564485</v>
      </c>
      <c r="BC428" s="4">
        <f>Resultado!BC428*1000</f>
        <v>5.7143581844424993</v>
      </c>
      <c r="BD428" s="4">
        <f>Resultado!BD428*1000</f>
        <v>4.6911072269726004</v>
      </c>
      <c r="BE428" s="4">
        <f>Resultado!BE428*1000</f>
        <v>3.4353190366196</v>
      </c>
      <c r="BF428" s="4">
        <f>Resultado!BF428*1000</f>
        <v>2.6382954111101</v>
      </c>
      <c r="BG428" s="4">
        <f>Resultado!BG428*1000</f>
        <v>2.7468145952038001</v>
      </c>
      <c r="BH428" s="4">
        <f>Resultado!BH428*1000</f>
        <v>1.7308283527607</v>
      </c>
      <c r="BI428" s="4">
        <f>Resultado!BI428*1000</f>
        <v>1.7676553491245</v>
      </c>
      <c r="BJ428" s="4">
        <f>Resultado!BJ428*1000</f>
        <v>1.2754579345688999</v>
      </c>
      <c r="BK428" s="4">
        <f>Resultado!BK428*1000</f>
        <v>1.6598775379157999</v>
      </c>
      <c r="BL428" s="4">
        <f>Resultado!BL428*1000</f>
        <v>2.7850002834950001</v>
      </c>
      <c r="BM428" s="4">
        <f>Resultado!BM428*1000</f>
        <v>1.1274813858470001</v>
      </c>
      <c r="BN428" s="4">
        <f>Resultado!BN428*1000</f>
        <v>4.4013431739540003</v>
      </c>
      <c r="BO428" s="4">
        <f>Resultado!BO428*1000</f>
        <v>6.0632154132803002</v>
      </c>
      <c r="BP428" s="4">
        <f>Resultado!BP428*1000</f>
        <v>6.3825322374624998</v>
      </c>
      <c r="BQ428" s="4">
        <f>Resultado!BQ428*1000</f>
        <v>5.1264890938757999</v>
      </c>
      <c r="BR428" s="4">
        <f>Resultado!BR428*1000</f>
        <v>3.3866067874503001</v>
      </c>
      <c r="BS428" s="4">
        <f>Resultado!BS428*1000</f>
        <v>2.3971502732141001</v>
      </c>
      <c r="BT428" s="4">
        <f>Resultado!BT428*1000</f>
        <v>2.9735103912078</v>
      </c>
      <c r="BU428" s="4">
        <f>Resultado!BU428*1000</f>
        <v>1.1964369122106999</v>
      </c>
      <c r="BV428" s="4">
        <f>Resultado!BV428*1000</f>
        <v>1.5345814008756999</v>
      </c>
      <c r="BW428" s="4">
        <f>Resultado!BW428*1000</f>
        <v>0.76624669498320008</v>
      </c>
      <c r="BX428" s="4">
        <f>Resultado!BX428*1000</f>
        <v>1.1789395506057001</v>
      </c>
      <c r="BY428" s="4">
        <f>Resultado!BY428*1000</f>
        <v>2.66830744592</v>
      </c>
      <c r="BZ428" s="4">
        <f>Resultado!BZ428*1000</f>
        <v>1.2273133707791</v>
      </c>
      <c r="CA428" s="4">
        <f>Resultado!CA428*1000</f>
        <v>4.1132253321399999</v>
      </c>
      <c r="CB428" s="4">
        <f>Resultado!CB428*1000</f>
        <v>5.5403339129413007</v>
      </c>
      <c r="CC428" s="4">
        <f>Resultado!CC428*1000</f>
        <v>5.7166478828185001</v>
      </c>
      <c r="CD428" s="4">
        <f>Resultado!CD428*1000</f>
        <v>4.7016997875576996</v>
      </c>
      <c r="CE428" s="4">
        <f>Resultado!CE428*1000</f>
        <v>3.5020482303250997</v>
      </c>
      <c r="CF428" s="4">
        <f>Resultado!CF428*1000</f>
        <v>2.6788315054992</v>
      </c>
      <c r="CG428" s="4">
        <f>Resultado!CG428*1000</f>
        <v>2.704709277209</v>
      </c>
      <c r="CH428" s="4">
        <f>Resultado!CH428*1000</f>
        <v>1.7206983271941001</v>
      </c>
      <c r="CI428" s="4">
        <f>Resultado!CI428*1000</f>
        <v>1.7714104592491</v>
      </c>
      <c r="CJ428" s="4">
        <f>Resultado!CJ428*1000</f>
        <v>1.2686740210933001</v>
      </c>
      <c r="CK428" s="4">
        <f>Resultado!CK428*1000</f>
        <v>1.6565839701867</v>
      </c>
      <c r="CL428" s="4">
        <f>Resultado!CL428*1000</f>
        <v>2.8327123984735003</v>
      </c>
    </row>
    <row r="429" spans="1:90" x14ac:dyDescent="0.3">
      <c r="A429" s="1">
        <v>428</v>
      </c>
      <c r="B429" s="1">
        <v>868748242</v>
      </c>
      <c r="C429" s="1">
        <v>868748242</v>
      </c>
      <c r="D429" s="4">
        <v>0.78060403961452396</v>
      </c>
      <c r="E429" s="4">
        <f>Resultado!E429*1000</f>
        <v>5.9002709680176002</v>
      </c>
      <c r="F429" s="4">
        <f>Resultado!F429*1000</f>
        <v>1.1760354134490001</v>
      </c>
      <c r="G429" s="4">
        <f>Resultado!G429*1000</f>
        <v>1.7410817841778998</v>
      </c>
      <c r="H429" s="4">
        <f>Resultado!H429*1000</f>
        <v>2.4055269820546998</v>
      </c>
      <c r="I429" s="4">
        <f>Resultado!I429*1000</f>
        <v>2.9828534577479</v>
      </c>
      <c r="J429" s="4">
        <f>Resultado!J429*1000</f>
        <v>3.7312396299426998</v>
      </c>
      <c r="K429" s="4">
        <f>Resultado!K429*1000</f>
        <v>4.6079205745138001</v>
      </c>
      <c r="L429" s="4">
        <f>Resultado!L429*1000</f>
        <v>5.7849174735554998</v>
      </c>
      <c r="M429" s="4">
        <f>Resultado!M429*1000</f>
        <v>7.2307863730986002</v>
      </c>
      <c r="N429" s="4">
        <f>Resultado!N429*1000</f>
        <v>9.2158411490276002</v>
      </c>
      <c r="O429" s="4">
        <f>Resultado!O429*1000</f>
        <v>11.235935449668199</v>
      </c>
      <c r="P429" s="4">
        <f>Resultado!P429*1000</f>
        <v>2.9670709354245002</v>
      </c>
      <c r="Q429" s="4">
        <f>Resultado!Q429*1000</f>
        <v>3.5540472843864999</v>
      </c>
      <c r="R429" s="4">
        <f>Resultado!R429*1000</f>
        <v>3.0619436992649001</v>
      </c>
      <c r="S429" s="4">
        <f>Resultado!S429*1000</f>
        <v>3.0555096745988997</v>
      </c>
      <c r="T429" s="4">
        <f>Resultado!T429*1000</f>
        <v>2.5765747939429002</v>
      </c>
      <c r="U429" s="4">
        <f>Resultado!U429*1000</f>
        <v>1.0907297647501</v>
      </c>
      <c r="V429" s="4">
        <f>Resultado!V429*1000</f>
        <v>1.6616552208970001</v>
      </c>
      <c r="W429" s="4">
        <f>Resultado!W429*1000</f>
        <v>1.1908018617688001</v>
      </c>
      <c r="X429" s="4">
        <f>Resultado!X429*1000</f>
        <v>0.8873721756024</v>
      </c>
      <c r="Y429" s="4">
        <f>Resultado!Y429*1000</f>
        <v>0.70594458588749998</v>
      </c>
      <c r="Z429" s="4">
        <f>Resultado!Z429*1000</f>
        <v>1.2934829790803999</v>
      </c>
      <c r="AA429" s="4">
        <f>Resultado!AA429*1000</f>
        <v>2.4055269820546998</v>
      </c>
      <c r="AB429" s="4">
        <f>Resultado!AB429*1000</f>
        <v>9.0372451827689009</v>
      </c>
      <c r="AC429" s="4">
        <f>Resultado!AC429*1000</f>
        <v>9.7385843449772</v>
      </c>
      <c r="AD429" s="4">
        <f>Resultado!AD429*1000</f>
        <v>10.222315697218299</v>
      </c>
      <c r="AE429" s="4">
        <f>Resultado!AE429*1000</f>
        <v>7.1822664662919999</v>
      </c>
      <c r="AF429" s="4">
        <f>Resultado!AF429*1000</f>
        <v>5.8249964091662996</v>
      </c>
      <c r="AG429" s="4">
        <f>Resultado!AG429*1000</f>
        <v>4.1240155146628998</v>
      </c>
      <c r="AH429" s="4">
        <f>Resultado!AH429*1000</f>
        <v>3.4620397138323002</v>
      </c>
      <c r="AI429" s="4">
        <f>Resultado!AI429*1000</f>
        <v>2.7430204418098998</v>
      </c>
      <c r="AJ429" s="4">
        <f>Resultado!AJ429*1000</f>
        <v>2.1910838748868002</v>
      </c>
      <c r="AK429" s="4">
        <f>Resultado!AK429*1000</f>
        <v>2.4494179454128999</v>
      </c>
      <c r="AL429" s="4">
        <f>Resultado!AL429*1000</f>
        <v>3.3823910855368</v>
      </c>
      <c r="AM429" s="4">
        <f>Resultado!AM429*1000</f>
        <v>5.9118501692800001</v>
      </c>
      <c r="AN429" s="4">
        <f>Resultado!AN429*1000</f>
        <v>3.3170989256704</v>
      </c>
      <c r="AO429" s="4">
        <f>Resultado!AO429*1000</f>
        <v>4.3183464200578996</v>
      </c>
      <c r="AP429" s="4">
        <f>Resultado!AP429*1000</f>
        <v>3.9129905574757</v>
      </c>
      <c r="AQ429" s="4">
        <f>Resultado!AQ429*1000</f>
        <v>3.5629159717493</v>
      </c>
      <c r="AR429" s="4">
        <f>Resultado!AR429*1000</f>
        <v>2.9828534577479</v>
      </c>
      <c r="AS429" s="4">
        <f>Resultado!AS429*1000</f>
        <v>1.6357583477972</v>
      </c>
      <c r="AT429" s="4">
        <f>Resultado!AT429*1000</f>
        <v>1.9715826901497</v>
      </c>
      <c r="AU429" s="4">
        <f>Resultado!AU429*1000</f>
        <v>1.4860811133581999</v>
      </c>
      <c r="AV429" s="4">
        <f>Resultado!AV429*1000</f>
        <v>0.8873721756024</v>
      </c>
      <c r="AW429" s="4">
        <f>Resultado!AW429*1000</f>
        <v>0.8873721756024</v>
      </c>
      <c r="AX429" s="4">
        <f>Resultado!AX429*1000</f>
        <v>1.5638349228594</v>
      </c>
      <c r="AY429" s="4">
        <f>Resultado!AY429*1000</f>
        <v>2.9828534577479</v>
      </c>
      <c r="AZ429" s="4">
        <f>Resultado!AZ429*1000</f>
        <v>0.4453877755226</v>
      </c>
      <c r="BA429" s="4">
        <f>Resultado!BA429*1000</f>
        <v>2.5927697302536004</v>
      </c>
      <c r="BB429" s="4">
        <f>Resultado!BB429*1000</f>
        <v>4.4313520420829002</v>
      </c>
      <c r="BC429" s="4">
        <f>Resultado!BC429*1000</f>
        <v>3.3920134850057</v>
      </c>
      <c r="BD429" s="4">
        <f>Resultado!BD429*1000</f>
        <v>2.3006850747720002</v>
      </c>
      <c r="BE429" s="4">
        <f>Resultado!BE429*1000</f>
        <v>1.7077420726138</v>
      </c>
      <c r="BF429" s="4">
        <f>Resultado!BF429*1000</f>
        <v>1.3558910948743998</v>
      </c>
      <c r="BG429" s="4">
        <f>Resultado!BG429*1000</f>
        <v>1.1882235375866999</v>
      </c>
      <c r="BH429" s="4">
        <f>Resultado!BH429*1000</f>
        <v>0.86704074956950006</v>
      </c>
      <c r="BI429" s="4">
        <f>Resultado!BI429*1000</f>
        <v>0.69923719292269992</v>
      </c>
      <c r="BJ429" s="4">
        <f>Resultado!BJ429*1000</f>
        <v>0.46472662241599999</v>
      </c>
      <c r="BK429" s="4">
        <f>Resultado!BK429*1000</f>
        <v>1.4983423261849</v>
      </c>
      <c r="BL429" s="4">
        <f>Resultado!BL429*1000</f>
        <v>1.8682517090852</v>
      </c>
      <c r="BM429" s="4">
        <f>Resultado!BM429*1000</f>
        <v>0.41925484477960001</v>
      </c>
      <c r="BN429" s="4">
        <f>Resultado!BN429*1000</f>
        <v>2.6322202009624998</v>
      </c>
      <c r="BO429" s="4">
        <f>Resultado!BO429*1000</f>
        <v>4.0510890475983006</v>
      </c>
      <c r="BP429" s="4">
        <f>Resultado!BP429*1000</f>
        <v>4.0806723778379004</v>
      </c>
      <c r="BQ429" s="4">
        <f>Resultado!BQ429*1000</f>
        <v>2.6956287367150003</v>
      </c>
      <c r="BR429" s="4">
        <f>Resultado!BR429*1000</f>
        <v>2.0484008063188002</v>
      </c>
      <c r="BS429" s="4">
        <f>Resultado!BS429*1000</f>
        <v>1.587136859034</v>
      </c>
      <c r="BT429" s="4">
        <f>Resultado!BT429*1000</f>
        <v>1.2198185665907999</v>
      </c>
      <c r="BU429" s="4">
        <f>Resultado!BU429*1000</f>
        <v>0.95114284006659999</v>
      </c>
      <c r="BV429" s="4">
        <f>Resultado!BV429*1000</f>
        <v>0.730152245024</v>
      </c>
      <c r="BW429" s="4">
        <f>Resultado!BW429*1000</f>
        <v>0.51750353732800003</v>
      </c>
      <c r="BX429" s="4">
        <f>Resultado!BX429*1000</f>
        <v>1.4150974834341998</v>
      </c>
      <c r="BY429" s="4">
        <f>Resultado!BY429*1000</f>
        <v>1.6917107903997</v>
      </c>
      <c r="BZ429" s="4">
        <f>Resultado!BZ429*1000</f>
        <v>0.45885012646970003</v>
      </c>
      <c r="CA429" s="4">
        <f>Resultado!CA429*1000</f>
        <v>2.6714258695712996</v>
      </c>
      <c r="CB429" s="4">
        <f>Resultado!CB429*1000</f>
        <v>4.4651643842566004</v>
      </c>
      <c r="CC429" s="4">
        <f>Resultado!CC429*1000</f>
        <v>3.3466976066884997</v>
      </c>
      <c r="CD429" s="4">
        <f>Resultado!CD429*1000</f>
        <v>2.3460078257210002</v>
      </c>
      <c r="CE429" s="4">
        <f>Resultado!CE429*1000</f>
        <v>1.7579397307738001</v>
      </c>
      <c r="CF429" s="4">
        <f>Resultado!CF429*1000</f>
        <v>1.3877591604224</v>
      </c>
      <c r="CG429" s="4">
        <f>Resultado!CG429*1000</f>
        <v>1.2197198582588999</v>
      </c>
      <c r="CH429" s="4">
        <f>Resultado!CH429*1000</f>
        <v>0.89494263160029996</v>
      </c>
      <c r="CI429" s="4">
        <f>Resultado!CI429*1000</f>
        <v>0.71568662458020005</v>
      </c>
      <c r="CJ429" s="4">
        <f>Resultado!CJ429*1000</f>
        <v>0.48712433792589999</v>
      </c>
      <c r="CK429" s="4">
        <f>Resultado!CK429*1000</f>
        <v>1.5073891692409001</v>
      </c>
      <c r="CL429" s="4">
        <f>Resultado!CL429*1000</f>
        <v>1.8894975934964999</v>
      </c>
    </row>
    <row r="430" spans="1:90" x14ac:dyDescent="0.3">
      <c r="A430" s="1">
        <v>429</v>
      </c>
      <c r="B430" s="1">
        <v>868748363</v>
      </c>
      <c r="C430" s="1">
        <v>86874836</v>
      </c>
      <c r="D430" s="4">
        <v>2.91685105868478</v>
      </c>
      <c r="E430" s="4">
        <f>Resultado!E430*1000</f>
        <v>6.9054646794385004</v>
      </c>
      <c r="F430" s="4">
        <f>Resultado!F430*1000</f>
        <v>2.0794499274464999</v>
      </c>
      <c r="G430" s="4">
        <f>Resultado!G430*1000</f>
        <v>2.5087768628216001</v>
      </c>
      <c r="H430" s="4">
        <f>Resultado!H430*1000</f>
        <v>3.2232293201633002</v>
      </c>
      <c r="I430" s="4">
        <f>Resultado!I430*1000</f>
        <v>3.8409294375148999</v>
      </c>
      <c r="J430" s="4">
        <f>Resultado!J430*1000</f>
        <v>4.5184529787543992</v>
      </c>
      <c r="K430" s="4">
        <f>Resultado!K430*1000</f>
        <v>5.4466107936928996</v>
      </c>
      <c r="L430" s="4">
        <f>Resultado!L430*1000</f>
        <v>6.4981660885952</v>
      </c>
      <c r="M430" s="4">
        <f>Resultado!M430*1000</f>
        <v>7.9791670864576005</v>
      </c>
      <c r="N430" s="4">
        <f>Resultado!N430*1000</f>
        <v>10.169597280281099</v>
      </c>
      <c r="O430" s="4">
        <f>Resultado!O430*1000</f>
        <v>13.211117100148099</v>
      </c>
      <c r="P430" s="4">
        <f>Resultado!P430*1000</f>
        <v>4.1900342509698003</v>
      </c>
      <c r="Q430" s="4">
        <f>Resultado!Q430*1000</f>
        <v>4.6177809037864002</v>
      </c>
      <c r="R430" s="4">
        <f>Resultado!R430*1000</f>
        <v>4.2728649931689002</v>
      </c>
      <c r="S430" s="4">
        <f>Resultado!S430*1000</f>
        <v>4.2737310566347002</v>
      </c>
      <c r="T430" s="4">
        <f>Resultado!T430*1000</f>
        <v>3.0182962823282997</v>
      </c>
      <c r="U430" s="4">
        <f>Resultado!U430*1000</f>
        <v>2.4611228750777001</v>
      </c>
      <c r="V430" s="4">
        <f>Resultado!V430*1000</f>
        <v>2.2557410473373998</v>
      </c>
      <c r="W430" s="4">
        <f>Resultado!W430*1000</f>
        <v>1.7032173785968001</v>
      </c>
      <c r="X430" s="4">
        <f>Resultado!X430*1000</f>
        <v>1.5020731635860001</v>
      </c>
      <c r="Y430" s="4">
        <f>Resultado!Y430*1000</f>
        <v>1.4141570428576</v>
      </c>
      <c r="Z430" s="4">
        <f>Resultado!Z430*1000</f>
        <v>1.8910048985605001</v>
      </c>
      <c r="AA430" s="4">
        <f>Resultado!AA430*1000</f>
        <v>3.3314362138453997</v>
      </c>
      <c r="AB430" s="4">
        <f>Resultado!AB430*1000</f>
        <v>11.178177436499501</v>
      </c>
      <c r="AC430" s="4">
        <f>Resultado!AC430*1000</f>
        <v>12.3919363677813</v>
      </c>
      <c r="AD430" s="4">
        <f>Resultado!AD430*1000</f>
        <v>12.0391517069654</v>
      </c>
      <c r="AE430" s="4">
        <f>Resultado!AE430*1000</f>
        <v>9.0328469343519995</v>
      </c>
      <c r="AF430" s="4">
        <f>Resultado!AF430*1000</f>
        <v>7.1338727618763995</v>
      </c>
      <c r="AG430" s="4">
        <f>Resultado!AG430*1000</f>
        <v>5.6562728140951997</v>
      </c>
      <c r="AH430" s="4">
        <f>Resultado!AH430*1000</f>
        <v>4.3340343772304006</v>
      </c>
      <c r="AI430" s="4">
        <f>Resultado!AI430*1000</f>
        <v>3.417082395475</v>
      </c>
      <c r="AJ430" s="4">
        <f>Resultado!AJ430*1000</f>
        <v>3.0839841489144</v>
      </c>
      <c r="AK430" s="4">
        <f>Resultado!AK430*1000</f>
        <v>3.2367629019535999</v>
      </c>
      <c r="AL430" s="4">
        <f>Resultado!AL430*1000</f>
        <v>4.3706594914774</v>
      </c>
      <c r="AM430" s="4">
        <f>Resultado!AM430*1000</f>
        <v>7.3007851977398994</v>
      </c>
      <c r="AN430" s="4">
        <f>Resultado!AN430*1000</f>
        <v>4.9355166661939007</v>
      </c>
      <c r="AO430" s="4">
        <f>Resultado!AO430*1000</f>
        <v>5.5255359774229005</v>
      </c>
      <c r="AP430" s="4">
        <f>Resultado!AP430*1000</f>
        <v>5.5255359774229005</v>
      </c>
      <c r="AQ430" s="4">
        <f>Resultado!AQ430*1000</f>
        <v>5.5255359774229005</v>
      </c>
      <c r="AR430" s="4">
        <f>Resultado!AR430*1000</f>
        <v>4.1900342509698003</v>
      </c>
      <c r="AS430" s="4">
        <f>Resultado!AS430*1000</f>
        <v>3.2232293201633002</v>
      </c>
      <c r="AT430" s="4">
        <f>Resultado!AT430*1000</f>
        <v>2.7218016780839998</v>
      </c>
      <c r="AU430" s="4">
        <f>Resultado!AU430*1000</f>
        <v>2.0669659461792</v>
      </c>
      <c r="AV430" s="4">
        <f>Resultado!AV430*1000</f>
        <v>1.7386102230266001</v>
      </c>
      <c r="AW430" s="4">
        <f>Resultado!AW430*1000</f>
        <v>1.6904984616488001</v>
      </c>
      <c r="AX430" s="4">
        <f>Resultado!AX430*1000</f>
        <v>2.3989871503401003</v>
      </c>
      <c r="AY430" s="4">
        <f>Resultado!AY430*1000</f>
        <v>3.7055659631321003</v>
      </c>
      <c r="AZ430" s="4">
        <f>Resultado!AZ430*1000</f>
        <v>1.2031572375695998</v>
      </c>
      <c r="BA430" s="4">
        <f>Resultado!BA430*1000</f>
        <v>3.9894630025049005</v>
      </c>
      <c r="BB430" s="4">
        <f>Resultado!BB430*1000</f>
        <v>5.4114036989441994</v>
      </c>
      <c r="BC430" s="4">
        <f>Resultado!BC430*1000</f>
        <v>5.6813369112981995</v>
      </c>
      <c r="BD430" s="4">
        <f>Resultado!BD430*1000</f>
        <v>4.6639989624762004</v>
      </c>
      <c r="BE430" s="4">
        <f>Resultado!BE430*1000</f>
        <v>3.4154675319389001</v>
      </c>
      <c r="BF430" s="4">
        <f>Resultado!BF430*1000</f>
        <v>2.6230496266154</v>
      </c>
      <c r="BG430" s="4">
        <f>Resultado!BG430*1000</f>
        <v>2.7309417163787</v>
      </c>
      <c r="BH430" s="4">
        <f>Resultado!BH430*1000</f>
        <v>1.7208265023415998</v>
      </c>
      <c r="BI430" s="4">
        <f>Resultado!BI430*1000</f>
        <v>1.7574406884007001</v>
      </c>
      <c r="BJ430" s="4">
        <f>Resultado!BJ430*1000</f>
        <v>1.2680875101954001</v>
      </c>
      <c r="BK430" s="4">
        <f>Resultado!BK430*1000</f>
        <v>1.6502856873884</v>
      </c>
      <c r="BL430" s="4">
        <f>Resultado!BL430*1000</f>
        <v>2.7689067429609002</v>
      </c>
      <c r="BM430" s="4">
        <f>Resultado!BM430*1000</f>
        <v>1.1209660660849001</v>
      </c>
      <c r="BN430" s="4">
        <f>Resultado!BN430*1000</f>
        <v>4.3759093543616991</v>
      </c>
      <c r="BO430" s="4">
        <f>Resultado!BO430*1000</f>
        <v>6.0281782164801996</v>
      </c>
      <c r="BP430" s="4">
        <f>Resultado!BP430*1000</f>
        <v>6.3456498206517002</v>
      </c>
      <c r="BQ430" s="4">
        <f>Resultado!BQ430*1000</f>
        <v>5.0968649101660004</v>
      </c>
      <c r="BR430" s="4">
        <f>Resultado!BR430*1000</f>
        <v>3.3670367737844997</v>
      </c>
      <c r="BS430" s="4">
        <f>Resultado!BS430*1000</f>
        <v>2.3832979819532998</v>
      </c>
      <c r="BT430" s="4">
        <f>Resultado!BT430*1000</f>
        <v>2.9563275168312999</v>
      </c>
      <c r="BU430" s="4">
        <f>Resultado!BU430*1000</f>
        <v>1.1895231226297001</v>
      </c>
      <c r="BV430" s="4">
        <f>Resultado!BV430*1000</f>
        <v>1.5257135928096999</v>
      </c>
      <c r="BW430" s="4">
        <f>Resultado!BW430*1000</f>
        <v>0.7618188238918</v>
      </c>
      <c r="BX430" s="4">
        <f>Resultado!BX430*1000</f>
        <v>1.1721268721447</v>
      </c>
      <c r="BY430" s="4">
        <f>Resultado!BY430*1000</f>
        <v>2.652888232395</v>
      </c>
      <c r="BZ430" s="4">
        <f>Resultado!BZ430*1000</f>
        <v>1.2202211569657</v>
      </c>
      <c r="CA430" s="4">
        <f>Resultado!CA430*1000</f>
        <v>4.0894564445743002</v>
      </c>
      <c r="CB430" s="4">
        <f>Resultado!CB430*1000</f>
        <v>5.5083182650689997</v>
      </c>
      <c r="CC430" s="4">
        <f>Resultado!CC430*1000</f>
        <v>5.6836133783097997</v>
      </c>
      <c r="CD430" s="4">
        <f>Resultado!CD430*1000</f>
        <v>4.6745303123662003</v>
      </c>
      <c r="CE430" s="4">
        <f>Resultado!CE430*1000</f>
        <v>3.4818111210217002</v>
      </c>
      <c r="CF430" s="4">
        <f>Resultado!CF430*1000</f>
        <v>2.6633514771224003</v>
      </c>
      <c r="CG430" s="4">
        <f>Resultado!CG430*1000</f>
        <v>2.6890797102593003</v>
      </c>
      <c r="CH430" s="4">
        <f>Resultado!CH430*1000</f>
        <v>1.7107550146421999</v>
      </c>
      <c r="CI430" s="4">
        <f>Resultado!CI430*1000</f>
        <v>1.76117409906</v>
      </c>
      <c r="CJ430" s="4">
        <f>Resultado!CJ430*1000</f>
        <v>1.2613427985782</v>
      </c>
      <c r="CK430" s="4">
        <f>Resultado!CK430*1000</f>
        <v>1.6470111520328001</v>
      </c>
      <c r="CL430" s="4">
        <f>Resultado!CL430*1000</f>
        <v>2.8163431463493001</v>
      </c>
    </row>
    <row r="431" spans="1:90" x14ac:dyDescent="0.3">
      <c r="A431" s="1">
        <v>430</v>
      </c>
      <c r="B431" s="1">
        <v>868749452</v>
      </c>
      <c r="C431" s="1">
        <v>868749452</v>
      </c>
      <c r="D431" s="4">
        <v>0.22589588335108199</v>
      </c>
      <c r="E431" s="4">
        <f>Resultado!E431*1000</f>
        <v>6.8308900116953</v>
      </c>
      <c r="F431" s="4">
        <f>Resultado!F431*1000</f>
        <v>2.0569931783894999</v>
      </c>
      <c r="G431" s="4">
        <f>Resultado!G431*1000</f>
        <v>2.4816836533603999</v>
      </c>
      <c r="H431" s="4">
        <f>Resultado!H431*1000</f>
        <v>3.1884204743042996</v>
      </c>
      <c r="I431" s="4">
        <f>Resultado!I431*1000</f>
        <v>3.7994498195711</v>
      </c>
      <c r="J431" s="4">
        <f>Resultado!J431*1000</f>
        <v>4.4696565334395002</v>
      </c>
      <c r="K431" s="4">
        <f>Resultado!K431*1000</f>
        <v>5.3877908287634</v>
      </c>
      <c r="L431" s="4">
        <f>Resultado!L431*1000</f>
        <v>6.4279899890141996</v>
      </c>
      <c r="M431" s="4">
        <f>Resultado!M431*1000</f>
        <v>7.8929971092057993</v>
      </c>
      <c r="N431" s="4">
        <f>Resultado!N431*1000</f>
        <v>10.059772037018799</v>
      </c>
      <c r="O431" s="4">
        <f>Resultado!O431*1000</f>
        <v>13.0684453591437</v>
      </c>
      <c r="P431" s="4">
        <f>Resultado!P431*1000</f>
        <v>4.1447845209944996</v>
      </c>
      <c r="Q431" s="4">
        <f>Resultado!Q431*1000</f>
        <v>4.5679117794629001</v>
      </c>
      <c r="R431" s="4">
        <f>Resultado!R431*1000</f>
        <v>4.2267207433654006</v>
      </c>
      <c r="S431" s="4">
        <f>Resultado!S431*1000</f>
        <v>4.2275774538914002</v>
      </c>
      <c r="T431" s="4">
        <f>Resultado!T431*1000</f>
        <v>2.9857005841597002</v>
      </c>
      <c r="U431" s="4">
        <f>Resultado!U431*1000</f>
        <v>2.4345442986597003</v>
      </c>
      <c r="V431" s="4">
        <f>Resultado!V431*1000</f>
        <v>2.2313804652579998</v>
      </c>
      <c r="W431" s="4">
        <f>Resultado!W431*1000</f>
        <v>1.6848237040218002</v>
      </c>
      <c r="X431" s="4">
        <f>Resultado!X431*1000</f>
        <v>1.485851719802</v>
      </c>
      <c r="Y431" s="4">
        <f>Resultado!Y431*1000</f>
        <v>1.3988850377858</v>
      </c>
      <c r="Z431" s="4">
        <f>Resultado!Z431*1000</f>
        <v>1.8705832370855</v>
      </c>
      <c r="AA431" s="4">
        <f>Resultado!AA431*1000</f>
        <v>3.2954588017104998</v>
      </c>
      <c r="AB431" s="4">
        <f>Resultado!AB431*1000</f>
        <v>11.057460163006899</v>
      </c>
      <c r="AC431" s="4">
        <f>Resultado!AC431*1000</f>
        <v>12.258111262560799</v>
      </c>
      <c r="AD431" s="4">
        <f>Resultado!AD431*1000</f>
        <v>11.909136453809401</v>
      </c>
      <c r="AE431" s="4">
        <f>Resultado!AE431*1000</f>
        <v>8.9352978786149997</v>
      </c>
      <c r="AF431" s="4">
        <f>Resultado!AF431*1000</f>
        <v>7.0568314307515996</v>
      </c>
      <c r="AG431" s="4">
        <f>Resultado!AG431*1000</f>
        <v>5.5951886314432002</v>
      </c>
      <c r="AH431" s="4">
        <f>Resultado!AH431*1000</f>
        <v>4.2872295366189004</v>
      </c>
      <c r="AI431" s="4">
        <f>Resultado!AI431*1000</f>
        <v>3.3801800585398998</v>
      </c>
      <c r="AJ431" s="4">
        <f>Resultado!AJ431*1000</f>
        <v>3.0506790631733001</v>
      </c>
      <c r="AK431" s="4">
        <f>Resultado!AK431*1000</f>
        <v>3.2018079019380998</v>
      </c>
      <c r="AL431" s="4">
        <f>Resultado!AL431*1000</f>
        <v>4.3234591227076997</v>
      </c>
      <c r="AM431" s="4">
        <f>Resultado!AM431*1000</f>
        <v>7.2219413174710994</v>
      </c>
      <c r="AN431" s="4">
        <f>Resultado!AN431*1000</f>
        <v>4.8822161958260999</v>
      </c>
      <c r="AO431" s="4">
        <f>Resultado!AO431*1000</f>
        <v>5.4658636702359997</v>
      </c>
      <c r="AP431" s="4">
        <f>Resultado!AP431*1000</f>
        <v>5.4658636702359997</v>
      </c>
      <c r="AQ431" s="4">
        <f>Resultado!AQ431*1000</f>
        <v>5.4658636702359997</v>
      </c>
      <c r="AR431" s="4">
        <f>Resultado!AR431*1000</f>
        <v>4.1447845209944996</v>
      </c>
      <c r="AS431" s="4">
        <f>Resultado!AS431*1000</f>
        <v>3.1884204743042996</v>
      </c>
      <c r="AT431" s="4">
        <f>Resultado!AT431*1000</f>
        <v>2.6924079348345002</v>
      </c>
      <c r="AU431" s="4">
        <f>Resultado!AU431*1000</f>
        <v>2.0446440162544</v>
      </c>
      <c r="AV431" s="4">
        <f>Resultado!AV431*1000</f>
        <v>1.7198343280308999</v>
      </c>
      <c r="AW431" s="4">
        <f>Resultado!AW431*1000</f>
        <v>1.6722421433632</v>
      </c>
      <c r="AX431" s="4">
        <f>Resultado!AX431*1000</f>
        <v>2.3730796006007</v>
      </c>
      <c r="AY431" s="4">
        <f>Resultado!AY431*1000</f>
        <v>3.6655481854257004</v>
      </c>
      <c r="AZ431" s="4">
        <f>Resultado!AZ431*1000</f>
        <v>1.1901638974543001</v>
      </c>
      <c r="BA431" s="4">
        <f>Resultado!BA431*1000</f>
        <v>3.9463793156428997</v>
      </c>
      <c r="BB431" s="4">
        <f>Resultado!BB431*1000</f>
        <v>5.3529639484558</v>
      </c>
      <c r="BC431" s="4">
        <f>Resultado!BC431*1000</f>
        <v>5.6199820521881003</v>
      </c>
      <c r="BD431" s="4">
        <f>Resultado!BD431*1000</f>
        <v>4.6136307122386002</v>
      </c>
      <c r="BE431" s="4">
        <f>Resultado!BE431*1000</f>
        <v>3.3785826345126004</v>
      </c>
      <c r="BF431" s="4">
        <f>Resultado!BF431*1000</f>
        <v>2.5947223433028999</v>
      </c>
      <c r="BG431" s="4">
        <f>Resultado!BG431*1000</f>
        <v>2.7014492664743002</v>
      </c>
      <c r="BH431" s="4">
        <f>Resultado!BH431*1000</f>
        <v>1.7022426603246998</v>
      </c>
      <c r="BI431" s="4">
        <f>Resultado!BI431*1000</f>
        <v>1.7384614362432</v>
      </c>
      <c r="BJ431" s="4">
        <f>Resultado!BJ431*1000</f>
        <v>1.2543929640451001</v>
      </c>
      <c r="BK431" s="4">
        <f>Resultado!BK431*1000</f>
        <v>1.6324636417287</v>
      </c>
      <c r="BL431" s="4">
        <f>Resultado!BL431*1000</f>
        <v>2.7390042946893001</v>
      </c>
      <c r="BM431" s="4">
        <f>Resultado!BM431*1000</f>
        <v>1.1088603388369001</v>
      </c>
      <c r="BN431" s="4">
        <f>Resultado!BN431*1000</f>
        <v>4.3286522903806004</v>
      </c>
      <c r="BO431" s="4">
        <f>Resultado!BO431*1000</f>
        <v>5.9630776898017999</v>
      </c>
      <c r="BP431" s="4">
        <f>Resultado!BP431*1000</f>
        <v>6.2771208006714998</v>
      </c>
      <c r="BQ431" s="4">
        <f>Resultado!BQ431*1000</f>
        <v>5.0418219804208997</v>
      </c>
      <c r="BR431" s="4">
        <f>Resultado!BR431*1000</f>
        <v>3.3306748980325001</v>
      </c>
      <c r="BS431" s="4">
        <f>Resultado!BS431*1000</f>
        <v>2.3575598653474001</v>
      </c>
      <c r="BT431" s="4">
        <f>Resultado!BT431*1000</f>
        <v>2.9244010422866</v>
      </c>
      <c r="BU431" s="4">
        <f>Resultado!BU431*1000</f>
        <v>1.1766770223654999</v>
      </c>
      <c r="BV431" s="4">
        <f>Resultado!BV431*1000</f>
        <v>1.5092368472847</v>
      </c>
      <c r="BW431" s="4">
        <f>Resultado!BW431*1000</f>
        <v>0.75359166057839999</v>
      </c>
      <c r="BX431" s="4">
        <f>Resultado!BX431*1000</f>
        <v>1.1594686404252998</v>
      </c>
      <c r="BY431" s="4">
        <f>Resultado!BY431*1000</f>
        <v>2.6242387109398999</v>
      </c>
      <c r="BZ431" s="4">
        <f>Resultado!BZ431*1000</f>
        <v>1.2070435372720001</v>
      </c>
      <c r="CA431" s="4">
        <f>Resultado!CA431*1000</f>
        <v>4.0452928915388995</v>
      </c>
      <c r="CB431" s="4">
        <f>Resultado!CB431*1000</f>
        <v>5.4488318983276001</v>
      </c>
      <c r="CC431" s="4">
        <f>Resultado!CC431*1000</f>
        <v>5.6222339347902999</v>
      </c>
      <c r="CD431" s="4">
        <f>Resultado!CD431*1000</f>
        <v>4.6240483301850999</v>
      </c>
      <c r="CE431" s="4">
        <f>Resultado!CE431*1000</f>
        <v>3.4442097546331003</v>
      </c>
      <c r="CF431" s="4">
        <f>Resultado!CF431*1000</f>
        <v>2.6345889592167002</v>
      </c>
      <c r="CG431" s="4">
        <f>Resultado!CG431*1000</f>
        <v>2.6600393436458001</v>
      </c>
      <c r="CH431" s="4">
        <f>Resultado!CH431*1000</f>
        <v>1.692279938347</v>
      </c>
      <c r="CI431" s="4">
        <f>Resultado!CI431*1000</f>
        <v>1.7421545284196001</v>
      </c>
      <c r="CJ431" s="4">
        <f>Resultado!CJ431*1000</f>
        <v>1.2477210910637999</v>
      </c>
      <c r="CK431" s="4">
        <f>Resultado!CK431*1000</f>
        <v>1.6292244692919</v>
      </c>
      <c r="CL431" s="4">
        <f>Resultado!CL431*1000</f>
        <v>2.7859284148085002</v>
      </c>
    </row>
    <row r="432" spans="1:90" x14ac:dyDescent="0.3">
      <c r="A432" s="1">
        <v>431</v>
      </c>
      <c r="B432" s="1">
        <v>868749573</v>
      </c>
      <c r="C432" s="1">
        <v>86874</v>
      </c>
      <c r="D432" s="4">
        <v>61.535629421786702</v>
      </c>
      <c r="E432" s="4">
        <f>Resultado!E432*1000</f>
        <v>6.8003518077573997</v>
      </c>
      <c r="F432" s="4">
        <f>Resultado!F432*1000</f>
        <v>2.0477971765401</v>
      </c>
      <c r="G432" s="4">
        <f>Resultado!G432*1000</f>
        <v>2.4705890285916996</v>
      </c>
      <c r="H432" s="4">
        <f>Resultado!H432*1000</f>
        <v>3.1741663091050998</v>
      </c>
      <c r="I432" s="4">
        <f>Resultado!I432*1000</f>
        <v>3.7824639841612</v>
      </c>
      <c r="J432" s="4">
        <f>Resultado!J432*1000</f>
        <v>4.4496744692404002</v>
      </c>
      <c r="K432" s="4">
        <f>Resultado!K432*1000</f>
        <v>5.3637041497476998</v>
      </c>
      <c r="L432" s="4">
        <f>Resultado!L432*1000</f>
        <v>6.3992529915132996</v>
      </c>
      <c r="M432" s="4">
        <f>Resultado!M432*1000</f>
        <v>7.8577106450716006</v>
      </c>
      <c r="N432" s="4">
        <f>Resultado!N432*1000</f>
        <v>10.0147987803115</v>
      </c>
      <c r="O432" s="4">
        <f>Resultado!O432*1000</f>
        <v>13.0100215155675</v>
      </c>
      <c r="P432" s="4">
        <f>Resultado!P432*1000</f>
        <v>4.1262548309008</v>
      </c>
      <c r="Q432" s="4">
        <f>Resultado!Q432*1000</f>
        <v>4.5474904549718005</v>
      </c>
      <c r="R432" s="4">
        <f>Resultado!R432*1000</f>
        <v>4.2078247488715004</v>
      </c>
      <c r="S432" s="4">
        <f>Resultado!S432*1000</f>
        <v>4.2086776293839998</v>
      </c>
      <c r="T432" s="4">
        <f>Resultado!T432*1000</f>
        <v>2.9723526993042002</v>
      </c>
      <c r="U432" s="4">
        <f>Resultado!U432*1000</f>
        <v>2.4236604152768999</v>
      </c>
      <c r="V432" s="4">
        <f>Resultado!V432*1000</f>
        <v>2.2214048469133001</v>
      </c>
      <c r="W432" s="4">
        <f>Resultado!W432*1000</f>
        <v>1.6772915244983</v>
      </c>
      <c r="X432" s="4">
        <f>Resultado!X432*1000</f>
        <v>1.4792090652192</v>
      </c>
      <c r="Y432" s="4">
        <f>Resultado!Y432*1000</f>
        <v>1.392631176796</v>
      </c>
      <c r="Z432" s="4">
        <f>Resultado!Z432*1000</f>
        <v>1.8622206002579</v>
      </c>
      <c r="AA432" s="4">
        <f>Resultado!AA432*1000</f>
        <v>3.2807261105409</v>
      </c>
      <c r="AB432" s="4">
        <f>Resultado!AB432*1000</f>
        <v>11.008026637812499</v>
      </c>
      <c r="AC432" s="4">
        <f>Resultado!AC432*1000</f>
        <v>12.203310101805901</v>
      </c>
      <c r="AD432" s="4">
        <f>Resultado!AD432*1000</f>
        <v>11.855895421216498</v>
      </c>
      <c r="AE432" s="4">
        <f>Resultado!AE432*1000</f>
        <v>8.8953517005334</v>
      </c>
      <c r="AF432" s="4">
        <f>Resultado!AF432*1000</f>
        <v>7.0252831322109</v>
      </c>
      <c r="AG432" s="4">
        <f>Resultado!AG432*1000</f>
        <v>5.5701747589895003</v>
      </c>
      <c r="AH432" s="4">
        <f>Resultado!AH432*1000</f>
        <v>4.2680630312741998</v>
      </c>
      <c r="AI432" s="4">
        <f>Resultado!AI432*1000</f>
        <v>3.3650686121839999</v>
      </c>
      <c r="AJ432" s="4">
        <f>Resultado!AJ432*1000</f>
        <v>3.0370406852722001</v>
      </c>
      <c r="AK432" s="4">
        <f>Resultado!AK432*1000</f>
        <v>3.1874938868519003</v>
      </c>
      <c r="AL432" s="4">
        <f>Resultado!AL432*1000</f>
        <v>4.3041306492320004</v>
      </c>
      <c r="AM432" s="4">
        <f>Resultado!AM432*1000</f>
        <v>7.1896548780169995</v>
      </c>
      <c r="AN432" s="4">
        <f>Resultado!AN432*1000</f>
        <v>4.8603897407665997</v>
      </c>
      <c r="AO432" s="4">
        <f>Resultado!AO432*1000</f>
        <v>5.4414279584659999</v>
      </c>
      <c r="AP432" s="4">
        <f>Resultado!AP432*1000</f>
        <v>5.4414279584659999</v>
      </c>
      <c r="AQ432" s="4">
        <f>Resultado!AQ432*1000</f>
        <v>5.4414279584659999</v>
      </c>
      <c r="AR432" s="4">
        <f>Resultado!AR432*1000</f>
        <v>4.1262548309008</v>
      </c>
      <c r="AS432" s="4">
        <f>Resultado!AS432*1000</f>
        <v>3.1741663091050998</v>
      </c>
      <c r="AT432" s="4">
        <f>Resultado!AT432*1000</f>
        <v>2.6803712452585997</v>
      </c>
      <c r="AU432" s="4">
        <f>Resultado!AU432*1000</f>
        <v>2.0355032226180998</v>
      </c>
      <c r="AV432" s="4">
        <f>Resultado!AV432*1000</f>
        <v>1.7121456298732001</v>
      </c>
      <c r="AW432" s="4">
        <f>Resultado!AW432*1000</f>
        <v>1.6647662110147001</v>
      </c>
      <c r="AX432" s="4">
        <f>Resultado!AX432*1000</f>
        <v>2.3624705015403999</v>
      </c>
      <c r="AY432" s="4">
        <f>Resultado!AY432*1000</f>
        <v>3.6491609711916997</v>
      </c>
      <c r="AZ432" s="4">
        <f>Resultado!AZ432*1000</f>
        <v>1.184843146021</v>
      </c>
      <c r="BA432" s="4">
        <f>Resultado!BA432*1000</f>
        <v>3.9287366166460003</v>
      </c>
      <c r="BB432" s="4">
        <f>Resultado!BB432*1000</f>
        <v>5.3290329666289997</v>
      </c>
      <c r="BC432" s="4">
        <f>Resultado!BC432*1000</f>
        <v>5.5948573381694002</v>
      </c>
      <c r="BD432" s="4">
        <f>Resultado!BD432*1000</f>
        <v>4.5930049965055995</v>
      </c>
      <c r="BE432" s="4">
        <f>Resultado!BE432*1000</f>
        <v>3.3634783296069002</v>
      </c>
      <c r="BF432" s="4">
        <f>Resultado!BF432*1000</f>
        <v>2.5831223673193002</v>
      </c>
      <c r="BG432" s="4">
        <f>Resultado!BG432*1000</f>
        <v>2.6893721566854003</v>
      </c>
      <c r="BH432" s="4">
        <f>Resultado!BH432*1000</f>
        <v>1.6946326075461999</v>
      </c>
      <c r="BI432" s="4">
        <f>Resultado!BI432*1000</f>
        <v>1.7306894636617001</v>
      </c>
      <c r="BJ432" s="4">
        <f>Resultado!BJ432*1000</f>
        <v>1.2487850698923999</v>
      </c>
      <c r="BK432" s="4">
        <f>Resultado!BK432*1000</f>
        <v>1.6251655433071002</v>
      </c>
      <c r="BL432" s="4">
        <f>Resultado!BL432*1000</f>
        <v>2.7267592912425003</v>
      </c>
      <c r="BM432" s="4">
        <f>Resultado!BM432*1000</f>
        <v>1.1039030634147999</v>
      </c>
      <c r="BN432" s="4">
        <f>Resultado!BN432*1000</f>
        <v>4.3093006003088998</v>
      </c>
      <c r="BO432" s="4">
        <f>Resultado!BO432*1000</f>
        <v>5.9364191310668</v>
      </c>
      <c r="BP432" s="4">
        <f>Resultado!BP432*1000</f>
        <v>6.2490582795614005</v>
      </c>
      <c r="BQ432" s="4">
        <f>Resultado!BQ432*1000</f>
        <v>5.0192819911086</v>
      </c>
      <c r="BR432" s="4">
        <f>Resultado!BR432*1000</f>
        <v>3.3157847696431997</v>
      </c>
      <c r="BS432" s="4">
        <f>Resultado!BS432*1000</f>
        <v>2.3470201488770002</v>
      </c>
      <c r="BT432" s="4">
        <f>Resultado!BT432*1000</f>
        <v>2.9113272034056998</v>
      </c>
      <c r="BU432" s="4">
        <f>Resultado!BU432*1000</f>
        <v>1.1714165654094</v>
      </c>
      <c r="BV432" s="4">
        <f>Resultado!BV432*1000</f>
        <v>1.5024896470583</v>
      </c>
      <c r="BW432" s="4">
        <f>Resultado!BW432*1000</f>
        <v>0.75022265071630001</v>
      </c>
      <c r="BX432" s="4">
        <f>Resultado!BX432*1000</f>
        <v>1.1542851153296998</v>
      </c>
      <c r="BY432" s="4">
        <f>Resultado!BY432*1000</f>
        <v>2.6125067789663001</v>
      </c>
      <c r="BZ432" s="4">
        <f>Resultado!BZ432*1000</f>
        <v>1.2016473236542</v>
      </c>
      <c r="CA432" s="4">
        <f>Resultado!CA432*1000</f>
        <v>4.0272079891179002</v>
      </c>
      <c r="CB432" s="4">
        <f>Resultado!CB432*1000</f>
        <v>5.4244723288645007</v>
      </c>
      <c r="CC432" s="4">
        <f>Resultado!CC432*1000</f>
        <v>5.5970991534961998</v>
      </c>
      <c r="CD432" s="4">
        <f>Resultado!CD432*1000</f>
        <v>4.6033760414079996</v>
      </c>
      <c r="CE432" s="4">
        <f>Resultado!CE432*1000</f>
        <v>3.4288120568643001</v>
      </c>
      <c r="CF432" s="4">
        <f>Resultado!CF432*1000</f>
        <v>2.6228107553820998</v>
      </c>
      <c r="CG432" s="4">
        <f>Resultado!CG432*1000</f>
        <v>2.6481473612217998</v>
      </c>
      <c r="CH432" s="4">
        <f>Resultado!CH432*1000</f>
        <v>1.6847144249528001</v>
      </c>
      <c r="CI432" s="4">
        <f>Resultado!CI432*1000</f>
        <v>1.7343660454856</v>
      </c>
      <c r="CJ432" s="4">
        <f>Resultado!CJ432*1000</f>
        <v>1.2421430242128999</v>
      </c>
      <c r="CK432" s="4">
        <f>Resultado!CK432*1000</f>
        <v>1.6219408519274001</v>
      </c>
      <c r="CL432" s="4">
        <f>Resultado!CL432*1000</f>
        <v>2.7734736322044</v>
      </c>
    </row>
    <row r="433" spans="1:90" x14ac:dyDescent="0.3">
      <c r="A433" s="1">
        <v>432</v>
      </c>
      <c r="B433" s="1">
        <v>868748361</v>
      </c>
      <c r="C433" s="1">
        <v>86874836</v>
      </c>
      <c r="D433" s="4">
        <v>3.2049339903661598</v>
      </c>
      <c r="E433" s="4">
        <f>Resultado!E433*1000</f>
        <v>6.7857690881899</v>
      </c>
      <c r="F433" s="4">
        <f>Resultado!F433*1000</f>
        <v>2.0434058666784001</v>
      </c>
      <c r="G433" s="4">
        <f>Resultado!G433*1000</f>
        <v>2.4652910810753004</v>
      </c>
      <c r="H433" s="4">
        <f>Resultado!H433*1000</f>
        <v>3.1673596057969999</v>
      </c>
      <c r="I433" s="4">
        <f>Resultado!I433*1000</f>
        <v>3.7743528432798996</v>
      </c>
      <c r="J433" s="4">
        <f>Resultado!J433*1000</f>
        <v>4.4401325577650006</v>
      </c>
      <c r="K433" s="4">
        <f>Resultado!K433*1000</f>
        <v>5.3522021869565997</v>
      </c>
      <c r="L433" s="4">
        <f>Resultado!L433*1000</f>
        <v>6.3855303909104002</v>
      </c>
      <c r="M433" s="4">
        <f>Resultado!M433*1000</f>
        <v>7.8408605181930007</v>
      </c>
      <c r="N433" s="4">
        <f>Resultado!N433*1000</f>
        <v>9.9933229793136995</v>
      </c>
      <c r="O433" s="4">
        <f>Resultado!O433*1000</f>
        <v>12.982122739049499</v>
      </c>
      <c r="P433" s="4">
        <f>Resultado!P433*1000</f>
        <v>4.1174064626450999</v>
      </c>
      <c r="Q433" s="4">
        <f>Resultado!Q433*1000</f>
        <v>4.5377387862470995</v>
      </c>
      <c r="R433" s="4">
        <f>Resultado!R433*1000</f>
        <v>4.1988014615421001</v>
      </c>
      <c r="S433" s="4">
        <f>Resultado!S433*1000</f>
        <v>4.1996525131320999</v>
      </c>
      <c r="T433" s="4">
        <f>Resultado!T433*1000</f>
        <v>2.9659787664409003</v>
      </c>
      <c r="U433" s="4">
        <f>Resultado!U433*1000</f>
        <v>2.4184631017905001</v>
      </c>
      <c r="V433" s="4">
        <f>Resultado!V433*1000</f>
        <v>2.2166412516106</v>
      </c>
      <c r="W433" s="4">
        <f>Resultado!W433*1000</f>
        <v>1.6736947294168001</v>
      </c>
      <c r="X433" s="4">
        <f>Resultado!X433*1000</f>
        <v>1.4760370394785001</v>
      </c>
      <c r="Y433" s="4">
        <f>Resultado!Y433*1000</f>
        <v>1.3896448092540998</v>
      </c>
      <c r="Z433" s="4">
        <f>Resultado!Z433*1000</f>
        <v>1.8582272420385</v>
      </c>
      <c r="AA433" s="4">
        <f>Resultado!AA433*1000</f>
        <v>3.2736908996871001</v>
      </c>
      <c r="AB433" s="4">
        <f>Resultado!AB433*1000</f>
        <v>10.9844209524025</v>
      </c>
      <c r="AC433" s="4">
        <f>Resultado!AC433*1000</f>
        <v>12.177141242599699</v>
      </c>
      <c r="AD433" s="4">
        <f>Resultado!AD433*1000</f>
        <v>11.830471560357999</v>
      </c>
      <c r="AE433" s="4">
        <f>Resultado!AE433*1000</f>
        <v>8.8762764492859993</v>
      </c>
      <c r="AF433" s="4">
        <f>Resultado!AF433*1000</f>
        <v>7.0102180684177</v>
      </c>
      <c r="AG433" s="4">
        <f>Resultado!AG433*1000</f>
        <v>5.5582300392530994</v>
      </c>
      <c r="AH433" s="4">
        <f>Resultado!AH433*1000</f>
        <v>4.2589105685721007</v>
      </c>
      <c r="AI433" s="4">
        <f>Resultado!AI433*1000</f>
        <v>3.3578525367096996</v>
      </c>
      <c r="AJ433" s="4">
        <f>Resultado!AJ433*1000</f>
        <v>3.0305280350623001</v>
      </c>
      <c r="AK433" s="4">
        <f>Resultado!AK433*1000</f>
        <v>3.1806586037975997</v>
      </c>
      <c r="AL433" s="4">
        <f>Resultado!AL433*1000</f>
        <v>4.2949008428905007</v>
      </c>
      <c r="AM433" s="4">
        <f>Resultado!AM433*1000</f>
        <v>7.1742373343608001</v>
      </c>
      <c r="AN433" s="4">
        <f>Resultado!AN433*1000</f>
        <v>4.8499670887358999</v>
      </c>
      <c r="AO433" s="4">
        <f>Resultado!AO433*1000</f>
        <v>5.4297593242234994</v>
      </c>
      <c r="AP433" s="4">
        <f>Resultado!AP433*1000</f>
        <v>5.4297593242234994</v>
      </c>
      <c r="AQ433" s="4">
        <f>Resultado!AQ433*1000</f>
        <v>5.4297593242234994</v>
      </c>
      <c r="AR433" s="4">
        <f>Resultado!AR433*1000</f>
        <v>4.1174064626450999</v>
      </c>
      <c r="AS433" s="4">
        <f>Resultado!AS433*1000</f>
        <v>3.1673596057969999</v>
      </c>
      <c r="AT433" s="4">
        <f>Resultado!AT433*1000</f>
        <v>2.6746234393638999</v>
      </c>
      <c r="AU433" s="4">
        <f>Resultado!AU433*1000</f>
        <v>2.0311382759927996</v>
      </c>
      <c r="AV433" s="4">
        <f>Resultado!AV433*1000</f>
        <v>1.7084740934167</v>
      </c>
      <c r="AW433" s="4">
        <f>Resultado!AW433*1000</f>
        <v>1.6611962752986</v>
      </c>
      <c r="AX433" s="4">
        <f>Resultado!AX433*1000</f>
        <v>2.3574044041111999</v>
      </c>
      <c r="AY433" s="4">
        <f>Resultado!AY433*1000</f>
        <v>3.6413356861763999</v>
      </c>
      <c r="AZ433" s="4">
        <f>Resultado!AZ433*1000</f>
        <v>1.1823023605118999</v>
      </c>
      <c r="BA433" s="4">
        <f>Resultado!BA433*1000</f>
        <v>3.9203118077604002</v>
      </c>
      <c r="BB433" s="4">
        <f>Resultado!BB433*1000</f>
        <v>5.3176053529532998</v>
      </c>
      <c r="BC433" s="4">
        <f>Resultado!BC433*1000</f>
        <v>5.5828596889463</v>
      </c>
      <c r="BD433" s="4">
        <f>Resultado!BD433*1000</f>
        <v>4.5831557260958</v>
      </c>
      <c r="BE433" s="4">
        <f>Resultado!BE433*1000</f>
        <v>3.356265664345</v>
      </c>
      <c r="BF433" s="4">
        <f>Resultado!BF433*1000</f>
        <v>2.5775831025642</v>
      </c>
      <c r="BG433" s="4">
        <f>Resultado!BG433*1000</f>
        <v>2.6836050491765002</v>
      </c>
      <c r="BH433" s="4">
        <f>Resultado!BH433*1000</f>
        <v>1.6909986261311001</v>
      </c>
      <c r="BI433" s="4">
        <f>Resultado!BI433*1000</f>
        <v>1.7269781616849</v>
      </c>
      <c r="BJ433" s="4">
        <f>Resultado!BJ433*1000</f>
        <v>1.2461071668972001</v>
      </c>
      <c r="BK433" s="4">
        <f>Resultado!BK433*1000</f>
        <v>1.6216805275258002</v>
      </c>
      <c r="BL433" s="4">
        <f>Resultado!BL433*1000</f>
        <v>2.7209120105140001</v>
      </c>
      <c r="BM433" s="4">
        <f>Resultado!BM433*1000</f>
        <v>1.1015358463563001</v>
      </c>
      <c r="BN433" s="4">
        <f>Resultado!BN433*1000</f>
        <v>4.30005970749</v>
      </c>
      <c r="BO433" s="4">
        <f>Resultado!BO433*1000</f>
        <v>5.9236890344672997</v>
      </c>
      <c r="BP433" s="4">
        <f>Resultado!BP433*1000</f>
        <v>6.2356577574961003</v>
      </c>
      <c r="BQ433" s="4">
        <f>Resultado!BQ433*1000</f>
        <v>5.0085186094814</v>
      </c>
      <c r="BR433" s="4">
        <f>Resultado!BR433*1000</f>
        <v>3.3086743787680004</v>
      </c>
      <c r="BS433" s="4">
        <f>Resultado!BS433*1000</f>
        <v>2.3419871832866996</v>
      </c>
      <c r="BT433" s="4">
        <f>Resultado!BT433*1000</f>
        <v>2.9050841340210001</v>
      </c>
      <c r="BU433" s="4">
        <f>Resultado!BU433*1000</f>
        <v>1.1689045719489</v>
      </c>
      <c r="BV433" s="4">
        <f>Resultado!BV433*1000</f>
        <v>1.4992676982833999</v>
      </c>
      <c r="BW433" s="4">
        <f>Resultado!BW433*1000</f>
        <v>0.74861386828300003</v>
      </c>
      <c r="BX433" s="4">
        <f>Resultado!BX433*1000</f>
        <v>1.1518098586644998</v>
      </c>
      <c r="BY433" s="4">
        <f>Resultado!BY433*1000</f>
        <v>2.6069045020837001</v>
      </c>
      <c r="BZ433" s="4">
        <f>Resultado!BZ433*1000</f>
        <v>1.1990705031550002</v>
      </c>
      <c r="CA433" s="4">
        <f>Resultado!CA433*1000</f>
        <v>4.0185720175672994</v>
      </c>
      <c r="CB433" s="4">
        <f>Resultado!CB433*1000</f>
        <v>5.4128400543867006</v>
      </c>
      <c r="CC433" s="4">
        <f>Resultado!CC433*1000</f>
        <v>5.5850966969094999</v>
      </c>
      <c r="CD433" s="4">
        <f>Resultado!CD433*1000</f>
        <v>4.5935045312607006</v>
      </c>
      <c r="CE433" s="4">
        <f>Resultado!CE433*1000</f>
        <v>3.4214592895239999</v>
      </c>
      <c r="CF433" s="4">
        <f>Resultado!CF433*1000</f>
        <v>2.6171863825840997</v>
      </c>
      <c r="CG433" s="4">
        <f>Resultado!CG433*1000</f>
        <v>2.642468656438</v>
      </c>
      <c r="CH433" s="4">
        <f>Resultado!CH433*1000</f>
        <v>1.6811017121543002</v>
      </c>
      <c r="CI433" s="4">
        <f>Resultado!CI433*1000</f>
        <v>1.7306468594222999</v>
      </c>
      <c r="CJ433" s="4">
        <f>Resultado!CJ433*1000</f>
        <v>1.2394793644644999</v>
      </c>
      <c r="CK433" s="4">
        <f>Resultado!CK433*1000</f>
        <v>1.6184627511956999</v>
      </c>
      <c r="CL433" s="4">
        <f>Resultado!CL433*1000</f>
        <v>2.767526176933</v>
      </c>
    </row>
    <row r="434" spans="1:90" x14ac:dyDescent="0.3">
      <c r="A434" s="1">
        <v>433</v>
      </c>
      <c r="B434" s="1">
        <v>868749571</v>
      </c>
      <c r="C434" s="1">
        <v>86874</v>
      </c>
      <c r="D434" s="4">
        <v>62.303170552287298</v>
      </c>
      <c r="E434" s="4">
        <f>Resultado!E434*1000</f>
        <v>5.1634808090419</v>
      </c>
      <c r="F434" s="4">
        <f>Resultado!F434*1000</f>
        <v>1.5445305760013999</v>
      </c>
      <c r="G434" s="4">
        <f>Resultado!G434*1000</f>
        <v>1.8689711813684</v>
      </c>
      <c r="H434" s="4">
        <f>Resultado!H434*1000</f>
        <v>2.4041252838510001</v>
      </c>
      <c r="I434" s="4">
        <f>Resultado!I434*1000</f>
        <v>2.8668572489509998</v>
      </c>
      <c r="J434" s="4">
        <f>Resultado!J434*1000</f>
        <v>3.3763888243993998</v>
      </c>
      <c r="K434" s="4">
        <f>Resultado!K434*1000</f>
        <v>4.0718494619763002</v>
      </c>
      <c r="L434" s="4">
        <f>Resultado!L434*1000</f>
        <v>4.8629380599425005</v>
      </c>
      <c r="M434" s="4">
        <f>Resultado!M434*1000</f>
        <v>5.9734495120174005</v>
      </c>
      <c r="N434" s="4">
        <f>Resultado!N434*1000</f>
        <v>7.6132740107987003</v>
      </c>
      <c r="O434" s="4">
        <f>Resultado!O434*1000</f>
        <v>9.8775608979259015</v>
      </c>
      <c r="P434" s="4">
        <f>Resultado!P434*1000</f>
        <v>3.1224830547783</v>
      </c>
      <c r="Q434" s="4">
        <f>Resultado!Q434*1000</f>
        <v>3.4461432761533999</v>
      </c>
      <c r="R434" s="4">
        <f>Resultado!R434*1000</f>
        <v>3.1848341486707001</v>
      </c>
      <c r="S434" s="4">
        <f>Resultado!S434*1000</f>
        <v>3.1853580874046998</v>
      </c>
      <c r="T434" s="4">
        <f>Resultado!T434*1000</f>
        <v>2.2568551675949</v>
      </c>
      <c r="U434" s="4">
        <f>Resultado!U434*1000</f>
        <v>1.8228309092035</v>
      </c>
      <c r="V434" s="4">
        <f>Resultado!V434*1000</f>
        <v>1.6821240454202</v>
      </c>
      <c r="W434" s="4">
        <f>Resultado!W434*1000</f>
        <v>1.2690023162491999</v>
      </c>
      <c r="X434" s="4">
        <f>Resultado!X434*1000</f>
        <v>1.1163314400062001</v>
      </c>
      <c r="Y434" s="4">
        <f>Resultado!Y434*1000</f>
        <v>1.0487608616221</v>
      </c>
      <c r="Z434" s="4">
        <f>Resultado!Z434*1000</f>
        <v>1.4084225149327001</v>
      </c>
      <c r="AA434" s="4">
        <f>Resultado!AA434*1000</f>
        <v>2.4834421774662001</v>
      </c>
      <c r="AB434" s="4">
        <f>Resultado!AB434*1000</f>
        <v>8.3494965796448994</v>
      </c>
      <c r="AC434" s="4">
        <f>Resultado!AC434*1000</f>
        <v>9.2512839497314001</v>
      </c>
      <c r="AD434" s="4">
        <f>Resultado!AD434*1000</f>
        <v>9.0010262571812003</v>
      </c>
      <c r="AE434" s="4">
        <f>Resultado!AE434*1000</f>
        <v>6.7449726399524996</v>
      </c>
      <c r="AF434" s="4">
        <f>Resultado!AF434*1000</f>
        <v>5.3296091330376996</v>
      </c>
      <c r="AG434" s="4">
        <f>Resultado!AG434*1000</f>
        <v>4.2171936242691999</v>
      </c>
      <c r="AH434" s="4">
        <f>Resultado!AH434*1000</f>
        <v>3.2365679928797002</v>
      </c>
      <c r="AI434" s="4">
        <f>Resultado!AI434*1000</f>
        <v>2.5520387883044</v>
      </c>
      <c r="AJ434" s="4">
        <f>Resultado!AJ434*1000</f>
        <v>2.2983608733281002</v>
      </c>
      <c r="AK434" s="4">
        <f>Resultado!AK434*1000</f>
        <v>2.4148020513710002</v>
      </c>
      <c r="AL434" s="4">
        <f>Resultado!AL434*1000</f>
        <v>3.2620418117908003</v>
      </c>
      <c r="AM434" s="4">
        <f>Resultado!AM434*1000</f>
        <v>5.4534548582118996</v>
      </c>
      <c r="AN434" s="4">
        <f>Resultado!AN434*1000</f>
        <v>3.6749632325431998</v>
      </c>
      <c r="AO434" s="4">
        <f>Resultado!AO434*1000</f>
        <v>4.1247114773905</v>
      </c>
      <c r="AP434" s="4">
        <f>Resultado!AP434*1000</f>
        <v>4.1177248351660998</v>
      </c>
      <c r="AQ434" s="4">
        <f>Resultado!AQ434*1000</f>
        <v>4.1116910112890999</v>
      </c>
      <c r="AR434" s="4">
        <f>Resultado!AR434*1000</f>
        <v>3.1227550795522001</v>
      </c>
      <c r="AS434" s="4">
        <f>Resultado!AS434*1000</f>
        <v>2.3908576873029999</v>
      </c>
      <c r="AT434" s="4">
        <f>Resultado!AT434*1000</f>
        <v>2.0290936861964002</v>
      </c>
      <c r="AU434" s="4">
        <f>Resultado!AU434*1000</f>
        <v>1.540723567663</v>
      </c>
      <c r="AV434" s="4">
        <f>Resultado!AV434*1000</f>
        <v>1.2897158163733</v>
      </c>
      <c r="AW434" s="4">
        <f>Resultado!AW434*1000</f>
        <v>1.2544493437024</v>
      </c>
      <c r="AX434" s="4">
        <f>Resultado!AX434*1000</f>
        <v>1.7854390677559</v>
      </c>
      <c r="AY434" s="4">
        <f>Resultado!AY434*1000</f>
        <v>2.7676342703434997</v>
      </c>
      <c r="AZ434" s="4">
        <f>Resultado!AZ434*1000</f>
        <v>0.88960467404889998</v>
      </c>
      <c r="BA434" s="4">
        <f>Resultado!BA434*1000</f>
        <v>2.9690106405681003</v>
      </c>
      <c r="BB434" s="4">
        <f>Resultado!BB434*1000</f>
        <v>4.0429989537772002</v>
      </c>
      <c r="BC434" s="4">
        <f>Resultado!BC434*1000</f>
        <v>4.2229492368627</v>
      </c>
      <c r="BD434" s="4">
        <f>Resultado!BD434*1000</f>
        <v>3.4584189128390999</v>
      </c>
      <c r="BE434" s="4">
        <f>Resultado!BE434*1000</f>
        <v>2.5330111992617002</v>
      </c>
      <c r="BF434" s="4">
        <f>Resultado!BF434*1000</f>
        <v>1.9460953484672001</v>
      </c>
      <c r="BG434" s="4">
        <f>Resultado!BG434*1000</f>
        <v>2.0222915987261998</v>
      </c>
      <c r="BH434" s="4">
        <f>Resultado!BH434*1000</f>
        <v>1.2763297163516001</v>
      </c>
      <c r="BI434" s="4">
        <f>Resultado!BI434*1000</f>
        <v>1.3002761019633999</v>
      </c>
      <c r="BJ434" s="4">
        <f>Resultado!BJ434*1000</f>
        <v>0.9375326292392</v>
      </c>
      <c r="BK434" s="4">
        <f>Resultado!BK434*1000</f>
        <v>1.2355034930105</v>
      </c>
      <c r="BL434" s="4">
        <f>Resultado!BL434*1000</f>
        <v>2.0618412442078999</v>
      </c>
      <c r="BM434" s="4">
        <f>Resultado!BM434*1000</f>
        <v>0.8289071804739</v>
      </c>
      <c r="BN434" s="4">
        <f>Resultado!BN434*1000</f>
        <v>3.2529602082848998</v>
      </c>
      <c r="BO434" s="4">
        <f>Resultado!BO434*1000</f>
        <v>4.4885476002184994</v>
      </c>
      <c r="BP434" s="4">
        <f>Resultado!BP434*1000</f>
        <v>4.7217678188211005</v>
      </c>
      <c r="BQ434" s="4">
        <f>Resultado!BQ434*1000</f>
        <v>3.7825217944892002</v>
      </c>
      <c r="BR434" s="4">
        <f>Resultado!BR434*1000</f>
        <v>2.5033824322070002</v>
      </c>
      <c r="BS434" s="4">
        <f>Resultado!BS434*1000</f>
        <v>1.7743403555248001</v>
      </c>
      <c r="BT434" s="4">
        <f>Resultado!BT434*1000</f>
        <v>2.1880465407636001</v>
      </c>
      <c r="BU434" s="4">
        <f>Resultado!BU434*1000</f>
        <v>0.8883278166677</v>
      </c>
      <c r="BV434" s="4">
        <f>Resultado!BV434*1000</f>
        <v>1.1309503306331001</v>
      </c>
      <c r="BW434" s="4">
        <f>Resultado!BW434*1000</f>
        <v>0.56734153162879997</v>
      </c>
      <c r="BX434" s="4">
        <f>Resultado!BX434*1000</f>
        <v>0.88357280610659994</v>
      </c>
      <c r="BY434" s="4">
        <f>Resultado!BY434*1000</f>
        <v>1.9737555176917998</v>
      </c>
      <c r="BZ434" s="4">
        <f>Resultado!BZ434*1000</f>
        <v>0.90234475730570007</v>
      </c>
      <c r="CA434" s="4">
        <f>Resultado!CA434*1000</f>
        <v>3.0436626833456</v>
      </c>
      <c r="CB434" s="4">
        <f>Resultado!CB434*1000</f>
        <v>4.1146212254031003</v>
      </c>
      <c r="CC434" s="4">
        <f>Resultado!CC434*1000</f>
        <v>4.2238368567868001</v>
      </c>
      <c r="CD434" s="4">
        <f>Resultado!CD434*1000</f>
        <v>3.4669196879955</v>
      </c>
      <c r="CE434" s="4">
        <f>Resultado!CE434*1000</f>
        <v>2.5825070086518003</v>
      </c>
      <c r="CF434" s="4">
        <f>Resultado!CF434*1000</f>
        <v>1.9761863392951999</v>
      </c>
      <c r="CG434" s="4">
        <f>Resultado!CG434*1000</f>
        <v>1.9921491333439998</v>
      </c>
      <c r="CH434" s="4">
        <f>Resultado!CH434*1000</f>
        <v>1.2694281123250999</v>
      </c>
      <c r="CI434" s="4">
        <f>Resultado!CI434*1000</f>
        <v>1.3032962542843001</v>
      </c>
      <c r="CJ434" s="4">
        <f>Resultado!CJ434*1000</f>
        <v>0.93297472137659998</v>
      </c>
      <c r="CK434" s="4">
        <f>Resultado!CK434*1000</f>
        <v>1.2332591508466</v>
      </c>
      <c r="CL434" s="4">
        <f>Resultado!CL434*1000</f>
        <v>2.0969788620500998</v>
      </c>
    </row>
    <row r="435" spans="1:90" x14ac:dyDescent="0.3">
      <c r="A435" s="1">
        <v>434</v>
      </c>
      <c r="B435" s="1">
        <v>868746181</v>
      </c>
      <c r="C435" s="1">
        <v>86874618</v>
      </c>
      <c r="D435" s="4">
        <v>0.58845708147465703</v>
      </c>
      <c r="E435" s="4">
        <f>Resultado!E435*1000</f>
        <v>6.6967091835682</v>
      </c>
      <c r="F435" s="4">
        <f>Resultado!F435*1000</f>
        <v>2.0165871628256</v>
      </c>
      <c r="G435" s="4">
        <f>Resultado!G435*1000</f>
        <v>2.4329353398629001</v>
      </c>
      <c r="H435" s="4">
        <f>Resultado!H435*1000</f>
        <v>3.1257895581385999</v>
      </c>
      <c r="I435" s="4">
        <f>Resultado!I435*1000</f>
        <v>3.7248163058789996</v>
      </c>
      <c r="J435" s="4">
        <f>Resultado!J435*1000</f>
        <v>4.3818579868264997</v>
      </c>
      <c r="K435" s="4">
        <f>Resultado!K435*1000</f>
        <v>5.2819571476557998</v>
      </c>
      <c r="L435" s="4">
        <f>Resultado!L435*1000</f>
        <v>6.3017234236849999</v>
      </c>
      <c r="M435" s="4">
        <f>Resultado!M435*1000</f>
        <v>7.7379530539355992</v>
      </c>
      <c r="N435" s="4">
        <f>Resultado!N435*1000</f>
        <v>9.8621654966725014</v>
      </c>
      <c r="O435" s="4">
        <f>Resultado!O435*1000</f>
        <v>12.811738719508</v>
      </c>
      <c r="P435" s="4">
        <f>Resultado!P435*1000</f>
        <v>4.0633675140622998</v>
      </c>
      <c r="Q435" s="4">
        <f>Resultado!Q435*1000</f>
        <v>4.4781831812377</v>
      </c>
      <c r="R435" s="4">
        <f>Resultado!R435*1000</f>
        <v>4.1436942433580004</v>
      </c>
      <c r="S435" s="4">
        <f>Resultado!S435*1000</f>
        <v>4.1445341253115</v>
      </c>
      <c r="T435" s="4">
        <f>Resultado!T435*1000</f>
        <v>2.9270517439301003</v>
      </c>
      <c r="U435" s="4">
        <f>Resultado!U435*1000</f>
        <v>2.3867219549319003</v>
      </c>
      <c r="V435" s="4">
        <f>Resultado!V435*1000</f>
        <v>2.1875489179512</v>
      </c>
      <c r="W435" s="4">
        <f>Resultado!W435*1000</f>
        <v>1.6517283036468999</v>
      </c>
      <c r="X435" s="4">
        <f>Resultado!X435*1000</f>
        <v>1.4566647743387</v>
      </c>
      <c r="Y435" s="4">
        <f>Resultado!Y435*1000</f>
        <v>1.3714063999357</v>
      </c>
      <c r="Z435" s="4">
        <f>Resultado!Z435*1000</f>
        <v>1.8338389171794001</v>
      </c>
      <c r="AA435" s="4">
        <f>Resultado!AA435*1000</f>
        <v>3.2307253057362999</v>
      </c>
      <c r="AB435" s="4">
        <f>Resultado!AB435*1000</f>
        <v>10.8402557929886</v>
      </c>
      <c r="AC435" s="4">
        <f>Resultado!AC435*1000</f>
        <v>12.017322211987899</v>
      </c>
      <c r="AD435" s="4">
        <f>Resultado!AD435*1000</f>
        <v>11.6752023999871</v>
      </c>
      <c r="AE435" s="4">
        <f>Resultado!AE435*1000</f>
        <v>8.7597796567051009</v>
      </c>
      <c r="AF435" s="4">
        <f>Resultado!AF435*1000</f>
        <v>6.9182123805676996</v>
      </c>
      <c r="AG435" s="4">
        <f>Resultado!AG435*1000</f>
        <v>5.4852809850298003</v>
      </c>
      <c r="AH435" s="4">
        <f>Resultado!AH435*1000</f>
        <v>4.2030144477198998</v>
      </c>
      <c r="AI435" s="4">
        <f>Resultado!AI435*1000</f>
        <v>3.3137823623836002</v>
      </c>
      <c r="AJ435" s="4">
        <f>Resultado!AJ435*1000</f>
        <v>2.9907538349314002</v>
      </c>
      <c r="AK435" s="4">
        <f>Resultado!AK435*1000</f>
        <v>3.1389140132866</v>
      </c>
      <c r="AL435" s="4">
        <f>Resultado!AL435*1000</f>
        <v>4.2385323672679993</v>
      </c>
      <c r="AM435" s="4">
        <f>Resultado!AM435*1000</f>
        <v>7.0800789737642003</v>
      </c>
      <c r="AN435" s="4">
        <f>Resultado!AN435*1000</f>
        <v>4.7863136397712003</v>
      </c>
      <c r="AO435" s="4">
        <f>Resultado!AO435*1000</f>
        <v>5.3584963853806</v>
      </c>
      <c r="AP435" s="4">
        <f>Resultado!AP435*1000</f>
        <v>5.3584963853806</v>
      </c>
      <c r="AQ435" s="4">
        <f>Resultado!AQ435*1000</f>
        <v>5.3584963853806</v>
      </c>
      <c r="AR435" s="4">
        <f>Resultado!AR435*1000</f>
        <v>4.0633675140622998</v>
      </c>
      <c r="AS435" s="4">
        <f>Resultado!AS435*1000</f>
        <v>3.1257895581385999</v>
      </c>
      <c r="AT435" s="4">
        <f>Resultado!AT435*1000</f>
        <v>2.639520313202</v>
      </c>
      <c r="AU435" s="4">
        <f>Resultado!AU435*1000</f>
        <v>2.0044805782754</v>
      </c>
      <c r="AV435" s="4">
        <f>Resultado!AV435*1000</f>
        <v>1.6860512054829999</v>
      </c>
      <c r="AW435" s="4">
        <f>Resultado!AW435*1000</f>
        <v>1.6393938856338002</v>
      </c>
      <c r="AX435" s="4">
        <f>Resultado!AX435*1000</f>
        <v>2.3264646228341999</v>
      </c>
      <c r="AY435" s="4">
        <f>Resultado!AY435*1000</f>
        <v>3.5935449339873</v>
      </c>
      <c r="AZ435" s="4">
        <f>Resultado!AZ435*1000</f>
        <v>1.1667852195523001</v>
      </c>
      <c r="BA435" s="4">
        <f>Resultado!BA435*1000</f>
        <v>3.8688596302475999</v>
      </c>
      <c r="BB435" s="4">
        <f>Resultado!BB435*1000</f>
        <v>5.2478143801990997</v>
      </c>
      <c r="BC435" s="4">
        <f>Resultado!BC435*1000</f>
        <v>5.5095873826017003</v>
      </c>
      <c r="BD435" s="4">
        <f>Resultado!BD435*1000</f>
        <v>4.5230040459358003</v>
      </c>
      <c r="BE435" s="4">
        <f>Resultado!BE435*1000</f>
        <v>3.3122163169436001</v>
      </c>
      <c r="BF435" s="4">
        <f>Resultado!BF435*1000</f>
        <v>2.5437535834211999</v>
      </c>
      <c r="BG435" s="4">
        <f>Resultado!BG435*1000</f>
        <v>2.648384043773</v>
      </c>
      <c r="BH435" s="4">
        <f>Resultado!BH435*1000</f>
        <v>1.6688050951692999</v>
      </c>
      <c r="BI435" s="4">
        <f>Resultado!BI435*1000</f>
        <v>1.7043124168938999</v>
      </c>
      <c r="BJ435" s="4">
        <f>Resultado!BJ435*1000</f>
        <v>1.2297526190205998</v>
      </c>
      <c r="BK435" s="4">
        <f>Resultado!BK435*1000</f>
        <v>1.6003967627480999</v>
      </c>
      <c r="BL435" s="4">
        <f>Resultado!BL435*1000</f>
        <v>2.6852013694663999</v>
      </c>
      <c r="BM435" s="4">
        <f>Resultado!BM435*1000</f>
        <v>1.0870787264427</v>
      </c>
      <c r="BN435" s="4">
        <f>Resultado!BN435*1000</f>
        <v>4.2436235242895997</v>
      </c>
      <c r="BO435" s="4">
        <f>Resultado!BO435*1000</f>
        <v>5.8459435094485004</v>
      </c>
      <c r="BP435" s="4">
        <f>Resultado!BP435*1000</f>
        <v>6.1538177953756001</v>
      </c>
      <c r="BQ435" s="4">
        <f>Resultado!BQ435*1000</f>
        <v>4.9427842492550003</v>
      </c>
      <c r="BR435" s="4">
        <f>Resultado!BR435*1000</f>
        <v>3.2652496437427998</v>
      </c>
      <c r="BS435" s="4">
        <f>Resultado!BS435*1000</f>
        <v>2.3112497455021002</v>
      </c>
      <c r="BT435" s="4">
        <f>Resultado!BT435*1000</f>
        <v>2.8669563238154003</v>
      </c>
      <c r="BU435" s="4">
        <f>Resultado!BU435*1000</f>
        <v>1.1535632704196999</v>
      </c>
      <c r="BV435" s="4">
        <f>Resultado!BV435*1000</f>
        <v>1.4795905420943001</v>
      </c>
      <c r="BW435" s="4">
        <f>Resultado!BW435*1000</f>
        <v>0.73878867693899997</v>
      </c>
      <c r="BX435" s="4">
        <f>Resultado!BX435*1000</f>
        <v>1.1366929168967999</v>
      </c>
      <c r="BY435" s="4">
        <f>Resultado!BY435*1000</f>
        <v>2.5726901538948002</v>
      </c>
      <c r="BZ435" s="4">
        <f>Resultado!BZ435*1000</f>
        <v>1.1833332885139001</v>
      </c>
      <c r="CA435" s="4">
        <f>Resultado!CA435*1000</f>
        <v>3.9658302227981999</v>
      </c>
      <c r="CB435" s="4">
        <f>Resultado!CB435*1000</f>
        <v>5.3417991726957998</v>
      </c>
      <c r="CC435" s="4">
        <f>Resultado!CC435*1000</f>
        <v>5.5117950309281003</v>
      </c>
      <c r="CD435" s="4">
        <f>Resultado!CD435*1000</f>
        <v>4.533217028088</v>
      </c>
      <c r="CE435" s="4">
        <f>Resultado!CE435*1000</f>
        <v>3.3765543076374001</v>
      </c>
      <c r="CF435" s="4">
        <f>Resultado!CF435*1000</f>
        <v>2.582837089736</v>
      </c>
      <c r="CG435" s="4">
        <f>Resultado!CG435*1000</f>
        <v>2.6077875460952997</v>
      </c>
      <c r="CH435" s="4">
        <f>Resultado!CH435*1000</f>
        <v>1.659038073354</v>
      </c>
      <c r="CI435" s="4">
        <f>Resultado!CI435*1000</f>
        <v>1.7079329647656001</v>
      </c>
      <c r="CJ435" s="4">
        <f>Resultado!CJ435*1000</f>
        <v>1.2232118032574</v>
      </c>
      <c r="CK435" s="4">
        <f>Resultado!CK435*1000</f>
        <v>1.5972212181606</v>
      </c>
      <c r="CL435" s="4">
        <f>Resultado!CL435*1000</f>
        <v>2.7312037477209001</v>
      </c>
    </row>
    <row r="436" spans="1:90" x14ac:dyDescent="0.3">
      <c r="A436" s="1">
        <v>435</v>
      </c>
      <c r="B436" s="1">
        <v>868749459</v>
      </c>
      <c r="C436" s="1">
        <v>8687494</v>
      </c>
      <c r="D436" s="4">
        <v>5.7482016570835404</v>
      </c>
      <c r="E436" s="4">
        <f>Resultado!E436*1000</f>
        <v>6.6935299519341003</v>
      </c>
      <c r="F436" s="4">
        <f>Resultado!F436*1000</f>
        <v>2.0156297974203996</v>
      </c>
      <c r="G436" s="4">
        <f>Resultado!G436*1000</f>
        <v>2.4317803150911002</v>
      </c>
      <c r="H436" s="4">
        <f>Resultado!H436*1000</f>
        <v>3.1243056040393</v>
      </c>
      <c r="I436" s="4">
        <f>Resultado!I436*1000</f>
        <v>3.7230479666087</v>
      </c>
      <c r="J436" s="4">
        <f>Resultado!J436*1000</f>
        <v>4.3797777200647001</v>
      </c>
      <c r="K436" s="4">
        <f>Resultado!K436*1000</f>
        <v>5.2794495629908997</v>
      </c>
      <c r="L436" s="4">
        <f>Resultado!L436*1000</f>
        <v>6.2987317097089006</v>
      </c>
      <c r="M436" s="4">
        <f>Resultado!M436*1000</f>
        <v>7.7342794966020003</v>
      </c>
      <c r="N436" s="4">
        <f>Resultado!N436*1000</f>
        <v>9.857483479331</v>
      </c>
      <c r="O436" s="4">
        <f>Resultado!O436*1000</f>
        <v>12.805656405955299</v>
      </c>
      <c r="P436" s="4">
        <f>Resultado!P436*1000</f>
        <v>4.0614384491757001</v>
      </c>
      <c r="Q436" s="4">
        <f>Resultado!Q436*1000</f>
        <v>4.4760571845364998</v>
      </c>
      <c r="R436" s="4">
        <f>Resultado!R436*1000</f>
        <v>4.1417270437290998</v>
      </c>
      <c r="S436" s="4">
        <f>Resultado!S436*1000</f>
        <v>4.1425665269524998</v>
      </c>
      <c r="T436" s="4">
        <f>Resultado!T436*1000</f>
        <v>2.9256621396865001</v>
      </c>
      <c r="U436" s="4">
        <f>Resultado!U436*1000</f>
        <v>2.3855888697504</v>
      </c>
      <c r="V436" s="4">
        <f>Resultado!V436*1000</f>
        <v>2.1865103892455</v>
      </c>
      <c r="W436" s="4">
        <f>Resultado!W436*1000</f>
        <v>1.6509441532933</v>
      </c>
      <c r="X436" s="4">
        <f>Resultado!X436*1000</f>
        <v>1.4559732294912</v>
      </c>
      <c r="Y436" s="4">
        <f>Resultado!Y436*1000</f>
        <v>1.3707553311062</v>
      </c>
      <c r="Z436" s="4">
        <f>Resultado!Z436*1000</f>
        <v>1.8329683106565</v>
      </c>
      <c r="AA436" s="4">
        <f>Resultado!AA436*1000</f>
        <v>3.2291915338773003</v>
      </c>
      <c r="AB436" s="4">
        <f>Resultado!AB436*1000</f>
        <v>10.8351094318141</v>
      </c>
      <c r="AC436" s="4">
        <f>Resultado!AC436*1000</f>
        <v>12.011617043988601</v>
      </c>
      <c r="AD436" s="4">
        <f>Resultado!AD436*1000</f>
        <v>11.669659651782201</v>
      </c>
      <c r="AE436" s="4">
        <f>Resultado!AE436*1000</f>
        <v>8.7556209919296997</v>
      </c>
      <c r="AF436" s="4">
        <f>Resultado!AF436*1000</f>
        <v>6.9149279913178994</v>
      </c>
      <c r="AG436" s="4">
        <f>Resultado!AG436*1000</f>
        <v>5.4826768733159001</v>
      </c>
      <c r="AH436" s="4">
        <f>Resultado!AH436*1000</f>
        <v>4.2010190860989995</v>
      </c>
      <c r="AI436" s="4">
        <f>Resultado!AI436*1000</f>
        <v>3.3122091595722001</v>
      </c>
      <c r="AJ436" s="4">
        <f>Resultado!AJ436*1000</f>
        <v>2.9893339884154999</v>
      </c>
      <c r="AK436" s="4">
        <f>Resultado!AK436*1000</f>
        <v>3.1374238284131</v>
      </c>
      <c r="AL436" s="4">
        <f>Resultado!AL436*1000</f>
        <v>4.2365201436794999</v>
      </c>
      <c r="AM436" s="4">
        <f>Resultado!AM436*1000</f>
        <v>7.0767177390996991</v>
      </c>
      <c r="AN436" s="4">
        <f>Resultado!AN436*1000</f>
        <v>4.7840413595635001</v>
      </c>
      <c r="AO436" s="4">
        <f>Resultado!AO436*1000</f>
        <v>5.3559524640673999</v>
      </c>
      <c r="AP436" s="4">
        <f>Resultado!AP436*1000</f>
        <v>5.3559524640673999</v>
      </c>
      <c r="AQ436" s="4">
        <f>Resultado!AQ436*1000</f>
        <v>5.3559524640673999</v>
      </c>
      <c r="AR436" s="4">
        <f>Resultado!AR436*1000</f>
        <v>4.0614384491757001</v>
      </c>
      <c r="AS436" s="4">
        <f>Resultado!AS436*1000</f>
        <v>3.1243056040393</v>
      </c>
      <c r="AT436" s="4">
        <f>Resultado!AT436*1000</f>
        <v>2.638267213172</v>
      </c>
      <c r="AU436" s="4">
        <f>Resultado!AU436*1000</f>
        <v>2.0035289604150002</v>
      </c>
      <c r="AV436" s="4">
        <f>Resultado!AV436*1000</f>
        <v>1.6852507604908999</v>
      </c>
      <c r="AW436" s="4">
        <f>Resultado!AW436*1000</f>
        <v>1.638615590988</v>
      </c>
      <c r="AX436" s="4">
        <f>Resultado!AX436*1000</f>
        <v>2.3253601445417003</v>
      </c>
      <c r="AY436" s="4">
        <f>Resultado!AY436*1000</f>
        <v>3.5918389151922003</v>
      </c>
      <c r="AZ436" s="4">
        <f>Resultado!AZ436*1000</f>
        <v>1.1662312936793</v>
      </c>
      <c r="BA436" s="4">
        <f>Resultado!BA436*1000</f>
        <v>3.8670229070769997</v>
      </c>
      <c r="BB436" s="4">
        <f>Resultado!BB436*1000</f>
        <v>5.2453230046548001</v>
      </c>
      <c r="BC436" s="4">
        <f>Resultado!BC436*1000</f>
        <v>5.5069717315381999</v>
      </c>
      <c r="BD436" s="4">
        <f>Resultado!BD436*1000</f>
        <v>4.5208567707368994</v>
      </c>
      <c r="BE436" s="4">
        <f>Resultado!BE436*1000</f>
        <v>3.3106438576049997</v>
      </c>
      <c r="BF436" s="4">
        <f>Resultado!BF436*1000</f>
        <v>2.5425459482021999</v>
      </c>
      <c r="BG436" s="4">
        <f>Resultado!BG436*1000</f>
        <v>2.6471267357279999</v>
      </c>
      <c r="BH436" s="4">
        <f>Resultado!BH436*1000</f>
        <v>1.6680128376881</v>
      </c>
      <c r="BI436" s="4">
        <f>Resultado!BI436*1000</f>
        <v>1.7035033024763999</v>
      </c>
      <c r="BJ436" s="4">
        <f>Resultado!BJ436*1000</f>
        <v>1.2291687996667</v>
      </c>
      <c r="BK436" s="4">
        <f>Resultado!BK436*1000</f>
        <v>1.5996369818056</v>
      </c>
      <c r="BL436" s="4">
        <f>Resultado!BL436*1000</f>
        <v>2.6839265825668002</v>
      </c>
      <c r="BM436" s="4">
        <f>Resultado!BM436*1000</f>
        <v>1.0865626408578002</v>
      </c>
      <c r="BN436" s="4">
        <f>Resultado!BN436*1000</f>
        <v>4.2416088836980004</v>
      </c>
      <c r="BO436" s="4">
        <f>Resultado!BO436*1000</f>
        <v>5.8431681748733002</v>
      </c>
      <c r="BP436" s="4">
        <f>Resultado!BP436*1000</f>
        <v>6.1508962989107001</v>
      </c>
      <c r="BQ436" s="4">
        <f>Resultado!BQ436*1000</f>
        <v>4.9404376853508998</v>
      </c>
      <c r="BR436" s="4">
        <f>Resultado!BR436*1000</f>
        <v>3.2636994816143998</v>
      </c>
      <c r="BS436" s="4">
        <f>Resultado!BS436*1000</f>
        <v>2.3101524904019999</v>
      </c>
      <c r="BT436" s="4">
        <f>Resultado!BT436*1000</f>
        <v>2.8655952495939001</v>
      </c>
      <c r="BU436" s="4">
        <f>Resultado!BU436*1000</f>
        <v>1.1530156216057998</v>
      </c>
      <c r="BV436" s="4">
        <f>Resultado!BV436*1000</f>
        <v>1.4788881133448999</v>
      </c>
      <c r="BW436" s="4">
        <f>Resultado!BW436*1000</f>
        <v>0.73843794044019995</v>
      </c>
      <c r="BX436" s="4">
        <f>Resultado!BX436*1000</f>
        <v>1.136153277205</v>
      </c>
      <c r="BY436" s="4">
        <f>Resultado!BY436*1000</f>
        <v>2.5714687811729999</v>
      </c>
      <c r="BZ436" s="4">
        <f>Resultado!BZ436*1000</f>
        <v>1.1827715065219999</v>
      </c>
      <c r="CA436" s="4">
        <f>Resultado!CA436*1000</f>
        <v>3.9639474632883998</v>
      </c>
      <c r="CB436" s="4">
        <f>Resultado!CB436*1000</f>
        <v>5.3392631783068998</v>
      </c>
      <c r="CC436" s="4">
        <f>Resultado!CC436*1000</f>
        <v>5.5091783317937999</v>
      </c>
      <c r="CD436" s="4">
        <f>Resultado!CD436*1000</f>
        <v>4.5310649043232001</v>
      </c>
      <c r="CE436" s="4">
        <f>Resultado!CE436*1000</f>
        <v>3.3749513041358998</v>
      </c>
      <c r="CF436" s="4">
        <f>Resultado!CF436*1000</f>
        <v>2.5816108998035001</v>
      </c>
      <c r="CG436" s="4">
        <f>Resultado!CG436*1000</f>
        <v>2.6065495110493</v>
      </c>
      <c r="CH436" s="4">
        <f>Resultado!CH436*1000</f>
        <v>1.6582504527211999</v>
      </c>
      <c r="CI436" s="4">
        <f>Resultado!CI436*1000</f>
        <v>1.7071221315098</v>
      </c>
      <c r="CJ436" s="4">
        <f>Resultado!CJ436*1000</f>
        <v>1.2226310891255001</v>
      </c>
      <c r="CK436" s="4">
        <f>Resultado!CK436*1000</f>
        <v>1.5964629447931</v>
      </c>
      <c r="CL436" s="4">
        <f>Resultado!CL436*1000</f>
        <v>2.7299071214055002</v>
      </c>
    </row>
    <row r="437" spans="1:90" x14ac:dyDescent="0.3">
      <c r="A437" s="1">
        <v>436</v>
      </c>
      <c r="B437" s="1">
        <v>868749457</v>
      </c>
      <c r="C437" s="1">
        <v>8687494</v>
      </c>
      <c r="D437" s="4">
        <v>6.06305300268503</v>
      </c>
      <c r="E437" s="4">
        <f>Resultado!E437*1000</f>
        <v>6.6469238129256993</v>
      </c>
      <c r="F437" s="4">
        <f>Resultado!F437*1000</f>
        <v>2.0015952411843001</v>
      </c>
      <c r="G437" s="4">
        <f>Resultado!G437*1000</f>
        <v>2.41484815938</v>
      </c>
      <c r="H437" s="4">
        <f>Resultado!H437*1000</f>
        <v>3.1025514888964998</v>
      </c>
      <c r="I437" s="4">
        <f>Resultado!I437*1000</f>
        <v>3.6971248897997997</v>
      </c>
      <c r="J437" s="4">
        <f>Resultado!J437*1000</f>
        <v>4.3492819232709001</v>
      </c>
      <c r="K437" s="4">
        <f>Resultado!K437*1000</f>
        <v>5.2426894734734999</v>
      </c>
      <c r="L437" s="4">
        <f>Resultado!L437*1000</f>
        <v>6.2548744971847006</v>
      </c>
      <c r="M437" s="4">
        <f>Resultado!M437*1000</f>
        <v>7.6804267600134999</v>
      </c>
      <c r="N437" s="4">
        <f>Resultado!N437*1000</f>
        <v>9.7888471620799997</v>
      </c>
      <c r="O437" s="4">
        <f>Resultado!O437*1000</f>
        <v>12.716492361447301</v>
      </c>
      <c r="P437" s="4">
        <f>Resultado!P437*1000</f>
        <v>4.033159205444</v>
      </c>
      <c r="Q437" s="4">
        <f>Resultado!Q437*1000</f>
        <v>4.4448910069216998</v>
      </c>
      <c r="R437" s="4">
        <f>Resultado!R437*1000</f>
        <v>4.1128887614294998</v>
      </c>
      <c r="S437" s="4">
        <f>Resultado!S437*1000</f>
        <v>4.1137223994453995</v>
      </c>
      <c r="T437" s="4">
        <f>Resultado!T437*1000</f>
        <v>2.9052911519786</v>
      </c>
      <c r="U437" s="4">
        <f>Resultado!U437*1000</f>
        <v>2.3689783387930001</v>
      </c>
      <c r="V437" s="4">
        <f>Resultado!V437*1000</f>
        <v>2.1712860146813</v>
      </c>
      <c r="W437" s="4">
        <f>Resultado!W437*1000</f>
        <v>1.639448853615</v>
      </c>
      <c r="X437" s="4">
        <f>Resultado!X437*1000</f>
        <v>1.4458354858472</v>
      </c>
      <c r="Y437" s="4">
        <f>Resultado!Y437*1000</f>
        <v>1.3612109481025001</v>
      </c>
      <c r="Z437" s="4">
        <f>Resultado!Z437*1000</f>
        <v>1.8202056015183001</v>
      </c>
      <c r="AA437" s="4">
        <f>Resultado!AA437*1000</f>
        <v>3.2067071122652</v>
      </c>
      <c r="AB437" s="4">
        <f>Resultado!AB437*1000</f>
        <v>10.7596660379731</v>
      </c>
      <c r="AC437" s="4">
        <f>Resultado!AC437*1000</f>
        <v>11.9279817876011</v>
      </c>
      <c r="AD437" s="4">
        <f>Resultado!AD437*1000</f>
        <v>11.588405398224399</v>
      </c>
      <c r="AE437" s="4">
        <f>Resultado!AE437*1000</f>
        <v>8.6946567933701004</v>
      </c>
      <c r="AF437" s="4">
        <f>Resultado!AF437*1000</f>
        <v>6.8667802878623005</v>
      </c>
      <c r="AG437" s="4">
        <f>Resultado!AG437*1000</f>
        <v>5.4445017396672997</v>
      </c>
      <c r="AH437" s="4">
        <f>Resultado!AH437*1000</f>
        <v>4.1717679613695999</v>
      </c>
      <c r="AI437" s="4">
        <f>Resultado!AI437*1000</f>
        <v>3.2891466975192998</v>
      </c>
      <c r="AJ437" s="4">
        <f>Resultado!AJ437*1000</f>
        <v>2.9685196622815999</v>
      </c>
      <c r="AK437" s="4">
        <f>Resultado!AK437*1000</f>
        <v>3.1155783728575002</v>
      </c>
      <c r="AL437" s="4">
        <f>Resultado!AL437*1000</f>
        <v>4.2070218299128994</v>
      </c>
      <c r="AM437" s="4">
        <f>Resultado!AM437*1000</f>
        <v>7.0274435156272004</v>
      </c>
      <c r="AN437" s="4">
        <f>Resultado!AN437*1000</f>
        <v>4.7507307300113002</v>
      </c>
      <c r="AO437" s="4">
        <f>Resultado!AO437*1000</f>
        <v>5.3186596952510996</v>
      </c>
      <c r="AP437" s="4">
        <f>Resultado!AP437*1000</f>
        <v>5.3186596952510996</v>
      </c>
      <c r="AQ437" s="4">
        <f>Resultado!AQ437*1000</f>
        <v>5.3186596952510996</v>
      </c>
      <c r="AR437" s="4">
        <f>Resultado!AR437*1000</f>
        <v>4.033159205444</v>
      </c>
      <c r="AS437" s="4">
        <f>Resultado!AS437*1000</f>
        <v>3.1025514888964998</v>
      </c>
      <c r="AT437" s="4">
        <f>Resultado!AT437*1000</f>
        <v>2.6198973172633</v>
      </c>
      <c r="AU437" s="4">
        <f>Resultado!AU437*1000</f>
        <v>1.9895786606618999</v>
      </c>
      <c r="AV437" s="4">
        <f>Resultado!AV437*1000</f>
        <v>1.6735165885709999</v>
      </c>
      <c r="AW437" s="4">
        <f>Resultado!AW437*1000</f>
        <v>1.6272061334128001</v>
      </c>
      <c r="AX437" s="4">
        <f>Resultado!AX437*1000</f>
        <v>2.3091689780093003</v>
      </c>
      <c r="AY437" s="4">
        <f>Resultado!AY437*1000</f>
        <v>3.5668294291692</v>
      </c>
      <c r="AZ437" s="4">
        <f>Resultado!AZ437*1000</f>
        <v>1.1581109837412999</v>
      </c>
      <c r="BA437" s="4">
        <f>Resultado!BA437*1000</f>
        <v>3.8400973523322999</v>
      </c>
      <c r="BB437" s="4">
        <f>Resultado!BB437*1000</f>
        <v>5.2088005337232</v>
      </c>
      <c r="BC437" s="4">
        <f>Resultado!BC437*1000</f>
        <v>5.4686274360949003</v>
      </c>
      <c r="BD437" s="4">
        <f>Resultado!BD437*1000</f>
        <v>4.4893786596942995</v>
      </c>
      <c r="BE437" s="4">
        <f>Resultado!BE437*1000</f>
        <v>3.2875922945368998</v>
      </c>
      <c r="BF437" s="4">
        <f>Resultado!BF437*1000</f>
        <v>2.5248425464472999</v>
      </c>
      <c r="BG437" s="4">
        <f>Resultado!BG437*1000</f>
        <v>2.6286951521684001</v>
      </c>
      <c r="BH437" s="4">
        <f>Resultado!BH437*1000</f>
        <v>1.656398691081</v>
      </c>
      <c r="BI437" s="4">
        <f>Resultado!BI437*1000</f>
        <v>1.6916420405882</v>
      </c>
      <c r="BJ437" s="4">
        <f>Resultado!BJ437*1000</f>
        <v>1.2206102644313999</v>
      </c>
      <c r="BK437" s="4">
        <f>Resultado!BK437*1000</f>
        <v>1.5884989269865999</v>
      </c>
      <c r="BL437" s="4">
        <f>Resultado!BL437*1000</f>
        <v>2.6652387666768003</v>
      </c>
      <c r="BM437" s="4">
        <f>Resultado!BM437*1000</f>
        <v>1.0789970529177</v>
      </c>
      <c r="BN437" s="4">
        <f>Resultado!BN437*1000</f>
        <v>4.2120751377265</v>
      </c>
      <c r="BO437" s="4">
        <f>Resultado!BO437*1000</f>
        <v>5.8024829893040994</v>
      </c>
      <c r="BP437" s="4">
        <f>Resultado!BP437*1000</f>
        <v>6.1080684442523001</v>
      </c>
      <c r="BQ437" s="4">
        <f>Resultado!BQ437*1000</f>
        <v>4.9060380894458007</v>
      </c>
      <c r="BR437" s="4">
        <f>Resultado!BR437*1000</f>
        <v>3.2409747858538998</v>
      </c>
      <c r="BS437" s="4">
        <f>Resultado!BS437*1000</f>
        <v>2.2940672126977999</v>
      </c>
      <c r="BT437" s="4">
        <f>Resultado!BT437*1000</f>
        <v>2.8456424994750003</v>
      </c>
      <c r="BU437" s="4">
        <f>Resultado!BU437*1000</f>
        <v>1.1449873305956</v>
      </c>
      <c r="BV437" s="4">
        <f>Resultado!BV437*1000</f>
        <v>1.4685908164801</v>
      </c>
      <c r="BW437" s="4">
        <f>Resultado!BW437*1000</f>
        <v>0.73329629745830005</v>
      </c>
      <c r="BX437" s="4">
        <f>Resultado!BX437*1000</f>
        <v>1.1282423964063</v>
      </c>
      <c r="BY437" s="4">
        <f>Resultado!BY437*1000</f>
        <v>2.5535639936646</v>
      </c>
      <c r="BZ437" s="4">
        <f>Resultado!BZ437*1000</f>
        <v>1.1745360293307001</v>
      </c>
      <c r="CA437" s="4">
        <f>Resultado!CA437*1000</f>
        <v>3.9363470360365995</v>
      </c>
      <c r="CB437" s="4">
        <f>Resultado!CB437*1000</f>
        <v>5.3020866147182995</v>
      </c>
      <c r="CC437" s="4">
        <f>Resultado!CC437*1000</f>
        <v>5.4708186720929994</v>
      </c>
      <c r="CD437" s="4">
        <f>Resultado!CD437*1000</f>
        <v>4.4995157154343</v>
      </c>
      <c r="CE437" s="4">
        <f>Resultado!CE437*1000</f>
        <v>3.3514519770609001</v>
      </c>
      <c r="CF437" s="4">
        <f>Resultado!CF437*1000</f>
        <v>2.5636354941018999</v>
      </c>
      <c r="CG437" s="4">
        <f>Resultado!CG437*1000</f>
        <v>2.5884004611883</v>
      </c>
      <c r="CH437" s="4">
        <f>Resultado!CH437*1000</f>
        <v>1.6467042802732998</v>
      </c>
      <c r="CI437" s="4">
        <f>Resultado!CI437*1000</f>
        <v>1.6952356722069999</v>
      </c>
      <c r="CJ437" s="4">
        <f>Resultado!CJ437*1000</f>
        <v>1.2141180750798</v>
      </c>
      <c r="CK437" s="4">
        <f>Resultado!CK437*1000</f>
        <v>1.5853469903623001</v>
      </c>
      <c r="CL437" s="4">
        <f>Resultado!CL437*1000</f>
        <v>2.7108991492751002</v>
      </c>
    </row>
    <row r="438" spans="1:90" x14ac:dyDescent="0.3">
      <c r="A438" s="1">
        <v>437</v>
      </c>
      <c r="B438" s="1">
        <v>868749458</v>
      </c>
      <c r="C438" s="1">
        <v>868749458</v>
      </c>
      <c r="D438" s="4">
        <v>0.286842109242536</v>
      </c>
      <c r="E438" s="4">
        <f>Resultado!E438*1000</f>
        <v>6.6073995182956997</v>
      </c>
      <c r="F438" s="4">
        <f>Resultado!F438*1000</f>
        <v>1.9896932482822003</v>
      </c>
      <c r="G438" s="4">
        <f>Resultado!G438*1000</f>
        <v>2.4004888598266003</v>
      </c>
      <c r="H438" s="4">
        <f>Resultado!H438*1000</f>
        <v>3.0841029309465</v>
      </c>
      <c r="I438" s="4">
        <f>Resultado!I438*1000</f>
        <v>3.6751408476260998</v>
      </c>
      <c r="J438" s="4">
        <f>Resultado!J438*1000</f>
        <v>4.3234199899912999</v>
      </c>
      <c r="K438" s="4">
        <f>Resultado!K438*1000</f>
        <v>5.2115151123351007</v>
      </c>
      <c r="L438" s="4">
        <f>Resultado!L438*1000</f>
        <v>6.2176814272085004</v>
      </c>
      <c r="M438" s="4">
        <f>Resultado!M438*1000</f>
        <v>7.6347569947671001</v>
      </c>
      <c r="N438" s="4">
        <f>Resultado!N438*1000</f>
        <v>9.7306401944343008</v>
      </c>
      <c r="O438" s="4">
        <f>Resultado!O438*1000</f>
        <v>12.6408768730048</v>
      </c>
      <c r="P438" s="4">
        <f>Resultado!P438*1000</f>
        <v>4.0091770180123003</v>
      </c>
      <c r="Q438" s="4">
        <f>Resultado!Q438*1000</f>
        <v>4.4184605577845</v>
      </c>
      <c r="R438" s="4">
        <f>Resultado!R438*1000</f>
        <v>4.0884324818387006</v>
      </c>
      <c r="S438" s="4">
        <f>Resultado!S438*1000</f>
        <v>4.0892611628316002</v>
      </c>
      <c r="T438" s="4">
        <f>Resultado!T438*1000</f>
        <v>2.8880155540165</v>
      </c>
      <c r="U438" s="4">
        <f>Resultado!U438*1000</f>
        <v>2.3548917928252999</v>
      </c>
      <c r="V438" s="4">
        <f>Resultado!V438*1000</f>
        <v>2.1583749974069</v>
      </c>
      <c r="W438" s="4">
        <f>Resultado!W438*1000</f>
        <v>1.6297002749725</v>
      </c>
      <c r="X438" s="4">
        <f>Resultado!X438*1000</f>
        <v>1.4372381813891002</v>
      </c>
      <c r="Y438" s="4">
        <f>Resultado!Y438*1000</f>
        <v>1.3531168426064</v>
      </c>
      <c r="Z438" s="4">
        <f>Resultado!Z438*1000</f>
        <v>1.8093821974134001</v>
      </c>
      <c r="AA438" s="4">
        <f>Resultado!AA438*1000</f>
        <v>3.1876392185651001</v>
      </c>
      <c r="AB438" s="4">
        <f>Resultado!AB438*1000</f>
        <v>10.6956863350948</v>
      </c>
      <c r="AC438" s="4">
        <f>Resultado!AC438*1000</f>
        <v>11.8570549829944</v>
      </c>
      <c r="AD438" s="4">
        <f>Resultado!AD438*1000</f>
        <v>11.5194978009444</v>
      </c>
      <c r="AE438" s="4">
        <f>Resultado!AE438*1000</f>
        <v>8.6429561591398993</v>
      </c>
      <c r="AF438" s="4">
        <f>Resultado!AF438*1000</f>
        <v>6.8259486708773993</v>
      </c>
      <c r="AG438" s="4">
        <f>Resultado!AG438*1000</f>
        <v>5.4121273516152</v>
      </c>
      <c r="AH438" s="4">
        <f>Resultado!AH438*1000</f>
        <v>4.1469615711245007</v>
      </c>
      <c r="AI438" s="4">
        <f>Resultado!AI438*1000</f>
        <v>3.2695885971388998</v>
      </c>
      <c r="AJ438" s="4">
        <f>Resultado!AJ438*1000</f>
        <v>2.9508680915626999</v>
      </c>
      <c r="AK438" s="4">
        <f>Resultado!AK438*1000</f>
        <v>3.0970523537518999</v>
      </c>
      <c r="AL438" s="4">
        <f>Resultado!AL438*1000</f>
        <v>4.1820058112250997</v>
      </c>
      <c r="AM438" s="4">
        <f>Resultado!AM438*1000</f>
        <v>6.9856565543462992</v>
      </c>
      <c r="AN438" s="4">
        <f>Resultado!AN438*1000</f>
        <v>4.7224816803206995</v>
      </c>
      <c r="AO438" s="4">
        <f>Resultado!AO438*1000</f>
        <v>5.2870335959082002</v>
      </c>
      <c r="AP438" s="4">
        <f>Resultado!AP438*1000</f>
        <v>5.2870335959082002</v>
      </c>
      <c r="AQ438" s="4">
        <f>Resultado!AQ438*1000</f>
        <v>5.2870335959082002</v>
      </c>
      <c r="AR438" s="4">
        <f>Resultado!AR438*1000</f>
        <v>4.0091770180123003</v>
      </c>
      <c r="AS438" s="4">
        <f>Resultado!AS438*1000</f>
        <v>3.0841029309465</v>
      </c>
      <c r="AT438" s="4">
        <f>Resultado!AT438*1000</f>
        <v>2.6043187434174002</v>
      </c>
      <c r="AU438" s="4">
        <f>Resultado!AU438*1000</f>
        <v>1.9777481213949</v>
      </c>
      <c r="AV438" s="4">
        <f>Resultado!AV438*1000</f>
        <v>1.6635654345369</v>
      </c>
      <c r="AW438" s="4">
        <f>Resultado!AW438*1000</f>
        <v>1.6175303530892999</v>
      </c>
      <c r="AX438" s="4">
        <f>Resultado!AX438*1000</f>
        <v>2.2954380736683002</v>
      </c>
      <c r="AY438" s="4">
        <f>Resultado!AY438*1000</f>
        <v>3.5456201568469998</v>
      </c>
      <c r="AZ438" s="4">
        <f>Resultado!AZ438*1000</f>
        <v>1.1512245621388</v>
      </c>
      <c r="BA438" s="4">
        <f>Resultado!BA438*1000</f>
        <v>3.8172631596391002</v>
      </c>
      <c r="BB438" s="4">
        <f>Resultado!BB438*1000</f>
        <v>5.1778276848148002</v>
      </c>
      <c r="BC438" s="4">
        <f>Resultado!BC438*1000</f>
        <v>5.4361095905337002</v>
      </c>
      <c r="BD438" s="4">
        <f>Resultado!BD438*1000</f>
        <v>4.4626836756917996</v>
      </c>
      <c r="BE438" s="4">
        <f>Resultado!BE438*1000</f>
        <v>3.2680434370308</v>
      </c>
      <c r="BF438" s="4">
        <f>Resultado!BF438*1000</f>
        <v>2.5098291923742999</v>
      </c>
      <c r="BG438" s="4">
        <f>Resultado!BG438*1000</f>
        <v>2.6130642641650002</v>
      </c>
      <c r="BH438" s="4">
        <f>Resultado!BH438*1000</f>
        <v>1.6465493244064</v>
      </c>
      <c r="BI438" s="4">
        <f>Resultado!BI438*1000</f>
        <v>1.6815831080199</v>
      </c>
      <c r="BJ438" s="4">
        <f>Resultado!BJ438*1000</f>
        <v>1.2133522062563</v>
      </c>
      <c r="BK438" s="4">
        <f>Resultado!BK438*1000</f>
        <v>1.5790533095285999</v>
      </c>
      <c r="BL438" s="4">
        <f>Resultado!BL438*1000</f>
        <v>2.6493905810743001</v>
      </c>
      <c r="BM438" s="4">
        <f>Resultado!BM438*1000</f>
        <v>1.0725810628108998</v>
      </c>
      <c r="BN438" s="4">
        <f>Resultado!BN438*1000</f>
        <v>4.1870290707889</v>
      </c>
      <c r="BO438" s="4">
        <f>Resultado!BO438*1000</f>
        <v>5.7679799539588004</v>
      </c>
      <c r="BP438" s="4">
        <f>Resultado!BP438*1000</f>
        <v>6.0717483202963995</v>
      </c>
      <c r="BQ438" s="4">
        <f>Resultado!BQ438*1000</f>
        <v>4.8768655428105001</v>
      </c>
      <c r="BR438" s="4">
        <f>Resultado!BR438*1000</f>
        <v>3.2217031278764998</v>
      </c>
      <c r="BS438" s="4">
        <f>Resultado!BS438*1000</f>
        <v>2.2804261072831</v>
      </c>
      <c r="BT438" s="4">
        <f>Resultado!BT438*1000</f>
        <v>2.8287215875274003</v>
      </c>
      <c r="BU438" s="4">
        <f>Resultado!BU438*1000</f>
        <v>1.1381789455628</v>
      </c>
      <c r="BV438" s="4">
        <f>Resultado!BV438*1000</f>
        <v>1.4598582030554001</v>
      </c>
      <c r="BW438" s="4">
        <f>Resultado!BW438*1000</f>
        <v>0.728935931712</v>
      </c>
      <c r="BX438" s="4">
        <f>Resultado!BX438*1000</f>
        <v>1.1215335809986999</v>
      </c>
      <c r="BY438" s="4">
        <f>Resultado!BY438*1000</f>
        <v>2.5383798545827001</v>
      </c>
      <c r="BZ438" s="4">
        <f>Resultado!BZ438*1000</f>
        <v>1.1675519402418</v>
      </c>
      <c r="CA438" s="4">
        <f>Resultado!CA438*1000</f>
        <v>3.9129405183155002</v>
      </c>
      <c r="CB438" s="4">
        <f>Resultado!CB438*1000</f>
        <v>5.2705590631151997</v>
      </c>
      <c r="CC438" s="4">
        <f>Resultado!CC438*1000</f>
        <v>5.4382877968868</v>
      </c>
      <c r="CD438" s="4">
        <f>Resultado!CD438*1000</f>
        <v>4.4727604539276999</v>
      </c>
      <c r="CE438" s="4">
        <f>Resultado!CE438*1000</f>
        <v>3.3315233936878998</v>
      </c>
      <c r="CF438" s="4">
        <f>Resultado!CF438*1000</f>
        <v>2.5483914673243002</v>
      </c>
      <c r="CG438" s="4">
        <f>Resultado!CG438*1000</f>
        <v>2.5730091756361002</v>
      </c>
      <c r="CH438" s="4">
        <f>Resultado!CH438*1000</f>
        <v>1.6369125590239</v>
      </c>
      <c r="CI438" s="4">
        <f>Resultado!CI438*1000</f>
        <v>1.6851553709937999</v>
      </c>
      <c r="CJ438" s="4">
        <f>Resultado!CJ438*1000</f>
        <v>1.206898621109</v>
      </c>
      <c r="CK438" s="4">
        <f>Resultado!CK438*1000</f>
        <v>1.5759201151188</v>
      </c>
      <c r="CL438" s="4">
        <f>Resultado!CL438*1000</f>
        <v>2.6947794554583</v>
      </c>
    </row>
    <row r="439" spans="1:90" x14ac:dyDescent="0.3">
      <c r="A439" s="1">
        <v>438</v>
      </c>
      <c r="B439" s="1">
        <v>868749213</v>
      </c>
      <c r="C439" s="1">
        <v>8687492</v>
      </c>
      <c r="D439" s="4">
        <v>14.7837508241525</v>
      </c>
      <c r="E439" s="4">
        <f>Resultado!E439*1000</f>
        <v>6.5703437057093002</v>
      </c>
      <c r="F439" s="4">
        <f>Resultado!F439*1000</f>
        <v>1.9785345920047002</v>
      </c>
      <c r="G439" s="4">
        <f>Resultado!G439*1000</f>
        <v>2.3870263675013002</v>
      </c>
      <c r="H439" s="4">
        <f>Resultado!H439*1000</f>
        <v>3.0668065740529999</v>
      </c>
      <c r="I439" s="4">
        <f>Resultado!I439*1000</f>
        <v>3.6545298144805001</v>
      </c>
      <c r="J439" s="4">
        <f>Resultado!J439*1000</f>
        <v>4.2991732586657001</v>
      </c>
      <c r="K439" s="4">
        <f>Resultado!K439*1000</f>
        <v>5.1822877397872995</v>
      </c>
      <c r="L439" s="4">
        <f>Resultado!L439*1000</f>
        <v>6.1828112430989997</v>
      </c>
      <c r="M439" s="4">
        <f>Resultado!M439*1000</f>
        <v>7.5919395257225002</v>
      </c>
      <c r="N439" s="4">
        <f>Resultado!N439*1000</f>
        <v>9.6760685314991992</v>
      </c>
      <c r="O439" s="4">
        <f>Resultado!O439*1000</f>
        <v>12.569983935013701</v>
      </c>
      <c r="P439" s="4">
        <f>Resultado!P439*1000</f>
        <v>3.9866926333774999</v>
      </c>
      <c r="Q439" s="4">
        <f>Resultado!Q439*1000</f>
        <v>4.3936808171473993</v>
      </c>
      <c r="R439" s="4">
        <f>Resultado!R439*1000</f>
        <v>4.0655036143774002</v>
      </c>
      <c r="S439" s="4">
        <f>Resultado!S439*1000</f>
        <v>4.0663276479370998</v>
      </c>
      <c r="T439" s="4">
        <f>Resultado!T439*1000</f>
        <v>2.8718189001257</v>
      </c>
      <c r="U439" s="4">
        <f>Resultado!U439*1000</f>
        <v>2.3416850193140997</v>
      </c>
      <c r="V439" s="4">
        <f>Resultado!V439*1000</f>
        <v>2.1462703351757999</v>
      </c>
      <c r="W439" s="4">
        <f>Resultado!W439*1000</f>
        <v>1.6205605418908</v>
      </c>
      <c r="X439" s="4">
        <f>Resultado!X439*1000</f>
        <v>1.4291778198892999</v>
      </c>
      <c r="Y439" s="4">
        <f>Resultado!Y439*1000</f>
        <v>1.3455282528763</v>
      </c>
      <c r="Z439" s="4">
        <f>Resultado!Z439*1000</f>
        <v>1.7992347668821</v>
      </c>
      <c r="AA439" s="4">
        <f>Resultado!AA439*1000</f>
        <v>3.1697622064140001</v>
      </c>
      <c r="AB439" s="4">
        <f>Resultado!AB439*1000</f>
        <v>10.635702471970101</v>
      </c>
      <c r="AC439" s="4">
        <f>Resultado!AC439*1000</f>
        <v>11.7905578980128</v>
      </c>
      <c r="AD439" s="4">
        <f>Resultado!AD439*1000</f>
        <v>11.4548938140933</v>
      </c>
      <c r="AE439" s="4">
        <f>Resultado!AE439*1000</f>
        <v>8.5944844778471001</v>
      </c>
      <c r="AF439" s="4">
        <f>Resultado!AF439*1000</f>
        <v>6.7876671844966996</v>
      </c>
      <c r="AG439" s="4">
        <f>Resultado!AG439*1000</f>
        <v>5.3817748995984003</v>
      </c>
      <c r="AH439" s="4">
        <f>Resultado!AH439*1000</f>
        <v>4.1237044591008001</v>
      </c>
      <c r="AI439" s="4">
        <f>Resultado!AI439*1000</f>
        <v>3.2512519940691997</v>
      </c>
      <c r="AJ439" s="4">
        <f>Resultado!AJ439*1000</f>
        <v>2.9343189462196002</v>
      </c>
      <c r="AK439" s="4">
        <f>Resultado!AK439*1000</f>
        <v>3.0796833735239999</v>
      </c>
      <c r="AL439" s="4">
        <f>Resultado!AL439*1000</f>
        <v>4.1585521630619997</v>
      </c>
      <c r="AM439" s="4">
        <f>Resultado!AM439*1000</f>
        <v>6.9464793895095998</v>
      </c>
      <c r="AN439" s="4">
        <f>Resultado!AN439*1000</f>
        <v>4.6959969194697999</v>
      </c>
      <c r="AO439" s="4">
        <f>Resultado!AO439*1000</f>
        <v>5.2573826983765999</v>
      </c>
      <c r="AP439" s="4">
        <f>Resultado!AP439*1000</f>
        <v>5.2573826983765999</v>
      </c>
      <c r="AQ439" s="4">
        <f>Resultado!AQ439*1000</f>
        <v>5.2573826983765999</v>
      </c>
      <c r="AR439" s="4">
        <f>Resultado!AR439*1000</f>
        <v>3.9866926333774999</v>
      </c>
      <c r="AS439" s="4">
        <f>Resultado!AS439*1000</f>
        <v>3.0668065740529999</v>
      </c>
      <c r="AT439" s="4">
        <f>Resultado!AT439*1000</f>
        <v>2.5897131263355</v>
      </c>
      <c r="AU439" s="4">
        <f>Resultado!AU439*1000</f>
        <v>1.9666564561297999</v>
      </c>
      <c r="AV439" s="4">
        <f>Resultado!AV439*1000</f>
        <v>1.6542357778698999</v>
      </c>
      <c r="AW439" s="4">
        <f>Resultado!AW439*1000</f>
        <v>1.6084588717220001</v>
      </c>
      <c r="AX439" s="4">
        <f>Resultado!AX439*1000</f>
        <v>2.2825647302559999</v>
      </c>
      <c r="AY439" s="4">
        <f>Resultado!AY439*1000</f>
        <v>3.5257355054541</v>
      </c>
      <c r="AZ439" s="4">
        <f>Resultado!AZ439*1000</f>
        <v>1.1447682306423999</v>
      </c>
      <c r="BA439" s="4">
        <f>Resultado!BA439*1000</f>
        <v>3.7958550719572997</v>
      </c>
      <c r="BB439" s="4">
        <f>Resultado!BB439*1000</f>
        <v>5.1487892390901999</v>
      </c>
      <c r="BC439" s="4">
        <f>Resultado!BC439*1000</f>
        <v>5.4056226406182999</v>
      </c>
      <c r="BD439" s="4">
        <f>Resultado!BD439*1000</f>
        <v>4.4376559216622997</v>
      </c>
      <c r="BE439" s="4">
        <f>Resultado!BE439*1000</f>
        <v>3.2497154995736004</v>
      </c>
      <c r="BF439" s="4">
        <f>Resultado!BF439*1000</f>
        <v>2.4957534943756001</v>
      </c>
      <c r="BG439" s="4">
        <f>Resultado!BG439*1000</f>
        <v>2.5984096001961001</v>
      </c>
      <c r="BH439" s="4">
        <f>Resultado!BH439*1000</f>
        <v>1.6373150979895001</v>
      </c>
      <c r="BI439" s="4">
        <f>Resultado!BI439*1000</f>
        <v>1.6721524041058</v>
      </c>
      <c r="BJ439" s="4">
        <f>Resultado!BJ439*1000</f>
        <v>1.2065474486762999</v>
      </c>
      <c r="BK439" s="4">
        <f>Resultado!BK439*1000</f>
        <v>1.5701976162501998</v>
      </c>
      <c r="BL439" s="4">
        <f>Resultado!BL439*1000</f>
        <v>2.6345321907849</v>
      </c>
      <c r="BM439" s="4">
        <f>Resultado!BM439*1000</f>
        <v>1.0665657821037</v>
      </c>
      <c r="BN439" s="4">
        <f>Resultado!BN439*1000</f>
        <v>4.1635472510334992</v>
      </c>
      <c r="BO439" s="4">
        <f>Resultado!BO439*1000</f>
        <v>5.7356317988965992</v>
      </c>
      <c r="BP439" s="4">
        <f>Resultado!BP439*1000</f>
        <v>6.0376965625352002</v>
      </c>
      <c r="BQ439" s="4">
        <f>Resultado!BQ439*1000</f>
        <v>4.8495149618350002</v>
      </c>
      <c r="BR439" s="4">
        <f>Resultado!BR439*1000</f>
        <v>3.2036350775059002</v>
      </c>
      <c r="BS439" s="4">
        <f>Resultado!BS439*1000</f>
        <v>2.2676369544227999</v>
      </c>
      <c r="BT439" s="4">
        <f>Resultado!BT439*1000</f>
        <v>2.8128574678058</v>
      </c>
      <c r="BU439" s="4">
        <f>Resultado!BU439*1000</f>
        <v>1.1317957768775</v>
      </c>
      <c r="BV439" s="4">
        <f>Resultado!BV439*1000</f>
        <v>1.4516709832838</v>
      </c>
      <c r="BW439" s="4">
        <f>Resultado!BW439*1000</f>
        <v>0.72484789175050002</v>
      </c>
      <c r="BX439" s="4">
        <f>Resultado!BX439*1000</f>
        <v>1.1152437633372001</v>
      </c>
      <c r="BY439" s="4">
        <f>Resultado!BY439*1000</f>
        <v>2.5241440379192999</v>
      </c>
      <c r="BZ439" s="4">
        <f>Resultado!BZ439*1000</f>
        <v>1.1610040410625999</v>
      </c>
      <c r="CA439" s="4">
        <f>Resultado!CA439*1000</f>
        <v>3.8909958500527999</v>
      </c>
      <c r="CB439" s="4">
        <f>Resultado!CB439*1000</f>
        <v>5.2410005585435</v>
      </c>
      <c r="CC439" s="4">
        <f>Resultado!CC439*1000</f>
        <v>5.4077886310903001</v>
      </c>
      <c r="CD439" s="4">
        <f>Resultado!CD439*1000</f>
        <v>4.4476761870137</v>
      </c>
      <c r="CE439" s="4">
        <f>Resultado!CE439*1000</f>
        <v>3.3128394460679997</v>
      </c>
      <c r="CF439" s="4">
        <f>Resultado!CF439*1000</f>
        <v>2.5340995032395002</v>
      </c>
      <c r="CG439" s="4">
        <f>Resultado!CG439*1000</f>
        <v>2.5585791497943999</v>
      </c>
      <c r="CH439" s="4">
        <f>Resultado!CH439*1000</f>
        <v>1.6277323777984001</v>
      </c>
      <c r="CI439" s="4">
        <f>Resultado!CI439*1000</f>
        <v>1.6757046330092999</v>
      </c>
      <c r="CJ439" s="4">
        <f>Resultado!CJ439*1000</f>
        <v>1.2001300567152999</v>
      </c>
      <c r="CK439" s="4">
        <f>Resultado!CK439*1000</f>
        <v>1.5670819935136</v>
      </c>
      <c r="CL439" s="4">
        <f>Resultado!CL439*1000</f>
        <v>2.6796665139467999</v>
      </c>
    </row>
    <row r="440" spans="1:90" x14ac:dyDescent="0.3">
      <c r="A440" s="1">
        <v>439</v>
      </c>
      <c r="B440" s="1">
        <v>868749455</v>
      </c>
      <c r="C440" s="1">
        <v>8687494</v>
      </c>
      <c r="D440" s="4">
        <v>6.3421069291594598</v>
      </c>
      <c r="E440" s="4">
        <f>Resultado!E440*1000</f>
        <v>6.5396933272358995</v>
      </c>
      <c r="F440" s="4">
        <f>Resultado!F440*1000</f>
        <v>1.969304810918</v>
      </c>
      <c r="G440" s="4">
        <f>Resultado!G440*1000</f>
        <v>2.3758909893738998</v>
      </c>
      <c r="H440" s="4">
        <f>Resultado!H440*1000</f>
        <v>3.0525000497050998</v>
      </c>
      <c r="I440" s="4">
        <f>Resultado!I440*1000</f>
        <v>3.6374815858072997</v>
      </c>
      <c r="J440" s="4">
        <f>Resultado!J440*1000</f>
        <v>4.2791177952983004</v>
      </c>
      <c r="K440" s="4">
        <f>Resultado!K440*1000</f>
        <v>5.1581125843164006</v>
      </c>
      <c r="L440" s="4">
        <f>Resultado!L440*1000</f>
        <v>6.1539686873486001</v>
      </c>
      <c r="M440" s="4">
        <f>Resultado!M440*1000</f>
        <v>7.5565234454937995</v>
      </c>
      <c r="N440" s="4">
        <f>Resultado!N440*1000</f>
        <v>9.6309300766618993</v>
      </c>
      <c r="O440" s="4">
        <f>Resultado!O440*1000</f>
        <v>12.5113454859051</v>
      </c>
      <c r="P440" s="4">
        <f>Resultado!P440*1000</f>
        <v>3.9680948790523995</v>
      </c>
      <c r="Q440" s="4">
        <f>Resultado!Q440*1000</f>
        <v>4.3731844799740003</v>
      </c>
      <c r="R440" s="4">
        <f>Resultado!R440*1000</f>
        <v>4.0465382101234999</v>
      </c>
      <c r="S440" s="4">
        <f>Resultado!S440*1000</f>
        <v>4.0473583996010998</v>
      </c>
      <c r="T440" s="4">
        <f>Resultado!T440*1000</f>
        <v>2.8584219851180999</v>
      </c>
      <c r="U440" s="4">
        <f>Resultado!U440*1000</f>
        <v>2.3307611566788999</v>
      </c>
      <c r="V440" s="4">
        <f>Resultado!V440*1000</f>
        <v>2.1362580738656001</v>
      </c>
      <c r="W440" s="4">
        <f>Resultado!W440*1000</f>
        <v>1.6130006947697</v>
      </c>
      <c r="X440" s="4">
        <f>Resultado!X440*1000</f>
        <v>1.4225107651586</v>
      </c>
      <c r="Y440" s="4">
        <f>Resultado!Y440*1000</f>
        <v>1.3392514198757</v>
      </c>
      <c r="Z440" s="4">
        <f>Resultado!Z440*1000</f>
        <v>1.7908414119774998</v>
      </c>
      <c r="AA440" s="4">
        <f>Resultado!AA440*1000</f>
        <v>3.1549753983489999</v>
      </c>
      <c r="AB440" s="4">
        <f>Resultado!AB440*1000</f>
        <v>10.5860873649531</v>
      </c>
      <c r="AC440" s="4">
        <f>Resultado!AC440*1000</f>
        <v>11.7355554387543</v>
      </c>
      <c r="AD440" s="4">
        <f>Resultado!AD440*1000</f>
        <v>11.4014572137415</v>
      </c>
      <c r="AE440" s="4">
        <f>Resultado!AE440*1000</f>
        <v>8.5543915673648012</v>
      </c>
      <c r="AF440" s="4">
        <f>Resultado!AF440*1000</f>
        <v>6.7560030010877998</v>
      </c>
      <c r="AG440" s="4">
        <f>Resultado!AG440*1000</f>
        <v>5.3566691448738002</v>
      </c>
      <c r="AH440" s="4">
        <f>Resultado!AH440*1000</f>
        <v>4.1044675503415</v>
      </c>
      <c r="AI440" s="4">
        <f>Resultado!AI440*1000</f>
        <v>3.2360850395544998</v>
      </c>
      <c r="AJ440" s="4">
        <f>Resultado!AJ440*1000</f>
        <v>2.9206304711121001</v>
      </c>
      <c r="AK440" s="4">
        <f>Resultado!AK440*1000</f>
        <v>3.0653167794453999</v>
      </c>
      <c r="AL440" s="4">
        <f>Resultado!AL440*1000</f>
        <v>4.1391526912216996</v>
      </c>
      <c r="AM440" s="4">
        <f>Resultado!AM440*1000</f>
        <v>6.9140743538092995</v>
      </c>
      <c r="AN440" s="4">
        <f>Resultado!AN440*1000</f>
        <v>4.6740902903284995</v>
      </c>
      <c r="AO440" s="4">
        <f>Resultado!AO440*1000</f>
        <v>5.2328572280658996</v>
      </c>
      <c r="AP440" s="4">
        <f>Resultado!AP440*1000</f>
        <v>5.2328572280658996</v>
      </c>
      <c r="AQ440" s="4">
        <f>Resultado!AQ440*1000</f>
        <v>5.2328572280658996</v>
      </c>
      <c r="AR440" s="4">
        <f>Resultado!AR440*1000</f>
        <v>3.9680948790523995</v>
      </c>
      <c r="AS440" s="4">
        <f>Resultado!AS440*1000</f>
        <v>3.0525000497050998</v>
      </c>
      <c r="AT440" s="4">
        <f>Resultado!AT440*1000</f>
        <v>2.5776322229588997</v>
      </c>
      <c r="AU440" s="4">
        <f>Resultado!AU440*1000</f>
        <v>1.95748208605</v>
      </c>
      <c r="AV440" s="4">
        <f>Resultado!AV440*1000</f>
        <v>1.6465188371819999</v>
      </c>
      <c r="AW440" s="4">
        <f>Resultado!AW440*1000</f>
        <v>1.6009554783858999</v>
      </c>
      <c r="AX440" s="4">
        <f>Resultado!AX440*1000</f>
        <v>2.2719166612954997</v>
      </c>
      <c r="AY440" s="4">
        <f>Resultado!AY440*1000</f>
        <v>3.5092880968436</v>
      </c>
      <c r="AZ440" s="4">
        <f>Resultado!AZ440*1000</f>
        <v>1.1394279347453</v>
      </c>
      <c r="BA440" s="4">
        <f>Resultado!BA440*1000</f>
        <v>3.7781475668711999</v>
      </c>
      <c r="BB440" s="4">
        <f>Resultado!BB440*1000</f>
        <v>5.1247703527233002</v>
      </c>
      <c r="BC440" s="4">
        <f>Resultado!BC440*1000</f>
        <v>5.3804056371796003</v>
      </c>
      <c r="BD440" s="4">
        <f>Resultado!BD440*1000</f>
        <v>4.4169544424664</v>
      </c>
      <c r="BE440" s="4">
        <f>Resultado!BE440*1000</f>
        <v>3.2345557127413</v>
      </c>
      <c r="BF440" s="4">
        <f>Resultado!BF440*1000</f>
        <v>2.4841109087505999</v>
      </c>
      <c r="BG440" s="4">
        <f>Resultado!BG440*1000</f>
        <v>2.5862881281328001</v>
      </c>
      <c r="BH440" s="4">
        <f>Resultado!BH440*1000</f>
        <v>1.6296770915652001</v>
      </c>
      <c r="BI440" s="4">
        <f>Resultado!BI440*1000</f>
        <v>1.6643518831062001</v>
      </c>
      <c r="BJ440" s="4">
        <f>Resultado!BJ440*1000</f>
        <v>1.2009189553121</v>
      </c>
      <c r="BK440" s="4">
        <f>Resultado!BK440*1000</f>
        <v>1.5628727100700002</v>
      </c>
      <c r="BL440" s="4">
        <f>Resultado!BL440*1000</f>
        <v>2.6222422083480001</v>
      </c>
      <c r="BM440" s="4">
        <f>Resultado!BM440*1000</f>
        <v>1.0615902973569999</v>
      </c>
      <c r="BN440" s="4">
        <f>Resultado!BN440*1000</f>
        <v>4.1441244773169004</v>
      </c>
      <c r="BO440" s="4">
        <f>Resultado!BO440*1000</f>
        <v>5.7088753165426995</v>
      </c>
      <c r="BP440" s="4">
        <f>Resultado!BP440*1000</f>
        <v>6.0095309606978002</v>
      </c>
      <c r="BQ440" s="4">
        <f>Resultado!BQ440*1000</f>
        <v>4.8268921774494</v>
      </c>
      <c r="BR440" s="4">
        <f>Resultado!BR440*1000</f>
        <v>3.1886902539145003</v>
      </c>
      <c r="BS440" s="4">
        <f>Resultado!BS440*1000</f>
        <v>2.2570585229119997</v>
      </c>
      <c r="BT440" s="4">
        <f>Resultado!BT440*1000</f>
        <v>2.7997356054129998</v>
      </c>
      <c r="BU440" s="4">
        <f>Resultado!BU440*1000</f>
        <v>1.1265159969345</v>
      </c>
      <c r="BV440" s="4">
        <f>Resultado!BV440*1000</f>
        <v>1.444898998887</v>
      </c>
      <c r="BW440" s="4">
        <f>Resultado!BW440*1000</f>
        <v>0.72146650666419998</v>
      </c>
      <c r="BX440" s="4">
        <f>Resultado!BX440*1000</f>
        <v>1.1100411978447999</v>
      </c>
      <c r="BY440" s="4">
        <f>Resultado!BY440*1000</f>
        <v>2.5123690115965998</v>
      </c>
      <c r="BZ440" s="4">
        <f>Resultado!BZ440*1000</f>
        <v>1.1555880057893</v>
      </c>
      <c r="CA440" s="4">
        <f>Resultado!CA440*1000</f>
        <v>3.8728445172177</v>
      </c>
      <c r="CB440" s="4">
        <f>Resultado!CB440*1000</f>
        <v>5.2165515102297997</v>
      </c>
      <c r="CC440" s="4">
        <f>Resultado!CC440*1000</f>
        <v>5.3825615233967996</v>
      </c>
      <c r="CD440" s="4">
        <f>Resultado!CD440*1000</f>
        <v>4.4269279636992005</v>
      </c>
      <c r="CE440" s="4">
        <f>Resultado!CE440*1000</f>
        <v>3.2973851886665999</v>
      </c>
      <c r="CF440" s="4">
        <f>Resultado!CF440*1000</f>
        <v>2.5222780350876</v>
      </c>
      <c r="CG440" s="4">
        <f>Resultado!CG440*1000</f>
        <v>2.5466434851156001</v>
      </c>
      <c r="CH440" s="4">
        <f>Resultado!CH440*1000</f>
        <v>1.6201390743629001</v>
      </c>
      <c r="CI440" s="4">
        <f>Resultado!CI440*1000</f>
        <v>1.6678875410103999</v>
      </c>
      <c r="CJ440" s="4">
        <f>Resultado!CJ440*1000</f>
        <v>1.1945315002161001</v>
      </c>
      <c r="CK440" s="4">
        <f>Resultado!CK440*1000</f>
        <v>1.559771621583</v>
      </c>
      <c r="CL440" s="4">
        <f>Resultado!CL440*1000</f>
        <v>2.6671659817808</v>
      </c>
    </row>
    <row r="441" spans="1:90" x14ac:dyDescent="0.3">
      <c r="A441" s="1">
        <v>440</v>
      </c>
      <c r="B441" s="1">
        <v>868748367</v>
      </c>
      <c r="C441" s="1">
        <v>86874836</v>
      </c>
      <c r="D441" s="4">
        <v>1.63364672683685</v>
      </c>
      <c r="E441" s="4">
        <f>Resultado!E441*1000</f>
        <v>6.4821730777855997</v>
      </c>
      <c r="F441" s="4">
        <f>Resultado!F441*1000</f>
        <v>1.9519836769903001</v>
      </c>
      <c r="G441" s="4">
        <f>Resultado!G441*1000</f>
        <v>2.3549937032877</v>
      </c>
      <c r="H441" s="4">
        <f>Resultado!H441*1000</f>
        <v>3.0256516096452999</v>
      </c>
      <c r="I441" s="4">
        <f>Resultado!I441*1000</f>
        <v>3.6054879069424004</v>
      </c>
      <c r="J441" s="4">
        <f>Resultado!J441*1000</f>
        <v>4.2414805681842997</v>
      </c>
      <c r="K441" s="4">
        <f>Resultado!K441*1000</f>
        <v>5.1127441078915004</v>
      </c>
      <c r="L441" s="4">
        <f>Resultado!L441*1000</f>
        <v>6.0998411011923004</v>
      </c>
      <c r="M441" s="4">
        <f>Resultado!M441*1000</f>
        <v>7.4900596081527997</v>
      </c>
      <c r="N441" s="4">
        <f>Resultado!N441*1000</f>
        <v>9.5462206762774997</v>
      </c>
      <c r="O441" s="4">
        <f>Resultado!O441*1000</f>
        <v>12.401301225830901</v>
      </c>
      <c r="P441" s="4">
        <f>Resultado!P441*1000</f>
        <v>3.9331932719182006</v>
      </c>
      <c r="Q441" s="4">
        <f>Resultado!Q441*1000</f>
        <v>4.3347198839152998</v>
      </c>
      <c r="R441" s="4">
        <f>Resultado!R441*1000</f>
        <v>4.0109466501512996</v>
      </c>
      <c r="S441" s="4">
        <f>Resultado!S441*1000</f>
        <v>4.0117596256050998</v>
      </c>
      <c r="T441" s="4">
        <f>Resultado!T441*1000</f>
        <v>2.8332805698572998</v>
      </c>
      <c r="U441" s="4">
        <f>Resultado!U441*1000</f>
        <v>2.3102608126363</v>
      </c>
      <c r="V441" s="4">
        <f>Resultado!V441*1000</f>
        <v>2.1174684928944001</v>
      </c>
      <c r="W441" s="4">
        <f>Resultado!W441*1000</f>
        <v>1.5988134542243</v>
      </c>
      <c r="X441" s="4">
        <f>Resultado!X441*1000</f>
        <v>1.4099989897642999</v>
      </c>
      <c r="Y441" s="4">
        <f>Resultado!Y441*1000</f>
        <v>1.3274719568499</v>
      </c>
      <c r="Z441" s="4">
        <f>Resultado!Z441*1000</f>
        <v>1.7750899631574</v>
      </c>
      <c r="AA441" s="4">
        <f>Resultado!AA441*1000</f>
        <v>3.1272256304559001</v>
      </c>
      <c r="AB441" s="4">
        <f>Resultado!AB441*1000</f>
        <v>10.4929768236073</v>
      </c>
      <c r="AC441" s="4">
        <f>Resultado!AC441*1000</f>
        <v>11.632334684737801</v>
      </c>
      <c r="AD441" s="4">
        <f>Resultado!AD441*1000</f>
        <v>11.301175039912399</v>
      </c>
      <c r="AE441" s="4">
        <f>Resultado!AE441*1000</f>
        <v>8.4791509234648004</v>
      </c>
      <c r="AF441" s="4">
        <f>Resultado!AF441*1000</f>
        <v>6.6965801874382995</v>
      </c>
      <c r="AG441" s="4">
        <f>Resultado!AG441*1000</f>
        <v>5.3095542527805994</v>
      </c>
      <c r="AH441" s="4">
        <f>Resultado!AH441*1000</f>
        <v>4.0683664695197006</v>
      </c>
      <c r="AI441" s="4">
        <f>Resultado!AI441*1000</f>
        <v>3.2076218671389998</v>
      </c>
      <c r="AJ441" s="4">
        <f>Resultado!AJ441*1000</f>
        <v>2.8949418975286001</v>
      </c>
      <c r="AK441" s="4">
        <f>Resultado!AK441*1000</f>
        <v>3.0383556091006998</v>
      </c>
      <c r="AL441" s="4">
        <f>Resultado!AL441*1000</f>
        <v>4.1027465352448997</v>
      </c>
      <c r="AM441" s="4">
        <f>Resultado!AM441*1000</f>
        <v>6.8532612144694998</v>
      </c>
      <c r="AN441" s="4">
        <f>Resultado!AN441*1000</f>
        <v>4.6329790598778002</v>
      </c>
      <c r="AO441" s="4">
        <f>Resultado!AO441*1000</f>
        <v>5.1868313308204996</v>
      </c>
      <c r="AP441" s="4">
        <f>Resultado!AP441*1000</f>
        <v>5.1868313308204996</v>
      </c>
      <c r="AQ441" s="4">
        <f>Resultado!AQ441*1000</f>
        <v>5.1868313308204996</v>
      </c>
      <c r="AR441" s="4">
        <f>Resultado!AR441*1000</f>
        <v>3.9331932719182006</v>
      </c>
      <c r="AS441" s="4">
        <f>Resultado!AS441*1000</f>
        <v>3.0256516096452999</v>
      </c>
      <c r="AT441" s="4">
        <f>Resultado!AT441*1000</f>
        <v>2.5549605102291997</v>
      </c>
      <c r="AU441" s="4">
        <f>Resultado!AU441*1000</f>
        <v>1.94026493958</v>
      </c>
      <c r="AV441" s="4">
        <f>Resultado!AV441*1000</f>
        <v>1.6320367858839</v>
      </c>
      <c r="AW441" s="4">
        <f>Resultado!AW441*1000</f>
        <v>1.5868741822352002</v>
      </c>
      <c r="AX441" s="4">
        <f>Resultado!AX441*1000</f>
        <v>2.2519338874024997</v>
      </c>
      <c r="AY441" s="4">
        <f>Resultado!AY441*1000</f>
        <v>3.4784219511968999</v>
      </c>
      <c r="AZ441" s="4">
        <f>Resultado!AZ441*1000</f>
        <v>1.1294060306961</v>
      </c>
      <c r="BA441" s="4">
        <f>Resultado!BA441*1000</f>
        <v>3.7449166522652999</v>
      </c>
      <c r="BB441" s="4">
        <f>Resultado!BB441*1000</f>
        <v>5.0796951398174999</v>
      </c>
      <c r="BC441" s="4">
        <f>Resultado!BC441*1000</f>
        <v>5.3330819694007001</v>
      </c>
      <c r="BD441" s="4">
        <f>Resultado!BD441*1000</f>
        <v>4.3781048651807</v>
      </c>
      <c r="BE441" s="4">
        <f>Resultado!BE441*1000</f>
        <v>3.2061059916080001</v>
      </c>
      <c r="BF441" s="4">
        <f>Resultado!BF441*1000</f>
        <v>2.4622617681282999</v>
      </c>
      <c r="BG441" s="4">
        <f>Resultado!BG441*1000</f>
        <v>2.5635402818904001</v>
      </c>
      <c r="BH441" s="4">
        <f>Resultado!BH441*1000</f>
        <v>1.6153431728110001</v>
      </c>
      <c r="BI441" s="4">
        <f>Resultado!BI441*1000</f>
        <v>1.6497129802251</v>
      </c>
      <c r="BJ441" s="4">
        <f>Resultado!BJ441*1000</f>
        <v>1.1903562034485999</v>
      </c>
      <c r="BK441" s="4">
        <f>Resultado!BK441*1000</f>
        <v>1.5491263731022</v>
      </c>
      <c r="BL441" s="4">
        <f>Resultado!BL441*1000</f>
        <v>2.5991781259215001</v>
      </c>
      <c r="BM441" s="4">
        <f>Resultado!BM441*1000</f>
        <v>1.0522530187320001</v>
      </c>
      <c r="BN441" s="4">
        <f>Resultado!BN441*1000</f>
        <v>4.1076745917090003</v>
      </c>
      <c r="BO441" s="4">
        <f>Resultado!BO441*1000</f>
        <v>5.6586625747739001</v>
      </c>
      <c r="BP441" s="4">
        <f>Resultado!BP441*1000</f>
        <v>5.9566737848883005</v>
      </c>
      <c r="BQ441" s="4">
        <f>Resultado!BQ441*1000</f>
        <v>4.7844369691967996</v>
      </c>
      <c r="BR441" s="4">
        <f>Resultado!BR441*1000</f>
        <v>3.1606439450667998</v>
      </c>
      <c r="BS441" s="4">
        <f>Resultado!BS441*1000</f>
        <v>2.2372064346311999</v>
      </c>
      <c r="BT441" s="4">
        <f>Resultado!BT441*1000</f>
        <v>2.7751103695862001</v>
      </c>
      <c r="BU441" s="4">
        <f>Resultado!BU441*1000</f>
        <v>1.1166076605781998</v>
      </c>
      <c r="BV441" s="4">
        <f>Resultado!BV441*1000</f>
        <v>1.4321903064931001</v>
      </c>
      <c r="BW441" s="4">
        <f>Resultado!BW441*1000</f>
        <v>0.71512080643690001</v>
      </c>
      <c r="BX441" s="4">
        <f>Resultado!BX441*1000</f>
        <v>1.1002777665331001</v>
      </c>
      <c r="BY441" s="4">
        <f>Resultado!BY441*1000</f>
        <v>2.4902713252026003</v>
      </c>
      <c r="BZ441" s="4">
        <f>Resultado!BZ441*1000</f>
        <v>1.1454239649041</v>
      </c>
      <c r="CA441" s="4">
        <f>Resultado!CA441*1000</f>
        <v>3.838780690129</v>
      </c>
      <c r="CB441" s="4">
        <f>Resultado!CB441*1000</f>
        <v>5.1706690308649996</v>
      </c>
      <c r="CC441" s="4">
        <f>Resultado!CC441*1000</f>
        <v>5.3352188933964007</v>
      </c>
      <c r="CD441" s="4">
        <f>Resultado!CD441*1000</f>
        <v>4.3879906637329</v>
      </c>
      <c r="CE441" s="4">
        <f>Resultado!CE441*1000</f>
        <v>3.2683828472578003</v>
      </c>
      <c r="CF441" s="4">
        <f>Resultado!CF441*1000</f>
        <v>2.5000931933066002</v>
      </c>
      <c r="CG441" s="4">
        <f>Resultado!CG441*1000</f>
        <v>2.5242443356149997</v>
      </c>
      <c r="CH441" s="4">
        <f>Resultado!CH441*1000</f>
        <v>1.6058890477884999</v>
      </c>
      <c r="CI441" s="4">
        <f>Resultado!CI441*1000</f>
        <v>1.6532175400465998</v>
      </c>
      <c r="CJ441" s="4">
        <f>Resultado!CJ441*1000</f>
        <v>1.1840249295818002</v>
      </c>
      <c r="CK441" s="4">
        <f>Resultado!CK441*1000</f>
        <v>1.5460525604176998</v>
      </c>
      <c r="CL441" s="4">
        <f>Resultado!CL441*1000</f>
        <v>2.6437067697167</v>
      </c>
    </row>
    <row r="442" spans="1:90" x14ac:dyDescent="0.3">
      <c r="A442" s="1">
        <v>441</v>
      </c>
      <c r="B442" s="1">
        <v>868749456</v>
      </c>
      <c r="C442" s="1">
        <v>868749456</v>
      </c>
      <c r="D442" s="4">
        <v>0.15232075151170099</v>
      </c>
      <c r="E442" s="4">
        <f>Resultado!E442*1000</f>
        <v>6.4479292036827998</v>
      </c>
      <c r="F442" s="4">
        <f>Resultado!F442*1000</f>
        <v>1.9416717827407</v>
      </c>
      <c r="G442" s="4">
        <f>Resultado!G442*1000</f>
        <v>2.3425527969865998</v>
      </c>
      <c r="H442" s="4">
        <f>Resultado!H442*1000</f>
        <v>3.0096677672584002</v>
      </c>
      <c r="I442" s="4">
        <f>Resultado!I442*1000</f>
        <v>3.5864409187667996</v>
      </c>
      <c r="J442" s="4">
        <f>Resultado!J442*1000</f>
        <v>4.2190737726786995</v>
      </c>
      <c r="K442" s="4">
        <f>Resultado!K442*1000</f>
        <v>5.0857346214971004</v>
      </c>
      <c r="L442" s="4">
        <f>Resultado!L442*1000</f>
        <v>6.0676170016180002</v>
      </c>
      <c r="M442" s="4">
        <f>Resultado!M442*1000</f>
        <v>7.4504912943842001</v>
      </c>
      <c r="N442" s="4">
        <f>Resultado!N442*1000</f>
        <v>9.4957901223455004</v>
      </c>
      <c r="O442" s="4">
        <f>Resultado!O442*1000</f>
        <v>12.3357879183656</v>
      </c>
      <c r="P442" s="4">
        <f>Resultado!P442*1000</f>
        <v>3.9124150894152998</v>
      </c>
      <c r="Q442" s="4">
        <f>Resultado!Q442*1000</f>
        <v>4.3118205259075992</v>
      </c>
      <c r="R442" s="4">
        <f>Resultado!R442*1000</f>
        <v>3.9897577138990994</v>
      </c>
      <c r="S442" s="4">
        <f>Resultado!S442*1000</f>
        <v>3.9905663945850001</v>
      </c>
      <c r="T442" s="4">
        <f>Resultado!T442*1000</f>
        <v>2.8183129807528</v>
      </c>
      <c r="U442" s="4">
        <f>Resultado!U442*1000</f>
        <v>2.298056220216</v>
      </c>
      <c r="V442" s="4">
        <f>Resultado!V442*1000</f>
        <v>2.1062823792845</v>
      </c>
      <c r="W442" s="4">
        <f>Resultado!W442*1000</f>
        <v>1.5903672794641999</v>
      </c>
      <c r="X442" s="4">
        <f>Resultado!X442*1000</f>
        <v>1.4025502796927001</v>
      </c>
      <c r="Y442" s="4">
        <f>Resultado!Y442*1000</f>
        <v>1.3204592186802</v>
      </c>
      <c r="Z442" s="4">
        <f>Resultado!Z442*1000</f>
        <v>1.7657125589303999</v>
      </c>
      <c r="AA442" s="4">
        <f>Resultado!AA442*1000</f>
        <v>3.1107051951797997</v>
      </c>
      <c r="AB442" s="4">
        <f>Resultado!AB442*1000</f>
        <v>10.437544768184001</v>
      </c>
      <c r="AC442" s="4">
        <f>Resultado!AC442*1000</f>
        <v>11.570883655941401</v>
      </c>
      <c r="AD442" s="4">
        <f>Resultado!AD442*1000</f>
        <v>11.241473453633201</v>
      </c>
      <c r="AE442" s="4">
        <f>Resultado!AE442*1000</f>
        <v>8.4343574609581005</v>
      </c>
      <c r="AF442" s="4">
        <f>Resultado!AF442*1000</f>
        <v>6.6612036484125001</v>
      </c>
      <c r="AG442" s="4">
        <f>Resultado!AG442*1000</f>
        <v>5.2815050623019006</v>
      </c>
      <c r="AH442" s="4">
        <f>Resultado!AH442*1000</f>
        <v>4.0468741971729996</v>
      </c>
      <c r="AI442" s="4">
        <f>Resultado!AI442*1000</f>
        <v>3.1906767164819998</v>
      </c>
      <c r="AJ442" s="4">
        <f>Resultado!AJ442*1000</f>
        <v>2.8796485653875998</v>
      </c>
      <c r="AK442" s="4">
        <f>Resultado!AK442*1000</f>
        <v>3.0223046543191003</v>
      </c>
      <c r="AL442" s="4">
        <f>Resultado!AL442*1000</f>
        <v>4.0810726406817004</v>
      </c>
      <c r="AM442" s="4">
        <f>Resultado!AM442*1000</f>
        <v>6.8170569645358006</v>
      </c>
      <c r="AN442" s="4">
        <f>Resultado!AN442*1000</f>
        <v>4.6085040651895</v>
      </c>
      <c r="AO442" s="4">
        <f>Resultado!AO442*1000</f>
        <v>5.1594304581573001</v>
      </c>
      <c r="AP442" s="4">
        <f>Resultado!AP442*1000</f>
        <v>5.1594304581573001</v>
      </c>
      <c r="AQ442" s="4">
        <f>Resultado!AQ442*1000</f>
        <v>5.1594304581573001</v>
      </c>
      <c r="AR442" s="4">
        <f>Resultado!AR442*1000</f>
        <v>3.9124150894152998</v>
      </c>
      <c r="AS442" s="4">
        <f>Resultado!AS442*1000</f>
        <v>3.0096677672584002</v>
      </c>
      <c r="AT442" s="4">
        <f>Resultado!AT442*1000</f>
        <v>2.5414632239025003</v>
      </c>
      <c r="AU442" s="4">
        <f>Resultado!AU442*1000</f>
        <v>1.9300149528055</v>
      </c>
      <c r="AV442" s="4">
        <f>Resultado!AV442*1000</f>
        <v>1.6234150996751999</v>
      </c>
      <c r="AW442" s="4">
        <f>Resultado!AW442*1000</f>
        <v>1.5784910799851999</v>
      </c>
      <c r="AX442" s="4">
        <f>Resultado!AX442*1000</f>
        <v>2.2400374231144999</v>
      </c>
      <c r="AY442" s="4">
        <f>Resultado!AY442*1000</f>
        <v>3.4600462241151999</v>
      </c>
      <c r="AZ442" s="4">
        <f>Resultado!AZ442*1000</f>
        <v>1.1234396306228001</v>
      </c>
      <c r="BA442" s="4">
        <f>Resultado!BA442*1000</f>
        <v>3.7251330931368001</v>
      </c>
      <c r="BB442" s="4">
        <f>Resultado!BB442*1000</f>
        <v>5.0528602437477996</v>
      </c>
      <c r="BC442" s="4">
        <f>Resultado!BC442*1000</f>
        <v>5.3049084872446004</v>
      </c>
      <c r="BD442" s="4">
        <f>Resultado!BD442*1000</f>
        <v>4.3549763139968993</v>
      </c>
      <c r="BE442" s="4">
        <f>Resultado!BE442*1000</f>
        <v>3.1891688489832002</v>
      </c>
      <c r="BF442" s="4">
        <f>Resultado!BF442*1000</f>
        <v>2.4492541885737</v>
      </c>
      <c r="BG442" s="4">
        <f>Resultado!BG442*1000</f>
        <v>2.5499976705442999</v>
      </c>
      <c r="BH442" s="4">
        <f>Resultado!BH442*1000</f>
        <v>1.6068096752355998</v>
      </c>
      <c r="BI442" s="4">
        <f>Resultado!BI442*1000</f>
        <v>1.6409979146256</v>
      </c>
      <c r="BJ442" s="4">
        <f>Resultado!BJ442*1000</f>
        <v>1.1840678172116001</v>
      </c>
      <c r="BK442" s="4">
        <f>Resultado!BK442*1000</f>
        <v>1.5409426841057001</v>
      </c>
      <c r="BL442" s="4">
        <f>Resultado!BL442*1000</f>
        <v>2.5854472477966999</v>
      </c>
      <c r="BM442" s="4">
        <f>Resultado!BM442*1000</f>
        <v>1.0466942008070002</v>
      </c>
      <c r="BN442" s="4">
        <f>Resultado!BN442*1000</f>
        <v>4.0859746633230003</v>
      </c>
      <c r="BO442" s="4">
        <f>Resultado!BO442*1000</f>
        <v>5.6287691229212999</v>
      </c>
      <c r="BP442" s="4">
        <f>Resultado!BP442*1000</f>
        <v>5.9252060063032994</v>
      </c>
      <c r="BQ442" s="4">
        <f>Resultado!BQ442*1000</f>
        <v>4.7591618561660001</v>
      </c>
      <c r="BR442" s="4">
        <f>Resultado!BR442*1000</f>
        <v>3.1439469682907002</v>
      </c>
      <c r="BS442" s="4">
        <f>Resultado!BS442*1000</f>
        <v>2.2253877721903002</v>
      </c>
      <c r="BT442" s="4">
        <f>Resultado!BT442*1000</f>
        <v>2.7604500806710996</v>
      </c>
      <c r="BU442" s="4">
        <f>Resultado!BU442*1000</f>
        <v>1.1107088714388</v>
      </c>
      <c r="BV442" s="4">
        <f>Resultado!BV442*1000</f>
        <v>1.4246243646464001</v>
      </c>
      <c r="BW442" s="4">
        <f>Resultado!BW442*1000</f>
        <v>0.71134298277030006</v>
      </c>
      <c r="BX442" s="4">
        <f>Resultado!BX442*1000</f>
        <v>1.0944652445804999</v>
      </c>
      <c r="BY442" s="4">
        <f>Resultado!BY442*1000</f>
        <v>2.4771157774073003</v>
      </c>
      <c r="BZ442" s="4">
        <f>Resultado!BZ442*1000</f>
        <v>1.1393729456582999</v>
      </c>
      <c r="CA442" s="4">
        <f>Resultado!CA442*1000</f>
        <v>3.8185012682309001</v>
      </c>
      <c r="CB442" s="4">
        <f>Resultado!CB442*1000</f>
        <v>5.1433535400265002</v>
      </c>
      <c r="CC442" s="4">
        <f>Resultado!CC442*1000</f>
        <v>5.3070341223476003</v>
      </c>
      <c r="CD442" s="4">
        <f>Resultado!CD442*1000</f>
        <v>4.3648098880809005</v>
      </c>
      <c r="CE442" s="4">
        <f>Resultado!CE442*1000</f>
        <v>3.2511167098994997</v>
      </c>
      <c r="CF442" s="4">
        <f>Resultado!CF442*1000</f>
        <v>2.4868857587735</v>
      </c>
      <c r="CG442" s="4">
        <f>Resultado!CG442*1000</f>
        <v>2.5109093159856002</v>
      </c>
      <c r="CH442" s="4">
        <f>Resultado!CH442*1000</f>
        <v>1.5974054942462002</v>
      </c>
      <c r="CI442" s="4">
        <f>Resultado!CI442*1000</f>
        <v>1.6444839606393999</v>
      </c>
      <c r="CJ442" s="4">
        <f>Resultado!CJ442*1000</f>
        <v>1.1777699900520999</v>
      </c>
      <c r="CK442" s="4">
        <f>Resultado!CK442*1000</f>
        <v>1.5378851096877999</v>
      </c>
      <c r="CL442" s="4">
        <f>Resultado!CL442*1000</f>
        <v>2.6297406567018</v>
      </c>
    </row>
    <row r="443" spans="1:90" x14ac:dyDescent="0.3">
      <c r="A443" s="1">
        <v>442</v>
      </c>
      <c r="B443" s="1">
        <v>868748243</v>
      </c>
      <c r="C443" s="1">
        <v>86874824</v>
      </c>
      <c r="D443" s="4">
        <v>0.98997962399946504</v>
      </c>
      <c r="E443" s="4">
        <f>Resultado!E443*1000</f>
        <v>5.4824992700830002</v>
      </c>
      <c r="F443" s="4">
        <f>Resultado!F443*1000</f>
        <v>1.0927656256423999</v>
      </c>
      <c r="G443" s="4">
        <f>Resultado!G443*1000</f>
        <v>1.6178035996400002</v>
      </c>
      <c r="H443" s="4">
        <f>Resultado!H443*1000</f>
        <v>2.2352024160869002</v>
      </c>
      <c r="I443" s="4">
        <f>Resultado!I443*1000</f>
        <v>2.7716509959476996</v>
      </c>
      <c r="J443" s="4">
        <f>Resultado!J443*1000</f>
        <v>3.4670473031747999</v>
      </c>
      <c r="K443" s="4">
        <f>Resultado!K443*1000</f>
        <v>4.2816544059264006</v>
      </c>
      <c r="L443" s="4">
        <f>Resultado!L443*1000</f>
        <v>5.3753134386834001</v>
      </c>
      <c r="M443" s="4">
        <f>Resultado!M443*1000</f>
        <v>6.7188068526890996</v>
      </c>
      <c r="N443" s="4">
        <f>Resultado!N443*1000</f>
        <v>8.5633088118528988</v>
      </c>
      <c r="O443" s="4">
        <f>Resultado!O443*1000</f>
        <v>10.440369304293601</v>
      </c>
      <c r="P443" s="4">
        <f>Resultado!P443*1000</f>
        <v>2.7569859631742997</v>
      </c>
      <c r="Q443" s="4">
        <f>Resultado!Q443*1000</f>
        <v>3.3024011521009999</v>
      </c>
      <c r="R443" s="4">
        <f>Resultado!R443*1000</f>
        <v>2.8451412125391</v>
      </c>
      <c r="S443" s="4">
        <f>Resultado!S443*1000</f>
        <v>2.8391627522742002</v>
      </c>
      <c r="T443" s="4">
        <f>Resultado!T443*1000</f>
        <v>2.3941391003356998</v>
      </c>
      <c r="U443" s="4">
        <f>Resultado!U443*1000</f>
        <v>1.0135000869476001</v>
      </c>
      <c r="V443" s="4">
        <f>Resultado!V443*1000</f>
        <v>1.5440008747188001</v>
      </c>
      <c r="W443" s="4">
        <f>Resultado!W443*1000</f>
        <v>1.1064865280508001</v>
      </c>
      <c r="X443" s="4">
        <f>Resultado!X443*1000</f>
        <v>0.82454133571200006</v>
      </c>
      <c r="Y443" s="4">
        <f>Resultado!Y443*1000</f>
        <v>0.65595981910430001</v>
      </c>
      <c r="Z443" s="4">
        <f>Resultado!Z443*1000</f>
        <v>1.2018972564332</v>
      </c>
      <c r="AA443" s="4">
        <f>Resultado!AA443*1000</f>
        <v>2.2352024160869002</v>
      </c>
      <c r="AB443" s="4">
        <f>Resultado!AB443*1000</f>
        <v>8.3973584241569998</v>
      </c>
      <c r="AC443" s="4">
        <f>Resultado!AC443*1000</f>
        <v>9.0490389089567991</v>
      </c>
      <c r="AD443" s="4">
        <f>Resultado!AD443*1000</f>
        <v>9.4985194158611996</v>
      </c>
      <c r="AE443" s="4">
        <f>Resultado!AE443*1000</f>
        <v>6.6737224226530003</v>
      </c>
      <c r="AF443" s="4">
        <f>Resultado!AF443*1000</f>
        <v>5.4125545647982998</v>
      </c>
      <c r="AG443" s="4">
        <f>Resultado!AG443*1000</f>
        <v>3.8320124908682001</v>
      </c>
      <c r="AH443" s="4">
        <f>Resultado!AH443*1000</f>
        <v>3.2169082245490999</v>
      </c>
      <c r="AI443" s="4">
        <f>Resultado!AI443*1000</f>
        <v>2.5487994791361999</v>
      </c>
      <c r="AJ443" s="4">
        <f>Resultado!AJ443*1000</f>
        <v>2.0359430625936001</v>
      </c>
      <c r="AK443" s="4">
        <f>Resultado!AK443*1000</f>
        <v>2.2759856573784001</v>
      </c>
      <c r="AL443" s="4">
        <f>Resultado!AL443*1000</f>
        <v>3.1428991580400001</v>
      </c>
      <c r="AM443" s="4">
        <f>Resultado!AM443*1000</f>
        <v>5.4932586000888994</v>
      </c>
      <c r="AN443" s="4">
        <f>Resultado!AN443*1000</f>
        <v>3.0822300428842002</v>
      </c>
      <c r="AO443" s="4">
        <f>Resultado!AO443*1000</f>
        <v>4.0125836973021993</v>
      </c>
      <c r="AP443" s="4">
        <f>Resultado!AP443*1000</f>
        <v>3.6359292635013003</v>
      </c>
      <c r="AQ443" s="4">
        <f>Resultado!AQ443*1000</f>
        <v>3.3106418875276997</v>
      </c>
      <c r="AR443" s="4">
        <f>Resultado!AR443*1000</f>
        <v>2.7716509959476996</v>
      </c>
      <c r="AS443" s="4">
        <f>Resultado!AS443*1000</f>
        <v>1.5199376429390001</v>
      </c>
      <c r="AT443" s="4">
        <f>Resultado!AT443*1000</f>
        <v>1.8319837712955001</v>
      </c>
      <c r="AU443" s="4">
        <f>Resultado!AU443*1000</f>
        <v>1.3808583814936</v>
      </c>
      <c r="AV443" s="4">
        <f>Resultado!AV443*1000</f>
        <v>0.82454133571200006</v>
      </c>
      <c r="AW443" s="4">
        <f>Resultado!AW443*1000</f>
        <v>0.82454133571200006</v>
      </c>
      <c r="AX443" s="4">
        <f>Resultado!AX443*1000</f>
        <v>1.4531067928204</v>
      </c>
      <c r="AY443" s="4">
        <f>Resultado!AY443*1000</f>
        <v>2.7716509959476996</v>
      </c>
      <c r="AZ443" s="4">
        <f>Resultado!AZ443*1000</f>
        <v>0.4138518667096</v>
      </c>
      <c r="BA443" s="4">
        <f>Resultado!BA443*1000</f>
        <v>2.4091873459134998</v>
      </c>
      <c r="BB443" s="4">
        <f>Resultado!BB443*1000</f>
        <v>4.1175878985712</v>
      </c>
      <c r="BC443" s="4">
        <f>Resultado!BC443*1000</f>
        <v>3.1518402386024</v>
      </c>
      <c r="BD443" s="4">
        <f>Resultado!BD443*1000</f>
        <v>2.1377838935703002</v>
      </c>
      <c r="BE443" s="4">
        <f>Resultado!BE443*1000</f>
        <v>1.5868245233728</v>
      </c>
      <c r="BF443" s="4">
        <f>Resultado!BF443*1000</f>
        <v>1.2598865337295</v>
      </c>
      <c r="BG443" s="4">
        <f>Resultado!BG443*1000</f>
        <v>1.1040907634285999</v>
      </c>
      <c r="BH443" s="4">
        <f>Resultado!BH443*1000</f>
        <v>0.80564948667839997</v>
      </c>
      <c r="BI443" s="4">
        <f>Resultado!BI443*1000</f>
        <v>0.64972734652250008</v>
      </c>
      <c r="BJ443" s="4">
        <f>Resultado!BJ443*1000</f>
        <v>0.43182141667630003</v>
      </c>
      <c r="BK443" s="4">
        <f>Resultado!BK443*1000</f>
        <v>1.3922514328867999</v>
      </c>
      <c r="BL443" s="4">
        <f>Resultado!BL443*1000</f>
        <v>1.7359691930949002</v>
      </c>
      <c r="BM443" s="4">
        <f>Resultado!BM443*1000</f>
        <v>0.38956929146859998</v>
      </c>
      <c r="BN443" s="4">
        <f>Resultado!BN443*1000</f>
        <v>2.4458445059047</v>
      </c>
      <c r="BO443" s="4">
        <f>Resultado!BO443*1000</f>
        <v>3.7642496195325998</v>
      </c>
      <c r="BP443" s="4">
        <f>Resultado!BP443*1000</f>
        <v>3.7917382869724001</v>
      </c>
      <c r="BQ443" s="4">
        <f>Resultado!BQ443*1000</f>
        <v>2.5047633679137</v>
      </c>
      <c r="BR443" s="4">
        <f>Resultado!BR443*1000</f>
        <v>1.9033627415342</v>
      </c>
      <c r="BS443" s="4">
        <f>Resultado!BS443*1000</f>
        <v>1.4747588235086</v>
      </c>
      <c r="BT443" s="4">
        <f>Resultado!BT443*1000</f>
        <v>1.1334486902751002</v>
      </c>
      <c r="BU443" s="4">
        <f>Resultado!BU443*1000</f>
        <v>0.88379668572439996</v>
      </c>
      <c r="BV443" s="4">
        <f>Resultado!BV443*1000</f>
        <v>0.67845344257780005</v>
      </c>
      <c r="BW443" s="4">
        <f>Resultado!BW443*1000</f>
        <v>0.48086143518579999</v>
      </c>
      <c r="BX443" s="4">
        <f>Resultado!BX443*1000</f>
        <v>1.314900783723</v>
      </c>
      <c r="BY443" s="4">
        <f>Resultado!BY443*1000</f>
        <v>1.5719283442798</v>
      </c>
      <c r="BZ443" s="4">
        <f>Resultado!BZ443*1000</f>
        <v>0.42636100902539997</v>
      </c>
      <c r="CA443" s="4">
        <f>Resultado!CA443*1000</f>
        <v>2.4822741971333997</v>
      </c>
      <c r="CB443" s="4">
        <f>Resultado!CB443*1000</f>
        <v>4.1490061405962999</v>
      </c>
      <c r="CC443" s="4">
        <f>Resultado!CC443*1000</f>
        <v>3.1097329741829003</v>
      </c>
      <c r="CD443" s="4">
        <f>Resultado!CD443*1000</f>
        <v>2.1798975440013999</v>
      </c>
      <c r="CE443" s="4">
        <f>Resultado!CE443*1000</f>
        <v>1.6334679107212999</v>
      </c>
      <c r="CF443" s="4">
        <f>Resultado!CF443*1000</f>
        <v>1.2894981646280002</v>
      </c>
      <c r="CG443" s="4">
        <f>Resultado!CG443*1000</f>
        <v>1.1333569710369999</v>
      </c>
      <c r="CH443" s="4">
        <f>Resultado!CH443*1000</f>
        <v>0.83157576170830005</v>
      </c>
      <c r="CI443" s="4">
        <f>Resultado!CI443*1000</f>
        <v>0.66501206777410005</v>
      </c>
      <c r="CJ443" s="4">
        <f>Resultado!CJ443*1000</f>
        <v>0.45263325050569997</v>
      </c>
      <c r="CK443" s="4">
        <f>Resultado!CK443*1000</f>
        <v>1.4006577096020001</v>
      </c>
      <c r="CL443" s="4">
        <f>Resultado!CL443*1000</f>
        <v>1.7557107518145998</v>
      </c>
    </row>
    <row r="444" spans="1:90" x14ac:dyDescent="0.3">
      <c r="A444" s="1">
        <v>443</v>
      </c>
      <c r="B444" s="1">
        <v>868748364</v>
      </c>
      <c r="C444" s="1">
        <v>868748364</v>
      </c>
      <c r="D444" s="4">
        <v>0.29904077960215603</v>
      </c>
      <c r="E444" s="4">
        <f>Resultado!E444*1000</f>
        <v>6.3727181662695003</v>
      </c>
      <c r="F444" s="4">
        <f>Resultado!F444*1000</f>
        <v>1.9190234030077999</v>
      </c>
      <c r="G444" s="4">
        <f>Resultado!G444*1000</f>
        <v>2.3152283924388</v>
      </c>
      <c r="H444" s="4">
        <f>Resultado!H444*1000</f>
        <v>2.9745618863012</v>
      </c>
      <c r="I444" s="4">
        <f>Resultado!I444*1000</f>
        <v>3.5446073418771</v>
      </c>
      <c r="J444" s="4">
        <f>Resultado!J444*1000</f>
        <v>4.1698609315721997</v>
      </c>
      <c r="K444" s="4">
        <f>Resultado!K444*1000</f>
        <v>5.0264127268533993</v>
      </c>
      <c r="L444" s="4">
        <f>Resultado!L444*1000</f>
        <v>5.9968420667664999</v>
      </c>
      <c r="M444" s="4">
        <f>Resultado!M444*1000</f>
        <v>7.3635860009499998</v>
      </c>
      <c r="N444" s="4">
        <f>Resultado!N444*1000</f>
        <v>9.3850277048933002</v>
      </c>
      <c r="O444" s="4">
        <f>Resultado!O444*1000</f>
        <v>12.191898713422001</v>
      </c>
      <c r="P444" s="4">
        <f>Resultado!P444*1000</f>
        <v>3.8667792289131997</v>
      </c>
      <c r="Q444" s="4">
        <f>Resultado!Q444*1000</f>
        <v>4.2615258522768995</v>
      </c>
      <c r="R444" s="4">
        <f>Resultado!R444*1000</f>
        <v>3.9432197003430001</v>
      </c>
      <c r="S444" s="4">
        <f>Resultado!S444*1000</f>
        <v>3.9440189482774</v>
      </c>
      <c r="T444" s="4">
        <f>Resultado!T444*1000</f>
        <v>2.7854391329884001</v>
      </c>
      <c r="U444" s="4">
        <f>Resultado!U444*1000</f>
        <v>2.2712508402409997</v>
      </c>
      <c r="V444" s="4">
        <f>Resultado!V444*1000</f>
        <v>2.0817139205084998</v>
      </c>
      <c r="W444" s="4">
        <f>Resultado!W444*1000</f>
        <v>1.5718166457368998</v>
      </c>
      <c r="X444" s="4">
        <f>Resultado!X444*1000</f>
        <v>1.3861904131017999</v>
      </c>
      <c r="Y444" s="4">
        <f>Resultado!Y444*1000</f>
        <v>1.305056892668</v>
      </c>
      <c r="Z444" s="4">
        <f>Resultado!Z444*1000</f>
        <v>1.7451166328376</v>
      </c>
      <c r="AA444" s="4">
        <f>Resultado!AA444*1000</f>
        <v>3.0744207761941</v>
      </c>
      <c r="AB444" s="4">
        <f>Resultado!AB444*1000</f>
        <v>10.315797375297901</v>
      </c>
      <c r="AC444" s="4">
        <f>Resultado!AC444*1000</f>
        <v>11.4359165779756</v>
      </c>
      <c r="AD444" s="4">
        <f>Resultado!AD444*1000</f>
        <v>11.110348738427099</v>
      </c>
      <c r="AE444" s="4">
        <f>Resultado!AE444*1000</f>
        <v>8.3359759876951998</v>
      </c>
      <c r="AF444" s="4">
        <f>Resultado!AF444*1000</f>
        <v>6.5835048987842004</v>
      </c>
      <c r="AG444" s="4">
        <f>Resultado!AG444*1000</f>
        <v>5.2198996286361998</v>
      </c>
      <c r="AH444" s="4">
        <f>Resultado!AH444*1000</f>
        <v>3.9996699557746003</v>
      </c>
      <c r="AI444" s="4">
        <f>Resultado!AI444*1000</f>
        <v>3.1534594800148001</v>
      </c>
      <c r="AJ444" s="4">
        <f>Resultado!AJ444*1000</f>
        <v>2.846059276618</v>
      </c>
      <c r="AK444" s="4">
        <f>Resultado!AK444*1000</f>
        <v>2.9870513720249998</v>
      </c>
      <c r="AL444" s="4">
        <f>Resultado!AL444*1000</f>
        <v>4.0334694959558997</v>
      </c>
      <c r="AM444" s="4">
        <f>Resultado!AM444*1000</f>
        <v>6.7375402840307999</v>
      </c>
      <c r="AN444" s="4">
        <f>Resultado!AN444*1000</f>
        <v>4.5547487647329996</v>
      </c>
      <c r="AO444" s="4">
        <f>Resultado!AO444*1000</f>
        <v>5.0992489479450001</v>
      </c>
      <c r="AP444" s="4">
        <f>Resultado!AP444*1000</f>
        <v>5.0992489479450001</v>
      </c>
      <c r="AQ444" s="4">
        <f>Resultado!AQ444*1000</f>
        <v>5.0992489479450001</v>
      </c>
      <c r="AR444" s="4">
        <f>Resultado!AR444*1000</f>
        <v>3.8667792289131997</v>
      </c>
      <c r="AS444" s="4">
        <f>Resultado!AS444*1000</f>
        <v>2.9745618863012</v>
      </c>
      <c r="AT444" s="4">
        <f>Resultado!AT444*1000</f>
        <v>2.5118186543703001</v>
      </c>
      <c r="AU444" s="4">
        <f>Resultado!AU444*1000</f>
        <v>1.9075025426598</v>
      </c>
      <c r="AV444" s="4">
        <f>Resultado!AV444*1000</f>
        <v>1.6044789839173998</v>
      </c>
      <c r="AW444" s="4">
        <f>Resultado!AW444*1000</f>
        <v>1.5600789746529</v>
      </c>
      <c r="AX444" s="4">
        <f>Resultado!AX444*1000</f>
        <v>2.2139087959048998</v>
      </c>
      <c r="AY444" s="4">
        <f>Resultado!AY444*1000</f>
        <v>3.4196869618167001</v>
      </c>
      <c r="AZ444" s="4">
        <f>Resultado!AZ444*1000</f>
        <v>1.1103354141494</v>
      </c>
      <c r="BA444" s="4">
        <f>Resultado!BA444*1000</f>
        <v>3.6816817592919002</v>
      </c>
      <c r="BB444" s="4">
        <f>Resultado!BB444*1000</f>
        <v>4.9939218080373005</v>
      </c>
      <c r="BC444" s="4">
        <f>Resultado!BC444*1000</f>
        <v>5.2430300673512003</v>
      </c>
      <c r="BD444" s="4">
        <f>Resultado!BD444*1000</f>
        <v>4.3041782552497008</v>
      </c>
      <c r="BE444" s="4">
        <f>Resultado!BE444*1000</f>
        <v>3.1519692008417</v>
      </c>
      <c r="BF444" s="4">
        <f>Resultado!BF444*1000</f>
        <v>2.4206851794248001</v>
      </c>
      <c r="BG444" s="4">
        <f>Resultado!BG444*1000</f>
        <v>2.5202535520614999</v>
      </c>
      <c r="BH444" s="4">
        <f>Resultado!BH444*1000</f>
        <v>1.5880672513064999</v>
      </c>
      <c r="BI444" s="4">
        <f>Resultado!BI444*1000</f>
        <v>1.6218567063936999</v>
      </c>
      <c r="BJ444" s="4">
        <f>Resultado!BJ444*1000</f>
        <v>1.1702564110861</v>
      </c>
      <c r="BK444" s="4">
        <f>Resultado!BK444*1000</f>
        <v>1.5229685571876002</v>
      </c>
      <c r="BL444" s="4">
        <f>Resultado!BL444*1000</f>
        <v>2.5552896322984999</v>
      </c>
      <c r="BM444" s="4">
        <f>Resultado!BM444*1000</f>
        <v>1.0344851714876</v>
      </c>
      <c r="BN444" s="4">
        <f>Resultado!BN444*1000</f>
        <v>4.0383143395871999</v>
      </c>
      <c r="BO444" s="4">
        <f>Resultado!BO444*1000</f>
        <v>5.5631130724714</v>
      </c>
      <c r="BP444" s="4">
        <f>Resultado!BP444*1000</f>
        <v>5.8560922061134999</v>
      </c>
      <c r="BQ444" s="4">
        <f>Resultado!BQ444*1000</f>
        <v>4.7036492273648998</v>
      </c>
      <c r="BR444" s="4">
        <f>Resultado!BR444*1000</f>
        <v>3.1072748049359</v>
      </c>
      <c r="BS444" s="4">
        <f>Resultado!BS444*1000</f>
        <v>2.1994300239418001</v>
      </c>
      <c r="BT444" s="4">
        <f>Resultado!BT444*1000</f>
        <v>2.7282511672314</v>
      </c>
      <c r="BU444" s="4">
        <f>Resultado!BU444*1000</f>
        <v>1.0977531512615999</v>
      </c>
      <c r="BV444" s="4">
        <f>Resultado!BV444*1000</f>
        <v>1.4080070177424999</v>
      </c>
      <c r="BW444" s="4">
        <f>Resultado!BW444*1000</f>
        <v>0.7030456144213999</v>
      </c>
      <c r="BX444" s="4">
        <f>Resultado!BX444*1000</f>
        <v>1.0816989960907999</v>
      </c>
      <c r="BY444" s="4">
        <f>Resultado!BY444*1000</f>
        <v>2.4482217803538999</v>
      </c>
      <c r="BZ444" s="4">
        <f>Resultado!BZ444*1000</f>
        <v>1.1260828770894999</v>
      </c>
      <c r="CA444" s="4">
        <f>Resultado!CA444*1000</f>
        <v>3.7739608533665998</v>
      </c>
      <c r="CB444" s="4">
        <f>Resultado!CB444*1000</f>
        <v>5.0833595569492998</v>
      </c>
      <c r="CC444" s="4">
        <f>Resultado!CC444*1000</f>
        <v>5.2451309082581004</v>
      </c>
      <c r="CD444" s="4">
        <f>Resultado!CD444*1000</f>
        <v>4.3138971268789996</v>
      </c>
      <c r="CE444" s="4">
        <f>Resultado!CE444*1000</f>
        <v>3.2131944789352</v>
      </c>
      <c r="CF444" s="4">
        <f>Resultado!CF444*1000</f>
        <v>2.4578778010344</v>
      </c>
      <c r="CG444" s="4">
        <f>Resultado!CG444*1000</f>
        <v>2.4816211385661</v>
      </c>
      <c r="CH444" s="4">
        <f>Resultado!CH444*1000</f>
        <v>1.5787727641717</v>
      </c>
      <c r="CI444" s="4">
        <f>Resultado!CI444*1000</f>
        <v>1.6253020898741</v>
      </c>
      <c r="CJ444" s="4">
        <f>Resultado!CJ444*1000</f>
        <v>1.1640320441181</v>
      </c>
      <c r="CK444" s="4">
        <f>Resultado!CK444*1000</f>
        <v>1.5199466474516001</v>
      </c>
      <c r="CL444" s="4">
        <f>Resultado!CL444*1000</f>
        <v>2.5990663864561001</v>
      </c>
    </row>
    <row r="445" spans="1:90" x14ac:dyDescent="0.3">
      <c r="A445" s="1">
        <v>444</v>
      </c>
      <c r="B445" s="1">
        <v>868749211</v>
      </c>
      <c r="C445" s="1">
        <v>8687492</v>
      </c>
      <c r="D445" s="4">
        <v>15.847387773286901</v>
      </c>
      <c r="E445" s="4">
        <f>Resultado!E445*1000</f>
        <v>4.8802178815482993</v>
      </c>
      <c r="F445" s="4">
        <f>Resultado!F445*1000</f>
        <v>1.4597993125878999</v>
      </c>
      <c r="G445" s="4">
        <f>Resultado!G445*1000</f>
        <v>1.7664414600787002</v>
      </c>
      <c r="H445" s="4">
        <f>Resultado!H445*1000</f>
        <v>2.2722375919721998</v>
      </c>
      <c r="I445" s="4">
        <f>Resultado!I445*1000</f>
        <v>2.7095845859787002</v>
      </c>
      <c r="J445" s="4">
        <f>Resultado!J445*1000</f>
        <v>3.1911638147351002</v>
      </c>
      <c r="K445" s="4">
        <f>Resultado!K445*1000</f>
        <v>3.8484722399881997</v>
      </c>
      <c r="L445" s="4">
        <f>Resultado!L445*1000</f>
        <v>4.5961625799857995</v>
      </c>
      <c r="M445" s="4">
        <f>Resultado!M445*1000</f>
        <v>5.6457525845792</v>
      </c>
      <c r="N445" s="4">
        <f>Resultado!N445*1000</f>
        <v>7.1956180992413001</v>
      </c>
      <c r="O445" s="4">
        <f>Resultado!O445*1000</f>
        <v>9.3356886764695002</v>
      </c>
      <c r="P445" s="4">
        <f>Resultado!P445*1000</f>
        <v>2.9511870388046</v>
      </c>
      <c r="Q445" s="4">
        <f>Resultado!Q445*1000</f>
        <v>3.2570916133184999</v>
      </c>
      <c r="R445" s="4">
        <f>Resultado!R445*1000</f>
        <v>3.0101176196668002</v>
      </c>
      <c r="S445" s="4">
        <f>Resultado!S445*1000</f>
        <v>3.0106128156931002</v>
      </c>
      <c r="T445" s="4">
        <f>Resultado!T445*1000</f>
        <v>2.1330465537268002</v>
      </c>
      <c r="U445" s="4">
        <f>Resultado!U445*1000</f>
        <v>1.7228323929384999</v>
      </c>
      <c r="V445" s="4">
        <f>Resultado!V445*1000</f>
        <v>1.5898445542910999</v>
      </c>
      <c r="W445" s="4">
        <f>Resultado!W445*1000</f>
        <v>1.1993862327600999</v>
      </c>
      <c r="X445" s="4">
        <f>Resultado!X445*1000</f>
        <v>1.0550907143321999</v>
      </c>
      <c r="Y445" s="4">
        <f>Resultado!Y445*1000</f>
        <v>0.99122698420670008</v>
      </c>
      <c r="Z445" s="4">
        <f>Resultado!Z445*1000</f>
        <v>1.3311579913521998</v>
      </c>
      <c r="AA445" s="4">
        <f>Resultado!AA445*1000</f>
        <v>2.3472032472821001</v>
      </c>
      <c r="AB445" s="4">
        <f>Resultado!AB445*1000</f>
        <v>7.8914523006564998</v>
      </c>
      <c r="AC445" s="4">
        <f>Resultado!AC445*1000</f>
        <v>8.7437685988296003</v>
      </c>
      <c r="AD445" s="4">
        <f>Resultado!AD445*1000</f>
        <v>8.5072397704393001</v>
      </c>
      <c r="AE445" s="4">
        <f>Resultado!AE445*1000</f>
        <v>6.3749507948995996</v>
      </c>
      <c r="AF445" s="4">
        <f>Resultado!AF445*1000</f>
        <v>5.0372325868177006</v>
      </c>
      <c r="AG445" s="4">
        <f>Resultado!AG445*1000</f>
        <v>3.9858429800049997</v>
      </c>
      <c r="AH445" s="4">
        <f>Resultado!AH445*1000</f>
        <v>3.0590134015873001</v>
      </c>
      <c r="AI445" s="4">
        <f>Resultado!AI445*1000</f>
        <v>2.4120367228399</v>
      </c>
      <c r="AJ445" s="4">
        <f>Resultado!AJ445*1000</f>
        <v>2.1722753016967</v>
      </c>
      <c r="AK445" s="4">
        <f>Resultado!AK445*1000</f>
        <v>2.2823286436668</v>
      </c>
      <c r="AL445" s="4">
        <f>Resultado!AL445*1000</f>
        <v>3.0830897545667999</v>
      </c>
      <c r="AM445" s="4">
        <f>Resultado!AM445*1000</f>
        <v>5.1542842705364995</v>
      </c>
      <c r="AN445" s="4">
        <f>Resultado!AN445*1000</f>
        <v>3.4733587563808004</v>
      </c>
      <c r="AO445" s="4">
        <f>Resultado!AO445*1000</f>
        <v>3.8984343028717001</v>
      </c>
      <c r="AP445" s="4">
        <f>Resultado!AP445*1000</f>
        <v>3.8918309402222002</v>
      </c>
      <c r="AQ445" s="4">
        <f>Resultado!AQ445*1000</f>
        <v>3.8861281253444999</v>
      </c>
      <c r="AR445" s="4">
        <f>Resultado!AR445*1000</f>
        <v>2.9514441405959997</v>
      </c>
      <c r="AS445" s="4">
        <f>Resultado!AS445*1000</f>
        <v>2.2596978413052997</v>
      </c>
      <c r="AT445" s="4">
        <f>Resultado!AT445*1000</f>
        <v>1.9177798188717998</v>
      </c>
      <c r="AU445" s="4">
        <f>Resultado!AU445*1000</f>
        <v>1.4562011525762</v>
      </c>
      <c r="AV445" s="4">
        <f>Resultado!AV445*1000</f>
        <v>1.2189634128509999</v>
      </c>
      <c r="AW445" s="4">
        <f>Resultado!AW445*1000</f>
        <v>1.1856316204202</v>
      </c>
      <c r="AX445" s="4">
        <f>Resultado!AX445*1000</f>
        <v>1.6874918271448001</v>
      </c>
      <c r="AY445" s="4">
        <f>Resultado!AY445*1000</f>
        <v>2.6158048717957998</v>
      </c>
      <c r="AZ445" s="4">
        <f>Resultado!AZ445*1000</f>
        <v>0.84080193155740002</v>
      </c>
      <c r="BA445" s="4">
        <f>Resultado!BA445*1000</f>
        <v>2.8061339539085997</v>
      </c>
      <c r="BB445" s="4">
        <f>Resultado!BB445*1000</f>
        <v>3.8212044392135001</v>
      </c>
      <c r="BC445" s="4">
        <f>Resultado!BC445*1000</f>
        <v>3.9912828459669005</v>
      </c>
      <c r="BD445" s="4">
        <f>Resultado!BD445*1000</f>
        <v>3.2686938219595998</v>
      </c>
      <c r="BE445" s="4">
        <f>Resultado!BE445*1000</f>
        <v>2.3940529665865</v>
      </c>
      <c r="BF445" s="4">
        <f>Resultado!BF445*1000</f>
        <v>1.8393346794582</v>
      </c>
      <c r="BG445" s="4">
        <f>Resultado!BG445*1000</f>
        <v>1.9113508865040001</v>
      </c>
      <c r="BH445" s="4">
        <f>Resultado!BH445*1000</f>
        <v>1.2063116596818</v>
      </c>
      <c r="BI445" s="4">
        <f>Resultado!BI445*1000</f>
        <v>1.2289443726875</v>
      </c>
      <c r="BJ445" s="4">
        <f>Resultado!BJ445*1000</f>
        <v>0.88610061138139995</v>
      </c>
      <c r="BK445" s="4">
        <f>Resultado!BK445*1000</f>
        <v>1.1677251184408</v>
      </c>
      <c r="BL445" s="4">
        <f>Resultado!BL445*1000</f>
        <v>1.9487308815552</v>
      </c>
      <c r="BM445" s="4">
        <f>Resultado!BM445*1000</f>
        <v>0.78343423630210007</v>
      </c>
      <c r="BN445" s="4">
        <f>Resultado!BN445*1000</f>
        <v>3.0745063579276999</v>
      </c>
      <c r="BO445" s="4">
        <f>Resultado!BO445*1000</f>
        <v>4.2423107726881</v>
      </c>
      <c r="BP445" s="4">
        <f>Resultado!BP445*1000</f>
        <v>4.4627367843757995</v>
      </c>
      <c r="BQ445" s="4">
        <f>Resultado!BQ445*1000</f>
        <v>3.5750167728885001</v>
      </c>
      <c r="BR445" s="4">
        <f>Resultado!BR445*1000</f>
        <v>2.3660496013885002</v>
      </c>
      <c r="BS445" s="4">
        <f>Resultado!BS445*1000</f>
        <v>1.6770019781659</v>
      </c>
      <c r="BT445" s="4">
        <f>Resultado!BT445*1000</f>
        <v>2.0680126931422</v>
      </c>
      <c r="BU445" s="4">
        <f>Resultado!BU445*1000</f>
        <v>0.83959512118009993</v>
      </c>
      <c r="BV445" s="4">
        <f>Resultado!BV445*1000</f>
        <v>1.0689076285580998</v>
      </c>
      <c r="BW445" s="4">
        <f>Resultado!BW445*1000</f>
        <v>0.53621779377039991</v>
      </c>
      <c r="BX445" s="4">
        <f>Resultado!BX445*1000</f>
        <v>0.83510096531400002</v>
      </c>
      <c r="BY445" s="4">
        <f>Resultado!BY445*1000</f>
        <v>1.8654774419568001</v>
      </c>
      <c r="BZ445" s="4">
        <f>Resultado!BZ445*1000</f>
        <v>0.85284310773719996</v>
      </c>
      <c r="CA445" s="4">
        <f>Resultado!CA445*1000</f>
        <v>2.8766906670115997</v>
      </c>
      <c r="CB445" s="4">
        <f>Resultado!CB445*1000</f>
        <v>3.8888975911071002</v>
      </c>
      <c r="CC445" s="4">
        <f>Resultado!CC445*1000</f>
        <v>3.9921217720297002</v>
      </c>
      <c r="CD445" s="4">
        <f>Resultado!CD445*1000</f>
        <v>3.2767282538592002</v>
      </c>
      <c r="CE445" s="4">
        <f>Resultado!CE445*1000</f>
        <v>2.4408334898381998</v>
      </c>
      <c r="CF445" s="4">
        <f>Resultado!CF445*1000</f>
        <v>1.8677749113372999</v>
      </c>
      <c r="CG445" s="4">
        <f>Resultado!CG445*1000</f>
        <v>1.8828620039087001</v>
      </c>
      <c r="CH445" s="4">
        <f>Resultado!CH445*1000</f>
        <v>1.1997886701274001</v>
      </c>
      <c r="CI445" s="4">
        <f>Resultado!CI445*1000</f>
        <v>1.2317988427449</v>
      </c>
      <c r="CJ445" s="4">
        <f>Resultado!CJ445*1000</f>
        <v>0.88179274537469998</v>
      </c>
      <c r="CK445" s="4">
        <f>Resultado!CK445*1000</f>
        <v>1.1656038984411001</v>
      </c>
      <c r="CL445" s="4">
        <f>Resultado!CL445*1000</f>
        <v>1.9819408879926999</v>
      </c>
    </row>
    <row r="446" spans="1:90" x14ac:dyDescent="0.3">
      <c r="A446" s="1">
        <v>445</v>
      </c>
      <c r="B446" s="1">
        <v>868749574</v>
      </c>
      <c r="C446" s="1">
        <v>868749574</v>
      </c>
      <c r="D446" s="4">
        <v>0.34749010271703501</v>
      </c>
      <c r="E446" s="4">
        <f>Resultado!E446*1000</f>
        <v>5.3786169971613003</v>
      </c>
      <c r="F446" s="4">
        <f>Resultado!F446*1000</f>
        <v>1.0720599271333999</v>
      </c>
      <c r="G446" s="4">
        <f>Resultado!G446*1000</f>
        <v>1.5871494934026</v>
      </c>
      <c r="H446" s="4">
        <f>Resultado!H446*1000</f>
        <v>2.1928498509547003</v>
      </c>
      <c r="I446" s="4">
        <f>Resultado!I446*1000</f>
        <v>2.7191338151838003</v>
      </c>
      <c r="J446" s="4">
        <f>Resultado!J446*1000</f>
        <v>3.4013537688142002</v>
      </c>
      <c r="K446" s="4">
        <f>Resultado!K446*1000</f>
        <v>4.2005257144954999</v>
      </c>
      <c r="L446" s="4">
        <f>Resultado!L446*1000</f>
        <v>5.2734621204854992</v>
      </c>
      <c r="M446" s="4">
        <f>Resultado!M446*1000</f>
        <v>6.5914990514846998</v>
      </c>
      <c r="N446" s="4">
        <f>Resultado!N446*1000</f>
        <v>8.4010514289910994</v>
      </c>
      <c r="O446" s="4">
        <f>Resultado!O446*1000</f>
        <v>10.242545421417701</v>
      </c>
      <c r="P446" s="4">
        <f>Resultado!P446*1000</f>
        <v>2.7047466551217001</v>
      </c>
      <c r="Q446" s="4">
        <f>Resultado!Q446*1000</f>
        <v>3.2398273293097</v>
      </c>
      <c r="R446" s="4">
        <f>Resultado!R446*1000</f>
        <v>2.7912315408033996</v>
      </c>
      <c r="S446" s="4">
        <f>Resultado!S446*1000</f>
        <v>2.7853663602691001</v>
      </c>
      <c r="T446" s="4">
        <f>Resultado!T446*1000</f>
        <v>2.3487750064833</v>
      </c>
      <c r="U446" s="4">
        <f>Resultado!U446*1000</f>
        <v>0.99429631008379993</v>
      </c>
      <c r="V446" s="4">
        <f>Resultado!V446*1000</f>
        <v>1.5147451808540999</v>
      </c>
      <c r="W446" s="4">
        <f>Resultado!W446*1000</f>
        <v>1.0855208461913999</v>
      </c>
      <c r="X446" s="4">
        <f>Resultado!X446*1000</f>
        <v>0.80891794501879999</v>
      </c>
      <c r="Y446" s="4">
        <f>Resultado!Y446*1000</f>
        <v>0.6435307071980001</v>
      </c>
      <c r="Z446" s="4">
        <f>Resultado!Z446*1000</f>
        <v>1.1791237342373</v>
      </c>
      <c r="AA446" s="4">
        <f>Resultado!AA446*1000</f>
        <v>2.1928498509547003</v>
      </c>
      <c r="AB446" s="4">
        <f>Resultado!AB446*1000</f>
        <v>8.2382454655105999</v>
      </c>
      <c r="AC446" s="4">
        <f>Resultado!AC446*1000</f>
        <v>8.8775779231343996</v>
      </c>
      <c r="AD446" s="4">
        <f>Resultado!AD446*1000</f>
        <v>9.3185416834984007</v>
      </c>
      <c r="AE446" s="4">
        <f>Resultado!AE446*1000</f>
        <v>6.5472688802154</v>
      </c>
      <c r="AF446" s="4">
        <f>Resultado!AF446*1000</f>
        <v>5.3099976025799007</v>
      </c>
      <c r="AG446" s="4">
        <f>Resultado!AG446*1000</f>
        <v>3.7594036043357</v>
      </c>
      <c r="AH446" s="4">
        <f>Resultado!AH446*1000</f>
        <v>3.1559543198270998</v>
      </c>
      <c r="AI446" s="4">
        <f>Resultado!AI446*1000</f>
        <v>2.5005048839031003</v>
      </c>
      <c r="AJ446" s="4">
        <f>Resultado!AJ446*1000</f>
        <v>1.9973660592119999</v>
      </c>
      <c r="AK446" s="4">
        <f>Resultado!AK446*1000</f>
        <v>2.2328603323071001</v>
      </c>
      <c r="AL446" s="4">
        <f>Resultado!AL446*1000</f>
        <v>3.0833475754466</v>
      </c>
      <c r="AM446" s="4">
        <f>Resultado!AM446*1000</f>
        <v>5.3891724596241</v>
      </c>
      <c r="AN446" s="4">
        <f>Resultado!AN446*1000</f>
        <v>3.0238280173209002</v>
      </c>
      <c r="AO446" s="4">
        <f>Resultado!AO446*1000</f>
        <v>3.9365533516095002</v>
      </c>
      <c r="AP446" s="4">
        <f>Resultado!AP446*1000</f>
        <v>3.5670357575530001</v>
      </c>
      <c r="AQ446" s="4">
        <f>Resultado!AQ446*1000</f>
        <v>3.2479119194668002</v>
      </c>
      <c r="AR446" s="4">
        <f>Resultado!AR446*1000</f>
        <v>2.7191338151838003</v>
      </c>
      <c r="AS446" s="4">
        <f>Resultado!AS446*1000</f>
        <v>1.4911378986492001</v>
      </c>
      <c r="AT446" s="4">
        <f>Resultado!AT446*1000</f>
        <v>1.7972713839804</v>
      </c>
      <c r="AU446" s="4">
        <f>Resultado!AU446*1000</f>
        <v>1.3546939079231</v>
      </c>
      <c r="AV446" s="4">
        <f>Resultado!AV446*1000</f>
        <v>0.80891794501879999</v>
      </c>
      <c r="AW446" s="4">
        <f>Resultado!AW446*1000</f>
        <v>0.80891794501879999</v>
      </c>
      <c r="AX446" s="4">
        <f>Resultado!AX446*1000</f>
        <v>1.4255733579762</v>
      </c>
      <c r="AY446" s="4">
        <f>Resultado!AY446*1000</f>
        <v>2.7191338151838003</v>
      </c>
      <c r="AZ446" s="4">
        <f>Resultado!AZ446*1000</f>
        <v>0.40601021084259997</v>
      </c>
      <c r="BA446" s="4">
        <f>Resultado!BA446*1000</f>
        <v>2.3635381182422002</v>
      </c>
      <c r="BB446" s="4">
        <f>Resultado!BB446*1000</f>
        <v>4.0395679356334</v>
      </c>
      <c r="BC446" s="4">
        <f>Resultado!BC446*1000</f>
        <v>3.0921192406155003</v>
      </c>
      <c r="BD446" s="4">
        <f>Resultado!BD446*1000</f>
        <v>2.0972772124127999</v>
      </c>
      <c r="BE446" s="4">
        <f>Resultado!BE446*1000</f>
        <v>1.5567574079762001</v>
      </c>
      <c r="BF446" s="4">
        <f>Resultado!BF446*1000</f>
        <v>1.2360142320109999</v>
      </c>
      <c r="BG446" s="4">
        <f>Resultado!BG446*1000</f>
        <v>1.0831704764634</v>
      </c>
      <c r="BH446" s="4">
        <f>Resultado!BH446*1000</f>
        <v>0.790384058316</v>
      </c>
      <c r="BI446" s="4">
        <f>Resultado!BI446*1000</f>
        <v>0.63741632736660003</v>
      </c>
      <c r="BJ446" s="4">
        <f>Resultado!BJ446*1000</f>
        <v>0.42363927418059999</v>
      </c>
      <c r="BK446" s="4">
        <f>Resultado!BK446*1000</f>
        <v>1.3658710840346</v>
      </c>
      <c r="BL446" s="4">
        <f>Resultado!BL446*1000</f>
        <v>1.7030760878491</v>
      </c>
      <c r="BM446" s="4">
        <f>Resultado!BM446*1000</f>
        <v>0.38218774129139998</v>
      </c>
      <c r="BN446" s="4">
        <f>Resultado!BN446*1000</f>
        <v>2.3995006991898999</v>
      </c>
      <c r="BO446" s="4">
        <f>Resultado!BO446*1000</f>
        <v>3.6929247023628</v>
      </c>
      <c r="BP446" s="4">
        <f>Resultado!BP446*1000</f>
        <v>3.7198925151500002</v>
      </c>
      <c r="BQ446" s="4">
        <f>Resultado!BQ446*1000</f>
        <v>2.4573031679261002</v>
      </c>
      <c r="BR446" s="4">
        <f>Resultado!BR446*1000</f>
        <v>1.8672978670956</v>
      </c>
      <c r="BS446" s="4">
        <f>Resultado!BS446*1000</f>
        <v>1.4468151264736999</v>
      </c>
      <c r="BT446" s="4">
        <f>Resultado!BT446*1000</f>
        <v>1.111972129972</v>
      </c>
      <c r="BU446" s="4">
        <f>Resultado!BU446*1000</f>
        <v>0.86705052599129995</v>
      </c>
      <c r="BV446" s="4">
        <f>Resultado!BV446*1000</f>
        <v>0.66559812199970003</v>
      </c>
      <c r="BW446" s="4">
        <f>Resultado!BW446*1000</f>
        <v>0.47175008352179998</v>
      </c>
      <c r="BX446" s="4">
        <f>Resultado!BX446*1000</f>
        <v>1.2899860732322999</v>
      </c>
      <c r="BY446" s="4">
        <f>Resultado!BY446*1000</f>
        <v>1.5421434813497001</v>
      </c>
      <c r="BZ446" s="4">
        <f>Resultado!BZ446*1000</f>
        <v>0.41828233021110001</v>
      </c>
      <c r="CA446" s="4">
        <f>Resultado!CA446*1000</f>
        <v>2.4352401214481998</v>
      </c>
      <c r="CB446" s="4">
        <f>Resultado!CB446*1000</f>
        <v>4.0703908655149004</v>
      </c>
      <c r="CC446" s="4">
        <f>Resultado!CC446*1000</f>
        <v>3.0508098236955998</v>
      </c>
      <c r="CD446" s="4">
        <f>Resultado!CD446*1000</f>
        <v>2.1385928943422998</v>
      </c>
      <c r="CE446" s="4">
        <f>Resultado!CE446*1000</f>
        <v>1.6025169974697</v>
      </c>
      <c r="CF446" s="4">
        <f>Resultado!CF446*1000</f>
        <v>1.2650647823928001</v>
      </c>
      <c r="CG446" s="4">
        <f>Resultado!CG446*1000</f>
        <v>1.1118821486279</v>
      </c>
      <c r="CH446" s="4">
        <f>Resultado!CH446*1000</f>
        <v>0.8158190828695</v>
      </c>
      <c r="CI446" s="4">
        <f>Resultado!CI446*1000</f>
        <v>0.6524114340635</v>
      </c>
      <c r="CJ446" s="4">
        <f>Resultado!CJ446*1000</f>
        <v>0.44405676585039999</v>
      </c>
      <c r="CK446" s="4">
        <f>Resultado!CK446*1000</f>
        <v>1.3741180788075</v>
      </c>
      <c r="CL446" s="4">
        <f>Resultado!CL446*1000</f>
        <v>1.7224435839579999</v>
      </c>
    </row>
    <row r="447" spans="1:90" x14ac:dyDescent="0.3">
      <c r="A447" s="1">
        <v>446</v>
      </c>
      <c r="B447" s="1">
        <v>868748365</v>
      </c>
      <c r="C447" s="1">
        <v>86874836</v>
      </c>
      <c r="D447" s="4">
        <v>2.5713533327786702</v>
      </c>
      <c r="E447" s="4">
        <f>Resultado!E447*1000</f>
        <v>6.2398930092691005</v>
      </c>
      <c r="F447" s="4">
        <f>Resultado!F447*1000</f>
        <v>1.8790256221328001</v>
      </c>
      <c r="G447" s="4">
        <f>Resultado!G447*1000</f>
        <v>2.2669725984912001</v>
      </c>
      <c r="H447" s="4">
        <f>Resultado!H447*1000</f>
        <v>2.9125637499883998</v>
      </c>
      <c r="I447" s="4">
        <f>Resultado!I447*1000</f>
        <v>3.4707278740573</v>
      </c>
      <c r="J447" s="4">
        <f>Resultado!J447*1000</f>
        <v>4.0829494413015004</v>
      </c>
      <c r="K447" s="4">
        <f>Resultado!K447*1000</f>
        <v>4.9216483167265999</v>
      </c>
      <c r="L447" s="4">
        <f>Resultado!L447*1000</f>
        <v>5.8718512122766002</v>
      </c>
      <c r="M447" s="4">
        <f>Resultado!M447*1000</f>
        <v>7.2101084045548998</v>
      </c>
      <c r="N447" s="4">
        <f>Resultado!N447*1000</f>
        <v>9.1894176456011998</v>
      </c>
      <c r="O447" s="4">
        <f>Resultado!O447*1000</f>
        <v>11.937785661739401</v>
      </c>
      <c r="P447" s="4">
        <f>Resultado!P447*1000</f>
        <v>3.7861848036200003</v>
      </c>
      <c r="Q447" s="4">
        <f>Resultado!Q447*1000</f>
        <v>4.1727038103126999</v>
      </c>
      <c r="R447" s="4">
        <f>Resultado!R447*1000</f>
        <v>3.8610320431895002</v>
      </c>
      <c r="S447" s="4">
        <f>Resultado!S447*1000</f>
        <v>3.8618146325758</v>
      </c>
      <c r="T447" s="4">
        <f>Resultado!T447*1000</f>
        <v>2.7273828404455003</v>
      </c>
      <c r="U447" s="4">
        <f>Resultado!U447*1000</f>
        <v>2.2239116606992</v>
      </c>
      <c r="V447" s="4">
        <f>Resultado!V447*1000</f>
        <v>2.0383252171157999</v>
      </c>
      <c r="W447" s="4">
        <f>Resultado!W447*1000</f>
        <v>1.5390556186055</v>
      </c>
      <c r="X447" s="4">
        <f>Resultado!X447*1000</f>
        <v>1.3572983525322</v>
      </c>
      <c r="Y447" s="4">
        <f>Resultado!Y447*1000</f>
        <v>1.2778558801423001</v>
      </c>
      <c r="Z447" s="4">
        <f>Resultado!Z447*1000</f>
        <v>1.7087435523572001</v>
      </c>
      <c r="AA447" s="4">
        <f>Resultado!AA447*1000</f>
        <v>3.0103413030981998</v>
      </c>
      <c r="AB447" s="4">
        <f>Resultado!AB447*1000</f>
        <v>10.100787489373399</v>
      </c>
      <c r="AC447" s="4">
        <f>Resultado!AC447*1000</f>
        <v>11.197560294944999</v>
      </c>
      <c r="AD447" s="4">
        <f>Resultado!AD447*1000</f>
        <v>10.878778193957999</v>
      </c>
      <c r="AE447" s="4">
        <f>Resultado!AE447*1000</f>
        <v>8.1622310816081995</v>
      </c>
      <c r="AF447" s="4">
        <f>Resultado!AF447*1000</f>
        <v>6.4462863604809</v>
      </c>
      <c r="AG447" s="4">
        <f>Resultado!AG447*1000</f>
        <v>5.111102413757</v>
      </c>
      <c r="AH447" s="4">
        <f>Resultado!AH447*1000</f>
        <v>3.9163057184169996</v>
      </c>
      <c r="AI447" s="4">
        <f>Resultado!AI447*1000</f>
        <v>3.0877326206749003</v>
      </c>
      <c r="AJ447" s="4">
        <f>Resultado!AJ447*1000</f>
        <v>2.7867394918124999</v>
      </c>
      <c r="AK447" s="4">
        <f>Resultado!AK447*1000</f>
        <v>2.9247929201202001</v>
      </c>
      <c r="AL447" s="4">
        <f>Resultado!AL447*1000</f>
        <v>3.9494007822487003</v>
      </c>
      <c r="AM447" s="4">
        <f>Resultado!AM447*1000</f>
        <v>6.5971112202194</v>
      </c>
      <c r="AN447" s="4">
        <f>Resultado!AN447*1000</f>
        <v>4.4598151423776997</v>
      </c>
      <c r="AO447" s="4">
        <f>Resultado!AO447*1000</f>
        <v>4.9929664285516004</v>
      </c>
      <c r="AP447" s="4">
        <f>Resultado!AP447*1000</f>
        <v>4.9929664285516004</v>
      </c>
      <c r="AQ447" s="4">
        <f>Resultado!AQ447*1000</f>
        <v>4.9929664285516004</v>
      </c>
      <c r="AR447" s="4">
        <f>Resultado!AR447*1000</f>
        <v>3.7861848036200003</v>
      </c>
      <c r="AS447" s="4">
        <f>Resultado!AS447*1000</f>
        <v>2.9125637499883998</v>
      </c>
      <c r="AT447" s="4">
        <f>Resultado!AT447*1000</f>
        <v>2.4594653730201999</v>
      </c>
      <c r="AU447" s="4">
        <f>Resultado!AU447*1000</f>
        <v>1.8677448885322001</v>
      </c>
      <c r="AV447" s="4">
        <f>Resultado!AV447*1000</f>
        <v>1.5710371828865</v>
      </c>
      <c r="AW447" s="4">
        <f>Resultado!AW447*1000</f>
        <v>1.5275625932069998</v>
      </c>
      <c r="AX447" s="4">
        <f>Resultado!AX447*1000</f>
        <v>2.1677647839263003</v>
      </c>
      <c r="AY447" s="4">
        <f>Resultado!AY447*1000</f>
        <v>3.3484111818834998</v>
      </c>
      <c r="AZ447" s="4">
        <f>Resultado!AZ447*1000</f>
        <v>1.0871929383863999</v>
      </c>
      <c r="BA447" s="4">
        <f>Resultado!BA447*1000</f>
        <v>3.6049452796698001</v>
      </c>
      <c r="BB447" s="4">
        <f>Resultado!BB447*1000</f>
        <v>4.8898345989541996</v>
      </c>
      <c r="BC447" s="4">
        <f>Resultado!BC447*1000</f>
        <v>5.1337507498473993</v>
      </c>
      <c r="BD447" s="4">
        <f>Resultado!BD447*1000</f>
        <v>4.2144672186724002</v>
      </c>
      <c r="BE447" s="4">
        <f>Resultado!BE447*1000</f>
        <v>3.0862734030613996</v>
      </c>
      <c r="BF447" s="4">
        <f>Resultado!BF447*1000</f>
        <v>2.3702313729615998</v>
      </c>
      <c r="BG447" s="4">
        <f>Resultado!BG447*1000</f>
        <v>2.4677244640020999</v>
      </c>
      <c r="BH447" s="4">
        <f>Resultado!BH447*1000</f>
        <v>1.5549675163929999</v>
      </c>
      <c r="BI447" s="4">
        <f>Resultado!BI447*1000</f>
        <v>1.5880527053319</v>
      </c>
      <c r="BJ447" s="4">
        <f>Resultado!BJ447*1000</f>
        <v>1.1458650152205001</v>
      </c>
      <c r="BK447" s="4">
        <f>Resultado!BK447*1000</f>
        <v>1.4912256599753</v>
      </c>
      <c r="BL447" s="4">
        <f>Resultado!BL447*1000</f>
        <v>2.5020302949583</v>
      </c>
      <c r="BM447" s="4">
        <f>Resultado!BM447*1000</f>
        <v>1.012923625577</v>
      </c>
      <c r="BN447" s="4">
        <f>Resultado!BN447*1000</f>
        <v>3.9541446458745004</v>
      </c>
      <c r="BO447" s="4">
        <f>Resultado!BO447*1000</f>
        <v>5.4471623355984997</v>
      </c>
      <c r="BP447" s="4">
        <f>Resultado!BP447*1000</f>
        <v>5.7340349698773991</v>
      </c>
      <c r="BQ447" s="4">
        <f>Resultado!BQ447*1000</f>
        <v>4.6056121055591994</v>
      </c>
      <c r="BR447" s="4">
        <f>Resultado!BR447*1000</f>
        <v>3.0425105625764002</v>
      </c>
      <c r="BS447" s="4">
        <f>Resultado!BS447*1000</f>
        <v>2.1535877898089</v>
      </c>
      <c r="BT447" s="4">
        <f>Resultado!BT447*1000</f>
        <v>2.6713868308258997</v>
      </c>
      <c r="BU447" s="4">
        <f>Resultado!BU447*1000</f>
        <v>1.0748729248244999</v>
      </c>
      <c r="BV447" s="4">
        <f>Resultado!BV447*1000</f>
        <v>1.3786602385016999</v>
      </c>
      <c r="BW447" s="4">
        <f>Resultado!BW447*1000</f>
        <v>0.68839218998340002</v>
      </c>
      <c r="BX447" s="4">
        <f>Resultado!BX447*1000</f>
        <v>1.0591533828635999</v>
      </c>
      <c r="BY447" s="4">
        <f>Resultado!BY447*1000</f>
        <v>2.3971940346003997</v>
      </c>
      <c r="BZ447" s="4">
        <f>Resultado!BZ447*1000</f>
        <v>1.102612180435</v>
      </c>
      <c r="CA447" s="4">
        <f>Resultado!CA447*1000</f>
        <v>3.6953010209711996</v>
      </c>
      <c r="CB447" s="4">
        <f>Resultado!CB447*1000</f>
        <v>4.9774082166223996</v>
      </c>
      <c r="CC447" s="4">
        <f>Resultado!CC447*1000</f>
        <v>5.1358078033914003</v>
      </c>
      <c r="CD447" s="4">
        <f>Resultado!CD447*1000</f>
        <v>4.2239835220070994</v>
      </c>
      <c r="CE447" s="4">
        <f>Resultado!CE447*1000</f>
        <v>3.1462225762083</v>
      </c>
      <c r="CF447" s="4">
        <f>Resultado!CF447*1000</f>
        <v>2.4066487969748001</v>
      </c>
      <c r="CG447" s="4">
        <f>Resultado!CG447*1000</f>
        <v>2.4298972573672999</v>
      </c>
      <c r="CH447" s="4">
        <f>Resultado!CH447*1000</f>
        <v>1.5458667522003999</v>
      </c>
      <c r="CI447" s="4">
        <f>Resultado!CI447*1000</f>
        <v>1.5914262774454999</v>
      </c>
      <c r="CJ447" s="4">
        <f>Resultado!CJ447*1000</f>
        <v>1.1397703813583</v>
      </c>
      <c r="CK447" s="4">
        <f>Resultado!CK447*1000</f>
        <v>1.4882667352364001</v>
      </c>
      <c r="CL447" s="4">
        <f>Resultado!CL447*1000</f>
        <v>2.5448946198993001</v>
      </c>
    </row>
    <row r="448" spans="1:90" x14ac:dyDescent="0.3">
      <c r="A448" s="1">
        <v>447</v>
      </c>
      <c r="B448" s="1">
        <v>868749212</v>
      </c>
      <c r="C448" s="1">
        <v>868749212</v>
      </c>
      <c r="D448" s="4">
        <v>0.39156175594730303</v>
      </c>
      <c r="E448" s="4">
        <f>Resultado!E448*1000</f>
        <v>6.2375178743021999</v>
      </c>
      <c r="F448" s="4">
        <f>Resultado!F448*1000</f>
        <v>1.8783103952127</v>
      </c>
      <c r="G448" s="4">
        <f>Resultado!G448*1000</f>
        <v>2.2661097045474001</v>
      </c>
      <c r="H448" s="4">
        <f>Resultado!H448*1000</f>
        <v>2.9114551200815</v>
      </c>
      <c r="I448" s="4">
        <f>Resultado!I448*1000</f>
        <v>3.4694067861600999</v>
      </c>
      <c r="J448" s="4">
        <f>Resultado!J448*1000</f>
        <v>4.0813953191439998</v>
      </c>
      <c r="K448" s="4">
        <f>Resultado!K448*1000</f>
        <v>4.9197749546361997</v>
      </c>
      <c r="L448" s="4">
        <f>Resultado!L448*1000</f>
        <v>5.8696161676829997</v>
      </c>
      <c r="M448" s="4">
        <f>Resultado!M448*1000</f>
        <v>7.2073639695844003</v>
      </c>
      <c r="N448" s="4">
        <f>Resultado!N448*1000</f>
        <v>9.1859198120416998</v>
      </c>
      <c r="O448" s="4">
        <f>Resultado!O448*1000</f>
        <v>11.933241697265901</v>
      </c>
      <c r="P448" s="4">
        <f>Resultado!P448*1000</f>
        <v>3.7847436411024002</v>
      </c>
      <c r="Q448" s="4">
        <f>Resultado!Q448*1000</f>
        <v>4.1711155243098004</v>
      </c>
      <c r="R448" s="4">
        <f>Resultado!R448*1000</f>
        <v>3.8595623910334997</v>
      </c>
      <c r="S448" s="4">
        <f>Resultado!S448*1000</f>
        <v>3.8603446825371996</v>
      </c>
      <c r="T448" s="4">
        <f>Resultado!T448*1000</f>
        <v>2.7263446972685998</v>
      </c>
      <c r="U448" s="4">
        <f>Resultado!U448*1000</f>
        <v>2.2230651573470999</v>
      </c>
      <c r="V448" s="4">
        <f>Resultado!V448*1000</f>
        <v>2.0375493548549999</v>
      </c>
      <c r="W448" s="4">
        <f>Resultado!W448*1000</f>
        <v>1.5384697968918999</v>
      </c>
      <c r="X448" s="4">
        <f>Resultado!X448*1000</f>
        <v>1.3567817143826</v>
      </c>
      <c r="Y448" s="4">
        <f>Resultado!Y448*1000</f>
        <v>1.2773694807475</v>
      </c>
      <c r="Z448" s="4">
        <f>Resultado!Z448*1000</f>
        <v>1.7080931411153999</v>
      </c>
      <c r="AA448" s="4">
        <f>Resultado!AA448*1000</f>
        <v>3.0091954554240998</v>
      </c>
      <c r="AB448" s="4">
        <f>Resultado!AB448*1000</f>
        <v>10.096942754612099</v>
      </c>
      <c r="AC448" s="4">
        <f>Resultado!AC448*1000</f>
        <v>11.1932980877307</v>
      </c>
      <c r="AD448" s="4">
        <f>Resultado!AD448*1000</f>
        <v>10.8746373270478</v>
      </c>
      <c r="AE448" s="4">
        <f>Resultado!AE448*1000</f>
        <v>8.1591242333943992</v>
      </c>
      <c r="AF448" s="4">
        <f>Resultado!AF448*1000</f>
        <v>6.4438326645412003</v>
      </c>
      <c r="AG448" s="4">
        <f>Resultado!AG448*1000</f>
        <v>5.1091569384028004</v>
      </c>
      <c r="AH448" s="4">
        <f>Resultado!AH448*1000</f>
        <v>3.9148150270478999</v>
      </c>
      <c r="AI448" s="4">
        <f>Resultado!AI448*1000</f>
        <v>3.0865573149918002</v>
      </c>
      <c r="AJ448" s="4">
        <f>Resultado!AJ448*1000</f>
        <v>2.7856787552901001</v>
      </c>
      <c r="AK448" s="4">
        <f>Resultado!AK448*1000</f>
        <v>2.9236796353369998</v>
      </c>
      <c r="AL448" s="4">
        <f>Resultado!AL448*1000</f>
        <v>3.9478974936695002</v>
      </c>
      <c r="AM448" s="4">
        <f>Resultado!AM448*1000</f>
        <v>6.5946001147377995</v>
      </c>
      <c r="AN448" s="4">
        <f>Resultado!AN448*1000</f>
        <v>4.4581175711413996</v>
      </c>
      <c r="AO448" s="4">
        <f>Resultado!AO448*1000</f>
        <v>4.9910659201397998</v>
      </c>
      <c r="AP448" s="4">
        <f>Resultado!AP448*1000</f>
        <v>4.9910659201397998</v>
      </c>
      <c r="AQ448" s="4">
        <f>Resultado!AQ448*1000</f>
        <v>4.9910659201397998</v>
      </c>
      <c r="AR448" s="4">
        <f>Resultado!AR448*1000</f>
        <v>3.7847436411024002</v>
      </c>
      <c r="AS448" s="4">
        <f>Resultado!AS448*1000</f>
        <v>2.9114551200815</v>
      </c>
      <c r="AT448" s="4">
        <f>Resultado!AT448*1000</f>
        <v>2.4585292091792001</v>
      </c>
      <c r="AU448" s="4">
        <f>Resultado!AU448*1000</f>
        <v>1.8670339554780999</v>
      </c>
      <c r="AV448" s="4">
        <f>Resultado!AV448*1000</f>
        <v>1.5704391878019999</v>
      </c>
      <c r="AW448" s="4">
        <f>Resultado!AW448*1000</f>
        <v>1.5269811461656</v>
      </c>
      <c r="AX448" s="4">
        <f>Resultado!AX448*1000</f>
        <v>2.1669396521602997</v>
      </c>
      <c r="AY448" s="4">
        <f>Resultado!AY448*1000</f>
        <v>3.3471366522610002</v>
      </c>
      <c r="AZ448" s="4">
        <f>Resultado!AZ448*1000</f>
        <v>1.0867791123865</v>
      </c>
      <c r="BA448" s="4">
        <f>Resultado!BA448*1000</f>
        <v>3.6035731036445</v>
      </c>
      <c r="BB448" s="4">
        <f>Resultado!BB448*1000</f>
        <v>4.8879733463459996</v>
      </c>
      <c r="BC448" s="4">
        <f>Resultado!BC448*1000</f>
        <v>5.1317966536956003</v>
      </c>
      <c r="BD448" s="4">
        <f>Resultado!BD448*1000</f>
        <v>4.2128630359655004</v>
      </c>
      <c r="BE448" s="4">
        <f>Resultado!BE448*1000</f>
        <v>3.0850986528107001</v>
      </c>
      <c r="BF448" s="4">
        <f>Resultado!BF448*1000</f>
        <v>2.3693291748942</v>
      </c>
      <c r="BG448" s="4">
        <f>Resultado!BG448*1000</f>
        <v>2.4667851564443999</v>
      </c>
      <c r="BH448" s="4">
        <f>Resultado!BH448*1000</f>
        <v>1.5543756380202001</v>
      </c>
      <c r="BI448" s="4">
        <f>Resultado!BI448*1000</f>
        <v>1.5874482335078002</v>
      </c>
      <c r="BJ448" s="4">
        <f>Resultado!BJ448*1000</f>
        <v>1.1454288564496999</v>
      </c>
      <c r="BK448" s="4">
        <f>Resultado!BK448*1000</f>
        <v>1.4906580441198001</v>
      </c>
      <c r="BL448" s="4">
        <f>Resultado!BL448*1000</f>
        <v>2.5010779293274998</v>
      </c>
      <c r="BM448" s="4">
        <f>Resultado!BM448*1000</f>
        <v>1.0125380692352</v>
      </c>
      <c r="BN448" s="4">
        <f>Resultado!BN448*1000</f>
        <v>3.9526395516045998</v>
      </c>
      <c r="BO448" s="4">
        <f>Resultado!BO448*1000</f>
        <v>5.4450889433600995</v>
      </c>
      <c r="BP448" s="4">
        <f>Resultado!BP448*1000</f>
        <v>5.7318523832628001</v>
      </c>
      <c r="BQ448" s="4">
        <f>Resultado!BQ448*1000</f>
        <v>4.6038590385851998</v>
      </c>
      <c r="BR448" s="4">
        <f>Resultado!BR448*1000</f>
        <v>3.0413524700876997</v>
      </c>
      <c r="BS448" s="4">
        <f>Resultado!BS448*1000</f>
        <v>2.1527680543332002</v>
      </c>
      <c r="BT448" s="4">
        <f>Resultado!BT448*1000</f>
        <v>2.6703700018093999</v>
      </c>
      <c r="BU448" s="4">
        <f>Resultado!BU448*1000</f>
        <v>1.0744637882793</v>
      </c>
      <c r="BV448" s="4">
        <f>Resultado!BV448*1000</f>
        <v>1.3781354692252001</v>
      </c>
      <c r="BW448" s="4">
        <f>Resultado!BW448*1000</f>
        <v>0.68813016235589997</v>
      </c>
      <c r="BX448" s="4">
        <f>Resultado!BX448*1000</f>
        <v>1.0587502297597</v>
      </c>
      <c r="BY448" s="4">
        <f>Resultado!BY448*1000</f>
        <v>2.3962815735428999</v>
      </c>
      <c r="BZ448" s="4">
        <f>Resultado!BZ448*1000</f>
        <v>1.1021924852991001</v>
      </c>
      <c r="CA448" s="4">
        <f>Resultado!CA448*1000</f>
        <v>3.6938944521959001</v>
      </c>
      <c r="CB448" s="4">
        <f>Resultado!CB448*1000</f>
        <v>4.9755136302437002</v>
      </c>
      <c r="CC448" s="4">
        <f>Resultado!CC448*1000</f>
        <v>5.1338529242485995</v>
      </c>
      <c r="CD448" s="4">
        <f>Resultado!CD448*1000</f>
        <v>4.2223757170419001</v>
      </c>
      <c r="CE448" s="4">
        <f>Resultado!CE448*1000</f>
        <v>3.1450250070763999</v>
      </c>
      <c r="CF448" s="4">
        <f>Resultado!CF448*1000</f>
        <v>2.4057327370836998</v>
      </c>
      <c r="CG448" s="4">
        <f>Resultado!CG448*1000</f>
        <v>2.4289723482488998</v>
      </c>
      <c r="CH448" s="4">
        <f>Resultado!CH448*1000</f>
        <v>1.5452783379163999</v>
      </c>
      <c r="CI448" s="4">
        <f>Resultado!CI448*1000</f>
        <v>1.5908205215144999</v>
      </c>
      <c r="CJ448" s="4">
        <f>Resultado!CJ448*1000</f>
        <v>1.1393365424314001</v>
      </c>
      <c r="CK448" s="4">
        <f>Resultado!CK448*1000</f>
        <v>1.4877002456574999</v>
      </c>
      <c r="CL448" s="4">
        <f>Resultado!CL448*1000</f>
        <v>2.5439259385149002</v>
      </c>
    </row>
    <row r="449" spans="1:90" x14ac:dyDescent="0.3">
      <c r="A449" s="1">
        <v>448</v>
      </c>
      <c r="B449" s="1">
        <v>868749454</v>
      </c>
      <c r="C449" s="1">
        <v>868749454</v>
      </c>
      <c r="D449" s="4">
        <v>0.57551746686855199</v>
      </c>
      <c r="E449" s="4">
        <f>Resultado!E449*1000</f>
        <v>4.6832830968409001</v>
      </c>
      <c r="F449" s="4">
        <f>Resultado!F449*1000</f>
        <v>1.4008910280977001</v>
      </c>
      <c r="G449" s="4">
        <f>Resultado!G449*1000</f>
        <v>1.6951590343587</v>
      </c>
      <c r="H449" s="4">
        <f>Resultado!H449*1000</f>
        <v>2.1805444274783001</v>
      </c>
      <c r="I449" s="4">
        <f>Resultado!I449*1000</f>
        <v>2.6002428577940999</v>
      </c>
      <c r="J449" s="4">
        <f>Resultado!J449*1000</f>
        <v>3.0623885891048999</v>
      </c>
      <c r="K449" s="4">
        <f>Resultado!K449*1000</f>
        <v>3.6931721959266</v>
      </c>
      <c r="L449" s="4">
        <f>Resultado!L449*1000</f>
        <v>4.4106904739981001</v>
      </c>
      <c r="M449" s="4">
        <f>Resultado!M449*1000</f>
        <v>5.4179256521056995</v>
      </c>
      <c r="N449" s="4">
        <f>Resultado!N449*1000</f>
        <v>6.9052483789529999</v>
      </c>
      <c r="O449" s="4">
        <f>Resultado!O449*1000</f>
        <v>8.9589592180272994</v>
      </c>
      <c r="P449" s="4">
        <f>Resultado!P449*1000</f>
        <v>2.8320957608689001</v>
      </c>
      <c r="Q449" s="4">
        <f>Resultado!Q449*1000</f>
        <v>3.1256559579420999</v>
      </c>
      <c r="R449" s="4">
        <f>Resultado!R449*1000</f>
        <v>2.8886482755184</v>
      </c>
      <c r="S449" s="4">
        <f>Resultado!S449*1000</f>
        <v>2.8891234885593002</v>
      </c>
      <c r="T449" s="4">
        <f>Resultado!T449*1000</f>
        <v>2.0469702608183997</v>
      </c>
      <c r="U449" s="4">
        <f>Resultado!U449*1000</f>
        <v>1.6533097538627</v>
      </c>
      <c r="V449" s="4">
        <f>Resultado!V449*1000</f>
        <v>1.5256884648260001</v>
      </c>
      <c r="W449" s="4">
        <f>Resultado!W449*1000</f>
        <v>1.1509865761745</v>
      </c>
      <c r="X449" s="4">
        <f>Resultado!X449*1000</f>
        <v>1.0125139139276</v>
      </c>
      <c r="Y449" s="4">
        <f>Resultado!Y449*1000</f>
        <v>0.9512273207759</v>
      </c>
      <c r="Z449" s="4">
        <f>Resultado!Z449*1000</f>
        <v>1.2774408584696999</v>
      </c>
      <c r="AA449" s="4">
        <f>Resultado!AA449*1000</f>
        <v>2.2524849422007001</v>
      </c>
      <c r="AB449" s="4">
        <f>Resultado!AB449*1000</f>
        <v>7.5730031048255997</v>
      </c>
      <c r="AC449" s="4">
        <f>Resultado!AC449*1000</f>
        <v>8.3909252979080993</v>
      </c>
      <c r="AD449" s="4">
        <f>Resultado!AD449*1000</f>
        <v>8.1639412798165001</v>
      </c>
      <c r="AE449" s="4">
        <f>Resultado!AE449*1000</f>
        <v>6.1176980261121994</v>
      </c>
      <c r="AF449" s="4">
        <f>Resultado!AF449*1000</f>
        <v>4.8339616798450997</v>
      </c>
      <c r="AG449" s="4">
        <f>Resultado!AG449*1000</f>
        <v>3.8249995201028</v>
      </c>
      <c r="AH449" s="4">
        <f>Resultado!AH449*1000</f>
        <v>2.9355709323614998</v>
      </c>
      <c r="AI449" s="4">
        <f>Resultado!AI449*1000</f>
        <v>2.3147021479811003</v>
      </c>
      <c r="AJ449" s="4">
        <f>Resultado!AJ449*1000</f>
        <v>2.0846159841727001</v>
      </c>
      <c r="AK449" s="4">
        <f>Resultado!AK449*1000</f>
        <v>2.1902282680316998</v>
      </c>
      <c r="AL449" s="4">
        <f>Resultado!AL449*1000</f>
        <v>2.9586757157296</v>
      </c>
      <c r="AM449" s="4">
        <f>Resultado!AM449*1000</f>
        <v>4.9462898965605993</v>
      </c>
      <c r="AN449" s="4">
        <f>Resultado!AN449*1000</f>
        <v>3.3331959244126002</v>
      </c>
      <c r="AO449" s="4">
        <f>Resultado!AO449*1000</f>
        <v>3.7411181053643996</v>
      </c>
      <c r="AP449" s="4">
        <f>Resultado!AP449*1000</f>
        <v>3.7347812127442999</v>
      </c>
      <c r="AQ449" s="4">
        <f>Resultado!AQ449*1000</f>
        <v>3.7293085274729001</v>
      </c>
      <c r="AR449" s="4">
        <f>Resultado!AR449*1000</f>
        <v>2.8323424876551</v>
      </c>
      <c r="AS449" s="4">
        <f>Resultado!AS449*1000</f>
        <v>2.1685107019843999</v>
      </c>
      <c r="AT449" s="4">
        <f>Resultado!AT449*1000</f>
        <v>1.8403903323955</v>
      </c>
      <c r="AU449" s="4">
        <f>Resultado!AU449*1000</f>
        <v>1.3974380671087001</v>
      </c>
      <c r="AV449" s="4">
        <f>Resultado!AV449*1000</f>
        <v>1.1697737448684</v>
      </c>
      <c r="AW449" s="4">
        <f>Resultado!AW449*1000</f>
        <v>1.1377870131552998</v>
      </c>
      <c r="AX449" s="4">
        <f>Resultado!AX449*1000</f>
        <v>1.6193953101981</v>
      </c>
      <c r="AY449" s="4">
        <f>Resultado!AY449*1000</f>
        <v>2.5102475008409</v>
      </c>
      <c r="AZ449" s="4">
        <f>Resultado!AZ449*1000</f>
        <v>0.8068724736127999</v>
      </c>
      <c r="BA449" s="4">
        <f>Resultado!BA449*1000</f>
        <v>2.6928961027539002</v>
      </c>
      <c r="BB449" s="4">
        <f>Resultado!BB449*1000</f>
        <v>3.6670047514484998</v>
      </c>
      <c r="BC449" s="4">
        <f>Resultado!BC449*1000</f>
        <v>3.8302198674165</v>
      </c>
      <c r="BD449" s="4">
        <f>Resultado!BD449*1000</f>
        <v>3.1367899746875998</v>
      </c>
      <c r="BE449" s="4">
        <f>Resultado!BE449*1000</f>
        <v>2.2974441025979</v>
      </c>
      <c r="BF449" s="4">
        <f>Resultado!BF449*1000</f>
        <v>1.7651107435816</v>
      </c>
      <c r="BG449" s="4">
        <f>Resultado!BG449*1000</f>
        <v>1.8342208311518999</v>
      </c>
      <c r="BH449" s="4">
        <f>Resultado!BH449*1000</f>
        <v>1.1576325365861999</v>
      </c>
      <c r="BI449" s="4">
        <f>Resultado!BI449*1000</f>
        <v>1.1793519361761</v>
      </c>
      <c r="BJ449" s="4">
        <f>Resultado!BJ449*1000</f>
        <v>0.85034318469119996</v>
      </c>
      <c r="BK449" s="4">
        <f>Resultado!BK449*1000</f>
        <v>1.1206031045514</v>
      </c>
      <c r="BL449" s="4">
        <f>Resultado!BL449*1000</f>
        <v>1.8700924055840999</v>
      </c>
      <c r="BM449" s="4">
        <f>Resultado!BM449*1000</f>
        <v>0.75181977637359998</v>
      </c>
      <c r="BN449" s="4">
        <f>Resultado!BN449*1000</f>
        <v>2.9504386907915001</v>
      </c>
      <c r="BO449" s="4">
        <f>Resultado!BO449*1000</f>
        <v>4.0711178917637003</v>
      </c>
      <c r="BP449" s="4">
        <f>Resultado!BP449*1000</f>
        <v>4.2826489011770006</v>
      </c>
      <c r="BQ449" s="4">
        <f>Resultado!BQ449*1000</f>
        <v>3.4307516651448</v>
      </c>
      <c r="BR449" s="4">
        <f>Resultado!BR449*1000</f>
        <v>2.2705707764331002</v>
      </c>
      <c r="BS449" s="4">
        <f>Resultado!BS449*1000</f>
        <v>1.6093287653011998</v>
      </c>
      <c r="BT449" s="4">
        <f>Resultado!BT449*1000</f>
        <v>1.9845607562857999</v>
      </c>
      <c r="BU449" s="4">
        <f>Resultado!BU449*1000</f>
        <v>0.80571436248360007</v>
      </c>
      <c r="BV449" s="4">
        <f>Resultado!BV449*1000</f>
        <v>1.0257732647219999</v>
      </c>
      <c r="BW449" s="4">
        <f>Resultado!BW449*1000</f>
        <v>0.51457942877609997</v>
      </c>
      <c r="BX449" s="4">
        <f>Resultado!BX449*1000</f>
        <v>0.80140156237649995</v>
      </c>
      <c r="BY449" s="4">
        <f>Resultado!BY449*1000</f>
        <v>1.7901985492259</v>
      </c>
      <c r="BZ449" s="4">
        <f>Resultado!BZ449*1000</f>
        <v>0.81842774393829998</v>
      </c>
      <c r="CA449" s="4">
        <f>Resultado!CA449*1000</f>
        <v>2.7606055923431998</v>
      </c>
      <c r="CB449" s="4">
        <f>Resultado!CB449*1000</f>
        <v>3.7319662350809999</v>
      </c>
      <c r="CC449" s="4">
        <f>Resultado!CC449*1000</f>
        <v>3.8310249397197</v>
      </c>
      <c r="CD449" s="4">
        <f>Resultado!CD449*1000</f>
        <v>3.1445001876374001</v>
      </c>
      <c r="CE449" s="4">
        <f>Resultado!CE449*1000</f>
        <v>2.3423368592584</v>
      </c>
      <c r="CF449" s="4">
        <f>Resultado!CF449*1000</f>
        <v>1.7924033072462</v>
      </c>
      <c r="CG449" s="4">
        <f>Resultado!CG449*1000</f>
        <v>1.8068815800067999</v>
      </c>
      <c r="CH449" s="4">
        <f>Resultado!CH449*1000</f>
        <v>1.1513727737102999</v>
      </c>
      <c r="CI449" s="4">
        <f>Resultado!CI449*1000</f>
        <v>1.1820912178423002</v>
      </c>
      <c r="CJ449" s="4">
        <f>Resultado!CJ449*1000</f>
        <v>0.84620915696080001</v>
      </c>
      <c r="CK449" s="4">
        <f>Resultado!CK449*1000</f>
        <v>1.1185674835995001</v>
      </c>
      <c r="CL449" s="4">
        <f>Resultado!CL449*1000</f>
        <v>1.9019622658177999</v>
      </c>
    </row>
    <row r="450" spans="1:90" x14ac:dyDescent="0.3">
      <c r="A450" s="1">
        <v>449</v>
      </c>
      <c r="B450" s="1">
        <v>868749575</v>
      </c>
      <c r="C450" s="1">
        <v>86874</v>
      </c>
      <c r="D450" s="4">
        <v>61.1789932626941</v>
      </c>
      <c r="E450" s="4">
        <f>Resultado!E450*1000</f>
        <v>6.0949211988457996</v>
      </c>
      <c r="F450" s="4">
        <f>Resultado!F450*1000</f>
        <v>1.8353701065867001</v>
      </c>
      <c r="G450" s="4">
        <f>Resultado!G450*1000</f>
        <v>2.2143038874581</v>
      </c>
      <c r="H450" s="4">
        <f>Resultado!H450*1000</f>
        <v>2.8448959808165002</v>
      </c>
      <c r="I450" s="4">
        <f>Resultado!I450*1000</f>
        <v>3.3900922441447996</v>
      </c>
      <c r="J450" s="4">
        <f>Resultado!J450*1000</f>
        <v>3.9880900308127001</v>
      </c>
      <c r="K450" s="4">
        <f>Resultado!K450*1000</f>
        <v>4.8073033647086003</v>
      </c>
      <c r="L450" s="4">
        <f>Resultado!L450*1000</f>
        <v>5.7354301391083995</v>
      </c>
      <c r="M450" s="4">
        <f>Resultado!M450*1000</f>
        <v>7.0425955213687006</v>
      </c>
      <c r="N450" s="4">
        <f>Resultado!N450*1000</f>
        <v>8.9759193515055991</v>
      </c>
      <c r="O450" s="4">
        <f>Resultado!O450*1000</f>
        <v>11.6604343678541</v>
      </c>
      <c r="P450" s="4">
        <f>Resultado!P450*1000</f>
        <v>3.6982201438473998</v>
      </c>
      <c r="Q450" s="4">
        <f>Resultado!Q450*1000</f>
        <v>4.0757591311584003</v>
      </c>
      <c r="R450" s="4">
        <f>Resultado!R450*1000</f>
        <v>3.7713284529881999</v>
      </c>
      <c r="S450" s="4">
        <f>Resultado!S450*1000</f>
        <v>3.7720928604281001</v>
      </c>
      <c r="T450" s="4">
        <f>Resultado!T450*1000</f>
        <v>2.6640173905075999</v>
      </c>
      <c r="U450" s="4">
        <f>Resultado!U450*1000</f>
        <v>2.1722433870294</v>
      </c>
      <c r="V450" s="4">
        <f>Resultado!V450*1000</f>
        <v>1.9909686844769001</v>
      </c>
      <c r="W450" s="4">
        <f>Resultado!W450*1000</f>
        <v>1.5032986466447</v>
      </c>
      <c r="X450" s="4">
        <f>Resultado!X450*1000</f>
        <v>1.3257641580903001</v>
      </c>
      <c r="Y450" s="4">
        <f>Resultado!Y450*1000</f>
        <v>1.2481673774501998</v>
      </c>
      <c r="Z450" s="4">
        <f>Resultado!Z450*1000</f>
        <v>1.6690442104026999</v>
      </c>
      <c r="AA450" s="4">
        <f>Resultado!AA450*1000</f>
        <v>2.9404018621408001</v>
      </c>
      <c r="AB450" s="4">
        <f>Resultado!AB450*1000</f>
        <v>9.8661152847602995</v>
      </c>
      <c r="AC450" s="4">
        <f>Resultado!AC450*1000</f>
        <v>10.9374067016269</v>
      </c>
      <c r="AD450" s="4">
        <f>Resultado!AD450*1000</f>
        <v>10.6260308844083</v>
      </c>
      <c r="AE450" s="4">
        <f>Resultado!AE450*1000</f>
        <v>7.9725974748722992</v>
      </c>
      <c r="AF450" s="4">
        <f>Resultado!AF450*1000</f>
        <v>6.2965194008876999</v>
      </c>
      <c r="AG450" s="4">
        <f>Resultado!AG450*1000</f>
        <v>4.9923558632824001</v>
      </c>
      <c r="AH450" s="4">
        <f>Resultado!AH450*1000</f>
        <v>3.8253179515872997</v>
      </c>
      <c r="AI450" s="4">
        <f>Resultado!AI450*1000</f>
        <v>3.0159951425711</v>
      </c>
      <c r="AJ450" s="4">
        <f>Resultado!AJ450*1000</f>
        <v>2.7219950052153998</v>
      </c>
      <c r="AK450" s="4">
        <f>Resultado!AK450*1000</f>
        <v>2.8568410299014002</v>
      </c>
      <c r="AL450" s="4">
        <f>Resultado!AL450*1000</f>
        <v>3.857644115806</v>
      </c>
      <c r="AM450" s="4">
        <f>Resultado!AM450*1000</f>
        <v>6.4438401375681007</v>
      </c>
      <c r="AN450" s="4">
        <f>Resultado!AN450*1000</f>
        <v>4.3561999883386004</v>
      </c>
      <c r="AO450" s="4">
        <f>Resultado!AO450*1000</f>
        <v>4.8769645385426008</v>
      </c>
      <c r="AP450" s="4">
        <f>Resultado!AP450*1000</f>
        <v>4.8769645385426008</v>
      </c>
      <c r="AQ450" s="4">
        <f>Resultado!AQ450*1000</f>
        <v>4.8769645385426008</v>
      </c>
      <c r="AR450" s="4">
        <f>Resultado!AR450*1000</f>
        <v>3.6982201438473998</v>
      </c>
      <c r="AS450" s="4">
        <f>Resultado!AS450*1000</f>
        <v>2.8448959808165002</v>
      </c>
      <c r="AT450" s="4">
        <f>Resultado!AT450*1000</f>
        <v>2.4023244657529998</v>
      </c>
      <c r="AU450" s="4">
        <f>Resultado!AU450*1000</f>
        <v>1.8243514589498</v>
      </c>
      <c r="AV450" s="4">
        <f>Resultado!AV450*1000</f>
        <v>1.5345371813148001</v>
      </c>
      <c r="AW450" s="4">
        <f>Resultado!AW450*1000</f>
        <v>1.4920726393979999</v>
      </c>
      <c r="AX450" s="4">
        <f>Resultado!AX450*1000</f>
        <v>2.1174009740291</v>
      </c>
      <c r="AY450" s="4">
        <f>Resultado!AY450*1000</f>
        <v>3.2706173430535999</v>
      </c>
      <c r="AZ450" s="4">
        <f>Resultado!AZ450*1000</f>
        <v>1.0619341193131999</v>
      </c>
      <c r="BA450" s="4">
        <f>Resultado!BA450*1000</f>
        <v>3.5211913686822003</v>
      </c>
      <c r="BB450" s="4">
        <f>Resultado!BB450*1000</f>
        <v>4.7762287769589005</v>
      </c>
      <c r="BC450" s="4">
        <f>Resultado!BC450*1000</f>
        <v>5.0144780092151997</v>
      </c>
      <c r="BD450" s="4">
        <f>Resultado!BD450*1000</f>
        <v>4.1165522477340994</v>
      </c>
      <c r="BE450" s="4">
        <f>Resultado!BE450*1000</f>
        <v>3.0145698270484003</v>
      </c>
      <c r="BF450" s="4">
        <f>Resultado!BF450*1000</f>
        <v>2.3151636445967001</v>
      </c>
      <c r="BG450" s="4">
        <f>Resultado!BG450*1000</f>
        <v>2.4103916727763002</v>
      </c>
      <c r="BH450" s="4">
        <f>Resultado!BH450*1000</f>
        <v>1.5188408623517</v>
      </c>
      <c r="BI450" s="4">
        <f>Resultado!BI450*1000</f>
        <v>1.5511573811016</v>
      </c>
      <c r="BJ450" s="4">
        <f>Resultado!BJ450*1000</f>
        <v>1.1192430642495002</v>
      </c>
      <c r="BK450" s="4">
        <f>Resultado!BK450*1000</f>
        <v>1.4565799243264002</v>
      </c>
      <c r="BL450" s="4">
        <f>Resultado!BL450*1000</f>
        <v>2.4439004742938999</v>
      </c>
      <c r="BM450" s="4">
        <f>Resultado!BM450*1000</f>
        <v>0.98939030992529997</v>
      </c>
      <c r="BN450" s="4">
        <f>Resultado!BN450*1000</f>
        <v>3.8622777649622</v>
      </c>
      <c r="BO450" s="4">
        <f>Resultado!BO450*1000</f>
        <v>5.3206080847021999</v>
      </c>
      <c r="BP450" s="4">
        <f>Resultado!BP450*1000</f>
        <v>5.6008157897763997</v>
      </c>
      <c r="BQ450" s="4">
        <f>Resultado!BQ450*1000</f>
        <v>4.4986096418858006</v>
      </c>
      <c r="BR450" s="4">
        <f>Resultado!BR450*1000</f>
        <v>2.9718237312744002</v>
      </c>
      <c r="BS450" s="4">
        <f>Resultado!BS450*1000</f>
        <v>2.1035533548706002</v>
      </c>
      <c r="BT450" s="4">
        <f>Resultado!BT450*1000</f>
        <v>2.6093223395548999</v>
      </c>
      <c r="BU450" s="4">
        <f>Resultado!BU450*1000</f>
        <v>1.0499003373691</v>
      </c>
      <c r="BV450" s="4">
        <f>Resultado!BV450*1000</f>
        <v>1.3466297420754001</v>
      </c>
      <c r="BW450" s="4">
        <f>Resultado!BW450*1000</f>
        <v>0.67239873273749995</v>
      </c>
      <c r="BX450" s="4">
        <f>Resultado!BX450*1000</f>
        <v>1.0345460084741001</v>
      </c>
      <c r="BY450" s="4">
        <f>Resultado!BY450*1000</f>
        <v>2.3414998810923997</v>
      </c>
      <c r="BZ450" s="4">
        <f>Resultado!BZ450*1000</f>
        <v>1.0769951251818</v>
      </c>
      <c r="CA450" s="4">
        <f>Resultado!CA450*1000</f>
        <v>3.6094478695993</v>
      </c>
      <c r="CB450" s="4">
        <f>Resultado!CB450*1000</f>
        <v>4.8617677914890001</v>
      </c>
      <c r="CC450" s="4">
        <f>Resultado!CC450*1000</f>
        <v>5.0164872711102007</v>
      </c>
      <c r="CD450" s="4">
        <f>Resultado!CD450*1000</f>
        <v>4.1258474582198996</v>
      </c>
      <c r="CE450" s="4">
        <f>Resultado!CE450*1000</f>
        <v>3.0731261974419</v>
      </c>
      <c r="CF450" s="4">
        <f>Resultado!CF450*1000</f>
        <v>2.3507349804026001</v>
      </c>
      <c r="CG450" s="4">
        <f>Resultado!CG450*1000</f>
        <v>2.3734433079134001</v>
      </c>
      <c r="CH450" s="4">
        <f>Resultado!CH450*1000</f>
        <v>1.5099515367621001</v>
      </c>
      <c r="CI450" s="4">
        <f>Resultado!CI450*1000</f>
        <v>1.5544525748109002</v>
      </c>
      <c r="CJ450" s="4">
        <f>Resultado!CJ450*1000</f>
        <v>1.1132900273832</v>
      </c>
      <c r="CK450" s="4">
        <f>Resultado!CK450*1000</f>
        <v>1.4536897444643</v>
      </c>
      <c r="CL450" s="4">
        <f>Resultado!CL450*1000</f>
        <v>2.4857689297896997</v>
      </c>
    </row>
    <row r="451" spans="1:90" x14ac:dyDescent="0.3">
      <c r="A451" s="1">
        <v>450</v>
      </c>
      <c r="B451" s="1">
        <v>8687482392</v>
      </c>
      <c r="C451" s="1">
        <v>8687482392</v>
      </c>
      <c r="D451" s="4">
        <v>0.52149771144325197</v>
      </c>
      <c r="E451" s="4">
        <f>Resultado!E451*1000</f>
        <v>6.0937565205070996</v>
      </c>
      <c r="F451" s="4">
        <f>Resultado!F451*1000</f>
        <v>1.8350193857592001</v>
      </c>
      <c r="G451" s="4">
        <f>Resultado!G451*1000</f>
        <v>2.2138807561838001</v>
      </c>
      <c r="H451" s="4">
        <f>Resultado!H451*1000</f>
        <v>2.8443523497150003</v>
      </c>
      <c r="I451" s="4">
        <f>Resultado!I451*1000</f>
        <v>3.3894444315031</v>
      </c>
      <c r="J451" s="4">
        <f>Resultado!J451*1000</f>
        <v>3.9873279467888998</v>
      </c>
      <c r="K451" s="4">
        <f>Resultado!K451*1000</f>
        <v>4.8063847372294006</v>
      </c>
      <c r="L451" s="4">
        <f>Resultado!L451*1000</f>
        <v>5.7343341559072005</v>
      </c>
      <c r="M451" s="4">
        <f>Resultado!M451*1000</f>
        <v>7.0412497519674</v>
      </c>
      <c r="N451" s="4">
        <f>Resultado!N451*1000</f>
        <v>8.9742041433021988</v>
      </c>
      <c r="O451" s="4">
        <f>Resultado!O451*1000</f>
        <v>11.6582061757437</v>
      </c>
      <c r="P451" s="4">
        <f>Resultado!P451*1000</f>
        <v>3.6975134510530001</v>
      </c>
      <c r="Q451" s="4">
        <f>Resultado!Q451*1000</f>
        <v>4.0749802944483999</v>
      </c>
      <c r="R451" s="4">
        <f>Resultado!R451*1000</f>
        <v>3.7706077899287997</v>
      </c>
      <c r="S451" s="4">
        <f>Resultado!S451*1000</f>
        <v>3.7713720512981999</v>
      </c>
      <c r="T451" s="4">
        <f>Resultado!T451*1000</f>
        <v>2.6635083234914001</v>
      </c>
      <c r="U451" s="4">
        <f>Resultado!U451*1000</f>
        <v>2.1718282930951998</v>
      </c>
      <c r="V451" s="4">
        <f>Resultado!V451*1000</f>
        <v>1.9905882303209999</v>
      </c>
      <c r="W451" s="4">
        <f>Resultado!W451*1000</f>
        <v>1.503011381344</v>
      </c>
      <c r="X451" s="4">
        <f>Resultado!X451*1000</f>
        <v>1.3255108178505999</v>
      </c>
      <c r="Y451" s="4">
        <f>Resultado!Y451*1000</f>
        <v>1.2479288651773999</v>
      </c>
      <c r="Z451" s="4">
        <f>Resultado!Z451*1000</f>
        <v>1.6687252727865001</v>
      </c>
      <c r="AA451" s="4">
        <f>Resultado!AA451*1000</f>
        <v>2.9398399808228999</v>
      </c>
      <c r="AB451" s="4">
        <f>Resultado!AB451*1000</f>
        <v>9.8642299690383997</v>
      </c>
      <c r="AC451" s="4">
        <f>Resultado!AC451*1000</f>
        <v>10.9353166728551</v>
      </c>
      <c r="AD451" s="4">
        <f>Resultado!AD451*1000</f>
        <v>10.6240003564336</v>
      </c>
      <c r="AE451" s="4">
        <f>Resultado!AE451*1000</f>
        <v>7.9710739914212008</v>
      </c>
      <c r="AF451" s="4">
        <f>Resultado!AF451*1000</f>
        <v>6.2953161991534996</v>
      </c>
      <c r="AG451" s="4">
        <f>Resultado!AG451*1000</f>
        <v>4.9914018741258994</v>
      </c>
      <c r="AH451" s="4">
        <f>Resultado!AH451*1000</f>
        <v>3.8245869716760001</v>
      </c>
      <c r="AI451" s="4">
        <f>Resultado!AI451*1000</f>
        <v>3.0154188161350999</v>
      </c>
      <c r="AJ451" s="4">
        <f>Resultado!AJ451*1000</f>
        <v>2.7214748592581999</v>
      </c>
      <c r="AK451" s="4">
        <f>Resultado!AK451*1000</f>
        <v>2.8562951162207</v>
      </c>
      <c r="AL451" s="4">
        <f>Resultado!AL451*1000</f>
        <v>3.8569069586887998</v>
      </c>
      <c r="AM451" s="4">
        <f>Resultado!AM451*1000</f>
        <v>6.4426087843181001</v>
      </c>
      <c r="AN451" s="4">
        <f>Resultado!AN451*1000</f>
        <v>4.3553675621921997</v>
      </c>
      <c r="AO451" s="4">
        <f>Resultado!AO451*1000</f>
        <v>4.8760325995114</v>
      </c>
      <c r="AP451" s="4">
        <f>Resultado!AP451*1000</f>
        <v>4.8760325995114</v>
      </c>
      <c r="AQ451" s="4">
        <f>Resultado!AQ451*1000</f>
        <v>4.8760325995114</v>
      </c>
      <c r="AR451" s="4">
        <f>Resultado!AR451*1000</f>
        <v>3.6975134510530001</v>
      </c>
      <c r="AS451" s="4">
        <f>Resultado!AS451*1000</f>
        <v>2.8443523497150003</v>
      </c>
      <c r="AT451" s="4">
        <f>Resultado!AT451*1000</f>
        <v>2.4018654056312001</v>
      </c>
      <c r="AU451" s="4">
        <f>Resultado!AU451*1000</f>
        <v>1.8240028436754001</v>
      </c>
      <c r="AV451" s="4">
        <f>Resultado!AV451*1000</f>
        <v>1.5342439466433999</v>
      </c>
      <c r="AW451" s="4">
        <f>Resultado!AW451*1000</f>
        <v>1.4917875192748</v>
      </c>
      <c r="AX451" s="4">
        <f>Resultado!AX451*1000</f>
        <v>2.1169963599302002</v>
      </c>
      <c r="AY451" s="4">
        <f>Resultado!AY451*1000</f>
        <v>3.2699923608677</v>
      </c>
      <c r="AZ451" s="4">
        <f>Resultado!AZ451*1000</f>
        <v>1.061731194349</v>
      </c>
      <c r="BA451" s="4">
        <f>Resultado!BA451*1000</f>
        <v>3.5205185043119998</v>
      </c>
      <c r="BB451" s="4">
        <f>Resultado!BB451*1000</f>
        <v>4.7753160875219001</v>
      </c>
      <c r="BC451" s="4">
        <f>Resultado!BC451*1000</f>
        <v>5.0135197927383999</v>
      </c>
      <c r="BD451" s="4">
        <f>Resultado!BD451*1000</f>
        <v>4.1157656158684999</v>
      </c>
      <c r="BE451" s="4">
        <f>Resultado!BE451*1000</f>
        <v>3.0139937729758999</v>
      </c>
      <c r="BF451" s="4">
        <f>Resultado!BF451*1000</f>
        <v>2.3147212400340003</v>
      </c>
      <c r="BG451" s="4">
        <f>Resultado!BG451*1000</f>
        <v>2.4099310710920996</v>
      </c>
      <c r="BH451" s="4">
        <f>Resultado!BH451*1000</f>
        <v>1.5185506270894</v>
      </c>
      <c r="BI451" s="4">
        <f>Resultado!BI451*1000</f>
        <v>1.5508609704765999</v>
      </c>
      <c r="BJ451" s="4">
        <f>Resultado!BJ451*1000</f>
        <v>1.1190291881204999</v>
      </c>
      <c r="BK451" s="4">
        <f>Resultado!BK451*1000</f>
        <v>1.4563015865052999</v>
      </c>
      <c r="BL451" s="4">
        <f>Resultado!BL451*1000</f>
        <v>2.4434334694136002</v>
      </c>
      <c r="BM451" s="4">
        <f>Resultado!BM451*1000</f>
        <v>0.98920124735579995</v>
      </c>
      <c r="BN451" s="4">
        <f>Resultado!BN451*1000</f>
        <v>3.8615397224010999</v>
      </c>
      <c r="BO451" s="4">
        <f>Resultado!BO451*1000</f>
        <v>5.3195913698370001</v>
      </c>
      <c r="BP451" s="4">
        <f>Resultado!BP451*1000</f>
        <v>5.5997455300277998</v>
      </c>
      <c r="BQ451" s="4">
        <f>Resultado!BQ451*1000</f>
        <v>4.4977500026824</v>
      </c>
      <c r="BR451" s="4">
        <f>Resultado!BR451*1000</f>
        <v>2.9712558455522999</v>
      </c>
      <c r="BS451" s="4">
        <f>Resultado!BS451*1000</f>
        <v>2.1031513869128999</v>
      </c>
      <c r="BT451" s="4">
        <f>Resultado!BT451*1000</f>
        <v>2.6088237242146</v>
      </c>
      <c r="BU451" s="4">
        <f>Resultado!BU451*1000</f>
        <v>1.04969971194</v>
      </c>
      <c r="BV451" s="4">
        <f>Resultado!BV451*1000</f>
        <v>1.3463724146317999</v>
      </c>
      <c r="BW451" s="4">
        <f>Resultado!BW451*1000</f>
        <v>0.67227024408050007</v>
      </c>
      <c r="BX451" s="4">
        <f>Resultado!BX451*1000</f>
        <v>1.0343483171033001</v>
      </c>
      <c r="BY451" s="4">
        <f>Resultado!BY451*1000</f>
        <v>2.3410524439389002</v>
      </c>
      <c r="BZ451" s="4">
        <f>Resultado!BZ451*1000</f>
        <v>1.0767893222103999</v>
      </c>
      <c r="CA451" s="4">
        <f>Resultado!CA451*1000</f>
        <v>3.6087581402966</v>
      </c>
      <c r="CB451" s="4">
        <f>Resultado!CB451*1000</f>
        <v>4.8608387564038003</v>
      </c>
      <c r="CC451" s="4">
        <f>Resultado!CC451*1000</f>
        <v>5.0155286706836</v>
      </c>
      <c r="CD451" s="4">
        <f>Resultado!CD451*1000</f>
        <v>4.1250590501326991</v>
      </c>
      <c r="CE451" s="4">
        <f>Resultado!CE451*1000</f>
        <v>3.072538953834</v>
      </c>
      <c r="CF451" s="4">
        <f>Resultado!CF451*1000</f>
        <v>2.3502857785143001</v>
      </c>
      <c r="CG451" s="4">
        <f>Resultado!CG451*1000</f>
        <v>2.3729897666913002</v>
      </c>
      <c r="CH451" s="4">
        <f>Resultado!CH451*1000</f>
        <v>1.5096630001608999</v>
      </c>
      <c r="CI451" s="4">
        <f>Resultado!CI451*1000</f>
        <v>1.5541555345073998</v>
      </c>
      <c r="CJ451" s="4">
        <f>Resultado!CJ451*1000</f>
        <v>1.1130772888197999</v>
      </c>
      <c r="CK451" s="4">
        <f>Resultado!CK451*1000</f>
        <v>1.4534119589276</v>
      </c>
      <c r="CL451" s="4">
        <f>Resultado!CL451*1000</f>
        <v>2.4852939242673999</v>
      </c>
    </row>
    <row r="452" spans="1:90" x14ac:dyDescent="0.3">
      <c r="A452" s="1">
        <v>451</v>
      </c>
      <c r="B452" s="1">
        <v>8687482391</v>
      </c>
      <c r="C452" s="1">
        <v>8687482</v>
      </c>
      <c r="D452" s="4">
        <v>22.974623879689801</v>
      </c>
      <c r="E452" s="4">
        <f>Resultado!E452*1000</f>
        <v>6.0588624439869996</v>
      </c>
      <c r="F452" s="4">
        <f>Resultado!F452*1000</f>
        <v>1.8245116953637999</v>
      </c>
      <c r="G452" s="4">
        <f>Resultado!G452*1000</f>
        <v>2.2012036293158999</v>
      </c>
      <c r="H452" s="4">
        <f>Resultado!H452*1000</f>
        <v>2.8280650155874998</v>
      </c>
      <c r="I452" s="4">
        <f>Resultado!I452*1000</f>
        <v>3.3700357903872997</v>
      </c>
      <c r="J452" s="4">
        <f>Resultado!J452*1000</f>
        <v>3.9644957043097002</v>
      </c>
      <c r="K452" s="4">
        <f>Resultado!K452*1000</f>
        <v>4.7788624106905999</v>
      </c>
      <c r="L452" s="4">
        <f>Resultado!L452*1000</f>
        <v>5.7014982041992006</v>
      </c>
      <c r="M452" s="4">
        <f>Resultado!M452*1000</f>
        <v>7.0009301384720004</v>
      </c>
      <c r="N452" s="4">
        <f>Resultado!N452*1000</f>
        <v>8.9228160438549988</v>
      </c>
      <c r="O452" s="4">
        <f>Resultado!O452*1000</f>
        <v>11.591448940364501</v>
      </c>
      <c r="P452" s="4">
        <f>Resultado!P452*1000</f>
        <v>3.6763407447165002</v>
      </c>
      <c r="Q452" s="4">
        <f>Resultado!Q452*1000</f>
        <v>4.0516461369818995</v>
      </c>
      <c r="R452" s="4">
        <f>Resultado!R452*1000</f>
        <v>3.7490165306938996</v>
      </c>
      <c r="S452" s="4">
        <f>Resultado!S452*1000</f>
        <v>3.7497764157488001</v>
      </c>
      <c r="T452" s="4">
        <f>Resultado!T452*1000</f>
        <v>2.6482565386623</v>
      </c>
      <c r="U452" s="4">
        <f>Resultado!U452*1000</f>
        <v>2.1593919670960999</v>
      </c>
      <c r="V452" s="4">
        <f>Resultado!V452*1000</f>
        <v>1.9791897214053003</v>
      </c>
      <c r="W452" s="4">
        <f>Resultado!W452*1000</f>
        <v>1.4944048356157</v>
      </c>
      <c r="X452" s="4">
        <f>Resultado!X452*1000</f>
        <v>1.31792067608</v>
      </c>
      <c r="Y452" s="4">
        <f>Resultado!Y452*1000</f>
        <v>1.2407829732852</v>
      </c>
      <c r="Z452" s="4">
        <f>Resultado!Z452*1000</f>
        <v>1.6591698159573001</v>
      </c>
      <c r="AA452" s="4">
        <f>Resultado!AA452*1000</f>
        <v>2.9230058652978999</v>
      </c>
      <c r="AB452" s="4">
        <f>Resultado!AB452*1000</f>
        <v>9.8077454025493012</v>
      </c>
      <c r="AC452" s="4">
        <f>Resultado!AC452*1000</f>
        <v>10.872698848288399</v>
      </c>
      <c r="AD452" s="4">
        <f>Resultado!AD452*1000</f>
        <v>10.563165191763201</v>
      </c>
      <c r="AE452" s="4">
        <f>Resultado!AE452*1000</f>
        <v>7.9254300171553993</v>
      </c>
      <c r="AF452" s="4">
        <f>Resultado!AF452*1000</f>
        <v>6.2592679513392993</v>
      </c>
      <c r="AG452" s="4">
        <f>Resultado!AG452*1000</f>
        <v>4.9628201022168996</v>
      </c>
      <c r="AH452" s="4">
        <f>Resultado!AH452*1000</f>
        <v>3.8026866167803002</v>
      </c>
      <c r="AI452" s="4">
        <f>Resultado!AI452*1000</f>
        <v>2.9981519209850003</v>
      </c>
      <c r="AJ452" s="4">
        <f>Resultado!AJ452*1000</f>
        <v>2.7058911463765001</v>
      </c>
      <c r="AK452" s="4">
        <f>Resultado!AK452*1000</f>
        <v>2.8399393954082002</v>
      </c>
      <c r="AL452" s="4">
        <f>Resultado!AL452*1000</f>
        <v>3.8348215330414002</v>
      </c>
      <c r="AM452" s="4">
        <f>Resultado!AM452*1000</f>
        <v>6.4057171095109</v>
      </c>
      <c r="AN452" s="4">
        <f>Resultado!AN452*1000</f>
        <v>4.3304278507882001</v>
      </c>
      <c r="AO452" s="4">
        <f>Resultado!AO452*1000</f>
        <v>4.8481114552929006</v>
      </c>
      <c r="AP452" s="4">
        <f>Resultado!AP452*1000</f>
        <v>4.8481114552929006</v>
      </c>
      <c r="AQ452" s="4">
        <f>Resultado!AQ452*1000</f>
        <v>4.8481114552929006</v>
      </c>
      <c r="AR452" s="4">
        <f>Resultado!AR452*1000</f>
        <v>3.6763407447165002</v>
      </c>
      <c r="AS452" s="4">
        <f>Resultado!AS452*1000</f>
        <v>2.8280650155874998</v>
      </c>
      <c r="AT452" s="4">
        <f>Resultado!AT452*1000</f>
        <v>2.3881118408188997</v>
      </c>
      <c r="AU452" s="4">
        <f>Resultado!AU452*1000</f>
        <v>1.8135582362175999</v>
      </c>
      <c r="AV452" s="4">
        <f>Resultado!AV452*1000</f>
        <v>1.525458556959</v>
      </c>
      <c r="AW452" s="4">
        <f>Resultado!AW452*1000</f>
        <v>1.4832452436401</v>
      </c>
      <c r="AX452" s="4">
        <f>Resultado!AX452*1000</f>
        <v>2.1048740126182</v>
      </c>
      <c r="AY452" s="4">
        <f>Resultado!AY452*1000</f>
        <v>3.2512677263543002</v>
      </c>
      <c r="AZ452" s="4">
        <f>Resultado!AZ452*1000</f>
        <v>1.0556515078018001</v>
      </c>
      <c r="BA452" s="4">
        <f>Resultado!BA452*1000</f>
        <v>3.5003593066699001</v>
      </c>
      <c r="BB452" s="4">
        <f>Resultado!BB452*1000</f>
        <v>4.7479716663255003</v>
      </c>
      <c r="BC452" s="4">
        <f>Resultado!BC452*1000</f>
        <v>4.9848113691750999</v>
      </c>
      <c r="BD452" s="4">
        <f>Resultado!BD452*1000</f>
        <v>4.0921979134414004</v>
      </c>
      <c r="BE452" s="4">
        <f>Resultado!BE452*1000</f>
        <v>2.9967350379097</v>
      </c>
      <c r="BF452" s="4">
        <f>Resultado!BF452*1000</f>
        <v>2.3014666802562003</v>
      </c>
      <c r="BG452" s="4">
        <f>Resultado!BG452*1000</f>
        <v>2.3961313206557002</v>
      </c>
      <c r="BH452" s="4">
        <f>Resultado!BH452*1000</f>
        <v>1.5098551005119001</v>
      </c>
      <c r="BI452" s="4">
        <f>Resultado!BI452*1000</f>
        <v>1.5419804283687</v>
      </c>
      <c r="BJ452" s="4">
        <f>Resultado!BJ452*1000</f>
        <v>1.1126214017268001</v>
      </c>
      <c r="BK452" s="4">
        <f>Resultado!BK452*1000</f>
        <v>1.4479625104649001</v>
      </c>
      <c r="BL452" s="4">
        <f>Resultado!BL452*1000</f>
        <v>2.4294418775004001</v>
      </c>
      <c r="BM452" s="4">
        <f>Resultado!BM452*1000</f>
        <v>0.98353688188550004</v>
      </c>
      <c r="BN452" s="4">
        <f>Resultado!BN452*1000</f>
        <v>3.8394277686160998</v>
      </c>
      <c r="BO452" s="4">
        <f>Resultado!BO452*1000</f>
        <v>5.2891303188104004</v>
      </c>
      <c r="BP452" s="4">
        <f>Resultado!BP452*1000</f>
        <v>5.5676802598845008</v>
      </c>
      <c r="BQ452" s="4">
        <f>Resultado!BQ452*1000</f>
        <v>4.4719949807621999</v>
      </c>
      <c r="BR452" s="4">
        <f>Resultado!BR452*1000</f>
        <v>2.9542418364617999</v>
      </c>
      <c r="BS452" s="4">
        <f>Resultado!BS452*1000</f>
        <v>2.0911083187033999</v>
      </c>
      <c r="BT452" s="4">
        <f>Resultado!BT452*1000</f>
        <v>2.5938850744091</v>
      </c>
      <c r="BU452" s="4">
        <f>Resultado!BU452*1000</f>
        <v>1.0436889200831001</v>
      </c>
      <c r="BV452" s="4">
        <f>Resultado!BV452*1000</f>
        <v>1.3386628151585001</v>
      </c>
      <c r="BW452" s="4">
        <f>Resultado!BW452*1000</f>
        <v>0.66842068933379994</v>
      </c>
      <c r="BX452" s="4">
        <f>Resultado!BX452*1000</f>
        <v>1.0284254304234999</v>
      </c>
      <c r="BY452" s="4">
        <f>Resultado!BY452*1000</f>
        <v>2.3276471063871003</v>
      </c>
      <c r="BZ452" s="4">
        <f>Resultado!BZ452*1000</f>
        <v>1.0706234097919001</v>
      </c>
      <c r="CA452" s="4">
        <f>Resultado!CA452*1000</f>
        <v>3.5880936647361001</v>
      </c>
      <c r="CB452" s="4">
        <f>Resultado!CB452*1000</f>
        <v>4.8330046151895001</v>
      </c>
      <c r="CC452" s="4">
        <f>Resultado!CC452*1000</f>
        <v>4.9868087438808004</v>
      </c>
      <c r="CD452" s="4">
        <f>Resultado!CD452*1000</f>
        <v>4.1014381316302</v>
      </c>
      <c r="CE452" s="4">
        <f>Resultado!CE452*1000</f>
        <v>3.0549449772770001</v>
      </c>
      <c r="CF452" s="4">
        <f>Resultado!CF452*1000</f>
        <v>2.3368275690299001</v>
      </c>
      <c r="CG452" s="4">
        <f>Resultado!CG452*1000</f>
        <v>2.3594015496003</v>
      </c>
      <c r="CH452" s="4">
        <f>Resultado!CH452*1000</f>
        <v>1.5010183659242</v>
      </c>
      <c r="CI452" s="4">
        <f>Resultado!CI452*1000</f>
        <v>1.5452561270627001</v>
      </c>
      <c r="CJ452" s="4">
        <f>Resultado!CJ452*1000</f>
        <v>1.1067035841996999</v>
      </c>
      <c r="CK452" s="4">
        <f>Resultado!CK452*1000</f>
        <v>1.4450894294765</v>
      </c>
      <c r="CL452" s="4">
        <f>Resultado!CL452*1000</f>
        <v>2.4710626309630999</v>
      </c>
    </row>
    <row r="453" spans="1:90" x14ac:dyDescent="0.3">
      <c r="A453" s="1">
        <v>452</v>
      </c>
      <c r="B453" s="1">
        <v>8687482394</v>
      </c>
      <c r="C453" s="1">
        <v>8687482394</v>
      </c>
      <c r="D453" s="4">
        <v>0.58132029419707398</v>
      </c>
      <c r="E453" s="4">
        <f>Resultado!E453*1000</f>
        <v>5.9514543320349</v>
      </c>
      <c r="F453" s="4">
        <f>Resultado!F453*1000</f>
        <v>1.7921677763121</v>
      </c>
      <c r="G453" s="4">
        <f>Resultado!G453*1000</f>
        <v>2.1621819271346001</v>
      </c>
      <c r="H453" s="4">
        <f>Resultado!H453*1000</f>
        <v>2.7779306666713</v>
      </c>
      <c r="I453" s="4">
        <f>Resultado!I453*1000</f>
        <v>3.3102936878386999</v>
      </c>
      <c r="J453" s="4">
        <f>Resultado!J453*1000</f>
        <v>3.8942153501378001</v>
      </c>
      <c r="K453" s="4">
        <f>Resultado!K453*1000</f>
        <v>4.6941454207347002</v>
      </c>
      <c r="L453" s="4">
        <f>Resultado!L453*1000</f>
        <v>5.6004252448652005</v>
      </c>
      <c r="M453" s="4">
        <f>Resultado!M453*1000</f>
        <v>6.8768215793104002</v>
      </c>
      <c r="N453" s="4">
        <f>Resultado!N453*1000</f>
        <v>8.7646373703124993</v>
      </c>
      <c r="O453" s="4">
        <f>Resultado!O453*1000</f>
        <v>11.3859622410074</v>
      </c>
      <c r="P453" s="4">
        <f>Resultado!P453*1000</f>
        <v>3.6111686398976</v>
      </c>
      <c r="Q453" s="4">
        <f>Resultado!Q453*1000</f>
        <v>3.9798208288660004</v>
      </c>
      <c r="R453" s="4">
        <f>Resultado!R453*1000</f>
        <v>3.6825560703415001</v>
      </c>
      <c r="S453" s="4">
        <f>Resultado!S453*1000</f>
        <v>3.6833024845807998</v>
      </c>
      <c r="T453" s="4">
        <f>Resultado!T453*1000</f>
        <v>2.6013097334803001</v>
      </c>
      <c r="U453" s="4">
        <f>Resultado!U453*1000</f>
        <v>2.1211114785895</v>
      </c>
      <c r="V453" s="4">
        <f>Resultado!V453*1000</f>
        <v>1.9441037571445001</v>
      </c>
      <c r="W453" s="4">
        <f>Resultado!W453*1000</f>
        <v>1.4679128656511</v>
      </c>
      <c r="X453" s="4">
        <f>Resultado!X453*1000</f>
        <v>1.2945573182171999</v>
      </c>
      <c r="Y453" s="4">
        <f>Resultado!Y453*1000</f>
        <v>1.2187870693123002</v>
      </c>
      <c r="Z453" s="4">
        <f>Resultado!Z453*1000</f>
        <v>1.6297569849205</v>
      </c>
      <c r="AA453" s="4">
        <f>Resultado!AA453*1000</f>
        <v>2.8711884582978997</v>
      </c>
      <c r="AB453" s="4">
        <f>Resultado!AB453*1000</f>
        <v>9.6338791981366008</v>
      </c>
      <c r="AC453" s="4">
        <f>Resultado!AC453*1000</f>
        <v>10.6799537470561</v>
      </c>
      <c r="AD453" s="4">
        <f>Resultado!AD453*1000</f>
        <v>10.3759073294211</v>
      </c>
      <c r="AE453" s="4">
        <f>Resultado!AE453*1000</f>
        <v>7.7849324431601996</v>
      </c>
      <c r="AF453" s="4">
        <f>Resultado!AF453*1000</f>
        <v>6.1483071630607995</v>
      </c>
      <c r="AG453" s="4">
        <f>Resultado!AG453*1000</f>
        <v>4.8748420135798005</v>
      </c>
      <c r="AH453" s="4">
        <f>Resultado!AH453*1000</f>
        <v>3.7352747232722998</v>
      </c>
      <c r="AI453" s="4">
        <f>Resultado!AI453*1000</f>
        <v>2.9450023668969001</v>
      </c>
      <c r="AJ453" s="4">
        <f>Resultado!AJ453*1000</f>
        <v>2.6579226272251</v>
      </c>
      <c r="AK453" s="4">
        <f>Resultado!AK453*1000</f>
        <v>2.7895945441527998</v>
      </c>
      <c r="AL453" s="4">
        <f>Resultado!AL453*1000</f>
        <v>3.7668399697784998</v>
      </c>
      <c r="AM453" s="4">
        <f>Resultado!AM453*1000</f>
        <v>6.2921601527732003</v>
      </c>
      <c r="AN453" s="4">
        <f>Resultado!AN453*1000</f>
        <v>4.2536604569584</v>
      </c>
      <c r="AO453" s="4">
        <f>Resultado!AO453*1000</f>
        <v>4.7621668571508993</v>
      </c>
      <c r="AP453" s="4">
        <f>Resultado!AP453*1000</f>
        <v>4.7621668571508993</v>
      </c>
      <c r="AQ453" s="4">
        <f>Resultado!AQ453*1000</f>
        <v>4.7621668571508993</v>
      </c>
      <c r="AR453" s="4">
        <f>Resultado!AR453*1000</f>
        <v>3.6111686398976</v>
      </c>
      <c r="AS453" s="4">
        <f>Resultado!AS453*1000</f>
        <v>2.7779306666713</v>
      </c>
      <c r="AT453" s="4">
        <f>Resultado!AT453*1000</f>
        <v>2.3457767347946001</v>
      </c>
      <c r="AU453" s="4">
        <f>Resultado!AU453*1000</f>
        <v>1.7814084939404</v>
      </c>
      <c r="AV453" s="4">
        <f>Resultado!AV453*1000</f>
        <v>1.4984160840560001</v>
      </c>
      <c r="AW453" s="4">
        <f>Resultado!AW453*1000</f>
        <v>1.4569511046571</v>
      </c>
      <c r="AX453" s="4">
        <f>Resultado!AX453*1000</f>
        <v>2.0675599878021003</v>
      </c>
      <c r="AY453" s="4">
        <f>Resultado!AY453*1000</f>
        <v>3.1936310773682997</v>
      </c>
      <c r="AZ453" s="4">
        <f>Resultado!AZ453*1000</f>
        <v>1.0369375105160001</v>
      </c>
      <c r="BA453" s="4">
        <f>Resultado!BA453*1000</f>
        <v>3.4383069019884998</v>
      </c>
      <c r="BB453" s="4">
        <f>Resultado!BB453*1000</f>
        <v>4.6638022901436003</v>
      </c>
      <c r="BC453" s="4">
        <f>Resultado!BC453*1000</f>
        <v>4.8964434317033003</v>
      </c>
      <c r="BD453" s="4">
        <f>Resultado!BD453*1000</f>
        <v>4.0196537261982996</v>
      </c>
      <c r="BE453" s="4">
        <f>Resultado!BE453*1000</f>
        <v>2.9436106015293997</v>
      </c>
      <c r="BF453" s="4">
        <f>Resultado!BF453*1000</f>
        <v>2.2606675709956998</v>
      </c>
      <c r="BG453" s="4">
        <f>Resultado!BG453*1000</f>
        <v>2.3536540497949998</v>
      </c>
      <c r="BH453" s="4">
        <f>Resultado!BH453*1000</f>
        <v>1.4830892369249999</v>
      </c>
      <c r="BI453" s="4">
        <f>Resultado!BI453*1000</f>
        <v>1.5146450650048</v>
      </c>
      <c r="BJ453" s="4">
        <f>Resultado!BJ453*1000</f>
        <v>1.0928974741444</v>
      </c>
      <c r="BK453" s="4">
        <f>Resultado!BK453*1000</f>
        <v>1.4222938439677999</v>
      </c>
      <c r="BL453" s="4">
        <f>Resultado!BL453*1000</f>
        <v>2.3863740957885997</v>
      </c>
      <c r="BM453" s="4">
        <f>Resultado!BM453*1000</f>
        <v>0.96610129220259999</v>
      </c>
      <c r="BN453" s="4">
        <f>Resultado!BN453*1000</f>
        <v>3.7713645485948</v>
      </c>
      <c r="BO453" s="4">
        <f>Resultado!BO453*1000</f>
        <v>5.1953675858445996</v>
      </c>
      <c r="BP453" s="4">
        <f>Resultado!BP453*1000</f>
        <v>5.4689795499417002</v>
      </c>
      <c r="BQ453" s="4">
        <f>Resultado!BQ453*1000</f>
        <v>4.3927179643283001</v>
      </c>
      <c r="BR453" s="4">
        <f>Resultado!BR453*1000</f>
        <v>2.9018706957009996</v>
      </c>
      <c r="BS453" s="4">
        <f>Resultado!BS453*1000</f>
        <v>2.0540383243810001</v>
      </c>
      <c r="BT453" s="4">
        <f>Resultado!BT453*1000</f>
        <v>2.5479021360211003</v>
      </c>
      <c r="BU453" s="4">
        <f>Resultado!BU453*1000</f>
        <v>1.0251869888363998</v>
      </c>
      <c r="BV453" s="4">
        <f>Resultado!BV453*1000</f>
        <v>1.3149317522988</v>
      </c>
      <c r="BW453" s="4">
        <f>Resultado!BW453*1000</f>
        <v>0.65657130260570007</v>
      </c>
      <c r="BX453" s="4">
        <f>Resultado!BX453*1000</f>
        <v>1.0101940817526001</v>
      </c>
      <c r="BY453" s="4">
        <f>Resultado!BY453*1000</f>
        <v>2.2863838852298</v>
      </c>
      <c r="BZ453" s="4">
        <f>Resultado!BZ453*1000</f>
        <v>1.0516439990327999</v>
      </c>
      <c r="CA453" s="4">
        <f>Resultado!CA453*1000</f>
        <v>3.5244859546089997</v>
      </c>
      <c r="CB453" s="4">
        <f>Resultado!CB453*1000</f>
        <v>4.7473278226278</v>
      </c>
      <c r="CC453" s="4">
        <f>Resultado!CC453*1000</f>
        <v>4.8984053980714997</v>
      </c>
      <c r="CD453" s="4">
        <f>Resultado!CD453*1000</f>
        <v>4.0287301389865</v>
      </c>
      <c r="CE453" s="4">
        <f>Resultado!CE453*1000</f>
        <v>3.0007886277708002</v>
      </c>
      <c r="CF453" s="4">
        <f>Resultado!CF453*1000</f>
        <v>2.2954016017847998</v>
      </c>
      <c r="CG453" s="4">
        <f>Resultado!CG453*1000</f>
        <v>2.3175754035008</v>
      </c>
      <c r="CH453" s="4">
        <f>Resultado!CH453*1000</f>
        <v>1.4744091550072</v>
      </c>
      <c r="CI453" s="4">
        <f>Resultado!CI453*1000</f>
        <v>1.5178626939513</v>
      </c>
      <c r="CJ453" s="4">
        <f>Resultado!CJ453*1000</f>
        <v>1.0870845643641001</v>
      </c>
      <c r="CK453" s="4">
        <f>Resultado!CK453*1000</f>
        <v>1.4194716953461999</v>
      </c>
      <c r="CL453" s="4">
        <f>Resultado!CL453*1000</f>
        <v>2.4272570198998</v>
      </c>
    </row>
    <row r="454" spans="1:90" x14ac:dyDescent="0.3">
      <c r="A454" s="1">
        <v>453</v>
      </c>
      <c r="B454" s="1">
        <v>8687482393</v>
      </c>
      <c r="C454" s="1">
        <v>8687482</v>
      </c>
      <c r="D454" s="4">
        <v>22.4081754011487</v>
      </c>
      <c r="E454" s="4">
        <f>Resultado!E454*1000</f>
        <v>5.9075917768704</v>
      </c>
      <c r="F454" s="4">
        <f>Resultado!F454*1000</f>
        <v>1.7789593983986001</v>
      </c>
      <c r="G454" s="4">
        <f>Resultado!G454*1000</f>
        <v>2.1462465239938999</v>
      </c>
      <c r="H454" s="4">
        <f>Resultado!H454*1000</f>
        <v>2.7574571604806999</v>
      </c>
      <c r="I454" s="4">
        <f>Resultado!I454*1000</f>
        <v>3.2858966360605999</v>
      </c>
      <c r="J454" s="4">
        <f>Resultado!J454*1000</f>
        <v>3.8655147626698998</v>
      </c>
      <c r="K454" s="4">
        <f>Resultado!K454*1000</f>
        <v>4.6595493033859006</v>
      </c>
      <c r="L454" s="4">
        <f>Resultado!L454*1000</f>
        <v>5.5591497939345</v>
      </c>
      <c r="M454" s="4">
        <f>Resultado!M454*1000</f>
        <v>6.8261390151754995</v>
      </c>
      <c r="N454" s="4">
        <f>Resultado!N454*1000</f>
        <v>8.7000414969839994</v>
      </c>
      <c r="O454" s="4">
        <f>Resultado!O454*1000</f>
        <v>11.302047055065501</v>
      </c>
      <c r="P454" s="4">
        <f>Resultado!P454*1000</f>
        <v>3.5845541226991</v>
      </c>
      <c r="Q454" s="4">
        <f>Resultado!Q454*1000</f>
        <v>3.9504893241762002</v>
      </c>
      <c r="R454" s="4">
        <f>Resultado!R454*1000</f>
        <v>3.6554154237415002</v>
      </c>
      <c r="S454" s="4">
        <f>Resultado!S454*1000</f>
        <v>3.6561563368656</v>
      </c>
      <c r="T454" s="4">
        <f>Resultado!T454*1000</f>
        <v>2.5821379335605998</v>
      </c>
      <c r="U454" s="4">
        <f>Resultado!U454*1000</f>
        <v>2.1054787669782997</v>
      </c>
      <c r="V454" s="4">
        <f>Resultado!V454*1000</f>
        <v>1.9297756024556001</v>
      </c>
      <c r="W454" s="4">
        <f>Resultado!W454*1000</f>
        <v>1.4570942647756999</v>
      </c>
      <c r="X454" s="4">
        <f>Resultado!X454*1000</f>
        <v>1.285016357535</v>
      </c>
      <c r="Y454" s="4">
        <f>Resultado!Y454*1000</f>
        <v>1.2098045396516</v>
      </c>
      <c r="Z454" s="4">
        <f>Resultado!Z454*1000</f>
        <v>1.6177455837288999</v>
      </c>
      <c r="AA454" s="4">
        <f>Resultado!AA454*1000</f>
        <v>2.8500276369063999</v>
      </c>
      <c r="AB454" s="4">
        <f>Resultado!AB454*1000</f>
        <v>9.5628769633547996</v>
      </c>
      <c r="AC454" s="4">
        <f>Resultado!AC454*1000</f>
        <v>10.6012418836611</v>
      </c>
      <c r="AD454" s="4">
        <f>Resultado!AD454*1000</f>
        <v>10.2994363053272</v>
      </c>
      <c r="AE454" s="4">
        <f>Resultado!AE454*1000</f>
        <v>7.7275570505772002</v>
      </c>
      <c r="AF454" s="4">
        <f>Resultado!AF454*1000</f>
        <v>6.1029937913935006</v>
      </c>
      <c r="AG454" s="4">
        <f>Resultado!AG454*1000</f>
        <v>4.8389141521178001</v>
      </c>
      <c r="AH454" s="4">
        <f>Resultado!AH454*1000</f>
        <v>3.7077455372173</v>
      </c>
      <c r="AI454" s="4">
        <f>Resultado!AI454*1000</f>
        <v>2.9232975328226001</v>
      </c>
      <c r="AJ454" s="4">
        <f>Resultado!AJ454*1000</f>
        <v>2.6383335870752997</v>
      </c>
      <c r="AK454" s="4">
        <f>Resultado!AK454*1000</f>
        <v>2.7690350745251999</v>
      </c>
      <c r="AL454" s="4">
        <f>Resultado!AL454*1000</f>
        <v>3.7390781460708</v>
      </c>
      <c r="AM454" s="4">
        <f>Resultado!AM454*1000</f>
        <v>6.2457865764323994</v>
      </c>
      <c r="AN454" s="4">
        <f>Resultado!AN454*1000</f>
        <v>4.2223107387155006</v>
      </c>
      <c r="AO454" s="4">
        <f>Resultado!AO454*1000</f>
        <v>4.7270694179669004</v>
      </c>
      <c r="AP454" s="4">
        <f>Resultado!AP454*1000</f>
        <v>4.7270694179669004</v>
      </c>
      <c r="AQ454" s="4">
        <f>Resultado!AQ454*1000</f>
        <v>4.7270694179669004</v>
      </c>
      <c r="AR454" s="4">
        <f>Resultado!AR454*1000</f>
        <v>3.5845541226991</v>
      </c>
      <c r="AS454" s="4">
        <f>Resultado!AS454*1000</f>
        <v>2.7574571604806999</v>
      </c>
      <c r="AT454" s="4">
        <f>Resultado!AT454*1000</f>
        <v>2.3284882275335002</v>
      </c>
      <c r="AU454" s="4">
        <f>Resultado!AU454*1000</f>
        <v>1.7682794125466998</v>
      </c>
      <c r="AV454" s="4">
        <f>Resultado!AV454*1000</f>
        <v>1.4873726727351</v>
      </c>
      <c r="AW454" s="4">
        <f>Resultado!AW454*1000</f>
        <v>1.4462132925804001</v>
      </c>
      <c r="AX454" s="4">
        <f>Resultado!AX454*1000</f>
        <v>2.0523219537079997</v>
      </c>
      <c r="AY454" s="4">
        <f>Resultado!AY454*1000</f>
        <v>3.1700938356302002</v>
      </c>
      <c r="AZ454" s="4">
        <f>Resultado!AZ454*1000</f>
        <v>1.0292952223928</v>
      </c>
      <c r="BA454" s="4">
        <f>Resultado!BA454*1000</f>
        <v>3.4129663855790002</v>
      </c>
      <c r="BB454" s="4">
        <f>Resultado!BB454*1000</f>
        <v>4.6294298033840997</v>
      </c>
      <c r="BC454" s="4">
        <f>Resultado!BC454*1000</f>
        <v>4.8603563665675003</v>
      </c>
      <c r="BD454" s="4">
        <f>Resultado!BD454*1000</f>
        <v>3.9900286508014005</v>
      </c>
      <c r="BE454" s="4">
        <f>Resultado!BE454*1000</f>
        <v>2.9219160248446001</v>
      </c>
      <c r="BF454" s="4">
        <f>Resultado!BF454*1000</f>
        <v>2.2440063230873002</v>
      </c>
      <c r="BG454" s="4">
        <f>Resultado!BG454*1000</f>
        <v>2.3363074862766999</v>
      </c>
      <c r="BH454" s="4">
        <f>Resultado!BH454*1000</f>
        <v>1.4721587853347</v>
      </c>
      <c r="BI454" s="4">
        <f>Resultado!BI454*1000</f>
        <v>1.5034820451761</v>
      </c>
      <c r="BJ454" s="4">
        <f>Resultado!BJ454*1000</f>
        <v>1.084842757923</v>
      </c>
      <c r="BK454" s="4">
        <f>Resultado!BK454*1000</f>
        <v>1.4118114578634</v>
      </c>
      <c r="BL454" s="4">
        <f>Resultado!BL454*1000</f>
        <v>2.3687863836798999</v>
      </c>
      <c r="BM454" s="4">
        <f>Resultado!BM454*1000</f>
        <v>0.95898107101640007</v>
      </c>
      <c r="BN454" s="4">
        <f>Resultado!BN454*1000</f>
        <v>3.7435693784852999</v>
      </c>
      <c r="BO454" s="4">
        <f>Resultado!BO454*1000</f>
        <v>5.1570774327794</v>
      </c>
      <c r="BP454" s="4">
        <f>Resultado!BP454*1000</f>
        <v>5.4286728612199999</v>
      </c>
      <c r="BQ454" s="4">
        <f>Resultado!BQ454*1000</f>
        <v>4.3603433843881998</v>
      </c>
      <c r="BR454" s="4">
        <f>Resultado!BR454*1000</f>
        <v>2.8804837444837998</v>
      </c>
      <c r="BS454" s="4">
        <f>Resultado!BS454*1000</f>
        <v>2.0388999457114001</v>
      </c>
      <c r="BT454" s="4">
        <f>Resultado!BT454*1000</f>
        <v>2.5291239531165997</v>
      </c>
      <c r="BU454" s="4">
        <f>Resultado!BU454*1000</f>
        <v>1.0176313027229</v>
      </c>
      <c r="BV454" s="4">
        <f>Resultado!BV454*1000</f>
        <v>1.3052406308846001</v>
      </c>
      <c r="BW454" s="4">
        <f>Resultado!BW454*1000</f>
        <v>0.65173233495619998</v>
      </c>
      <c r="BX454" s="4">
        <f>Resultado!BX454*1000</f>
        <v>1.0027488942125999</v>
      </c>
      <c r="BY454" s="4">
        <f>Resultado!BY454*1000</f>
        <v>2.2695331066304001</v>
      </c>
      <c r="BZ454" s="4">
        <f>Resultado!BZ454*1000</f>
        <v>1.0438933232572001</v>
      </c>
      <c r="CA454" s="4">
        <f>Resultado!CA454*1000</f>
        <v>3.4985102937057002</v>
      </c>
      <c r="CB454" s="4">
        <f>Resultado!CB454*1000</f>
        <v>4.7123397479679001</v>
      </c>
      <c r="CC454" s="4">
        <f>Resultado!CC454*1000</f>
        <v>4.8623038731324995</v>
      </c>
      <c r="CD454" s="4">
        <f>Resultado!CD454*1000</f>
        <v>3.9990381699138</v>
      </c>
      <c r="CE454" s="4">
        <f>Resultado!CE454*1000</f>
        <v>2.9786726457974</v>
      </c>
      <c r="CF454" s="4">
        <f>Resultado!CF454*1000</f>
        <v>2.2784843621043001</v>
      </c>
      <c r="CG454" s="4">
        <f>Resultado!CG454*1000</f>
        <v>2.3004947416468999</v>
      </c>
      <c r="CH454" s="4">
        <f>Resultado!CH454*1000</f>
        <v>1.4635426761117001</v>
      </c>
      <c r="CI454" s="4">
        <f>Resultado!CI454*1000</f>
        <v>1.5066759600152</v>
      </c>
      <c r="CJ454" s="4">
        <f>Resultado!CJ454*1000</f>
        <v>1.0790726896167</v>
      </c>
      <c r="CK454" s="4">
        <f>Resultado!CK454*1000</f>
        <v>1.4090101086367999</v>
      </c>
      <c r="CL454" s="4">
        <f>Resultado!CL454*1000</f>
        <v>2.4093679983273</v>
      </c>
    </row>
    <row r="455" spans="1:90" x14ac:dyDescent="0.3">
      <c r="A455" s="1">
        <v>454</v>
      </c>
      <c r="B455" s="1">
        <v>8687482396</v>
      </c>
      <c r="C455" s="1">
        <v>8687482396</v>
      </c>
      <c r="D455" s="4">
        <v>0.32846588827766698</v>
      </c>
      <c r="E455" s="4">
        <f>Resultado!E455*1000</f>
        <v>5.8939330953109996</v>
      </c>
      <c r="F455" s="4">
        <f>Resultado!F455*1000</f>
        <v>1.7748463450854999</v>
      </c>
      <c r="G455" s="4">
        <f>Resultado!G455*1000</f>
        <v>2.1412842823688001</v>
      </c>
      <c r="H455" s="4">
        <f>Resultado!H455*1000</f>
        <v>2.7510817657866999</v>
      </c>
      <c r="I455" s="4">
        <f>Resultado!I455*1000</f>
        <v>3.2782994598365001</v>
      </c>
      <c r="J455" s="4">
        <f>Resultado!J455*1000</f>
        <v>3.8565774770209997</v>
      </c>
      <c r="K455" s="4">
        <f>Resultado!K455*1000</f>
        <v>4.6487761656083997</v>
      </c>
      <c r="L455" s="4">
        <f>Resultado!L455*1000</f>
        <v>5.5462967296667003</v>
      </c>
      <c r="M455" s="4">
        <f>Resultado!M455*1000</f>
        <v>6.8103566011885004</v>
      </c>
      <c r="N455" s="4">
        <f>Resultado!N455*1000</f>
        <v>8.6799265159817001</v>
      </c>
      <c r="O455" s="4">
        <f>Resultado!O455*1000</f>
        <v>11.2759160921409</v>
      </c>
      <c r="P455" s="4">
        <f>Resultado!P455*1000</f>
        <v>3.5762664337146002</v>
      </c>
      <c r="Q455" s="4">
        <f>Resultado!Q455*1000</f>
        <v>3.9413555726034999</v>
      </c>
      <c r="R455" s="4">
        <f>Resultado!R455*1000</f>
        <v>3.6469638994781999</v>
      </c>
      <c r="S455" s="4">
        <f>Resultado!S455*1000</f>
        <v>3.6477030995697999</v>
      </c>
      <c r="T455" s="4">
        <f>Resultado!T455*1000</f>
        <v>2.5761678866940003</v>
      </c>
      <c r="U455" s="4">
        <f>Resultado!U455*1000</f>
        <v>2.1006107826803997</v>
      </c>
      <c r="V455" s="4">
        <f>Resultado!V455*1000</f>
        <v>1.9253138536701999</v>
      </c>
      <c r="W455" s="4">
        <f>Resultado!W455*1000</f>
        <v>1.4537253815969</v>
      </c>
      <c r="X455" s="4">
        <f>Resultado!X455*1000</f>
        <v>1.2820453280716999</v>
      </c>
      <c r="Y455" s="4">
        <f>Resultado!Y455*1000</f>
        <v>1.2070074041045999</v>
      </c>
      <c r="Z455" s="4">
        <f>Resultado!Z455*1000</f>
        <v>1.6140052657437001</v>
      </c>
      <c r="AA455" s="4">
        <f>Resultado!AA455*1000</f>
        <v>2.8434382141098</v>
      </c>
      <c r="AB455" s="4">
        <f>Resultado!AB455*1000</f>
        <v>9.5407670586478002</v>
      </c>
      <c r="AC455" s="4">
        <f>Resultado!AC455*1000</f>
        <v>10.576731221365499</v>
      </c>
      <c r="AD455" s="4">
        <f>Resultado!AD455*1000</f>
        <v>10.2756234343555</v>
      </c>
      <c r="AE455" s="4">
        <f>Resultado!AE455*1000</f>
        <v>7.7096905078348001</v>
      </c>
      <c r="AF455" s="4">
        <f>Resultado!AF455*1000</f>
        <v>6.0888833294821003</v>
      </c>
      <c r="AG455" s="4">
        <f>Resultado!AG455*1000</f>
        <v>4.8277263128097996</v>
      </c>
      <c r="AH455" s="4">
        <f>Resultado!AH455*1000</f>
        <v>3.6991730228140001</v>
      </c>
      <c r="AI455" s="4">
        <f>Resultado!AI455*1000</f>
        <v>2.9165387059415</v>
      </c>
      <c r="AJ455" s="4">
        <f>Resultado!AJ455*1000</f>
        <v>2.6322336127246002</v>
      </c>
      <c r="AK455" s="4">
        <f>Resultado!AK455*1000</f>
        <v>2.7626329110483998</v>
      </c>
      <c r="AL455" s="4">
        <f>Resultado!AL455*1000</f>
        <v>3.7304331889288997</v>
      </c>
      <c r="AM455" s="4">
        <f>Resultado!AM455*1000</f>
        <v>6.2313459696407003</v>
      </c>
      <c r="AN455" s="4">
        <f>Resultado!AN455*1000</f>
        <v>4.2125485208772995</v>
      </c>
      <c r="AO455" s="4">
        <f>Resultado!AO455*1000</f>
        <v>4.7161401699200001</v>
      </c>
      <c r="AP455" s="4">
        <f>Resultado!AP455*1000</f>
        <v>4.7161401699200001</v>
      </c>
      <c r="AQ455" s="4">
        <f>Resultado!AQ455*1000</f>
        <v>4.7161401699200001</v>
      </c>
      <c r="AR455" s="4">
        <f>Resultado!AR455*1000</f>
        <v>3.5762664337146002</v>
      </c>
      <c r="AS455" s="4">
        <f>Resultado!AS455*1000</f>
        <v>2.7510817657866999</v>
      </c>
      <c r="AT455" s="4">
        <f>Resultado!AT455*1000</f>
        <v>2.3231046329292</v>
      </c>
      <c r="AU455" s="4">
        <f>Resultado!AU455*1000</f>
        <v>1.7641910519563999</v>
      </c>
      <c r="AV455" s="4">
        <f>Resultado!AV455*1000</f>
        <v>1.4839337841889</v>
      </c>
      <c r="AW455" s="4">
        <f>Resultado!AW455*1000</f>
        <v>1.4428695668159</v>
      </c>
      <c r="AX455" s="4">
        <f>Resultado!AX455*1000</f>
        <v>2.0475768709261</v>
      </c>
      <c r="AY455" s="4">
        <f>Resultado!AY455*1000</f>
        <v>3.1627644019371002</v>
      </c>
      <c r="AZ455" s="4">
        <f>Resultado!AZ455*1000</f>
        <v>1.0269154344514</v>
      </c>
      <c r="BA455" s="4">
        <f>Resultado!BA455*1000</f>
        <v>3.4050754170093001</v>
      </c>
      <c r="BB455" s="4">
        <f>Resultado!BB455*1000</f>
        <v>4.6187263035699004</v>
      </c>
      <c r="BC455" s="4">
        <f>Resultado!BC455*1000</f>
        <v>4.8491189516641002</v>
      </c>
      <c r="BD455" s="4">
        <f>Resultado!BD455*1000</f>
        <v>3.9808034821010003</v>
      </c>
      <c r="BE455" s="4">
        <f>Resultado!BE455*1000</f>
        <v>2.9151603920869</v>
      </c>
      <c r="BF455" s="4">
        <f>Resultado!BF455*1000</f>
        <v>2.2388180553562003</v>
      </c>
      <c r="BG455" s="4">
        <f>Resultado!BG455*1000</f>
        <v>2.3309058131101001</v>
      </c>
      <c r="BH455" s="4">
        <f>Resultado!BH455*1000</f>
        <v>1.4687550721444</v>
      </c>
      <c r="BI455" s="4">
        <f>Resultado!BI455*1000</f>
        <v>1.5000059108626</v>
      </c>
      <c r="BJ455" s="4">
        <f>Resultado!BJ455*1000</f>
        <v>1.0823345409825</v>
      </c>
      <c r="BK455" s="4">
        <f>Resultado!BK455*1000</f>
        <v>1.4085472710588001</v>
      </c>
      <c r="BL455" s="4">
        <f>Resultado!BL455*1000</f>
        <v>2.3633096174918</v>
      </c>
      <c r="BM455" s="4">
        <f>Resultado!BM455*1000</f>
        <v>0.95676385331330005</v>
      </c>
      <c r="BN455" s="4">
        <f>Resultado!BN455*1000</f>
        <v>3.7349140373635996</v>
      </c>
      <c r="BO455" s="4">
        <f>Resultado!BO455*1000</f>
        <v>5.1451539822276002</v>
      </c>
      <c r="BP455" s="4">
        <f>Resultado!BP455*1000</f>
        <v>5.4161214668950999</v>
      </c>
      <c r="BQ455" s="4">
        <f>Resultado!BQ455*1000</f>
        <v>4.3502620273772994</v>
      </c>
      <c r="BR455" s="4">
        <f>Resultado!BR455*1000</f>
        <v>2.8738239054684001</v>
      </c>
      <c r="BS455" s="4">
        <f>Resultado!BS455*1000</f>
        <v>2.0341858953602001</v>
      </c>
      <c r="BT455" s="4">
        <f>Resultado!BT455*1000</f>
        <v>2.5232764775284</v>
      </c>
      <c r="BU455" s="4">
        <f>Resultado!BU455*1000</f>
        <v>1.0152784824141001</v>
      </c>
      <c r="BV455" s="4">
        <f>Resultado!BV455*1000</f>
        <v>1.3022228417738</v>
      </c>
      <c r="BW455" s="4">
        <f>Resultado!BW455*1000</f>
        <v>0.65022549346119995</v>
      </c>
      <c r="BX455" s="4">
        <f>Resultado!BX455*1000</f>
        <v>1.0004304828620001</v>
      </c>
      <c r="BY455" s="4">
        <f>Resultado!BY455*1000</f>
        <v>2.2642858195525997</v>
      </c>
      <c r="BZ455" s="4">
        <f>Resultado!BZ455*1000</f>
        <v>1.0414797836927001</v>
      </c>
      <c r="CA455" s="4">
        <f>Resultado!CA455*1000</f>
        <v>3.4904215428509997</v>
      </c>
      <c r="CB455" s="4">
        <f>Resultado!CB455*1000</f>
        <v>4.7014445557393003</v>
      </c>
      <c r="CC455" s="4">
        <f>Resultado!CC455*1000</f>
        <v>4.8510619554854006</v>
      </c>
      <c r="CD455" s="4">
        <f>Resultado!CD455*1000</f>
        <v>3.9897921707030002</v>
      </c>
      <c r="CE455" s="4">
        <f>Resultado!CE455*1000</f>
        <v>2.9717857885677001</v>
      </c>
      <c r="CF455" s="4">
        <f>Resultado!CF455*1000</f>
        <v>2.2732163792247002</v>
      </c>
      <c r="CG455" s="4">
        <f>Resultado!CG455*1000</f>
        <v>2.2951758695427</v>
      </c>
      <c r="CH455" s="4">
        <f>Resultado!CH455*1000</f>
        <v>1.4601588838463</v>
      </c>
      <c r="CI455" s="4">
        <f>Resultado!CI455*1000</f>
        <v>1.5031924411925</v>
      </c>
      <c r="CJ455" s="4">
        <f>Resultado!CJ455*1000</f>
        <v>1.0765778133957999</v>
      </c>
      <c r="CK455" s="4">
        <f>Resultado!CK455*1000</f>
        <v>1.4057523987078</v>
      </c>
      <c r="CL455" s="4">
        <f>Resultado!CL455*1000</f>
        <v>2.4037974051835</v>
      </c>
    </row>
    <row r="456" spans="1:90" x14ac:dyDescent="0.3">
      <c r="A456" s="1">
        <v>455</v>
      </c>
      <c r="B456" s="1">
        <v>86874842</v>
      </c>
      <c r="C456" s="1">
        <v>86874842</v>
      </c>
      <c r="D456" s="4">
        <v>0.70408263980643104</v>
      </c>
      <c r="E456" s="4">
        <f>Resultado!E456*1000</f>
        <v>5.8823901729013999</v>
      </c>
      <c r="F456" s="4">
        <f>Resultado!F456*1000</f>
        <v>1.7713704125767999</v>
      </c>
      <c r="G456" s="4">
        <f>Resultado!G456*1000</f>
        <v>2.1370907026439001</v>
      </c>
      <c r="H456" s="4">
        <f>Resultado!H456*1000</f>
        <v>2.7456939334426003</v>
      </c>
      <c r="I456" s="4">
        <f>Resultado!I456*1000</f>
        <v>3.2718791025491001</v>
      </c>
      <c r="J456" s="4">
        <f>Resultado!J456*1000</f>
        <v>3.8490245961410001</v>
      </c>
      <c r="K456" s="4">
        <f>Resultado!K456*1000</f>
        <v>4.6396718100428993</v>
      </c>
      <c r="L456" s="4">
        <f>Resultado!L456*1000</f>
        <v>5.5354346326975001</v>
      </c>
      <c r="M456" s="4">
        <f>Resultado!M456*1000</f>
        <v>6.7970189170720001</v>
      </c>
      <c r="N456" s="4">
        <f>Resultado!N456*1000</f>
        <v>8.6629273887987992</v>
      </c>
      <c r="O456" s="4">
        <f>Resultado!O456*1000</f>
        <v>11.253832871574399</v>
      </c>
      <c r="P456" s="4">
        <f>Resultado!P456*1000</f>
        <v>3.5692625255784001</v>
      </c>
      <c r="Q456" s="4">
        <f>Resultado!Q456*1000</f>
        <v>3.9336366587937999</v>
      </c>
      <c r="R456" s="4">
        <f>Resultado!R456*1000</f>
        <v>3.6398215345002001</v>
      </c>
      <c r="S456" s="4">
        <f>Resultado!S456*1000</f>
        <v>3.6405592869118002</v>
      </c>
      <c r="T456" s="4">
        <f>Resultado!T456*1000</f>
        <v>2.5711226129269997</v>
      </c>
      <c r="U456" s="4">
        <f>Resultado!U456*1000</f>
        <v>2.0964968596199998</v>
      </c>
      <c r="V456" s="4">
        <f>Resultado!V456*1000</f>
        <v>1.9215432393677001</v>
      </c>
      <c r="W456" s="4">
        <f>Resultado!W456*1000</f>
        <v>1.4508783456679999</v>
      </c>
      <c r="X456" s="4">
        <f>Resultado!X456*1000</f>
        <v>1.2795345174621999</v>
      </c>
      <c r="Y456" s="4">
        <f>Resultado!Y456*1000</f>
        <v>1.2046435508697999</v>
      </c>
      <c r="Z456" s="4">
        <f>Resultado!Z456*1000</f>
        <v>1.6108443310587999</v>
      </c>
      <c r="AA456" s="4">
        <f>Resultado!AA456*1000</f>
        <v>2.8378695070764004</v>
      </c>
      <c r="AB456" s="4">
        <f>Resultado!AB456*1000</f>
        <v>9.5220820257325993</v>
      </c>
      <c r="AC456" s="4">
        <f>Resultado!AC456*1000</f>
        <v>10.5560173133755</v>
      </c>
      <c r="AD456" s="4">
        <f>Resultado!AD456*1000</f>
        <v>10.255499228312701</v>
      </c>
      <c r="AE456" s="4">
        <f>Resultado!AE456*1000</f>
        <v>7.6945915309895003</v>
      </c>
      <c r="AF456" s="4">
        <f>Resultado!AF456*1000</f>
        <v>6.0769586084687006</v>
      </c>
      <c r="AG456" s="4">
        <f>Resultado!AG456*1000</f>
        <v>4.8182714938727003</v>
      </c>
      <c r="AH456" s="4">
        <f>Resultado!AH456*1000</f>
        <v>3.6919284093289999</v>
      </c>
      <c r="AI456" s="4">
        <f>Resultado!AI456*1000</f>
        <v>2.9108268358807003</v>
      </c>
      <c r="AJ456" s="4">
        <f>Resultado!AJ456*1000</f>
        <v>2.6270785375203003</v>
      </c>
      <c r="AK456" s="4">
        <f>Resultado!AK456*1000</f>
        <v>2.7572224564634999</v>
      </c>
      <c r="AL456" s="4">
        <f>Resultado!AL456*1000</f>
        <v>3.7231273542413001</v>
      </c>
      <c r="AM456" s="4">
        <f>Resultado!AM456*1000</f>
        <v>6.2191422438990998</v>
      </c>
      <c r="AN456" s="4">
        <f>Resultado!AN456*1000</f>
        <v>4.2042984915783004</v>
      </c>
      <c r="AO456" s="4">
        <f>Resultado!AO456*1000</f>
        <v>4.7069038859015997</v>
      </c>
      <c r="AP456" s="4">
        <f>Resultado!AP456*1000</f>
        <v>4.7069038859015997</v>
      </c>
      <c r="AQ456" s="4">
        <f>Resultado!AQ456*1000</f>
        <v>4.7069038859015997</v>
      </c>
      <c r="AR456" s="4">
        <f>Resultado!AR456*1000</f>
        <v>3.5692625255784001</v>
      </c>
      <c r="AS456" s="4">
        <f>Resultado!AS456*1000</f>
        <v>2.7456939334426003</v>
      </c>
      <c r="AT456" s="4">
        <f>Resultado!AT456*1000</f>
        <v>2.3185549687077001</v>
      </c>
      <c r="AU456" s="4">
        <f>Resultado!AU456*1000</f>
        <v>1.7607359872146</v>
      </c>
      <c r="AV456" s="4">
        <f>Resultado!AV456*1000</f>
        <v>1.4810275868747</v>
      </c>
      <c r="AW456" s="4">
        <f>Resultado!AW456*1000</f>
        <v>1.4400437913638999</v>
      </c>
      <c r="AX456" s="4">
        <f>Resultado!AX456*1000</f>
        <v>2.0435668116725001</v>
      </c>
      <c r="AY456" s="4">
        <f>Resultado!AY456*1000</f>
        <v>3.1565703132868004</v>
      </c>
      <c r="AZ456" s="4">
        <f>Resultado!AZ456*1000</f>
        <v>1.0249042807804001</v>
      </c>
      <c r="BA456" s="4">
        <f>Resultado!BA456*1000</f>
        <v>3.3984067764426</v>
      </c>
      <c r="BB456" s="4">
        <f>Resultado!BB456*1000</f>
        <v>4.6096807988973998</v>
      </c>
      <c r="BC456" s="4">
        <f>Resultado!BC456*1000</f>
        <v>4.8396222364980996</v>
      </c>
      <c r="BD456" s="4">
        <f>Resultado!BD456*1000</f>
        <v>3.9730073118733999</v>
      </c>
      <c r="BE456" s="4">
        <f>Resultado!BE456*1000</f>
        <v>2.9094512213731001</v>
      </c>
      <c r="BF456" s="4">
        <f>Resultado!BF456*1000</f>
        <v>2.2344334614552999</v>
      </c>
      <c r="BG456" s="4">
        <f>Resultado!BG456*1000</f>
        <v>2.3263408707347</v>
      </c>
      <c r="BH456" s="4">
        <f>Resultado!BH456*1000</f>
        <v>1.4658786014478</v>
      </c>
      <c r="BI456" s="4">
        <f>Resultado!BI456*1000</f>
        <v>1.4970682372306001</v>
      </c>
      <c r="BJ456" s="4">
        <f>Resultado!BJ456*1000</f>
        <v>1.0802148522406001</v>
      </c>
      <c r="BK456" s="4">
        <f>Resultado!BK456*1000</f>
        <v>1.4057887138107001</v>
      </c>
      <c r="BL456" s="4">
        <f>Resultado!BL456*1000</f>
        <v>2.3586812141653</v>
      </c>
      <c r="BM456" s="4">
        <f>Resultado!BM456*1000</f>
        <v>0.95489008740100001</v>
      </c>
      <c r="BN456" s="4">
        <f>Resultado!BN456*1000</f>
        <v>3.7275994271971</v>
      </c>
      <c r="BO456" s="4">
        <f>Resultado!BO456*1000</f>
        <v>5.1350774998105999</v>
      </c>
      <c r="BP456" s="4">
        <f>Resultado!BP456*1000</f>
        <v>5.4055143105459997</v>
      </c>
      <c r="BQ456" s="4">
        <f>Resultado!BQ456*1000</f>
        <v>4.3417422942497996</v>
      </c>
      <c r="BR456" s="4">
        <f>Resultado!BR456*1000</f>
        <v>2.8681956898399998</v>
      </c>
      <c r="BS456" s="4">
        <f>Resultado!BS456*1000</f>
        <v>2.0302020615472003</v>
      </c>
      <c r="BT456" s="4">
        <f>Resultado!BT456*1000</f>
        <v>2.5183347884853</v>
      </c>
      <c r="BU456" s="4">
        <f>Resultado!BU456*1000</f>
        <v>1.0132901190314001</v>
      </c>
      <c r="BV456" s="4">
        <f>Resultado!BV456*1000</f>
        <v>1.2996725146865999</v>
      </c>
      <c r="BW456" s="4">
        <f>Resultado!BW456*1000</f>
        <v>0.64895206495449997</v>
      </c>
      <c r="BX456" s="4">
        <f>Resultado!BX456*1000</f>
        <v>0.99847119841589993</v>
      </c>
      <c r="BY456" s="4">
        <f>Resultado!BY456*1000</f>
        <v>2.2598513485286</v>
      </c>
      <c r="BZ456" s="4">
        <f>Resultado!BZ456*1000</f>
        <v>1.0394401065976</v>
      </c>
      <c r="CA456" s="4">
        <f>Resultado!CA456*1000</f>
        <v>3.4835857569005997</v>
      </c>
      <c r="CB456" s="4">
        <f>Resultado!CB456*1000</f>
        <v>4.6922370522196006</v>
      </c>
      <c r="CC456" s="4">
        <f>Resultado!CC456*1000</f>
        <v>4.8415614350602993</v>
      </c>
      <c r="CD456" s="4">
        <f>Resultado!CD456*1000</f>
        <v>3.9819783966557001</v>
      </c>
      <c r="CE456" s="4">
        <f>Resultado!CE456*1000</f>
        <v>2.9659657203347001</v>
      </c>
      <c r="CF456" s="4">
        <f>Resultado!CF456*1000</f>
        <v>2.2687644182232001</v>
      </c>
      <c r="CG456" s="4">
        <f>Resultado!CG456*1000</f>
        <v>2.2906809021668999</v>
      </c>
      <c r="CH456" s="4">
        <f>Resultado!CH456*1000</f>
        <v>1.4572992482804998</v>
      </c>
      <c r="CI456" s="4">
        <f>Resultado!CI456*1000</f>
        <v>1.5002485269277002</v>
      </c>
      <c r="CJ456" s="4">
        <f>Resultado!CJ456*1000</f>
        <v>1.0744693988674001</v>
      </c>
      <c r="CK456" s="4">
        <f>Resultado!CK456*1000</f>
        <v>1.4029993150533</v>
      </c>
      <c r="CL456" s="4">
        <f>Resultado!CL456*1000</f>
        <v>2.3990897088984999</v>
      </c>
    </row>
    <row r="457" spans="1:90" x14ac:dyDescent="0.3">
      <c r="A457" s="1">
        <v>456</v>
      </c>
      <c r="B457" s="1">
        <v>86874963</v>
      </c>
      <c r="C457" s="1">
        <v>8687496</v>
      </c>
      <c r="D457" s="4">
        <v>5.3179624763061</v>
      </c>
      <c r="E457" s="4">
        <f>Resultado!E457*1000</f>
        <v>5.8821437776419003</v>
      </c>
      <c r="F457" s="4">
        <f>Resultado!F457*1000</f>
        <v>1.7712962153101</v>
      </c>
      <c r="G457" s="4">
        <f>Resultado!G457*1000</f>
        <v>2.1370011864773999</v>
      </c>
      <c r="H457" s="4">
        <f>Resultado!H457*1000</f>
        <v>2.7455789247556996</v>
      </c>
      <c r="I457" s="4">
        <f>Resultado!I457*1000</f>
        <v>3.2717420535813999</v>
      </c>
      <c r="J457" s="4">
        <f>Resultado!J457*1000</f>
        <v>3.848863372321</v>
      </c>
      <c r="K457" s="4">
        <f>Resultado!K457*1000</f>
        <v>4.6394774684391997</v>
      </c>
      <c r="L457" s="4">
        <f>Resultado!L457*1000</f>
        <v>5.5352027703401001</v>
      </c>
      <c r="M457" s="4">
        <f>Resultado!M457*1000</f>
        <v>6.7967342108231996</v>
      </c>
      <c r="N457" s="4">
        <f>Resultado!N457*1000</f>
        <v>8.6625645253743002</v>
      </c>
      <c r="O457" s="4">
        <f>Resultado!O457*1000</f>
        <v>11.253361483075901</v>
      </c>
      <c r="P457" s="4">
        <f>Resultado!P457*1000</f>
        <v>3.5691130201323999</v>
      </c>
      <c r="Q457" s="4">
        <f>Resultado!Q457*1000</f>
        <v>3.9334718908342996</v>
      </c>
      <c r="R457" s="4">
        <f>Resultado!R457*1000</f>
        <v>3.6396690735539998</v>
      </c>
      <c r="S457" s="4">
        <f>Resultado!S457*1000</f>
        <v>3.6404067950634</v>
      </c>
      <c r="T457" s="4">
        <f>Resultado!T457*1000</f>
        <v>2.5710149164965999</v>
      </c>
      <c r="U457" s="4">
        <f>Resultado!U457*1000</f>
        <v>2.0964090438048997</v>
      </c>
      <c r="V457" s="4">
        <f>Resultado!V457*1000</f>
        <v>1.9214627518225</v>
      </c>
      <c r="W457" s="4">
        <f>Resultado!W457*1000</f>
        <v>1.4508175728297998</v>
      </c>
      <c r="X457" s="4">
        <f>Resultado!X457*1000</f>
        <v>1.2794809216907002</v>
      </c>
      <c r="Y457" s="4">
        <f>Resultado!Y457*1000</f>
        <v>1.2045930920509</v>
      </c>
      <c r="Z457" s="4">
        <f>Resultado!Z457*1000</f>
        <v>1.6107768577367001</v>
      </c>
      <c r="AA457" s="4">
        <f>Resultado!AA457*1000</f>
        <v>2.8377506374379</v>
      </c>
      <c r="AB457" s="4">
        <f>Resultado!AB457*1000</f>
        <v>9.5216831749588007</v>
      </c>
      <c r="AC457" s="4">
        <f>Resultado!AC457*1000</f>
        <v>10.5555751542278</v>
      </c>
      <c r="AD457" s="4">
        <f>Resultado!AD457*1000</f>
        <v>10.255069656944599</v>
      </c>
      <c r="AE457" s="4">
        <f>Resultado!AE457*1000</f>
        <v>7.6942692281803007</v>
      </c>
      <c r="AF457" s="4">
        <f>Resultado!AF457*1000</f>
        <v>6.0767040633349003</v>
      </c>
      <c r="AG457" s="4">
        <f>Resultado!AG457*1000</f>
        <v>4.8180696712767004</v>
      </c>
      <c r="AH457" s="4">
        <f>Resultado!AH457*1000</f>
        <v>3.6917737657858001</v>
      </c>
      <c r="AI457" s="4">
        <f>Resultado!AI457*1000</f>
        <v>2.9107049102836999</v>
      </c>
      <c r="AJ457" s="4">
        <f>Resultado!AJ457*1000</f>
        <v>2.6269684972680998</v>
      </c>
      <c r="AK457" s="4">
        <f>Resultado!AK457*1000</f>
        <v>2.7571069648821998</v>
      </c>
      <c r="AL457" s="4">
        <f>Resultado!AL457*1000</f>
        <v>3.7229714038700998</v>
      </c>
      <c r="AM457" s="4">
        <f>Resultado!AM457*1000</f>
        <v>6.2188817431294998</v>
      </c>
      <c r="AN457" s="4">
        <f>Resultado!AN457*1000</f>
        <v>4.2041223864257997</v>
      </c>
      <c r="AO457" s="4">
        <f>Resultado!AO457*1000</f>
        <v>4.7067067281527004</v>
      </c>
      <c r="AP457" s="4">
        <f>Resultado!AP457*1000</f>
        <v>4.7067067281527004</v>
      </c>
      <c r="AQ457" s="4">
        <f>Resultado!AQ457*1000</f>
        <v>4.7067067281527004</v>
      </c>
      <c r="AR457" s="4">
        <f>Resultado!AR457*1000</f>
        <v>3.5691130201323999</v>
      </c>
      <c r="AS457" s="4">
        <f>Resultado!AS457*1000</f>
        <v>2.7455789247556996</v>
      </c>
      <c r="AT457" s="4">
        <f>Resultado!AT457*1000</f>
        <v>2.3184578515604004</v>
      </c>
      <c r="AU457" s="4">
        <f>Resultado!AU457*1000</f>
        <v>1.7606622353913</v>
      </c>
      <c r="AV457" s="4">
        <f>Resultado!AV457*1000</f>
        <v>1.4809655511773001</v>
      </c>
      <c r="AW457" s="4">
        <f>Resultado!AW457*1000</f>
        <v>1.4399834723517999</v>
      </c>
      <c r="AX457" s="4">
        <f>Resultado!AX457*1000</f>
        <v>2.0434812129346001</v>
      </c>
      <c r="AY457" s="4">
        <f>Resultado!AY457*1000</f>
        <v>3.1564380942501997</v>
      </c>
      <c r="AZ457" s="4">
        <f>Resultado!AZ457*1000</f>
        <v>1.0248613506876001</v>
      </c>
      <c r="BA457" s="4">
        <f>Resultado!BA457*1000</f>
        <v>3.3982644276191998</v>
      </c>
      <c r="BB457" s="4">
        <f>Resultado!BB457*1000</f>
        <v>4.6094877135250005</v>
      </c>
      <c r="BC457" s="4">
        <f>Resultado!BC457*1000</f>
        <v>4.8394195195850997</v>
      </c>
      <c r="BD457" s="4">
        <f>Resultado!BD457*1000</f>
        <v>3.9728408947982001</v>
      </c>
      <c r="BE457" s="4">
        <f>Resultado!BE457*1000</f>
        <v>2.9093293533963003</v>
      </c>
      <c r="BF457" s="4">
        <f>Resultado!BF457*1000</f>
        <v>2.2343398678995001</v>
      </c>
      <c r="BG457" s="4">
        <f>Resultado!BG457*1000</f>
        <v>2.3262434274598003</v>
      </c>
      <c r="BH457" s="4">
        <f>Resultado!BH457*1000</f>
        <v>1.4658172002948999</v>
      </c>
      <c r="BI457" s="4">
        <f>Resultado!BI457*1000</f>
        <v>1.4970055296396001</v>
      </c>
      <c r="BJ457" s="4">
        <f>Resultado!BJ457*1000</f>
        <v>1.0801696053578</v>
      </c>
      <c r="BK457" s="4">
        <f>Resultado!BK457*1000</f>
        <v>1.4057298296387</v>
      </c>
      <c r="BL457" s="4">
        <f>Resultado!BL457*1000</f>
        <v>2.3585824162527</v>
      </c>
      <c r="BM457" s="4">
        <f>Resultado!BM457*1000</f>
        <v>0.95485008998770005</v>
      </c>
      <c r="BN457" s="4">
        <f>Resultado!BN457*1000</f>
        <v>3.7274432895045</v>
      </c>
      <c r="BO457" s="4">
        <f>Resultado!BO457*1000</f>
        <v>5.1348624071839</v>
      </c>
      <c r="BP457" s="4">
        <f>Resultado!BP457*1000</f>
        <v>5.4052878901519001</v>
      </c>
      <c r="BQ457" s="4">
        <f>Resultado!BQ457*1000</f>
        <v>4.3415604319985999</v>
      </c>
      <c r="BR457" s="4">
        <f>Resultado!BR457*1000</f>
        <v>2.8680755499308002</v>
      </c>
      <c r="BS457" s="4">
        <f>Resultado!BS457*1000</f>
        <v>2.0301170226176</v>
      </c>
      <c r="BT457" s="4">
        <f>Resultado!BT457*1000</f>
        <v>2.5182293031747998</v>
      </c>
      <c r="BU457" s="4">
        <f>Resultado!BU457*1000</f>
        <v>1.0132476754202</v>
      </c>
      <c r="BV457" s="4">
        <f>Resultado!BV457*1000</f>
        <v>1.2996180753963</v>
      </c>
      <c r="BW457" s="4">
        <f>Resultado!BW457*1000</f>
        <v>0.64892488234549994</v>
      </c>
      <c r="BX457" s="4">
        <f>Resultado!BX457*1000</f>
        <v>0.99842937552369992</v>
      </c>
      <c r="BY457" s="4">
        <f>Resultado!BY457*1000</f>
        <v>2.2597566902956001</v>
      </c>
      <c r="BZ457" s="4">
        <f>Resultado!BZ457*1000</f>
        <v>1.0393965676437</v>
      </c>
      <c r="CA457" s="4">
        <f>Resultado!CA457*1000</f>
        <v>3.4834398401912998</v>
      </c>
      <c r="CB457" s="4">
        <f>Resultado!CB457*1000</f>
        <v>4.6920405088193</v>
      </c>
      <c r="CC457" s="4">
        <f>Resultado!CC457*1000</f>
        <v>4.8413586369202006</v>
      </c>
      <c r="CD457" s="4">
        <f>Resultado!CD457*1000</f>
        <v>3.9818116038093003</v>
      </c>
      <c r="CE457" s="4">
        <f>Resultado!CE457*1000</f>
        <v>2.9658414851391002</v>
      </c>
      <c r="CF457" s="4">
        <f>Resultado!CF457*1000</f>
        <v>2.2686693866490999</v>
      </c>
      <c r="CG457" s="4">
        <f>Resultado!CG457*1000</f>
        <v>2.2905849525786</v>
      </c>
      <c r="CH457" s="4">
        <f>Resultado!CH457*1000</f>
        <v>1.4572382064903</v>
      </c>
      <c r="CI457" s="4">
        <f>Resultado!CI457*1000</f>
        <v>1.5001856861242</v>
      </c>
      <c r="CJ457" s="4">
        <f>Resultado!CJ457*1000</f>
        <v>1.0744243926439001</v>
      </c>
      <c r="CK457" s="4">
        <f>Resultado!CK457*1000</f>
        <v>1.4029405477206001</v>
      </c>
      <c r="CL457" s="4">
        <f>Resultado!CL457*1000</f>
        <v>2.3989892183981998</v>
      </c>
    </row>
    <row r="458" spans="1:90" x14ac:dyDescent="0.3">
      <c r="A458" s="1">
        <v>457</v>
      </c>
      <c r="B458" s="1">
        <v>8687482395</v>
      </c>
      <c r="C458" s="1">
        <v>8687482</v>
      </c>
      <c r="D458" s="4">
        <v>21.531826530786201</v>
      </c>
      <c r="E458" s="4">
        <f>Resultado!E458*1000</f>
        <v>4.9908699105737</v>
      </c>
      <c r="F458" s="4">
        <f>Resultado!F458*1000</f>
        <v>0.99477461129610001</v>
      </c>
      <c r="G458" s="4">
        <f>Resultado!G458*1000</f>
        <v>1.4727311229608</v>
      </c>
      <c r="H458" s="4">
        <f>Resultado!H458*1000</f>
        <v>2.0347662503785</v>
      </c>
      <c r="I458" s="4">
        <f>Resultado!I458*1000</f>
        <v>2.5231101504693001</v>
      </c>
      <c r="J458" s="4">
        <f>Resultado!J458*1000</f>
        <v>3.1561485394759998</v>
      </c>
      <c r="K458" s="4">
        <f>Resultado!K458*1000</f>
        <v>3.8977077951695001</v>
      </c>
      <c r="L458" s="4">
        <f>Resultado!L458*1000</f>
        <v>4.8932956995397996</v>
      </c>
      <c r="M458" s="4">
        <f>Resultado!M458*1000</f>
        <v>6.1163147141712999</v>
      </c>
      <c r="N458" s="4">
        <f>Resultado!N458*1000</f>
        <v>7.7954155903390001</v>
      </c>
      <c r="O458" s="4">
        <f>Resultado!O458*1000</f>
        <v>9.5041553950425008</v>
      </c>
      <c r="P458" s="4">
        <f>Resultado!P458*1000</f>
        <v>2.5097601676967001</v>
      </c>
      <c r="Q458" s="4">
        <f>Resultado!Q458*1000</f>
        <v>3.0062666186940001</v>
      </c>
      <c r="R458" s="4">
        <f>Resultado!R458*1000</f>
        <v>2.5900103163678998</v>
      </c>
      <c r="S458" s="4">
        <f>Resultado!S458*1000</f>
        <v>2.5845679595197</v>
      </c>
      <c r="T458" s="4">
        <f>Resultado!T458*1000</f>
        <v>2.1794506864406999</v>
      </c>
      <c r="U458" s="4">
        <f>Resultado!U458*1000</f>
        <v>0.92261701080609992</v>
      </c>
      <c r="V458" s="4">
        <f>Resultado!V458*1000</f>
        <v>1.4055464721324</v>
      </c>
      <c r="W458" s="4">
        <f>Resultado!W458*1000</f>
        <v>1.0072651262240999</v>
      </c>
      <c r="X458" s="4">
        <f>Resultado!X458*1000</f>
        <v>0.75060266125069997</v>
      </c>
      <c r="Y458" s="4">
        <f>Resultado!Y458*1000</f>
        <v>0.59713826896020006</v>
      </c>
      <c r="Z458" s="4">
        <f>Resultado!Z458*1000</f>
        <v>1.0941201370451998</v>
      </c>
      <c r="AA458" s="4">
        <f>Resultado!AA458*1000</f>
        <v>2.0347662503785</v>
      </c>
      <c r="AB458" s="4">
        <f>Resultado!AB458*1000</f>
        <v>7.6443463870799997</v>
      </c>
      <c r="AC458" s="4">
        <f>Resultado!AC458*1000</f>
        <v>8.2375890602971999</v>
      </c>
      <c r="AD458" s="4">
        <f>Resultado!AD458*1000</f>
        <v>8.6467635310609001</v>
      </c>
      <c r="AE458" s="4">
        <f>Resultado!AE458*1000</f>
        <v>6.0752731172247998</v>
      </c>
      <c r="AF458" s="4">
        <f>Resultado!AF458*1000</f>
        <v>4.9271973211555</v>
      </c>
      <c r="AG458" s="4">
        <f>Resultado!AG458*1000</f>
        <v>3.4883863901229</v>
      </c>
      <c r="AH458" s="4">
        <f>Resultado!AH458*1000</f>
        <v>2.9284400548101996</v>
      </c>
      <c r="AI458" s="4">
        <f>Resultado!AI458*1000</f>
        <v>2.3202422840110999</v>
      </c>
      <c r="AJ458" s="4">
        <f>Resultado!AJ458*1000</f>
        <v>1.8533749792156</v>
      </c>
      <c r="AK458" s="4">
        <f>Resultado!AK458*1000</f>
        <v>2.0718923568839998</v>
      </c>
      <c r="AL458" s="4">
        <f>Resultado!AL458*1000</f>
        <v>2.8610675655579003</v>
      </c>
      <c r="AM458" s="4">
        <f>Resultado!AM458*1000</f>
        <v>5.0006644246700995</v>
      </c>
      <c r="AN458" s="4">
        <f>Resultado!AN458*1000</f>
        <v>2.805838801008</v>
      </c>
      <c r="AO458" s="4">
        <f>Resultado!AO458*1000</f>
        <v>3.6527653269019003</v>
      </c>
      <c r="AP458" s="4">
        <f>Resultado!AP458*1000</f>
        <v>3.309886433949</v>
      </c>
      <c r="AQ458" s="4">
        <f>Resultado!AQ458*1000</f>
        <v>3.0137683868576999</v>
      </c>
      <c r="AR458" s="4">
        <f>Resultado!AR458*1000</f>
        <v>2.5231101504693001</v>
      </c>
      <c r="AS458" s="4">
        <f>Resultado!AS458*1000</f>
        <v>1.3836410502573</v>
      </c>
      <c r="AT458" s="4">
        <f>Resultado!AT458*1000</f>
        <v>1.6677052253724001</v>
      </c>
      <c r="AU458" s="4">
        <f>Resultado!AU458*1000</f>
        <v>1.2570333724559999</v>
      </c>
      <c r="AV458" s="4">
        <f>Resultado!AV458*1000</f>
        <v>0.75060266125069997</v>
      </c>
      <c r="AW458" s="4">
        <f>Resultado!AW458*1000</f>
        <v>0.75060266125069997</v>
      </c>
      <c r="AX458" s="4">
        <f>Resultado!AX458*1000</f>
        <v>1.3228030888597999</v>
      </c>
      <c r="AY458" s="4">
        <f>Resultado!AY458*1000</f>
        <v>2.5231101504693001</v>
      </c>
      <c r="AZ458" s="4">
        <f>Resultado!AZ458*1000</f>
        <v>0.37674073944089997</v>
      </c>
      <c r="BA458" s="4">
        <f>Resultado!BA458*1000</f>
        <v>2.1931495183715</v>
      </c>
      <c r="BB458" s="4">
        <f>Resultado!BB458*1000</f>
        <v>3.7483535400106001</v>
      </c>
      <c r="BC458" s="4">
        <f>Resultado!BC458*1000</f>
        <v>2.8692068771653001</v>
      </c>
      <c r="BD458" s="4">
        <f>Resultado!BD458*1000</f>
        <v>1.9460834893221</v>
      </c>
      <c r="BE458" s="4">
        <f>Resultado!BE458*1000</f>
        <v>1.4445300175920999</v>
      </c>
      <c r="BF458" s="4">
        <f>Resultado!BF458*1000</f>
        <v>1.1469093714686001</v>
      </c>
      <c r="BG458" s="4">
        <f>Resultado!BG458*1000</f>
        <v>1.0050841957804</v>
      </c>
      <c r="BH458" s="4">
        <f>Resultado!BH458*1000</f>
        <v>0.73340489135560005</v>
      </c>
      <c r="BI458" s="4">
        <f>Resultado!BI458*1000</f>
        <v>0.59146467771199995</v>
      </c>
      <c r="BJ458" s="4">
        <f>Resultado!BJ458*1000</f>
        <v>0.39309891512279999</v>
      </c>
      <c r="BK458" s="4">
        <f>Resultado!BK458*1000</f>
        <v>1.2674047805650999</v>
      </c>
      <c r="BL458" s="4">
        <f>Resultado!BL458*1000</f>
        <v>1.5803005134498</v>
      </c>
      <c r="BM458" s="4">
        <f>Resultado!BM458*1000</f>
        <v>0.35463564317890001</v>
      </c>
      <c r="BN458" s="4">
        <f>Resultado!BN458*1000</f>
        <v>2.2265195395597002</v>
      </c>
      <c r="BO458" s="4">
        <f>Resultado!BO458*1000</f>
        <v>3.4266999841715</v>
      </c>
      <c r="BP458" s="4">
        <f>Resultado!BP458*1000</f>
        <v>3.4517236743625999</v>
      </c>
      <c r="BQ458" s="4">
        <f>Resultado!BQ458*1000</f>
        <v>2.2801550005200997</v>
      </c>
      <c r="BR458" s="4">
        <f>Resultado!BR458*1000</f>
        <v>1.7326834656351999</v>
      </c>
      <c r="BS458" s="4">
        <f>Resultado!BS458*1000</f>
        <v>1.3425135280484999</v>
      </c>
      <c r="BT458" s="4">
        <f>Resultado!BT458*1000</f>
        <v>1.0318095242332002</v>
      </c>
      <c r="BU458" s="4">
        <f>Resultado!BU458*1000</f>
        <v>0.80454443649749996</v>
      </c>
      <c r="BV458" s="4">
        <f>Resultado!BV458*1000</f>
        <v>0.61761483321379995</v>
      </c>
      <c r="BW458" s="4">
        <f>Resultado!BW458*1000</f>
        <v>0.43774139307599996</v>
      </c>
      <c r="BX458" s="4">
        <f>Resultado!BX458*1000</f>
        <v>1.1969903566942999</v>
      </c>
      <c r="BY458" s="4">
        <f>Resultado!BY458*1000</f>
        <v>1.4309696159659</v>
      </c>
      <c r="BZ458" s="4">
        <f>Resultado!BZ458*1000</f>
        <v>0.38812815582089999</v>
      </c>
      <c r="CA458" s="4">
        <f>Resultado!CA458*1000</f>
        <v>2.2596824896758001</v>
      </c>
      <c r="CB458" s="4">
        <f>Resultado!CB458*1000</f>
        <v>3.7769544300503002</v>
      </c>
      <c r="CC458" s="4">
        <f>Resultado!CC458*1000</f>
        <v>2.8308754759821997</v>
      </c>
      <c r="CD458" s="4">
        <f>Resultado!CD458*1000</f>
        <v>1.9844207038673001</v>
      </c>
      <c r="CE458" s="4">
        <f>Resultado!CE458*1000</f>
        <v>1.4869907762675001</v>
      </c>
      <c r="CF458" s="4">
        <f>Resultado!CF458*1000</f>
        <v>1.1738656536993</v>
      </c>
      <c r="CG458" s="4">
        <f>Resultado!CG458*1000</f>
        <v>1.0317260296874999</v>
      </c>
      <c r="CH458" s="4">
        <f>Resultado!CH458*1000</f>
        <v>0.75700629275410003</v>
      </c>
      <c r="CI458" s="4">
        <f>Resultado!CI458*1000</f>
        <v>0.60537877995409994</v>
      </c>
      <c r="CJ458" s="4">
        <f>Resultado!CJ458*1000</f>
        <v>0.41204449999680004</v>
      </c>
      <c r="CK458" s="4">
        <f>Resultado!CK458*1000</f>
        <v>1.2750572455178</v>
      </c>
      <c r="CL458" s="4">
        <f>Resultado!CL458*1000</f>
        <v>1.5982717974479002</v>
      </c>
    </row>
    <row r="459" spans="1:90" x14ac:dyDescent="0.3">
      <c r="A459" s="1">
        <v>458</v>
      </c>
      <c r="B459" s="1">
        <v>868746491</v>
      </c>
      <c r="C459" s="1">
        <v>8687464</v>
      </c>
      <c r="D459" s="4">
        <v>1.9879405609565599</v>
      </c>
      <c r="E459" s="4">
        <f>Resultado!E459*1000</f>
        <v>5.8060781720932999</v>
      </c>
      <c r="F459" s="4">
        <f>Resultado!F459*1000</f>
        <v>1.7483904985652001</v>
      </c>
      <c r="G459" s="4">
        <f>Resultado!G459*1000</f>
        <v>2.1093663146598001</v>
      </c>
      <c r="H459" s="4">
        <f>Resultado!H459*1000</f>
        <v>2.7100741612906001</v>
      </c>
      <c r="I459" s="4">
        <f>Resultado!I459*1000</f>
        <v>3.2294331522841997</v>
      </c>
      <c r="J459" s="4">
        <f>Resultado!J459*1000</f>
        <v>3.7990913616126001</v>
      </c>
      <c r="K459" s="4">
        <f>Resultado!K459*1000</f>
        <v>4.5794815423947997</v>
      </c>
      <c r="L459" s="4">
        <f>Resultado!L459*1000</f>
        <v>5.4636236715494997</v>
      </c>
      <c r="M459" s="4">
        <f>Resultado!M459*1000</f>
        <v>6.7088414759560999</v>
      </c>
      <c r="N459" s="4">
        <f>Resultado!N459*1000</f>
        <v>8.5505435953980005</v>
      </c>
      <c r="O459" s="4">
        <f>Resultado!O459*1000</f>
        <v>11.107837370095</v>
      </c>
      <c r="P459" s="4">
        <f>Resultado!P459*1000</f>
        <v>3.5229586326488</v>
      </c>
      <c r="Q459" s="4">
        <f>Resultado!Q459*1000</f>
        <v>3.882605755528</v>
      </c>
      <c r="R459" s="4">
        <f>Resultado!R459*1000</f>
        <v>3.5926022825095001</v>
      </c>
      <c r="S459" s="4">
        <f>Resultado!S459*1000</f>
        <v>3.5933304640900001</v>
      </c>
      <c r="T459" s="4">
        <f>Resultado!T459*1000</f>
        <v>2.5377675471886998</v>
      </c>
      <c r="U459" s="4">
        <f>Resultado!U459*1000</f>
        <v>2.0692990938576998</v>
      </c>
      <c r="V459" s="4">
        <f>Resultado!V459*1000</f>
        <v>1.8966151395774</v>
      </c>
      <c r="W459" s="4">
        <f>Resultado!W459*1000</f>
        <v>1.4320561617881999</v>
      </c>
      <c r="X459" s="4">
        <f>Resultado!X459*1000</f>
        <v>1.2629351698737998</v>
      </c>
      <c r="Y459" s="4">
        <f>Resultado!Y459*1000</f>
        <v>1.1890157606476</v>
      </c>
      <c r="Z459" s="4">
        <f>Resultado!Z459*1000</f>
        <v>1.5899469151649002</v>
      </c>
      <c r="AA459" s="4">
        <f>Resultado!AA459*1000</f>
        <v>2.8010539450767</v>
      </c>
      <c r="AB459" s="4">
        <f>Resultado!AB459*1000</f>
        <v>9.3985524552886002</v>
      </c>
      <c r="AC459" s="4">
        <f>Resultado!AC459*1000</f>
        <v>10.4190745438429</v>
      </c>
      <c r="AD459" s="4">
        <f>Resultado!AD459*1000</f>
        <v>10.1224550672838</v>
      </c>
      <c r="AE459" s="4">
        <f>Resultado!AE459*1000</f>
        <v>7.5947699180274997</v>
      </c>
      <c r="AF459" s="4">
        <f>Resultado!AF459*1000</f>
        <v>5.9981224795127002</v>
      </c>
      <c r="AG459" s="4">
        <f>Resultado!AG459*1000</f>
        <v>4.7557642600227998</v>
      </c>
      <c r="AH459" s="4">
        <f>Resultado!AH459*1000</f>
        <v>3.6440331770382</v>
      </c>
      <c r="AI459" s="4">
        <f>Resultado!AI459*1000</f>
        <v>2.8730648015167</v>
      </c>
      <c r="AJ459" s="4">
        <f>Resultado!AJ459*1000</f>
        <v>2.5929975579210001</v>
      </c>
      <c r="AK459" s="4">
        <f>Resultado!AK459*1000</f>
        <v>2.7214531252662999</v>
      </c>
      <c r="AL459" s="4">
        <f>Resultado!AL459*1000</f>
        <v>3.6748273793477</v>
      </c>
      <c r="AM459" s="4">
        <f>Resultado!AM459*1000</f>
        <v>6.1384615726086</v>
      </c>
      <c r="AN459" s="4">
        <f>Resultado!AN459*1000</f>
        <v>4.1497563037164999</v>
      </c>
      <c r="AO459" s="4">
        <f>Resultado!AO459*1000</f>
        <v>4.6458414193554001</v>
      </c>
      <c r="AP459" s="4">
        <f>Resultado!AP459*1000</f>
        <v>4.6458414193554001</v>
      </c>
      <c r="AQ459" s="4">
        <f>Resultado!AQ459*1000</f>
        <v>4.6458414193554001</v>
      </c>
      <c r="AR459" s="4">
        <f>Resultado!AR459*1000</f>
        <v>3.5229586326488</v>
      </c>
      <c r="AS459" s="4">
        <f>Resultado!AS459*1000</f>
        <v>2.7100741612906001</v>
      </c>
      <c r="AT459" s="4">
        <f>Resultado!AT459*1000</f>
        <v>2.2884764524166998</v>
      </c>
      <c r="AU459" s="4">
        <f>Resultado!AU459*1000</f>
        <v>1.7378940331568</v>
      </c>
      <c r="AV459" s="4">
        <f>Resultado!AV459*1000</f>
        <v>1.4618142781542001</v>
      </c>
      <c r="AW459" s="4">
        <f>Resultado!AW459*1000</f>
        <v>1.4213621637023</v>
      </c>
      <c r="AX459" s="4">
        <f>Resultado!AX459*1000</f>
        <v>2.0170557052004998</v>
      </c>
      <c r="AY459" s="4">
        <f>Resultado!AY459*1000</f>
        <v>3.1156202591051003</v>
      </c>
      <c r="AZ459" s="4">
        <f>Resultado!AZ459*1000</f>
        <v>1.0116082405648001</v>
      </c>
      <c r="BA459" s="4">
        <f>Resultado!BA459*1000</f>
        <v>3.3543193879751003</v>
      </c>
      <c r="BB459" s="4">
        <f>Resultado!BB459*1000</f>
        <v>4.5498796033779998</v>
      </c>
      <c r="BC459" s="4">
        <f>Resultado!BC459*1000</f>
        <v>4.7768380203602998</v>
      </c>
      <c r="BD459" s="4">
        <f>Resultado!BD459*1000</f>
        <v>3.9214656547778004</v>
      </c>
      <c r="BE459" s="4">
        <f>Resultado!BE459*1000</f>
        <v>2.8717070327982999</v>
      </c>
      <c r="BF459" s="4">
        <f>Resultado!BF459*1000</f>
        <v>2.2054462499469998</v>
      </c>
      <c r="BG459" s="4">
        <f>Resultado!BG459*1000</f>
        <v>2.2961613482635004</v>
      </c>
      <c r="BH459" s="4">
        <f>Resultado!BH459*1000</f>
        <v>1.4468618198794001</v>
      </c>
      <c r="BI459" s="4">
        <f>Resultado!BI459*1000</f>
        <v>1.4776468338263</v>
      </c>
      <c r="BJ459" s="4">
        <f>Resultado!BJ459*1000</f>
        <v>1.0662012703029999</v>
      </c>
      <c r="BK459" s="4">
        <f>Resultado!BK459*1000</f>
        <v>1.3875514758324001</v>
      </c>
      <c r="BL459" s="4">
        <f>Resultado!BL459*1000</f>
        <v>2.3280821417762003</v>
      </c>
      <c r="BM459" s="4">
        <f>Resultado!BM459*1000</f>
        <v>0.94250233837730002</v>
      </c>
      <c r="BN459" s="4">
        <f>Resultado!BN459*1000</f>
        <v>3.6792414362888</v>
      </c>
      <c r="BO459" s="4">
        <f>Resultado!BO459*1000</f>
        <v>5.0684603549431007</v>
      </c>
      <c r="BP459" s="4">
        <f>Resultado!BP459*1000</f>
        <v>5.3353888002841003</v>
      </c>
      <c r="BQ459" s="4">
        <f>Resultado!BQ459*1000</f>
        <v>4.2854170537050003</v>
      </c>
      <c r="BR459" s="4">
        <f>Resultado!BR459*1000</f>
        <v>2.8309867075441</v>
      </c>
      <c r="BS459" s="4">
        <f>Resultado!BS459*1000</f>
        <v>2.0038643354176</v>
      </c>
      <c r="BT459" s="4">
        <f>Resultado!BT459*1000</f>
        <v>2.4856645369778003</v>
      </c>
      <c r="BU459" s="4">
        <f>Resultado!BU459*1000</f>
        <v>1.0001447488486999</v>
      </c>
      <c r="BV459" s="4">
        <f>Resultado!BV459*1000</f>
        <v>1.2828119177055</v>
      </c>
      <c r="BW459" s="4">
        <f>Resultado!BW459*1000</f>
        <v>0.6405332370547</v>
      </c>
      <c r="BX459" s="4">
        <f>Resultado!BX459*1000</f>
        <v>0.98551807346829989</v>
      </c>
      <c r="BY459" s="4">
        <f>Resultado!BY459*1000</f>
        <v>2.2305343918382001</v>
      </c>
      <c r="BZ459" s="4">
        <f>Resultado!BZ459*1000</f>
        <v>1.0259554937237001</v>
      </c>
      <c r="CA459" s="4">
        <f>Resultado!CA459*1000</f>
        <v>3.4383933450948998</v>
      </c>
      <c r="CB459" s="4">
        <f>Resultado!CB459*1000</f>
        <v>4.6313648578911</v>
      </c>
      <c r="CC459" s="4">
        <f>Resultado!CC459*1000</f>
        <v>4.7787520617808994</v>
      </c>
      <c r="CD459" s="4">
        <f>Resultado!CD459*1000</f>
        <v>3.9303203580536996</v>
      </c>
      <c r="CE459" s="4">
        <f>Resultado!CE459*1000</f>
        <v>2.9274883715370001</v>
      </c>
      <c r="CF459" s="4">
        <f>Resultado!CF459*1000</f>
        <v>2.2393318326537996</v>
      </c>
      <c r="CG459" s="4">
        <f>Resultado!CG459*1000</f>
        <v>2.2609639949711999</v>
      </c>
      <c r="CH459" s="4">
        <f>Resultado!CH459*1000</f>
        <v>1.4383937663006001</v>
      </c>
      <c r="CI459" s="4">
        <f>Resultado!CI459*1000</f>
        <v>1.4807858657587001</v>
      </c>
      <c r="CJ459" s="4">
        <f>Resultado!CJ459*1000</f>
        <v>1.0605303524552001</v>
      </c>
      <c r="CK459" s="4">
        <f>Resultado!CK459*1000</f>
        <v>1.3847982638280001</v>
      </c>
      <c r="CL459" s="4">
        <f>Resultado!CL459*1000</f>
        <v>2.3679664188034</v>
      </c>
    </row>
    <row r="460" spans="1:90" x14ac:dyDescent="0.3">
      <c r="A460" s="1">
        <v>459</v>
      </c>
      <c r="B460" s="1">
        <v>868746493</v>
      </c>
      <c r="C460" s="1">
        <v>8687464</v>
      </c>
      <c r="D460" s="4">
        <v>1.0924940134568</v>
      </c>
      <c r="E460" s="4">
        <f>Resultado!E460*1000</f>
        <v>5.7420242880082997</v>
      </c>
      <c r="F460" s="4">
        <f>Resultado!F460*1000</f>
        <v>1.7291018842870001</v>
      </c>
      <c r="G460" s="4">
        <f>Resultado!G460*1000</f>
        <v>2.0860953387261003</v>
      </c>
      <c r="H460" s="4">
        <f>Resultado!H460*1000</f>
        <v>2.6801760491667999</v>
      </c>
      <c r="I460" s="4">
        <f>Resultado!I460*1000</f>
        <v>3.1938053617747002</v>
      </c>
      <c r="J460" s="4">
        <f>Resultado!J460*1000</f>
        <v>3.7571789810878999</v>
      </c>
      <c r="K460" s="4">
        <f>Resultado!K460*1000</f>
        <v>4.5289597321139992</v>
      </c>
      <c r="L460" s="4">
        <f>Resultado!L460*1000</f>
        <v>5.4033478180442005</v>
      </c>
      <c r="M460" s="4">
        <f>Resultado!M460*1000</f>
        <v>6.6348281159033</v>
      </c>
      <c r="N460" s="4">
        <f>Resultado!N460*1000</f>
        <v>8.4562121875027003</v>
      </c>
      <c r="O460" s="4">
        <f>Resultado!O460*1000</f>
        <v>10.985293355658701</v>
      </c>
      <c r="P460" s="4">
        <f>Resultado!P460*1000</f>
        <v>3.4840926068731002</v>
      </c>
      <c r="Q460" s="4">
        <f>Resultado!Q460*1000</f>
        <v>3.8397720265217998</v>
      </c>
      <c r="R460" s="4">
        <f>Resultado!R460*1000</f>
        <v>3.5529679332385</v>
      </c>
      <c r="S460" s="4">
        <f>Resultado!S460*1000</f>
        <v>3.5536880813656002</v>
      </c>
      <c r="T460" s="4">
        <f>Resultado!T460*1000</f>
        <v>2.5097703581249999</v>
      </c>
      <c r="U460" s="4">
        <f>Resultado!U460*1000</f>
        <v>2.0464701479898002</v>
      </c>
      <c r="V460" s="4">
        <f>Resultado!V460*1000</f>
        <v>1.8756912796666001</v>
      </c>
      <c r="W460" s="4">
        <f>Resultado!W460*1000</f>
        <v>1.4162574149110001</v>
      </c>
      <c r="X460" s="4">
        <f>Resultado!X460*1000</f>
        <v>1.2490022015980999</v>
      </c>
      <c r="Y460" s="4">
        <f>Resultado!Y460*1000</f>
        <v>1.1758982869501</v>
      </c>
      <c r="Z460" s="4">
        <f>Resultado!Z460*1000</f>
        <v>1.5724062840560999</v>
      </c>
      <c r="AA460" s="4">
        <f>Resultado!AA460*1000</f>
        <v>2.7701521247090999</v>
      </c>
      <c r="AB460" s="4">
        <f>Resultado!AB460*1000</f>
        <v>9.2948656340480991</v>
      </c>
      <c r="AC460" s="4">
        <f>Resultado!AC460*1000</f>
        <v>10.304129106781399</v>
      </c>
      <c r="AD460" s="4">
        <f>Resultado!AD460*1000</f>
        <v>10.010781999109801</v>
      </c>
      <c r="AE460" s="4">
        <f>Resultado!AE460*1000</f>
        <v>7.5109828077677996</v>
      </c>
      <c r="AF460" s="4">
        <f>Resultado!AF460*1000</f>
        <v>5.9319499219545007</v>
      </c>
      <c r="AG460" s="4">
        <f>Resultado!AG460*1000</f>
        <v>4.7032976614655002</v>
      </c>
      <c r="AH460" s="4">
        <f>Resultado!AH460*1000</f>
        <v>3.6038314312459998</v>
      </c>
      <c r="AI460" s="4">
        <f>Resultado!AI460*1000</f>
        <v>2.8413685421295001</v>
      </c>
      <c r="AJ460" s="4">
        <f>Resultado!AJ460*1000</f>
        <v>2.5643910596814998</v>
      </c>
      <c r="AK460" s="4">
        <f>Resultado!AK460*1000</f>
        <v>2.6914294780019001</v>
      </c>
      <c r="AL460" s="4">
        <f>Resultado!AL460*1000</f>
        <v>3.6342859053935999</v>
      </c>
      <c r="AM460" s="4">
        <f>Resultado!AM460*1000</f>
        <v>6.0707407644523999</v>
      </c>
      <c r="AN460" s="4">
        <f>Resultado!AN460*1000</f>
        <v>4.1039753132817998</v>
      </c>
      <c r="AO460" s="4">
        <f>Resultado!AO460*1000</f>
        <v>4.5945875128572995</v>
      </c>
      <c r="AP460" s="4">
        <f>Resultado!AP460*1000</f>
        <v>4.5945875128572995</v>
      </c>
      <c r="AQ460" s="4">
        <f>Resultado!AQ460*1000</f>
        <v>4.5945875128572995</v>
      </c>
      <c r="AR460" s="4">
        <f>Resultado!AR460*1000</f>
        <v>3.4840926068731002</v>
      </c>
      <c r="AS460" s="4">
        <f>Resultado!AS460*1000</f>
        <v>2.6801760491667999</v>
      </c>
      <c r="AT460" s="4">
        <f>Resultado!AT460*1000</f>
        <v>2.2632294955088996</v>
      </c>
      <c r="AU460" s="4">
        <f>Resultado!AU460*1000</f>
        <v>1.7187212181081</v>
      </c>
      <c r="AV460" s="4">
        <f>Resultado!AV460*1000</f>
        <v>1.4456872334346</v>
      </c>
      <c r="AW460" s="4">
        <f>Resultado!AW460*1000</f>
        <v>1.4056813952767999</v>
      </c>
      <c r="AX460" s="4">
        <f>Resultado!AX460*1000</f>
        <v>1.9948031194611999</v>
      </c>
      <c r="AY460" s="4">
        <f>Resultado!AY460*1000</f>
        <v>3.0812480765379999</v>
      </c>
      <c r="AZ460" s="4">
        <f>Resultado!AZ460*1000</f>
        <v>1.0004479642027</v>
      </c>
      <c r="BA460" s="4">
        <f>Resultado!BA460*1000</f>
        <v>3.3173138260634003</v>
      </c>
      <c r="BB460" s="4">
        <f>Resultado!BB460*1000</f>
        <v>4.4996843679580003</v>
      </c>
      <c r="BC460" s="4">
        <f>Resultado!BC460*1000</f>
        <v>4.7241389316156992</v>
      </c>
      <c r="BD460" s="4">
        <f>Resultado!BD460*1000</f>
        <v>3.8782032151327002</v>
      </c>
      <c r="BE460" s="4">
        <f>Resultado!BE460*1000</f>
        <v>2.8400257526031001</v>
      </c>
      <c r="BF460" s="4">
        <f>Resultado!BF460*1000</f>
        <v>2.1811152998180998</v>
      </c>
      <c r="BG460" s="4">
        <f>Resultado!BG460*1000</f>
        <v>2.2708296099570999</v>
      </c>
      <c r="BH460" s="4">
        <f>Resultado!BH460*1000</f>
        <v>1.4308997338462999</v>
      </c>
      <c r="BI460" s="4">
        <f>Resultado!BI460*1000</f>
        <v>1.4613451209993</v>
      </c>
      <c r="BJ460" s="4">
        <f>Resultado!BJ460*1000</f>
        <v>1.0544387120743</v>
      </c>
      <c r="BK460" s="4">
        <f>Resultado!BK460*1000</f>
        <v>1.3722437140765</v>
      </c>
      <c r="BL460" s="4">
        <f>Resultado!BL460*1000</f>
        <v>2.3023982465151001</v>
      </c>
      <c r="BM460" s="4">
        <f>Resultado!BM460*1000</f>
        <v>0.9321044529643</v>
      </c>
      <c r="BN460" s="4">
        <f>Resultado!BN460*1000</f>
        <v>3.6386512655236003</v>
      </c>
      <c r="BO460" s="4">
        <f>Resultado!BO460*1000</f>
        <v>5.0125440268396995</v>
      </c>
      <c r="BP460" s="4">
        <f>Resultado!BP460*1000</f>
        <v>5.2765276610377994</v>
      </c>
      <c r="BQ460" s="4">
        <f>Resultado!BQ460*1000</f>
        <v>4.2381394251444</v>
      </c>
      <c r="BR460" s="4">
        <f>Resultado!BR460*1000</f>
        <v>2.7997546626015</v>
      </c>
      <c r="BS460" s="4">
        <f>Resultado!BS460*1000</f>
        <v>1.9817572796635001</v>
      </c>
      <c r="BT460" s="4">
        <f>Resultado!BT460*1000</f>
        <v>2.4582421593579</v>
      </c>
      <c r="BU460" s="4">
        <f>Resultado!BU460*1000</f>
        <v>0.9891109401549999</v>
      </c>
      <c r="BV460" s="4">
        <f>Resultado!BV460*1000</f>
        <v>1.268659664938</v>
      </c>
      <c r="BW460" s="4">
        <f>Resultado!BW460*1000</f>
        <v>0.6334667387227001</v>
      </c>
      <c r="BX460" s="4">
        <f>Resultado!BX460*1000</f>
        <v>0.97464562935529997</v>
      </c>
      <c r="BY460" s="4">
        <f>Resultado!BY460*1000</f>
        <v>2.2059266640143997</v>
      </c>
      <c r="BZ460" s="4">
        <f>Resultado!BZ460*1000</f>
        <v>1.0146369354261</v>
      </c>
      <c r="CA460" s="4">
        <f>Resultado!CA460*1000</f>
        <v>3.4004602614818999</v>
      </c>
      <c r="CB460" s="4">
        <f>Resultado!CB460*1000</f>
        <v>4.5802706598852003</v>
      </c>
      <c r="CC460" s="4">
        <f>Resultado!CC460*1000</f>
        <v>4.7260318569260003</v>
      </c>
      <c r="CD460" s="4">
        <f>Resultado!CD460*1000</f>
        <v>3.8869602314468001</v>
      </c>
      <c r="CE460" s="4">
        <f>Resultado!CE460*1000</f>
        <v>2.8951916997986999</v>
      </c>
      <c r="CF460" s="4">
        <f>Resultado!CF460*1000</f>
        <v>2.2146270495997</v>
      </c>
      <c r="CG460" s="4">
        <f>Resultado!CG460*1000</f>
        <v>2.2360205613208004</v>
      </c>
      <c r="CH460" s="4">
        <f>Resultado!CH460*1000</f>
        <v>1.4225251016281</v>
      </c>
      <c r="CI460" s="4">
        <f>Resultado!CI460*1000</f>
        <v>1.4644495224665999</v>
      </c>
      <c r="CJ460" s="4">
        <f>Resultado!CJ460*1000</f>
        <v>1.0488303569933002</v>
      </c>
      <c r="CK460" s="4">
        <f>Resultado!CK460*1000</f>
        <v>1.36952087609</v>
      </c>
      <c r="CL460" s="4">
        <f>Resultado!CL460*1000</f>
        <v>2.3418425117509001</v>
      </c>
    </row>
    <row r="461" spans="1:90" x14ac:dyDescent="0.3">
      <c r="A461" s="1">
        <v>460</v>
      </c>
      <c r="B461" s="1">
        <v>868746492</v>
      </c>
      <c r="C461" s="1">
        <v>868746492</v>
      </c>
      <c r="D461" s="4">
        <v>0.34611843416230498</v>
      </c>
      <c r="E461" s="4">
        <f>Resultado!E461*1000</f>
        <v>5.7250730716391001</v>
      </c>
      <c r="F461" s="4">
        <f>Resultado!F461*1000</f>
        <v>1.7239973464628999</v>
      </c>
      <c r="G461" s="4">
        <f>Resultado!G461*1000</f>
        <v>2.0799369089320998</v>
      </c>
      <c r="H461" s="4">
        <f>Resultado!H461*1000</f>
        <v>2.6722638144149999</v>
      </c>
      <c r="I461" s="4">
        <f>Resultado!I461*1000</f>
        <v>3.1843768252494002</v>
      </c>
      <c r="J461" s="4">
        <f>Resultado!J461*1000</f>
        <v>3.7460872910058001</v>
      </c>
      <c r="K461" s="4">
        <f>Resultado!K461*1000</f>
        <v>4.5155896430137998</v>
      </c>
      <c r="L461" s="4">
        <f>Resultado!L461*1000</f>
        <v>5.3873964194803001</v>
      </c>
      <c r="M461" s="4">
        <f>Resultado!M461*1000</f>
        <v>6.6152412243605001</v>
      </c>
      <c r="N461" s="4">
        <f>Resultado!N461*1000</f>
        <v>8.4312483288939006</v>
      </c>
      <c r="O461" s="4">
        <f>Resultado!O461*1000</f>
        <v>10.9528633144031</v>
      </c>
      <c r="P461" s="4">
        <f>Resultado!P461*1000</f>
        <v>3.4738071039446998</v>
      </c>
      <c r="Q461" s="4">
        <f>Resultado!Q461*1000</f>
        <v>3.8284365108281997</v>
      </c>
      <c r="R461" s="4">
        <f>Resultado!R461*1000</f>
        <v>3.5424791012224</v>
      </c>
      <c r="S461" s="4">
        <f>Resultado!S461*1000</f>
        <v>3.5431971233768</v>
      </c>
      <c r="T461" s="4">
        <f>Resultado!T461*1000</f>
        <v>2.5023611835476003</v>
      </c>
      <c r="U461" s="4">
        <f>Resultado!U461*1000</f>
        <v>2.0404286970081</v>
      </c>
      <c r="V461" s="4">
        <f>Resultado!V461*1000</f>
        <v>1.870153990528</v>
      </c>
      <c r="W461" s="4">
        <f>Resultado!W461*1000</f>
        <v>1.4120764354044</v>
      </c>
      <c r="X461" s="4">
        <f>Resultado!X461*1000</f>
        <v>1.2453149816381999</v>
      </c>
      <c r="Y461" s="4">
        <f>Resultado!Y461*1000</f>
        <v>1.1724268794307</v>
      </c>
      <c r="Z461" s="4">
        <f>Resultado!Z461*1000</f>
        <v>1.5677643324021</v>
      </c>
      <c r="AA461" s="4">
        <f>Resultado!AA461*1000</f>
        <v>2.7619742686628999</v>
      </c>
      <c r="AB461" s="4">
        <f>Resultado!AB461*1000</f>
        <v>9.2674259593649992</v>
      </c>
      <c r="AC461" s="4">
        <f>Resultado!AC461*1000</f>
        <v>10.2737099526253</v>
      </c>
      <c r="AD461" s="4">
        <f>Resultado!AD461*1000</f>
        <v>9.9812288444765009</v>
      </c>
      <c r="AE461" s="4">
        <f>Resultado!AE461*1000</f>
        <v>7.4888093915065994</v>
      </c>
      <c r="AF461" s="4">
        <f>Resultado!AF461*1000</f>
        <v>5.9144380199535993</v>
      </c>
      <c r="AG461" s="4">
        <f>Resultado!AG461*1000</f>
        <v>4.6894129037025003</v>
      </c>
      <c r="AH461" s="4">
        <f>Resultado!AH461*1000</f>
        <v>3.5931924434457003</v>
      </c>
      <c r="AI461" s="4">
        <f>Resultado!AI461*1000</f>
        <v>2.8329804457846</v>
      </c>
      <c r="AJ461" s="4">
        <f>Resultado!AJ461*1000</f>
        <v>2.5568206375572999</v>
      </c>
      <c r="AK461" s="4">
        <f>Resultado!AK461*1000</f>
        <v>2.6834840216374003</v>
      </c>
      <c r="AL461" s="4">
        <f>Resultado!AL461*1000</f>
        <v>3.6235570119511999</v>
      </c>
      <c r="AM461" s="4">
        <f>Resultado!AM461*1000</f>
        <v>6.0528191334982999</v>
      </c>
      <c r="AN461" s="4">
        <f>Resultado!AN461*1000</f>
        <v>4.0918598344854997</v>
      </c>
      <c r="AO461" s="4">
        <f>Resultado!AO461*1000</f>
        <v>4.5810236818542993</v>
      </c>
      <c r="AP461" s="4">
        <f>Resultado!AP461*1000</f>
        <v>4.5810236818542993</v>
      </c>
      <c r="AQ461" s="4">
        <f>Resultado!AQ461*1000</f>
        <v>4.5810236818542993</v>
      </c>
      <c r="AR461" s="4">
        <f>Resultado!AR461*1000</f>
        <v>3.4738071039446998</v>
      </c>
      <c r="AS461" s="4">
        <f>Resultado!AS461*1000</f>
        <v>2.6722638144149999</v>
      </c>
      <c r="AT461" s="4">
        <f>Resultado!AT461*1000</f>
        <v>2.2565481422182998</v>
      </c>
      <c r="AU461" s="4">
        <f>Resultado!AU461*1000</f>
        <v>1.7136473253856999</v>
      </c>
      <c r="AV461" s="4">
        <f>Resultado!AV461*1000</f>
        <v>1.441419373205</v>
      </c>
      <c r="AW461" s="4">
        <f>Resultado!AW461*1000</f>
        <v>1.4015316375813001</v>
      </c>
      <c r="AX461" s="4">
        <f>Resultado!AX461*1000</f>
        <v>1.9889141963921999</v>
      </c>
      <c r="AY461" s="4">
        <f>Resultado!AY461*1000</f>
        <v>3.0721518240296999</v>
      </c>
      <c r="AZ461" s="4">
        <f>Resultado!AZ461*1000</f>
        <v>0.99749450927860006</v>
      </c>
      <c r="BA461" s="4">
        <f>Resultado!BA461*1000</f>
        <v>3.3075206761897999</v>
      </c>
      <c r="BB461" s="4">
        <f>Resultado!BB461*1000</f>
        <v>4.4864007036108999</v>
      </c>
      <c r="BC461" s="4">
        <f>Resultado!BC461*1000</f>
        <v>4.7101926476622999</v>
      </c>
      <c r="BD461" s="4">
        <f>Resultado!BD461*1000</f>
        <v>3.8667542454791999</v>
      </c>
      <c r="BE461" s="4">
        <f>Resultado!BE461*1000</f>
        <v>2.8316416203507999</v>
      </c>
      <c r="BF461" s="4">
        <f>Resultado!BF461*1000</f>
        <v>2.1746763585111002</v>
      </c>
      <c r="BG461" s="4">
        <f>Resultado!BG461*1000</f>
        <v>2.2641258201218002</v>
      </c>
      <c r="BH461" s="4">
        <f>Resultado!BH461*1000</f>
        <v>1.4266755282745001</v>
      </c>
      <c r="BI461" s="4">
        <f>Resultado!BI461*1000</f>
        <v>1.4570310366114001</v>
      </c>
      <c r="BJ461" s="4">
        <f>Resultado!BJ461*1000</f>
        <v>1.0513258693102001</v>
      </c>
      <c r="BK461" s="4">
        <f>Resultado!BK461*1000</f>
        <v>1.3681926688454</v>
      </c>
      <c r="BL461" s="4">
        <f>Resultado!BL461*1000</f>
        <v>2.2956012618827</v>
      </c>
      <c r="BM461" s="4">
        <f>Resultado!BM461*1000</f>
        <v>0.92935275713919996</v>
      </c>
      <c r="BN461" s="4">
        <f>Resultado!BN461*1000</f>
        <v>3.6279094849598001</v>
      </c>
      <c r="BO461" s="4">
        <f>Resultado!BO461*1000</f>
        <v>4.9977463328388998</v>
      </c>
      <c r="BP461" s="4">
        <f>Resultado!BP461*1000</f>
        <v>5.2609506523779004</v>
      </c>
      <c r="BQ461" s="4">
        <f>Resultado!BQ461*1000</f>
        <v>4.2256278761164996</v>
      </c>
      <c r="BR461" s="4">
        <f>Resultado!BR461*1000</f>
        <v>2.7914894159418</v>
      </c>
      <c r="BS461" s="4">
        <f>Resultado!BS461*1000</f>
        <v>1.9759068696419999</v>
      </c>
      <c r="BT461" s="4">
        <f>Resultado!BT461*1000</f>
        <v>2.4509851028494003</v>
      </c>
      <c r="BU461" s="4">
        <f>Resultado!BU461*1000</f>
        <v>0.98619095362789999</v>
      </c>
      <c r="BV461" s="4">
        <f>Resultado!BV461*1000</f>
        <v>1.2649144135422001</v>
      </c>
      <c r="BW461" s="4">
        <f>Resultado!BW461*1000</f>
        <v>0.63159666099190004</v>
      </c>
      <c r="BX461" s="4">
        <f>Resultado!BX461*1000</f>
        <v>0.9717683463418999</v>
      </c>
      <c r="BY461" s="4">
        <f>Resultado!BY461*1000</f>
        <v>2.1994144762735002</v>
      </c>
      <c r="BZ461" s="4">
        <f>Resultado!BZ461*1000</f>
        <v>1.0116415927794</v>
      </c>
      <c r="CA461" s="4">
        <f>Resultado!CA461*1000</f>
        <v>3.3904216523162001</v>
      </c>
      <c r="CB461" s="4">
        <f>Resultado!CB461*1000</f>
        <v>4.5667490941288005</v>
      </c>
      <c r="CC461" s="4">
        <f>Resultado!CC461*1000</f>
        <v>4.7120799848062997</v>
      </c>
      <c r="CD461" s="4">
        <f>Resultado!CD461*1000</f>
        <v>3.8754854099210001</v>
      </c>
      <c r="CE461" s="4">
        <f>Resultado!CE461*1000</f>
        <v>2.8866447103623001</v>
      </c>
      <c r="CF461" s="4">
        <f>Resultado!CF461*1000</f>
        <v>2.2080891771679001</v>
      </c>
      <c r="CG461" s="4">
        <f>Resultado!CG461*1000</f>
        <v>2.2294195324084001</v>
      </c>
      <c r="CH461" s="4">
        <f>Resultado!CH461*1000</f>
        <v>1.41832561908</v>
      </c>
      <c r="CI461" s="4">
        <f>Resultado!CI461*1000</f>
        <v>1.4601262734742</v>
      </c>
      <c r="CJ461" s="4">
        <f>Resultado!CJ461*1000</f>
        <v>1.0457340708362999</v>
      </c>
      <c r="CK461" s="4">
        <f>Resultado!CK461*1000</f>
        <v>1.3654778690373999</v>
      </c>
      <c r="CL461" s="4">
        <f>Resultado!CL461*1000</f>
        <v>2.3349290824221001</v>
      </c>
    </row>
    <row r="462" spans="1:90" x14ac:dyDescent="0.3">
      <c r="A462" s="1">
        <v>461</v>
      </c>
      <c r="B462" s="1">
        <v>868748315</v>
      </c>
      <c r="C462" s="1">
        <v>868748</v>
      </c>
      <c r="D462" s="4">
        <v>56.212039206793598</v>
      </c>
      <c r="E462" s="4">
        <f>Resultado!E462*1000</f>
        <v>5.7015308980920993</v>
      </c>
      <c r="F462" s="4">
        <f>Resultado!F462*1000</f>
        <v>1.7169080666901</v>
      </c>
      <c r="G462" s="4">
        <f>Resultado!G462*1000</f>
        <v>2.0713839638318001</v>
      </c>
      <c r="H462" s="4">
        <f>Resultado!H462*1000</f>
        <v>2.6612751514416</v>
      </c>
      <c r="I462" s="4">
        <f>Resultado!I462*1000</f>
        <v>3.1712822933682001</v>
      </c>
      <c r="J462" s="4">
        <f>Resultado!J462*1000</f>
        <v>3.7306829396510999</v>
      </c>
      <c r="K462" s="4">
        <f>Resultado!K462*1000</f>
        <v>4.4970210075199004</v>
      </c>
      <c r="L462" s="4">
        <f>Resultado!L462*1000</f>
        <v>5.3652428120264002</v>
      </c>
      <c r="M462" s="4">
        <f>Resultado!M462*1000</f>
        <v>6.5880385747155996</v>
      </c>
      <c r="N462" s="4">
        <f>Resultado!N462*1000</f>
        <v>8.3965780445336993</v>
      </c>
      <c r="O462" s="4">
        <f>Resultado!O462*1000</f>
        <v>10.907823852765199</v>
      </c>
      <c r="P462" s="4">
        <f>Resultado!P462*1000</f>
        <v>3.4595224007301999</v>
      </c>
      <c r="Q462" s="4">
        <f>Resultado!Q462*1000</f>
        <v>3.8126935298000002</v>
      </c>
      <c r="R462" s="4">
        <f>Resultado!R462*1000</f>
        <v>3.5279120106815003</v>
      </c>
      <c r="S462" s="4">
        <f>Resultado!S462*1000</f>
        <v>3.5286270802444002</v>
      </c>
      <c r="T462" s="4">
        <f>Resultado!T462*1000</f>
        <v>2.4920711801672</v>
      </c>
      <c r="U462" s="4">
        <f>Resultado!U462*1000</f>
        <v>2.0320382143201003</v>
      </c>
      <c r="V462" s="4">
        <f>Resultado!V462*1000</f>
        <v>1.8624636974516</v>
      </c>
      <c r="W462" s="4">
        <f>Resultado!W462*1000</f>
        <v>1.4062698110892</v>
      </c>
      <c r="X462" s="4">
        <f>Resultado!X462*1000</f>
        <v>1.2401941000263998</v>
      </c>
      <c r="Y462" s="4">
        <f>Resultado!Y462*1000</f>
        <v>1.1676057222643998</v>
      </c>
      <c r="Z462" s="4">
        <f>Resultado!Z462*1000</f>
        <v>1.5613175011507998</v>
      </c>
      <c r="AA462" s="4">
        <f>Resultado!AA462*1000</f>
        <v>2.7506167057546</v>
      </c>
      <c r="AB462" s="4">
        <f>Resultado!AB462*1000</f>
        <v>9.2293172142819007</v>
      </c>
      <c r="AC462" s="4">
        <f>Resultado!AC462*1000</f>
        <v>10.231463249456599</v>
      </c>
      <c r="AD462" s="4">
        <f>Resultado!AD462*1000</f>
        <v>9.9401848580105003</v>
      </c>
      <c r="AE462" s="4">
        <f>Resultado!AE462*1000</f>
        <v>7.4580145268561004</v>
      </c>
      <c r="AF462" s="4">
        <f>Resultado!AF462*1000</f>
        <v>5.8901171554762</v>
      </c>
      <c r="AG462" s="4">
        <f>Resultado!AG462*1000</f>
        <v>4.6701294865248997</v>
      </c>
      <c r="AH462" s="4">
        <f>Resultado!AH462*1000</f>
        <v>3.5784168136794001</v>
      </c>
      <c r="AI462" s="4">
        <f>Resultado!AI462*1000</f>
        <v>2.8213308971280999</v>
      </c>
      <c r="AJ462" s="4">
        <f>Resultado!AJ462*1000</f>
        <v>2.5463066904994003</v>
      </c>
      <c r="AK462" s="4">
        <f>Resultado!AK462*1000</f>
        <v>2.6724492198527998</v>
      </c>
      <c r="AL462" s="4">
        <f>Resultado!AL462*1000</f>
        <v>3.6086565195093998</v>
      </c>
      <c r="AM462" s="4">
        <f>Resultado!AM462*1000</f>
        <v>6.027929229613</v>
      </c>
      <c r="AN462" s="4">
        <f>Resultado!AN462*1000</f>
        <v>4.0750336257807005</v>
      </c>
      <c r="AO462" s="4">
        <f>Resultado!AO462*1000</f>
        <v>4.5621859738998998</v>
      </c>
      <c r="AP462" s="4">
        <f>Resultado!AP462*1000</f>
        <v>4.5621859738998998</v>
      </c>
      <c r="AQ462" s="4">
        <f>Resultado!AQ462*1000</f>
        <v>4.5621859738998998</v>
      </c>
      <c r="AR462" s="4">
        <f>Resultado!AR462*1000</f>
        <v>3.4595224007301999</v>
      </c>
      <c r="AS462" s="4">
        <f>Resultado!AS462*1000</f>
        <v>2.6612751514416</v>
      </c>
      <c r="AT462" s="4">
        <f>Resultado!AT462*1000</f>
        <v>2.2472689509631003</v>
      </c>
      <c r="AU462" s="4">
        <f>Resultado!AU462*1000</f>
        <v>1.7066006061164001</v>
      </c>
      <c r="AV462" s="4">
        <f>Resultado!AV462*1000</f>
        <v>1.4354920872799</v>
      </c>
      <c r="AW462" s="4">
        <f>Resultado!AW462*1000</f>
        <v>1.3957683747144001</v>
      </c>
      <c r="AX462" s="4">
        <f>Resultado!AX462*1000</f>
        <v>1.9807355473871</v>
      </c>
      <c r="AY462" s="4">
        <f>Resultado!AY462*1000</f>
        <v>3.0595187745474002</v>
      </c>
      <c r="AZ462" s="4">
        <f>Resultado!AZ462*1000</f>
        <v>0.9933926945846</v>
      </c>
      <c r="BA462" s="4">
        <f>Resultado!BA462*1000</f>
        <v>3.2939197623159</v>
      </c>
      <c r="BB462" s="4">
        <f>Resultado!BB462*1000</f>
        <v>4.4679520964676005</v>
      </c>
      <c r="BC462" s="4">
        <f>Resultado!BC462*1000</f>
        <v>4.6908237817345002</v>
      </c>
      <c r="BD462" s="4">
        <f>Resultado!BD462*1000</f>
        <v>3.8508536974211998</v>
      </c>
      <c r="BE462" s="4">
        <f>Resultado!BE462*1000</f>
        <v>2.8199975771018999</v>
      </c>
      <c r="BF462" s="4">
        <f>Resultado!BF462*1000</f>
        <v>2.1657338336560001</v>
      </c>
      <c r="BG462" s="4">
        <f>Resultado!BG462*1000</f>
        <v>2.2548154685641997</v>
      </c>
      <c r="BH462" s="4">
        <f>Resultado!BH462*1000</f>
        <v>1.420808870773</v>
      </c>
      <c r="BI462" s="4">
        <f>Resultado!BI462*1000</f>
        <v>1.4510395536909</v>
      </c>
      <c r="BJ462" s="4">
        <f>Resultado!BJ462*1000</f>
        <v>1.0470026937349</v>
      </c>
      <c r="BK462" s="4">
        <f>Resultado!BK462*1000</f>
        <v>1.3625664997375999</v>
      </c>
      <c r="BL462" s="4">
        <f>Resultado!BL462*1000</f>
        <v>2.2861614796080998</v>
      </c>
      <c r="BM462" s="4">
        <f>Resultado!BM462*1000</f>
        <v>0.92553114934120007</v>
      </c>
      <c r="BN462" s="4">
        <f>Resultado!BN462*1000</f>
        <v>3.6129910946372998</v>
      </c>
      <c r="BO462" s="4">
        <f>Resultado!BO462*1000</f>
        <v>4.9771950123509994</v>
      </c>
      <c r="BP462" s="4">
        <f>Resultado!BP462*1000</f>
        <v>5.2393170047841</v>
      </c>
      <c r="BQ462" s="4">
        <f>Resultado!BQ462*1000</f>
        <v>4.2082515974978998</v>
      </c>
      <c r="BR462" s="4">
        <f>Resultado!BR462*1000</f>
        <v>2.7800104832780002</v>
      </c>
      <c r="BS462" s="4">
        <f>Resultado!BS462*1000</f>
        <v>1.9677817082937001</v>
      </c>
      <c r="BT462" s="4">
        <f>Resultado!BT462*1000</f>
        <v>2.4409063639528998</v>
      </c>
      <c r="BU462" s="4">
        <f>Resultado!BU462*1000</f>
        <v>0.98213562048359992</v>
      </c>
      <c r="BV462" s="4">
        <f>Resultado!BV462*1000</f>
        <v>1.2597129367622</v>
      </c>
      <c r="BW462" s="4">
        <f>Resultado!BW462*1000</f>
        <v>0.6289994612673</v>
      </c>
      <c r="BX462" s="4">
        <f>Resultado!BX462*1000</f>
        <v>0.9677723206544</v>
      </c>
      <c r="BY462" s="4">
        <f>Resultado!BY462*1000</f>
        <v>2.1903702253698003</v>
      </c>
      <c r="BZ462" s="4">
        <f>Resultado!BZ462*1000</f>
        <v>1.0074816036148</v>
      </c>
      <c r="CA462" s="4">
        <f>Resultado!CA462*1000</f>
        <v>3.3764798398821001</v>
      </c>
      <c r="CB462" s="4">
        <f>Resultado!CB462*1000</f>
        <v>4.5479700849573002</v>
      </c>
      <c r="CC462" s="4">
        <f>Resultado!CC462*1000</f>
        <v>4.6927033579263995</v>
      </c>
      <c r="CD462" s="4">
        <f>Resultado!CD462*1000</f>
        <v>3.8595489582883999</v>
      </c>
      <c r="CE462" s="4">
        <f>Resultado!CE462*1000</f>
        <v>2.8747744879407002</v>
      </c>
      <c r="CF462" s="4">
        <f>Resultado!CF462*1000</f>
        <v>2.1990092548743001</v>
      </c>
      <c r="CG462" s="4">
        <f>Resultado!CG462*1000</f>
        <v>2.2202518971861998</v>
      </c>
      <c r="CH462" s="4">
        <f>Resultado!CH462*1000</f>
        <v>1.4124932973869</v>
      </c>
      <c r="CI462" s="4">
        <f>Resultado!CI462*1000</f>
        <v>1.4541220625758999</v>
      </c>
      <c r="CJ462" s="4">
        <f>Resultado!CJ462*1000</f>
        <v>1.0414338893938</v>
      </c>
      <c r="CK462" s="4">
        <f>Resultado!CK462*1000</f>
        <v>1.3598628635055001</v>
      </c>
      <c r="CL462" s="4">
        <f>Resultado!CL462*1000</f>
        <v>2.3253275795258999</v>
      </c>
    </row>
    <row r="463" spans="1:90" x14ac:dyDescent="0.3">
      <c r="A463" s="1">
        <v>462</v>
      </c>
      <c r="B463" s="1">
        <v>868749525</v>
      </c>
      <c r="C463" s="1">
        <v>86874952</v>
      </c>
      <c r="D463" s="4">
        <v>1.04638492036305</v>
      </c>
      <c r="E463" s="4">
        <f>Resultado!E463*1000</f>
        <v>5.6735963559732996</v>
      </c>
      <c r="F463" s="4">
        <f>Resultado!F463*1000</f>
        <v>1.7084961082950001</v>
      </c>
      <c r="G463" s="4">
        <f>Resultado!G463*1000</f>
        <v>2.0612352575253001</v>
      </c>
      <c r="H463" s="4">
        <f>Resultado!H463*1000</f>
        <v>2.6482362844888003</v>
      </c>
      <c r="I463" s="4">
        <f>Resultado!I463*1000</f>
        <v>3.1557446561303997</v>
      </c>
      <c r="J463" s="4">
        <f>Resultado!J463*1000</f>
        <v>3.7124045295938002</v>
      </c>
      <c r="K463" s="4">
        <f>Resultado!K463*1000</f>
        <v>4.4749879386847002</v>
      </c>
      <c r="L463" s="4">
        <f>Resultado!L463*1000</f>
        <v>5.3389559069847001</v>
      </c>
      <c r="M463" s="4">
        <f>Resultado!M463*1000</f>
        <v>6.5557606051080004</v>
      </c>
      <c r="N463" s="4">
        <f>Resultado!N463*1000</f>
        <v>8.3554391702153001</v>
      </c>
      <c r="O463" s="4">
        <f>Resultado!O463*1000</f>
        <v>10.8543811774056</v>
      </c>
      <c r="P463" s="4">
        <f>Resultado!P463*1000</f>
        <v>3.4425725365724</v>
      </c>
      <c r="Q463" s="4">
        <f>Resultado!Q463*1000</f>
        <v>3.7940133104172</v>
      </c>
      <c r="R463" s="4">
        <f>Resultado!R463*1000</f>
        <v>3.5106270729314</v>
      </c>
      <c r="S463" s="4">
        <f>Resultado!S463*1000</f>
        <v>3.5113386390245998</v>
      </c>
      <c r="T463" s="4">
        <f>Resultado!T463*1000</f>
        <v>2.4798613248512003</v>
      </c>
      <c r="U463" s="4">
        <f>Resultado!U463*1000</f>
        <v>2.0220822817644999</v>
      </c>
      <c r="V463" s="4">
        <f>Resultado!V463*1000</f>
        <v>1.8533385920139001</v>
      </c>
      <c r="W463" s="4">
        <f>Resultado!W463*1000</f>
        <v>1.3993798189151001</v>
      </c>
      <c r="X463" s="4">
        <f>Resultado!X463*1000</f>
        <v>1.2341177926378002</v>
      </c>
      <c r="Y463" s="4">
        <f>Resultado!Y463*1000</f>
        <v>1.161885060251</v>
      </c>
      <c r="Z463" s="4">
        <f>Resultado!Z463*1000</f>
        <v>1.5536678557701999</v>
      </c>
      <c r="AA463" s="4">
        <f>Resultado!AA463*1000</f>
        <v>2.7371401115568998</v>
      </c>
      <c r="AB463" s="4">
        <f>Resultado!AB463*1000</f>
        <v>9.1840983502507001</v>
      </c>
      <c r="AC463" s="4">
        <f>Resultado!AC463*1000</f>
        <v>10.181334389999799</v>
      </c>
      <c r="AD463" s="4">
        <f>Resultado!AD463*1000</f>
        <v>9.8914831114887001</v>
      </c>
      <c r="AE463" s="4">
        <f>Resultado!AE463*1000</f>
        <v>7.4214741266291</v>
      </c>
      <c r="AF463" s="4">
        <f>Resultado!AF463*1000</f>
        <v>5.8612586385786001</v>
      </c>
      <c r="AG463" s="4">
        <f>Resultado!AG463*1000</f>
        <v>4.6472482759915996</v>
      </c>
      <c r="AH463" s="4">
        <f>Resultado!AH463*1000</f>
        <v>3.5608844286083001</v>
      </c>
      <c r="AI463" s="4">
        <f>Resultado!AI463*1000</f>
        <v>2.8075078400956004</v>
      </c>
      <c r="AJ463" s="4">
        <f>Resultado!AJ463*1000</f>
        <v>2.5338311093327999</v>
      </c>
      <c r="AK463" s="4">
        <f>Resultado!AK463*1000</f>
        <v>2.6593556057645</v>
      </c>
      <c r="AL463" s="4">
        <f>Resultado!AL463*1000</f>
        <v>3.5909759755751001</v>
      </c>
      <c r="AM463" s="4">
        <f>Resultado!AM463*1000</f>
        <v>5.9983955050812003</v>
      </c>
      <c r="AN463" s="4">
        <f>Resultado!AN463*1000</f>
        <v>4.0550680760907003</v>
      </c>
      <c r="AO463" s="4">
        <f>Resultado!AO463*1000</f>
        <v>4.5398336305521996</v>
      </c>
      <c r="AP463" s="4">
        <f>Resultado!AP463*1000</f>
        <v>4.5398336305521996</v>
      </c>
      <c r="AQ463" s="4">
        <f>Resultado!AQ463*1000</f>
        <v>4.5398336305521996</v>
      </c>
      <c r="AR463" s="4">
        <f>Resultado!AR463*1000</f>
        <v>3.4425725365724</v>
      </c>
      <c r="AS463" s="4">
        <f>Resultado!AS463*1000</f>
        <v>2.6482362844888003</v>
      </c>
      <c r="AT463" s="4">
        <f>Resultado!AT463*1000</f>
        <v>2.2362584995098</v>
      </c>
      <c r="AU463" s="4">
        <f>Resultado!AU463*1000</f>
        <v>1.6982391489281998</v>
      </c>
      <c r="AV463" s="4">
        <f>Resultado!AV463*1000</f>
        <v>1.4284589211196999</v>
      </c>
      <c r="AW463" s="4">
        <f>Resultado!AW463*1000</f>
        <v>1.3889298341280001</v>
      </c>
      <c r="AX463" s="4">
        <f>Resultado!AX463*1000</f>
        <v>1.9710309712717999</v>
      </c>
      <c r="AY463" s="4">
        <f>Resultado!AY463*1000</f>
        <v>3.0445287205429001</v>
      </c>
      <c r="AZ463" s="4">
        <f>Resultado!AZ463*1000</f>
        <v>0.98852558598459994</v>
      </c>
      <c r="BA463" s="4">
        <f>Resultado!BA463*1000</f>
        <v>3.2777812651331</v>
      </c>
      <c r="BB463" s="4">
        <f>Resultado!BB463*1000</f>
        <v>4.4460614502088003</v>
      </c>
      <c r="BC463" s="4">
        <f>Resultado!BC463*1000</f>
        <v>4.6678411798956994</v>
      </c>
      <c r="BD463" s="4">
        <f>Resultado!BD463*1000</f>
        <v>3.8319865130234003</v>
      </c>
      <c r="BE463" s="4">
        <f>Resultado!BE463*1000</f>
        <v>2.8061810526455</v>
      </c>
      <c r="BF463" s="4">
        <f>Resultado!BF463*1000</f>
        <v>2.1551228619581</v>
      </c>
      <c r="BG463" s="4">
        <f>Resultado!BG463*1000</f>
        <v>2.2437680430915998</v>
      </c>
      <c r="BH463" s="4">
        <f>Resultado!BH463*1000</f>
        <v>1.4138476447527</v>
      </c>
      <c r="BI463" s="4">
        <f>Resultado!BI463*1000</f>
        <v>1.4439302130149998</v>
      </c>
      <c r="BJ463" s="4">
        <f>Resultado!BJ463*1000</f>
        <v>1.0418729239643998</v>
      </c>
      <c r="BK463" s="4">
        <f>Resultado!BK463*1000</f>
        <v>1.3558906311056</v>
      </c>
      <c r="BL463" s="4">
        <f>Resultado!BL463*1000</f>
        <v>2.274960474951</v>
      </c>
      <c r="BM463" s="4">
        <f>Resultado!BM463*1000</f>
        <v>0.92099652709050006</v>
      </c>
      <c r="BN463" s="4">
        <f>Resultado!BN463*1000</f>
        <v>3.5952893135345998</v>
      </c>
      <c r="BO463" s="4">
        <f>Resultado!BO463*1000</f>
        <v>4.9528093401181996</v>
      </c>
      <c r="BP463" s="4">
        <f>Resultado!BP463*1000</f>
        <v>5.2136470708382996</v>
      </c>
      <c r="BQ463" s="4">
        <f>Resultado!BQ463*1000</f>
        <v>4.1876333488909996</v>
      </c>
      <c r="BR463" s="4">
        <f>Resultado!BR463*1000</f>
        <v>2.7663898748267002</v>
      </c>
      <c r="BS463" s="4">
        <f>Resultado!BS463*1000</f>
        <v>1.9581405992664001</v>
      </c>
      <c r="BT463" s="4">
        <f>Resultado!BT463*1000</f>
        <v>2.4289471896801</v>
      </c>
      <c r="BU463" s="4">
        <f>Resultado!BU463*1000</f>
        <v>0.97732366570389995</v>
      </c>
      <c r="BV463" s="4">
        <f>Resultado!BV463*1000</f>
        <v>1.2535409972045</v>
      </c>
      <c r="BW463" s="4">
        <f>Resultado!BW463*1000</f>
        <v>0.62591769037849998</v>
      </c>
      <c r="BX463" s="4">
        <f>Resultado!BX463*1000</f>
        <v>0.96303073858879995</v>
      </c>
      <c r="BY463" s="4">
        <f>Resultado!BY463*1000</f>
        <v>2.1796385481396001</v>
      </c>
      <c r="BZ463" s="4">
        <f>Resultado!BZ463*1000</f>
        <v>1.0025454666731</v>
      </c>
      <c r="CA463" s="4">
        <f>Resultado!CA463*1000</f>
        <v>3.3599368411706001</v>
      </c>
      <c r="CB463" s="4">
        <f>Resultado!CB463*1000</f>
        <v>4.5256873920869003</v>
      </c>
      <c r="CC463" s="4">
        <f>Resultado!CC463*1000</f>
        <v>4.6697115471397002</v>
      </c>
      <c r="CD463" s="4">
        <f>Resultado!CD463*1000</f>
        <v>3.8406391716254999</v>
      </c>
      <c r="CE463" s="4">
        <f>Resultado!CE463*1000</f>
        <v>2.8606895850521998</v>
      </c>
      <c r="CF463" s="4">
        <f>Resultado!CF463*1000</f>
        <v>2.1882352508834</v>
      </c>
      <c r="CG463" s="4">
        <f>Resultado!CG463*1000</f>
        <v>2.2093738152736999</v>
      </c>
      <c r="CH463" s="4">
        <f>Resultado!CH463*1000</f>
        <v>1.4055728133601</v>
      </c>
      <c r="CI463" s="4">
        <f>Resultado!CI463*1000</f>
        <v>1.4469976192064</v>
      </c>
      <c r="CJ463" s="4">
        <f>Resultado!CJ463*1000</f>
        <v>1.0363314038742</v>
      </c>
      <c r="CK463" s="4">
        <f>Resultado!CK463*1000</f>
        <v>1.3532002412877999</v>
      </c>
      <c r="CL463" s="4">
        <f>Resultado!CL463*1000</f>
        <v>2.3139346813075998</v>
      </c>
    </row>
    <row r="464" spans="1:90" x14ac:dyDescent="0.3">
      <c r="A464" s="1">
        <v>463</v>
      </c>
      <c r="B464" s="1">
        <v>868749646</v>
      </c>
      <c r="C464" s="1">
        <v>868749646</v>
      </c>
      <c r="D464" s="4">
        <v>7.3084647313133994E-2</v>
      </c>
      <c r="E464" s="4">
        <f>Resultado!E464*1000</f>
        <v>5.6022141913357997</v>
      </c>
      <c r="F464" s="4">
        <f>Resultado!F464*1000</f>
        <v>1.6870007210956</v>
      </c>
      <c r="G464" s="4">
        <f>Resultado!G464*1000</f>
        <v>2.0353018944029002</v>
      </c>
      <c r="H464" s="4">
        <f>Resultado!H464*1000</f>
        <v>2.6149175873877</v>
      </c>
      <c r="I464" s="4">
        <f>Resultado!I464*1000</f>
        <v>3.1160407592607</v>
      </c>
      <c r="J464" s="4">
        <f>Resultado!J464*1000</f>
        <v>3.6656970349633</v>
      </c>
      <c r="K464" s="4">
        <f>Resultado!K464*1000</f>
        <v>4.4186860261501995</v>
      </c>
      <c r="L464" s="4">
        <f>Resultado!L464*1000</f>
        <v>5.2717840100725999</v>
      </c>
      <c r="M464" s="4">
        <f>Resultado!M464*1000</f>
        <v>6.4732795201881999</v>
      </c>
      <c r="N464" s="4">
        <f>Resultado!N464*1000</f>
        <v>8.2503154890356996</v>
      </c>
      <c r="O464" s="4">
        <f>Resultado!O464*1000</f>
        <v>10.71781714013</v>
      </c>
      <c r="P464" s="4">
        <f>Resultado!P464*1000</f>
        <v>3.3992599242249</v>
      </c>
      <c r="Q464" s="4">
        <f>Resultado!Q464*1000</f>
        <v>3.7462790576137004</v>
      </c>
      <c r="R464" s="4">
        <f>Resultado!R464*1000</f>
        <v>3.4664582346888002</v>
      </c>
      <c r="S464" s="4">
        <f>Resultado!S464*1000</f>
        <v>3.4671608482368002</v>
      </c>
      <c r="T464" s="4">
        <f>Resultado!T464*1000</f>
        <v>2.4486610317281001</v>
      </c>
      <c r="U464" s="4">
        <f>Resultado!U464*1000</f>
        <v>1.9966415205099</v>
      </c>
      <c r="V464" s="4">
        <f>Resultado!V464*1000</f>
        <v>1.8300208739029999</v>
      </c>
      <c r="W464" s="4">
        <f>Resultado!W464*1000</f>
        <v>1.3817735680723</v>
      </c>
      <c r="X464" s="4">
        <f>Resultado!X464*1000</f>
        <v>1.2185907805048999</v>
      </c>
      <c r="Y464" s="4">
        <f>Resultado!Y464*1000</f>
        <v>1.1472668418482999</v>
      </c>
      <c r="Z464" s="4">
        <f>Resultado!Z464*1000</f>
        <v>1.5341204351019</v>
      </c>
      <c r="AA464" s="4">
        <f>Resultado!AA464*1000</f>
        <v>2.7027028739000998</v>
      </c>
      <c r="AB464" s="4">
        <f>Resultado!AB464*1000</f>
        <v>9.0685489210436003</v>
      </c>
      <c r="AC464" s="4">
        <f>Resultado!AC464*1000</f>
        <v>10.053238268588</v>
      </c>
      <c r="AD464" s="4">
        <f>Resultado!AD464*1000</f>
        <v>9.7670337443374002</v>
      </c>
      <c r="AE464" s="4">
        <f>Resultado!AE464*1000</f>
        <v>7.3281010957115003</v>
      </c>
      <c r="AF464" s="4">
        <f>Resultado!AF464*1000</f>
        <v>5.7875154071481001</v>
      </c>
      <c r="AG464" s="4">
        <f>Resultado!AG464*1000</f>
        <v>4.5887790757286995</v>
      </c>
      <c r="AH464" s="4">
        <f>Resultado!AH464*1000</f>
        <v>3.5160832791098002</v>
      </c>
      <c r="AI464" s="4">
        <f>Resultado!AI464*1000</f>
        <v>2.7721852731929002</v>
      </c>
      <c r="AJ464" s="4">
        <f>Resultado!AJ464*1000</f>
        <v>2.5019517971537</v>
      </c>
      <c r="AK464" s="4">
        <f>Resultado!AK464*1000</f>
        <v>2.6258970112910003</v>
      </c>
      <c r="AL464" s="4">
        <f>Resultado!AL464*1000</f>
        <v>3.5457962302751</v>
      </c>
      <c r="AM464" s="4">
        <f>Resultado!AM464*1000</f>
        <v>5.9229268907068002</v>
      </c>
      <c r="AN464" s="4">
        <f>Resultado!AN464*1000</f>
        <v>4.0040493713993</v>
      </c>
      <c r="AO464" s="4">
        <f>Resultado!AO464*1000</f>
        <v>4.4827158640933007</v>
      </c>
      <c r="AP464" s="4">
        <f>Resultado!AP464*1000</f>
        <v>4.4827158640933007</v>
      </c>
      <c r="AQ464" s="4">
        <f>Resultado!AQ464*1000</f>
        <v>4.4827158640933007</v>
      </c>
      <c r="AR464" s="4">
        <f>Resultado!AR464*1000</f>
        <v>3.3992599242249</v>
      </c>
      <c r="AS464" s="4">
        <f>Resultado!AS464*1000</f>
        <v>2.6149175873877</v>
      </c>
      <c r="AT464" s="4">
        <f>Resultado!AT464*1000</f>
        <v>2.2081230872653999</v>
      </c>
      <c r="AU464" s="4">
        <f>Resultado!AU464*1000</f>
        <v>1.6768728093233001</v>
      </c>
      <c r="AV464" s="4">
        <f>Resultado!AV464*1000</f>
        <v>1.4104868125157</v>
      </c>
      <c r="AW464" s="4">
        <f>Resultado!AW464*1000</f>
        <v>1.3714550594226</v>
      </c>
      <c r="AX464" s="4">
        <f>Resultado!AX464*1000</f>
        <v>1.9462325103892</v>
      </c>
      <c r="AY464" s="4">
        <f>Resultado!AY464*1000</f>
        <v>3.0062240832831999</v>
      </c>
      <c r="AZ464" s="4">
        <f>Resultado!AZ464*1000</f>
        <v>0.97608848406549997</v>
      </c>
      <c r="BA464" s="4">
        <f>Resultado!BA464*1000</f>
        <v>3.2365419687093002</v>
      </c>
      <c r="BB464" s="4">
        <f>Resultado!BB464*1000</f>
        <v>4.3901234753310003</v>
      </c>
      <c r="BC464" s="4">
        <f>Resultado!BC464*1000</f>
        <v>4.6091128906943997</v>
      </c>
      <c r="BD464" s="4">
        <f>Resultado!BD464*1000</f>
        <v>3.7837745016290998</v>
      </c>
      <c r="BE464" s="4">
        <f>Resultado!BE464*1000</f>
        <v>2.7708751786752002</v>
      </c>
      <c r="BF464" s="4">
        <f>Resultado!BF464*1000</f>
        <v>2.1280082550502</v>
      </c>
      <c r="BG464" s="4">
        <f>Resultado!BG464*1000</f>
        <v>2.2155381497733</v>
      </c>
      <c r="BH464" s="4">
        <f>Resultado!BH464*1000</f>
        <v>1.3960593674382999</v>
      </c>
      <c r="BI464" s="4">
        <f>Resultado!BI464*1000</f>
        <v>1.4257634528644001</v>
      </c>
      <c r="BJ464" s="4">
        <f>Resultado!BJ464*1000</f>
        <v>1.0287646342793999</v>
      </c>
      <c r="BK464" s="4">
        <f>Resultado!BK464*1000</f>
        <v>1.3388315380388001</v>
      </c>
      <c r="BL464" s="4">
        <f>Resultado!BL464*1000</f>
        <v>2.2463381350843004</v>
      </c>
      <c r="BM464" s="4">
        <f>Resultado!BM464*1000</f>
        <v>0.90940903978919996</v>
      </c>
      <c r="BN464" s="4">
        <f>Resultado!BN464*1000</f>
        <v>3.550055300116</v>
      </c>
      <c r="BO464" s="4">
        <f>Resultado!BO464*1000</f>
        <v>4.8904957334474997</v>
      </c>
      <c r="BP464" s="4">
        <f>Resultado!BP464*1000</f>
        <v>5.1480517428976995</v>
      </c>
      <c r="BQ464" s="4">
        <f>Resultado!BQ464*1000</f>
        <v>4.1349467786106002</v>
      </c>
      <c r="BR464" s="4">
        <f>Resultado!BR464*1000</f>
        <v>2.7315846322420998</v>
      </c>
      <c r="BS464" s="4">
        <f>Resultado!BS464*1000</f>
        <v>1.9335043181723002</v>
      </c>
      <c r="BT464" s="4">
        <f>Resultado!BT464*1000</f>
        <v>2.3983874710622999</v>
      </c>
      <c r="BU464" s="4">
        <f>Resultado!BU464*1000</f>
        <v>0.96502750037380003</v>
      </c>
      <c r="BV464" s="4">
        <f>Resultado!BV464*1000</f>
        <v>1.2377696126666999</v>
      </c>
      <c r="BW464" s="4">
        <f>Resultado!BW464*1000</f>
        <v>0.61804272768799995</v>
      </c>
      <c r="BX464" s="4">
        <f>Resultado!BX464*1000</f>
        <v>0.95091439924780008</v>
      </c>
      <c r="BY464" s="4">
        <f>Resultado!BY464*1000</f>
        <v>2.1522154979380002</v>
      </c>
      <c r="BZ464" s="4">
        <f>Resultado!BZ464*1000</f>
        <v>0.98993197408949996</v>
      </c>
      <c r="CA464" s="4">
        <f>Resultado!CA464*1000</f>
        <v>3.3176639070878999</v>
      </c>
      <c r="CB464" s="4">
        <f>Resultado!CB464*1000</f>
        <v>4.4687476060586997</v>
      </c>
      <c r="CC464" s="4">
        <f>Resultado!CC464*1000</f>
        <v>4.6109597259749</v>
      </c>
      <c r="CD464" s="4">
        <f>Resultado!CD464*1000</f>
        <v>3.7923182970934999</v>
      </c>
      <c r="CE464" s="4">
        <f>Resultado!CE464*1000</f>
        <v>2.8246979137868</v>
      </c>
      <c r="CF464" s="4">
        <f>Resultado!CF464*1000</f>
        <v>2.1607040415509999</v>
      </c>
      <c r="CG464" s="4">
        <f>Resultado!CG464*1000</f>
        <v>2.1815766517934998</v>
      </c>
      <c r="CH464" s="4">
        <f>Resultado!CH464*1000</f>
        <v>1.3878886455627999</v>
      </c>
      <c r="CI464" s="4">
        <f>Resultado!CI464*1000</f>
        <v>1.4287922665863</v>
      </c>
      <c r="CJ464" s="4">
        <f>Resultado!CJ464*1000</f>
        <v>1.0232928346407</v>
      </c>
      <c r="CK464" s="4">
        <f>Resultado!CK464*1000</f>
        <v>1.3361749972714001</v>
      </c>
      <c r="CL464" s="4">
        <f>Resultado!CL464*1000</f>
        <v>2.2848219887546</v>
      </c>
    </row>
    <row r="465" spans="1:90" x14ac:dyDescent="0.3">
      <c r="A465" s="1">
        <v>464</v>
      </c>
      <c r="B465" s="1">
        <v>868749767</v>
      </c>
      <c r="C465" s="1">
        <v>86874976</v>
      </c>
      <c r="D465" s="4">
        <v>3.5849578488226199</v>
      </c>
      <c r="E465" s="4">
        <f>Resultado!E465*1000</f>
        <v>5.5489171081772</v>
      </c>
      <c r="F465" s="4">
        <f>Resultado!F465*1000</f>
        <v>1.6709513137273</v>
      </c>
      <c r="G465" s="4">
        <f>Resultado!G465*1000</f>
        <v>2.0159388978066</v>
      </c>
      <c r="H465" s="4">
        <f>Resultado!H465*1000</f>
        <v>2.5900403736025996</v>
      </c>
      <c r="I465" s="4">
        <f>Resultado!I465*1000</f>
        <v>3.0863960727493001</v>
      </c>
      <c r="J465" s="4">
        <f>Resultado!J465*1000</f>
        <v>3.6308231524172001</v>
      </c>
      <c r="K465" s="4">
        <f>Resultado!K465*1000</f>
        <v>4.3766485265929997</v>
      </c>
      <c r="L465" s="4">
        <f>Resultado!L465*1000</f>
        <v>5.2216304991244007</v>
      </c>
      <c r="M465" s="4">
        <f>Resultado!M465*1000</f>
        <v>6.4116954919606002</v>
      </c>
      <c r="N465" s="4">
        <f>Resultado!N465*1000</f>
        <v>8.1718254963854005</v>
      </c>
      <c r="O465" s="4">
        <f>Resultado!O465*1000</f>
        <v>10.615852386215501</v>
      </c>
      <c r="P465" s="4">
        <f>Resultado!P465*1000</f>
        <v>3.3669208110330002</v>
      </c>
      <c r="Q465" s="4">
        <f>Resultado!Q465*1000</f>
        <v>3.7106385519762002</v>
      </c>
      <c r="R465" s="4">
        <f>Resultado!R465*1000</f>
        <v>3.4334798253509997</v>
      </c>
      <c r="S465" s="4">
        <f>Resultado!S465*1000</f>
        <v>3.4341757545325002</v>
      </c>
      <c r="T465" s="4">
        <f>Resultado!T465*1000</f>
        <v>2.4253655121034998</v>
      </c>
      <c r="U465" s="4">
        <f>Resultado!U465*1000</f>
        <v>1.9776463222681999</v>
      </c>
      <c r="V465" s="4">
        <f>Resultado!V465*1000</f>
        <v>1.8126108336283</v>
      </c>
      <c r="W465" s="4">
        <f>Resultado!W465*1000</f>
        <v>1.3686279620228001</v>
      </c>
      <c r="X465" s="4">
        <f>Resultado!X465*1000</f>
        <v>1.2069976260936999</v>
      </c>
      <c r="Y465" s="4">
        <f>Resultado!Y465*1000</f>
        <v>1.1363522330549001</v>
      </c>
      <c r="Z465" s="4">
        <f>Resultado!Z465*1000</f>
        <v>1.5195254657536001</v>
      </c>
      <c r="AA465" s="4">
        <f>Resultado!AA465*1000</f>
        <v>2.6769905082348</v>
      </c>
      <c r="AB465" s="4">
        <f>Resultado!AB465*1000</f>
        <v>8.9822746035211001</v>
      </c>
      <c r="AC465" s="4">
        <f>Resultado!AC465*1000</f>
        <v>9.9575960354077004</v>
      </c>
      <c r="AD465" s="4">
        <f>Resultado!AD465*1000</f>
        <v>9.6741143392761</v>
      </c>
      <c r="AE465" s="4">
        <f>Resultado!AE465*1000</f>
        <v>7.2583846585755003</v>
      </c>
      <c r="AF465" s="4">
        <f>Resultado!AF465*1000</f>
        <v>5.7324554470321001</v>
      </c>
      <c r="AG465" s="4">
        <f>Resultado!AG465*1000</f>
        <v>4.5451233832394999</v>
      </c>
      <c r="AH465" s="4">
        <f>Resultado!AH465*1000</f>
        <v>3.4826327582051997</v>
      </c>
      <c r="AI465" s="4">
        <f>Resultado!AI465*1000</f>
        <v>2.7458118815320001</v>
      </c>
      <c r="AJ465" s="4">
        <f>Resultado!AJ465*1000</f>
        <v>2.4781492918517998</v>
      </c>
      <c r="AK465" s="4">
        <f>Resultado!AK465*1000</f>
        <v>2.6009153439364998</v>
      </c>
      <c r="AL465" s="4">
        <f>Resultado!AL465*1000</f>
        <v>3.5120630329902003</v>
      </c>
      <c r="AM465" s="4">
        <f>Resultado!AM465*1000</f>
        <v>5.8665786833276004</v>
      </c>
      <c r="AN465" s="4">
        <f>Resultado!AN465*1000</f>
        <v>3.9659565486277999</v>
      </c>
      <c r="AO465" s="4">
        <f>Resultado!AO465*1000</f>
        <v>4.4400692118901999</v>
      </c>
      <c r="AP465" s="4">
        <f>Resultado!AP465*1000</f>
        <v>4.4400692118901999</v>
      </c>
      <c r="AQ465" s="4">
        <f>Resultado!AQ465*1000</f>
        <v>4.4400692118901999</v>
      </c>
      <c r="AR465" s="4">
        <f>Resultado!AR465*1000</f>
        <v>3.3669208110330002</v>
      </c>
      <c r="AS465" s="4">
        <f>Resultado!AS465*1000</f>
        <v>2.5900403736025996</v>
      </c>
      <c r="AT465" s="4">
        <f>Resultado!AT465*1000</f>
        <v>2.1871159433420999</v>
      </c>
      <c r="AU465" s="4">
        <f>Resultado!AU465*1000</f>
        <v>1.6609197546002001</v>
      </c>
      <c r="AV465" s="4">
        <f>Resultado!AV465*1000</f>
        <v>1.3970680408704998</v>
      </c>
      <c r="AW465" s="4">
        <f>Resultado!AW465*1000</f>
        <v>1.358407619276</v>
      </c>
      <c r="AX465" s="4">
        <f>Resultado!AX465*1000</f>
        <v>1.9277168820305999</v>
      </c>
      <c r="AY465" s="4">
        <f>Resultado!AY465*1000</f>
        <v>2.9776241459213</v>
      </c>
      <c r="AZ465" s="4">
        <f>Resultado!AZ465*1000</f>
        <v>0.96680239336480001</v>
      </c>
      <c r="BA465" s="4">
        <f>Resultado!BA465*1000</f>
        <v>3.2057508849411001</v>
      </c>
      <c r="BB465" s="4">
        <f>Resultado!BB465*1000</f>
        <v>4.3483577077345004</v>
      </c>
      <c r="BC465" s="4">
        <f>Resultado!BC465*1000</f>
        <v>4.5652637509377003</v>
      </c>
      <c r="BD465" s="4">
        <f>Resultado!BD465*1000</f>
        <v>3.7477772802842</v>
      </c>
      <c r="BE465" s="4">
        <f>Resultado!BE465*1000</f>
        <v>2.7445142506963003</v>
      </c>
      <c r="BF465" s="4">
        <f>Resultado!BF465*1000</f>
        <v>2.1077632895673002</v>
      </c>
      <c r="BG465" s="4">
        <f>Resultado!BG465*1000</f>
        <v>2.1944604620990003</v>
      </c>
      <c r="BH465" s="4">
        <f>Resultado!BH465*1000</f>
        <v>1.3827778523695999</v>
      </c>
      <c r="BI465" s="4">
        <f>Resultado!BI465*1000</f>
        <v>1.4121993457602</v>
      </c>
      <c r="BJ465" s="4">
        <f>Resultado!BJ465*1000</f>
        <v>1.0189774050891001</v>
      </c>
      <c r="BK465" s="4">
        <f>Resultado!BK465*1000</f>
        <v>1.3260944641996</v>
      </c>
      <c r="BL465" s="4">
        <f>Resultado!BL465*1000</f>
        <v>2.2249674294492001</v>
      </c>
      <c r="BM465" s="4">
        <f>Resultado!BM465*1000</f>
        <v>0.90075730896219997</v>
      </c>
      <c r="BN465" s="4">
        <f>Resultado!BN465*1000</f>
        <v>3.5162815838520998</v>
      </c>
      <c r="BO465" s="4">
        <f>Resultado!BO465*1000</f>
        <v>4.8439696369987999</v>
      </c>
      <c r="BP465" s="4">
        <f>Resultado!BP465*1000</f>
        <v>5.0990753681153995</v>
      </c>
      <c r="BQ465" s="4">
        <f>Resultado!BQ465*1000</f>
        <v>4.0956086535784006</v>
      </c>
      <c r="BR465" s="4">
        <f>Resultado!BR465*1000</f>
        <v>2.7055974978115001</v>
      </c>
      <c r="BS465" s="4">
        <f>Resultado!BS465*1000</f>
        <v>1.915109780421</v>
      </c>
      <c r="BT465" s="4">
        <f>Resultado!BT465*1000</f>
        <v>2.3755702327122998</v>
      </c>
      <c r="BU465" s="4">
        <f>Resultado!BU465*1000</f>
        <v>0.95584663916760004</v>
      </c>
      <c r="BV465" s="4">
        <f>Resultado!BV465*1000</f>
        <v>1.2259939990031998</v>
      </c>
      <c r="BW465" s="4">
        <f>Resultado!BW465*1000</f>
        <v>0.61216293203429994</v>
      </c>
      <c r="BX465" s="4">
        <f>Resultado!BX465*1000</f>
        <v>0.94186780408339998</v>
      </c>
      <c r="BY465" s="4">
        <f>Resultado!BY465*1000</f>
        <v>2.1317402350417001</v>
      </c>
      <c r="BZ465" s="4">
        <f>Resultado!BZ465*1000</f>
        <v>0.98051418231240006</v>
      </c>
      <c r="CA465" s="4">
        <f>Resultado!CA465*1000</f>
        <v>3.2861010636997001</v>
      </c>
      <c r="CB465" s="4">
        <f>Resultado!CB465*1000</f>
        <v>4.4262338419218006</v>
      </c>
      <c r="CC465" s="4">
        <f>Resultado!CC465*1000</f>
        <v>4.5670930162129002</v>
      </c>
      <c r="CD465" s="4">
        <f>Resultado!CD465*1000</f>
        <v>3.7562397937123002</v>
      </c>
      <c r="CE465" s="4">
        <f>Resultado!CE465*1000</f>
        <v>2.7978249391971999</v>
      </c>
      <c r="CF465" s="4">
        <f>Resultado!CF465*1000</f>
        <v>2.1401480222610001</v>
      </c>
      <c r="CG465" s="4">
        <f>Resultado!CG465*1000</f>
        <v>2.1608220593668999</v>
      </c>
      <c r="CH465" s="4">
        <f>Resultado!CH465*1000</f>
        <v>1.3746848632669</v>
      </c>
      <c r="CI465" s="4">
        <f>Resultado!CI465*1000</f>
        <v>1.4151993446366</v>
      </c>
      <c r="CJ465" s="4">
        <f>Resultado!CJ465*1000</f>
        <v>1.0135576618249</v>
      </c>
      <c r="CK465" s="4">
        <f>Resultado!CK465*1000</f>
        <v>1.3234631966312</v>
      </c>
      <c r="CL465" s="4">
        <f>Resultado!CL465*1000</f>
        <v>2.2630851641031002</v>
      </c>
    </row>
    <row r="466" spans="1:90" x14ac:dyDescent="0.3">
      <c r="A466" s="1">
        <v>465</v>
      </c>
      <c r="B466" s="1">
        <v>868746135</v>
      </c>
      <c r="C466" s="1">
        <v>868746</v>
      </c>
      <c r="D466" s="4">
        <v>46.137653092305598</v>
      </c>
      <c r="E466" s="4">
        <f>Resultado!E466*1000</f>
        <v>5.5384369937301994</v>
      </c>
      <c r="F466" s="4">
        <f>Resultado!F466*1000</f>
        <v>1.6677954257114</v>
      </c>
      <c r="G466" s="4">
        <f>Resultado!G466*1000</f>
        <v>2.0121314395303997</v>
      </c>
      <c r="H466" s="4">
        <f>Resultado!H466*1000</f>
        <v>2.5851486228324001</v>
      </c>
      <c r="I466" s="4">
        <f>Resultado!I466*1000</f>
        <v>3.0805668661779002</v>
      </c>
      <c r="J466" s="4">
        <f>Resultado!J466*1000</f>
        <v>3.6239656987136</v>
      </c>
      <c r="K466" s="4">
        <f>Resultado!K466*1000</f>
        <v>4.3683824493461003</v>
      </c>
      <c r="L466" s="4">
        <f>Resultado!L466*1000</f>
        <v>5.2117685235057003</v>
      </c>
      <c r="M466" s="4">
        <f>Resultado!M466*1000</f>
        <v>6.3995858674616999</v>
      </c>
      <c r="N466" s="4">
        <f>Resultado!N466*1000</f>
        <v>8.1563915540910994</v>
      </c>
      <c r="O466" s="4">
        <f>Resultado!O466*1000</f>
        <v>10.5958024655208</v>
      </c>
      <c r="P466" s="4">
        <f>Resultado!P466*1000</f>
        <v>3.3605617837225998</v>
      </c>
      <c r="Q466" s="4">
        <f>Resultado!Q466*1000</f>
        <v>3.7036303527297001</v>
      </c>
      <c r="R466" s="4">
        <f>Resultado!R466*1000</f>
        <v>3.4269950895331998</v>
      </c>
      <c r="S466" s="4">
        <f>Resultado!S466*1000</f>
        <v>3.427689704329</v>
      </c>
      <c r="T466" s="4">
        <f>Resultado!T466*1000</f>
        <v>2.4207847790258001</v>
      </c>
      <c r="U466" s="4">
        <f>Resultado!U466*1000</f>
        <v>1.9739111863149001</v>
      </c>
      <c r="V466" s="4">
        <f>Resultado!V466*1000</f>
        <v>1.8091873964758001</v>
      </c>
      <c r="W466" s="4">
        <f>Resultado!W466*1000</f>
        <v>1.3660430652947</v>
      </c>
      <c r="X466" s="4">
        <f>Resultado!X466*1000</f>
        <v>1.2047179969314998</v>
      </c>
      <c r="Y466" s="4">
        <f>Resultado!Y466*1000</f>
        <v>1.1342060302513</v>
      </c>
      <c r="Z466" s="4">
        <f>Resultado!Z466*1000</f>
        <v>1.5166555723174999</v>
      </c>
      <c r="AA466" s="4">
        <f>Resultado!AA466*1000</f>
        <v>2.6719345367085996</v>
      </c>
      <c r="AB466" s="4">
        <f>Resultado!AB466*1000</f>
        <v>8.9653099842981998</v>
      </c>
      <c r="AC466" s="4">
        <f>Resultado!AC466*1000</f>
        <v>9.9387893486193004</v>
      </c>
      <c r="AD466" s="4">
        <f>Resultado!AD466*1000</f>
        <v>9.6558430579661003</v>
      </c>
      <c r="AE466" s="4">
        <f>Resultado!AE466*1000</f>
        <v>7.2446759113659995</v>
      </c>
      <c r="AF466" s="4">
        <f>Resultado!AF466*1000</f>
        <v>5.7216286878688001</v>
      </c>
      <c r="AG466" s="4">
        <f>Resultado!AG466*1000</f>
        <v>4.5365391113350002</v>
      </c>
      <c r="AH466" s="4">
        <f>Resultado!AH466*1000</f>
        <v>3.4760551883530999</v>
      </c>
      <c r="AI466" s="4">
        <f>Resultado!AI466*1000</f>
        <v>2.7406259286321002</v>
      </c>
      <c r="AJ466" s="4">
        <f>Resultado!AJ466*1000</f>
        <v>2.4734688672411997</v>
      </c>
      <c r="AK466" s="4">
        <f>Resultado!AK466*1000</f>
        <v>2.5960030538554002</v>
      </c>
      <c r="AL466" s="4">
        <f>Resultado!AL466*1000</f>
        <v>3.5054298788425999</v>
      </c>
      <c r="AM466" s="4">
        <f>Resultado!AM466*1000</f>
        <v>5.8554986086363998</v>
      </c>
      <c r="AN466" s="4">
        <f>Resultado!AN466*1000</f>
        <v>3.9584661360462001</v>
      </c>
      <c r="AO466" s="4">
        <f>Resultado!AO466*1000</f>
        <v>4.4316833534270001</v>
      </c>
      <c r="AP466" s="4">
        <f>Resultado!AP466*1000</f>
        <v>4.4316833534270001</v>
      </c>
      <c r="AQ466" s="4">
        <f>Resultado!AQ466*1000</f>
        <v>4.4316833534270001</v>
      </c>
      <c r="AR466" s="4">
        <f>Resultado!AR466*1000</f>
        <v>3.3605617837225998</v>
      </c>
      <c r="AS466" s="4">
        <f>Resultado!AS466*1000</f>
        <v>2.5851486228324001</v>
      </c>
      <c r="AT466" s="4">
        <f>Resultado!AT466*1000</f>
        <v>2.1829851868452002</v>
      </c>
      <c r="AU466" s="4">
        <f>Resultado!AU466*1000</f>
        <v>1.6577828129634999</v>
      </c>
      <c r="AV466" s="4">
        <f>Resultado!AV466*1000</f>
        <v>1.3944294300077</v>
      </c>
      <c r="AW466" s="4">
        <f>Resultado!AW466*1000</f>
        <v>1.3558420254784</v>
      </c>
      <c r="AX466" s="4">
        <f>Resultado!AX466*1000</f>
        <v>1.9240760466836</v>
      </c>
      <c r="AY466" s="4">
        <f>Resultado!AY466*1000</f>
        <v>2.972000374432</v>
      </c>
      <c r="AZ466" s="4">
        <f>Resultado!AZ466*1000</f>
        <v>0.96497641551489999</v>
      </c>
      <c r="BA466" s="4">
        <f>Resultado!BA466*1000</f>
        <v>3.1996962556308999</v>
      </c>
      <c r="BB466" s="4">
        <f>Resultado!BB466*1000</f>
        <v>4.3401450627183005</v>
      </c>
      <c r="BC466" s="4">
        <f>Resultado!BC466*1000</f>
        <v>4.5566414403755005</v>
      </c>
      <c r="BD466" s="4">
        <f>Resultado!BD466*1000</f>
        <v>3.7406989379602003</v>
      </c>
      <c r="BE466" s="4">
        <f>Resultado!BE466*1000</f>
        <v>2.7393307486025003</v>
      </c>
      <c r="BF466" s="4">
        <f>Resultado!BF466*1000</f>
        <v>2.1037824046357998</v>
      </c>
      <c r="BG466" s="4">
        <f>Resultado!BG466*1000</f>
        <v>2.1903158341754003</v>
      </c>
      <c r="BH466" s="4">
        <f>Resultado!BH466*1000</f>
        <v>1.3801662310631</v>
      </c>
      <c r="BI466" s="4">
        <f>Resultado!BI466*1000</f>
        <v>1.4095321567435</v>
      </c>
      <c r="BJ466" s="4">
        <f>Resultado!BJ466*1000</f>
        <v>1.0170528854728</v>
      </c>
      <c r="BK466" s="4">
        <f>Resultado!BK466*1000</f>
        <v>1.3235898995283999</v>
      </c>
      <c r="BL466" s="4">
        <f>Resultado!BL466*1000</f>
        <v>2.2207651837052</v>
      </c>
      <c r="BM466" s="4">
        <f>Resultado!BM466*1000</f>
        <v>0.89905606897199997</v>
      </c>
      <c r="BN466" s="4">
        <f>Resultado!BN466*1000</f>
        <v>3.5096404622226998</v>
      </c>
      <c r="BO466" s="4">
        <f>Resultado!BO466*1000</f>
        <v>4.8348209409227998</v>
      </c>
      <c r="BP466" s="4">
        <f>Resultado!BP466*1000</f>
        <v>5.0894448596053001</v>
      </c>
      <c r="BQ466" s="4">
        <f>Resultado!BQ466*1000</f>
        <v>4.0878733699935994</v>
      </c>
      <c r="BR466" s="4">
        <f>Resultado!BR466*1000</f>
        <v>2.7004874969101</v>
      </c>
      <c r="BS466" s="4">
        <f>Resultado!BS466*1000</f>
        <v>1.9114927558221</v>
      </c>
      <c r="BT466" s="4">
        <f>Resultado!BT466*1000</f>
        <v>2.3710835468544</v>
      </c>
      <c r="BU466" s="4">
        <f>Resultado!BU466*1000</f>
        <v>0.95404135320330008</v>
      </c>
      <c r="BV466" s="4">
        <f>Resultado!BV466*1000</f>
        <v>1.2236784918202999</v>
      </c>
      <c r="BW466" s="4">
        <f>Resultado!BW466*1000</f>
        <v>0.61100675372729996</v>
      </c>
      <c r="BX466" s="4">
        <f>Resultado!BX466*1000</f>
        <v>0.94008891962929997</v>
      </c>
      <c r="BY466" s="4">
        <f>Resultado!BY466*1000</f>
        <v>2.1277140653947</v>
      </c>
      <c r="BZ466" s="4">
        <f>Resultado!BZ466*1000</f>
        <v>0.97866230731639992</v>
      </c>
      <c r="CA466" s="4">
        <f>Resultado!CA466*1000</f>
        <v>3.2798946788211998</v>
      </c>
      <c r="CB466" s="4">
        <f>Resultado!CB466*1000</f>
        <v>4.4178741140093996</v>
      </c>
      <c r="CC466" s="4">
        <f>Resultado!CC466*1000</f>
        <v>4.5584672507585999</v>
      </c>
      <c r="CD466" s="4">
        <f>Resultado!CD466*1000</f>
        <v>3.7491454684302998</v>
      </c>
      <c r="CE466" s="4">
        <f>Resultado!CE466*1000</f>
        <v>2.7925407504097999</v>
      </c>
      <c r="CF466" s="4">
        <f>Resultado!CF466*1000</f>
        <v>2.1361059730161003</v>
      </c>
      <c r="CG466" s="4">
        <f>Resultado!CG466*1000</f>
        <v>2.1567409635349999</v>
      </c>
      <c r="CH466" s="4">
        <f>Resultado!CH466*1000</f>
        <v>1.3720885270062</v>
      </c>
      <c r="CI466" s="4">
        <f>Resultado!CI466*1000</f>
        <v>1.4125264895897001</v>
      </c>
      <c r="CJ466" s="4">
        <f>Resultado!CJ466*1000</f>
        <v>1.0116433783553</v>
      </c>
      <c r="CK466" s="4">
        <f>Resultado!CK466*1000</f>
        <v>1.3209636015757</v>
      </c>
      <c r="CL466" s="4">
        <f>Resultado!CL466*1000</f>
        <v>2.2588109262543998</v>
      </c>
    </row>
    <row r="467" spans="1:90" x14ac:dyDescent="0.3">
      <c r="A467" s="1">
        <v>466</v>
      </c>
      <c r="B467" s="1">
        <v>868749647</v>
      </c>
      <c r="C467" s="1">
        <v>86874964</v>
      </c>
      <c r="D467" s="4">
        <v>0.17519151974375599</v>
      </c>
      <c r="E467" s="4">
        <f>Resultado!E467*1000</f>
        <v>5.5383382296635002</v>
      </c>
      <c r="F467" s="4">
        <f>Resultado!F467*1000</f>
        <v>1.6677656847828999</v>
      </c>
      <c r="G467" s="4">
        <f>Resultado!G467*1000</f>
        <v>2.0120955582369002</v>
      </c>
      <c r="H467" s="4">
        <f>Resultado!H467*1000</f>
        <v>2.5851025232214</v>
      </c>
      <c r="I467" s="4">
        <f>Resultado!I467*1000</f>
        <v>3.0805119320309999</v>
      </c>
      <c r="J467" s="4">
        <f>Resultado!J467*1000</f>
        <v>3.6239010744178999</v>
      </c>
      <c r="K467" s="4">
        <f>Resultado!K467*1000</f>
        <v>4.3683045502535993</v>
      </c>
      <c r="L467" s="4">
        <f>Resultado!L467*1000</f>
        <v>5.2116755847479999</v>
      </c>
      <c r="M467" s="4">
        <f>Resultado!M467*1000</f>
        <v>6.3994717469750002</v>
      </c>
      <c r="N467" s="4">
        <f>Resultado!N467*1000</f>
        <v>8.1562461054022002</v>
      </c>
      <c r="O467" s="4">
        <f>Resultado!O467*1000</f>
        <v>10.595613516085701</v>
      </c>
      <c r="P467" s="4">
        <f>Resultado!P467*1000</f>
        <v>3.3605018565720002</v>
      </c>
      <c r="Q467" s="4">
        <f>Resultado!Q467*1000</f>
        <v>3.7035643078157001</v>
      </c>
      <c r="R467" s="4">
        <f>Resultado!R467*1000</f>
        <v>3.4269339777119998</v>
      </c>
      <c r="S467" s="4">
        <f>Resultado!S467*1000</f>
        <v>3.427628580121</v>
      </c>
      <c r="T467" s="4">
        <f>Resultado!T467*1000</f>
        <v>2.4207416104298001</v>
      </c>
      <c r="U467" s="4">
        <f>Resultado!U467*1000</f>
        <v>1.9738759865832001</v>
      </c>
      <c r="V467" s="4">
        <f>Resultado!V467*1000</f>
        <v>1.8091551341778001</v>
      </c>
      <c r="W467" s="4">
        <f>Resultado!W467*1000</f>
        <v>1.3660187053591999</v>
      </c>
      <c r="X467" s="4">
        <f>Resultado!X467*1000</f>
        <v>1.2046965138219001</v>
      </c>
      <c r="Y467" s="4">
        <f>Resultado!Y467*1000</f>
        <v>1.1341858045450002</v>
      </c>
      <c r="Z467" s="4">
        <f>Resultado!Z467*1000</f>
        <v>1.5166285265874</v>
      </c>
      <c r="AA467" s="4">
        <f>Resultado!AA467*1000</f>
        <v>2.6718868894896</v>
      </c>
      <c r="AB467" s="4">
        <f>Resultado!AB467*1000</f>
        <v>8.965150110587599</v>
      </c>
      <c r="AC467" s="4">
        <f>Resultado!AC467*1000</f>
        <v>9.938612115357401</v>
      </c>
      <c r="AD467" s="4">
        <f>Resultado!AD467*1000</f>
        <v>9.6556708703383993</v>
      </c>
      <c r="AE467" s="4">
        <f>Resultado!AE467*1000</f>
        <v>7.2445467208281</v>
      </c>
      <c r="AF467" s="4">
        <f>Resultado!AF467*1000</f>
        <v>5.7215266570398997</v>
      </c>
      <c r="AG467" s="4">
        <f>Resultado!AG467*1000</f>
        <v>4.5364582135922999</v>
      </c>
      <c r="AH467" s="4">
        <f>Resultado!AH467*1000</f>
        <v>3.4759932016685999</v>
      </c>
      <c r="AI467" s="4">
        <f>Resultado!AI467*1000</f>
        <v>2.7405770564752001</v>
      </c>
      <c r="AJ467" s="4">
        <f>Resultado!AJ467*1000</f>
        <v>2.4734247591571998</v>
      </c>
      <c r="AK467" s="4">
        <f>Resultado!AK467*1000</f>
        <v>2.5959567606829999</v>
      </c>
      <c r="AL467" s="4">
        <f>Resultado!AL467*1000</f>
        <v>3.5053673683345998</v>
      </c>
      <c r="AM467" s="4">
        <f>Resultado!AM467*1000</f>
        <v>5.8553941905749003</v>
      </c>
      <c r="AN467" s="4">
        <f>Resultado!AN467*1000</f>
        <v>3.9583955467781</v>
      </c>
      <c r="AO467" s="4">
        <f>Resultado!AO467*1000</f>
        <v>4.4316043255224002</v>
      </c>
      <c r="AP467" s="4">
        <f>Resultado!AP467*1000</f>
        <v>4.4316043255224002</v>
      </c>
      <c r="AQ467" s="4">
        <f>Resultado!AQ467*1000</f>
        <v>4.4316043255224002</v>
      </c>
      <c r="AR467" s="4">
        <f>Resultado!AR467*1000</f>
        <v>3.3605018565720002</v>
      </c>
      <c r="AS467" s="4">
        <f>Resultado!AS467*1000</f>
        <v>2.5851025232214</v>
      </c>
      <c r="AT467" s="4">
        <f>Resultado!AT467*1000</f>
        <v>2.1829462588056998</v>
      </c>
      <c r="AU467" s="4">
        <f>Resultado!AU467*1000</f>
        <v>1.6577532505846999</v>
      </c>
      <c r="AV467" s="4">
        <f>Resultado!AV467*1000</f>
        <v>1.3944045638728</v>
      </c>
      <c r="AW467" s="4">
        <f>Resultado!AW467*1000</f>
        <v>1.3558178474527001</v>
      </c>
      <c r="AX467" s="4">
        <f>Resultado!AX467*1000</f>
        <v>1.924041735636</v>
      </c>
      <c r="AY467" s="4">
        <f>Resultado!AY467*1000</f>
        <v>2.9719473762949002</v>
      </c>
      <c r="AZ467" s="4">
        <f>Resultado!AZ467*1000</f>
        <v>0.96495920759240006</v>
      </c>
      <c r="BA467" s="4">
        <f>Resultado!BA467*1000</f>
        <v>3.1996391971115998</v>
      </c>
      <c r="BB467" s="4">
        <f>Resultado!BB467*1000</f>
        <v>4.3400676671684995</v>
      </c>
      <c r="BC467" s="4">
        <f>Resultado!BC467*1000</f>
        <v>4.5565601841583998</v>
      </c>
      <c r="BD467" s="4">
        <f>Resultado!BD467*1000</f>
        <v>3.7406322320214</v>
      </c>
      <c r="BE467" s="4">
        <f>Resultado!BE467*1000</f>
        <v>2.7392818995418002</v>
      </c>
      <c r="BF467" s="4">
        <f>Resultado!BF467*1000</f>
        <v>2.1037448889781998</v>
      </c>
      <c r="BG467" s="4">
        <f>Resultado!BG467*1000</f>
        <v>2.1902767754121997</v>
      </c>
      <c r="BH467" s="4">
        <f>Resultado!BH467*1000</f>
        <v>1.3801416192764</v>
      </c>
      <c r="BI467" s="4">
        <f>Resultado!BI467*1000</f>
        <v>1.4095070212895</v>
      </c>
      <c r="BJ467" s="4">
        <f>Resultado!BJ467*1000</f>
        <v>1.0170347488975999</v>
      </c>
      <c r="BK467" s="4">
        <f>Resultado!BK467*1000</f>
        <v>1.3235662966380999</v>
      </c>
      <c r="BL467" s="4">
        <f>Resultado!BL467*1000</f>
        <v>2.2207255819546003</v>
      </c>
      <c r="BM467" s="4">
        <f>Resultado!BM467*1000</f>
        <v>0.89904003657260001</v>
      </c>
      <c r="BN467" s="4">
        <f>Resultado!BN467*1000</f>
        <v>3.5095778766295003</v>
      </c>
      <c r="BO467" s="4">
        <f>Resultado!BO467*1000</f>
        <v>4.8347347240753002</v>
      </c>
      <c r="BP467" s="4">
        <f>Resultado!BP467*1000</f>
        <v>5.0893541021819004</v>
      </c>
      <c r="BQ467" s="4">
        <f>Resultado!BQ467*1000</f>
        <v>4.0878004730736999</v>
      </c>
      <c r="BR467" s="4">
        <f>Resultado!BR467*1000</f>
        <v>2.7004393405210001</v>
      </c>
      <c r="BS467" s="4">
        <f>Resultado!BS467*1000</f>
        <v>1.9114586691658999</v>
      </c>
      <c r="BT467" s="4">
        <f>Resultado!BT467*1000</f>
        <v>2.3710412645546</v>
      </c>
      <c r="BU467" s="4">
        <f>Resultado!BU467*1000</f>
        <v>0.95402434027999994</v>
      </c>
      <c r="BV467" s="4">
        <f>Resultado!BV467*1000</f>
        <v>1.2236566705982002</v>
      </c>
      <c r="BW467" s="4">
        <f>Resultado!BW467*1000</f>
        <v>0.61099585796160005</v>
      </c>
      <c r="BX467" s="4">
        <f>Resultado!BX467*1000</f>
        <v>0.94007215551250001</v>
      </c>
      <c r="BY467" s="4">
        <f>Resultado!BY467*1000</f>
        <v>2.1276761229762999</v>
      </c>
      <c r="BZ467" s="4">
        <f>Resultado!BZ467*1000</f>
        <v>0.97864485534039991</v>
      </c>
      <c r="CA467" s="4">
        <f>Resultado!CA467*1000</f>
        <v>3.2798361901651001</v>
      </c>
      <c r="CB467" s="4">
        <f>Resultado!CB467*1000</f>
        <v>4.4177953323577999</v>
      </c>
      <c r="CC467" s="4">
        <f>Resultado!CC467*1000</f>
        <v>4.5583859619827996</v>
      </c>
      <c r="CD467" s="4">
        <f>Resultado!CD467*1000</f>
        <v>3.7490786118688999</v>
      </c>
      <c r="CE467" s="4">
        <f>Resultado!CE467*1000</f>
        <v>2.7924909524828001</v>
      </c>
      <c r="CF467" s="4">
        <f>Resultado!CF467*1000</f>
        <v>2.1360678809492</v>
      </c>
      <c r="CG467" s="4">
        <f>Resultado!CG467*1000</f>
        <v>2.156702503495</v>
      </c>
      <c r="CH467" s="4">
        <f>Resultado!CH467*1000</f>
        <v>1.372064059265</v>
      </c>
      <c r="CI467" s="4">
        <f>Resultado!CI467*1000</f>
        <v>1.4125013007394001</v>
      </c>
      <c r="CJ467" s="4">
        <f>Resultado!CJ467*1000</f>
        <v>1.011625338245</v>
      </c>
      <c r="CK467" s="4">
        <f>Resultado!CK467*1000</f>
        <v>1.3209400455186999</v>
      </c>
      <c r="CL467" s="4">
        <f>Resultado!CL467*1000</f>
        <v>2.2587706460538</v>
      </c>
    </row>
    <row r="468" spans="1:90" x14ac:dyDescent="0.3">
      <c r="A468" s="1">
        <v>467</v>
      </c>
      <c r="B468" s="1">
        <v>868749768</v>
      </c>
      <c r="C468" s="1">
        <v>868749768</v>
      </c>
      <c r="D468" s="4">
        <v>0.77919360900102896</v>
      </c>
      <c r="E468" s="4">
        <f>Resultado!E468*1000</f>
        <v>5.4453480756161996</v>
      </c>
      <c r="F468" s="4">
        <f>Resultado!F468*1000</f>
        <v>1.6397634607381</v>
      </c>
      <c r="G468" s="4">
        <f>Resultado!G468*1000</f>
        <v>1.9783119451458002</v>
      </c>
      <c r="H468" s="4">
        <f>Resultado!H468*1000</f>
        <v>2.5416979726335001</v>
      </c>
      <c r="I468" s="4">
        <f>Resultado!I468*1000</f>
        <v>3.0287893273027002</v>
      </c>
      <c r="J468" s="4">
        <f>Resultado!J468*1000</f>
        <v>3.5630548232161998</v>
      </c>
      <c r="K468" s="4">
        <f>Resultado!K468*1000</f>
        <v>4.2949595691041997</v>
      </c>
      <c r="L468" s="4">
        <f>Resultado!L468*1000</f>
        <v>5.1241701823378998</v>
      </c>
      <c r="M468" s="4">
        <f>Resultado!M468*1000</f>
        <v>6.2920229349133994</v>
      </c>
      <c r="N468" s="4">
        <f>Resultado!N468*1000</f>
        <v>8.0193005902787995</v>
      </c>
      <c r="O468" s="4">
        <f>Resultado!O468*1000</f>
        <v>10.417710381205101</v>
      </c>
      <c r="P468" s="4">
        <f>Resultado!P468*1000</f>
        <v>3.3040781474448</v>
      </c>
      <c r="Q468" s="4">
        <f>Resultado!Q468*1000</f>
        <v>3.6413804899941002</v>
      </c>
      <c r="R468" s="4">
        <f>Resultado!R468*1000</f>
        <v>3.3693948558161</v>
      </c>
      <c r="S468" s="4">
        <f>Resultado!S468*1000</f>
        <v>3.3700777956682</v>
      </c>
      <c r="T468" s="4">
        <f>Resultado!T468*1000</f>
        <v>2.3800967227526999</v>
      </c>
      <c r="U468" s="4">
        <f>Resultado!U468*1000</f>
        <v>1.9407340901422001</v>
      </c>
      <c r="V468" s="4">
        <f>Resultado!V468*1000</f>
        <v>1.7787789441283</v>
      </c>
      <c r="W468" s="4">
        <f>Resultado!W468*1000</f>
        <v>1.3430828923815001</v>
      </c>
      <c r="X468" s="4">
        <f>Resultado!X468*1000</f>
        <v>1.1844693428267001</v>
      </c>
      <c r="Y468" s="4">
        <f>Resultado!Y468*1000</f>
        <v>1.1151425268849</v>
      </c>
      <c r="Z468" s="4">
        <f>Resultado!Z468*1000</f>
        <v>1.4911639351393</v>
      </c>
      <c r="AA468" s="4">
        <f>Resultado!AA468*1000</f>
        <v>2.6270252065899</v>
      </c>
      <c r="AB468" s="4">
        <f>Resultado!AB468*1000</f>
        <v>8.8146228846816008</v>
      </c>
      <c r="AC468" s="4">
        <f>Resultado!AC468*1000</f>
        <v>9.7717402066188992</v>
      </c>
      <c r="AD468" s="4">
        <f>Resultado!AD468*1000</f>
        <v>9.4935496194450995</v>
      </c>
      <c r="AE468" s="4">
        <f>Resultado!AE468*1000</f>
        <v>7.1229088779162</v>
      </c>
      <c r="AF468" s="4">
        <f>Resultado!AF468*1000</f>
        <v>5.6254607211651004</v>
      </c>
      <c r="AG468" s="4">
        <f>Resultado!AG468*1000</f>
        <v>4.4602898882539002</v>
      </c>
      <c r="AH468" s="4">
        <f>Resultado!AH468*1000</f>
        <v>3.4176303625124</v>
      </c>
      <c r="AI468" s="4">
        <f>Resultado!AI468*1000</f>
        <v>2.6945620476237999</v>
      </c>
      <c r="AJ468" s="4">
        <f>Resultado!AJ468*1000</f>
        <v>2.4318953075706999</v>
      </c>
      <c r="AK468" s="4">
        <f>Resultado!AK468*1000</f>
        <v>2.5523699645961999</v>
      </c>
      <c r="AL468" s="4">
        <f>Resultado!AL468*1000</f>
        <v>3.4465113292020999</v>
      </c>
      <c r="AM468" s="4">
        <f>Resultado!AM468*1000</f>
        <v>5.7570805836390004</v>
      </c>
      <c r="AN468" s="4">
        <f>Resultado!AN468*1000</f>
        <v>3.8919330454987002</v>
      </c>
      <c r="AO468" s="4">
        <f>Resultado!AO468*1000</f>
        <v>4.3571965245145998</v>
      </c>
      <c r="AP468" s="4">
        <f>Resultado!AP468*1000</f>
        <v>4.3571965245145998</v>
      </c>
      <c r="AQ468" s="4">
        <f>Resultado!AQ468*1000</f>
        <v>4.3571965245145998</v>
      </c>
      <c r="AR468" s="4">
        <f>Resultado!AR468*1000</f>
        <v>3.3040781474448</v>
      </c>
      <c r="AS468" s="4">
        <f>Resultado!AS468*1000</f>
        <v>2.5416979726335001</v>
      </c>
      <c r="AT468" s="4">
        <f>Resultado!AT468*1000</f>
        <v>2.1462940175618996</v>
      </c>
      <c r="AU468" s="4">
        <f>Resultado!AU468*1000</f>
        <v>1.6299191379408</v>
      </c>
      <c r="AV468" s="4">
        <f>Resultado!AV468*1000</f>
        <v>1.3709921448724001</v>
      </c>
      <c r="AW468" s="4">
        <f>Resultado!AW468*1000</f>
        <v>1.3330533095595001</v>
      </c>
      <c r="AX468" s="4">
        <f>Resultado!AX468*1000</f>
        <v>1.8917365693621999</v>
      </c>
      <c r="AY468" s="4">
        <f>Resultado!AY468*1000</f>
        <v>2.9220475989823003</v>
      </c>
      <c r="AZ468" s="4">
        <f>Resultado!AZ468*1000</f>
        <v>0.94875728895860001</v>
      </c>
      <c r="BA468" s="4">
        <f>Resultado!BA468*1000</f>
        <v>3.1459164143025999</v>
      </c>
      <c r="BB468" s="4">
        <f>Resultado!BB468*1000</f>
        <v>4.2671967907052002</v>
      </c>
      <c r="BC468" s="4">
        <f>Resultado!BC468*1000</f>
        <v>4.4800543414525</v>
      </c>
      <c r="BD468" s="4">
        <f>Resultado!BD468*1000</f>
        <v>3.6778260340129001</v>
      </c>
      <c r="BE468" s="4">
        <f>Resultado!BE468*1000</f>
        <v>2.6932886367155997</v>
      </c>
      <c r="BF468" s="4">
        <f>Resultado!BF468*1000</f>
        <v>2.0684224595436</v>
      </c>
      <c r="BG468" s="4">
        <f>Resultado!BG468*1000</f>
        <v>2.1535014528684999</v>
      </c>
      <c r="BH468" s="4">
        <f>Resultado!BH468*1000</f>
        <v>1.3569686788633</v>
      </c>
      <c r="BI468" s="4">
        <f>Resultado!BI468*1000</f>
        <v>1.3858410280610001</v>
      </c>
      <c r="BJ468" s="4">
        <f>Resultado!BJ468*1000</f>
        <v>0.99995846824270007</v>
      </c>
      <c r="BK468" s="4">
        <f>Resultado!BK468*1000</f>
        <v>1.3013432707570001</v>
      </c>
      <c r="BL468" s="4">
        <f>Resultado!BL468*1000</f>
        <v>2.1834390159488</v>
      </c>
      <c r="BM468" s="4">
        <f>Resultado!BM468*1000</f>
        <v>0.88394491814020004</v>
      </c>
      <c r="BN468" s="4">
        <f>Resultado!BN468*1000</f>
        <v>3.4506511419565</v>
      </c>
      <c r="BO468" s="4">
        <f>Resultado!BO468*1000</f>
        <v>4.7535582577551994</v>
      </c>
      <c r="BP468" s="4">
        <f>Resultado!BP468*1000</f>
        <v>5.0039025096033996</v>
      </c>
      <c r="BQ468" s="4">
        <f>Resultado!BQ468*1000</f>
        <v>4.0191652290812998</v>
      </c>
      <c r="BR468" s="4">
        <f>Resultado!BR468*1000</f>
        <v>2.6550982544664001</v>
      </c>
      <c r="BS468" s="4">
        <f>Resultado!BS468*1000</f>
        <v>1.8793647758841998</v>
      </c>
      <c r="BT468" s="4">
        <f>Resultado!BT468*1000</f>
        <v>2.3312308587433002</v>
      </c>
      <c r="BU468" s="4">
        <f>Resultado!BU468*1000</f>
        <v>0.93800602094149998</v>
      </c>
      <c r="BV468" s="4">
        <f>Resultado!BV468*1000</f>
        <v>1.203111153589</v>
      </c>
      <c r="BW468" s="4">
        <f>Resultado!BW468*1000</f>
        <v>0.60073707697029999</v>
      </c>
      <c r="BX468" s="4">
        <f>Resultado!BX468*1000</f>
        <v>0.92428809702210002</v>
      </c>
      <c r="BY468" s="4">
        <f>Resultado!BY468*1000</f>
        <v>2.091951881835</v>
      </c>
      <c r="BZ468" s="4">
        <f>Resultado!BZ468*1000</f>
        <v>0.96221315108509997</v>
      </c>
      <c r="CA468" s="4">
        <f>Resultado!CA468*1000</f>
        <v>3.2247668787713999</v>
      </c>
      <c r="CB468" s="4">
        <f>Resultado!CB468*1000</f>
        <v>4.3436193879734999</v>
      </c>
      <c r="CC468" s="4">
        <f>Resultado!CC468*1000</f>
        <v>4.4818494639874995</v>
      </c>
      <c r="CD468" s="4">
        <f>Resultado!CD468*1000</f>
        <v>3.6861305969234999</v>
      </c>
      <c r="CE468" s="4">
        <f>Resultado!CE468*1000</f>
        <v>2.7456042956773001</v>
      </c>
      <c r="CF468" s="4">
        <f>Resultado!CF468*1000</f>
        <v>2.1002027399867003</v>
      </c>
      <c r="CG468" s="4">
        <f>Resultado!CG468*1000</f>
        <v>2.1204909017983002</v>
      </c>
      <c r="CH468" s="4">
        <f>Resultado!CH468*1000</f>
        <v>1.3490267432068002</v>
      </c>
      <c r="CI468" s="4">
        <f>Resultado!CI468*1000</f>
        <v>1.3887850327722</v>
      </c>
      <c r="CJ468" s="4">
        <f>Resultado!CJ468*1000</f>
        <v>0.99463988301629991</v>
      </c>
      <c r="CK468" s="4">
        <f>Resultado!CK468*1000</f>
        <v>1.2987611150839999</v>
      </c>
      <c r="CL468" s="4">
        <f>Resultado!CL468*1000</f>
        <v>2.2208452934256</v>
      </c>
    </row>
    <row r="469" spans="1:90" x14ac:dyDescent="0.3">
      <c r="A469" s="1">
        <v>468</v>
      </c>
      <c r="B469" s="1">
        <v>868748313</v>
      </c>
      <c r="C469" s="1">
        <v>868748</v>
      </c>
      <c r="D469" s="4">
        <v>56.8250807573922</v>
      </c>
      <c r="E469" s="4">
        <f>Resultado!E469*1000</f>
        <v>5.4445419480678003</v>
      </c>
      <c r="F469" s="4">
        <f>Resultado!F469*1000</f>
        <v>1.6395207106915999</v>
      </c>
      <c r="G469" s="4">
        <f>Resultado!G469*1000</f>
        <v>1.9780190764923997</v>
      </c>
      <c r="H469" s="4">
        <f>Resultado!H469*1000</f>
        <v>2.5413217004968001</v>
      </c>
      <c r="I469" s="4">
        <f>Resultado!I469*1000</f>
        <v>3.0283409463211997</v>
      </c>
      <c r="J469" s="4">
        <f>Resultado!J469*1000</f>
        <v>3.5625273497452996</v>
      </c>
      <c r="K469" s="4">
        <f>Resultado!K469*1000</f>
        <v>4.2943237446942</v>
      </c>
      <c r="L469" s="4">
        <f>Resultado!L469*1000</f>
        <v>5.1234116018598002</v>
      </c>
      <c r="M469" s="4">
        <f>Resultado!M469*1000</f>
        <v>6.2910914658957999</v>
      </c>
      <c r="N469" s="4">
        <f>Resultado!N469*1000</f>
        <v>8.0181134156418992</v>
      </c>
      <c r="O469" s="4">
        <f>Resultado!O469*1000</f>
        <v>10.416168146766999</v>
      </c>
      <c r="P469" s="4">
        <f>Resultado!P469*1000</f>
        <v>3.3035890127963001</v>
      </c>
      <c r="Q469" s="4">
        <f>Resultado!Q469*1000</f>
        <v>3.6408414212170999</v>
      </c>
      <c r="R469" s="4">
        <f>Resultado!R469*1000</f>
        <v>3.3688960517035</v>
      </c>
      <c r="S469" s="4">
        <f>Resultado!S469*1000</f>
        <v>3.3695788904534001</v>
      </c>
      <c r="T469" s="4">
        <f>Resultado!T469*1000</f>
        <v>2.3797443740122</v>
      </c>
      <c r="U469" s="4">
        <f>Resultado!U469*1000</f>
        <v>1.9404467845022</v>
      </c>
      <c r="V469" s="4">
        <f>Resultado!V469*1000</f>
        <v>1.7785156142751</v>
      </c>
      <c r="W469" s="4">
        <f>Resultado!W469*1000</f>
        <v>1.3428840628293</v>
      </c>
      <c r="X469" s="4">
        <f>Resultado!X469*1000</f>
        <v>1.1842939943726001</v>
      </c>
      <c r="Y469" s="4">
        <f>Resultado!Y469*1000</f>
        <v>1.1149774415499001</v>
      </c>
      <c r="Z469" s="4">
        <f>Resultado!Z469*1000</f>
        <v>1.4909431837180001</v>
      </c>
      <c r="AA469" s="4">
        <f>Resultado!AA469*1000</f>
        <v>2.6266363026374</v>
      </c>
      <c r="AB469" s="4">
        <f>Resultado!AB469*1000</f>
        <v>8.8133179707922</v>
      </c>
      <c r="AC469" s="4">
        <f>Resultado!AC469*1000</f>
        <v>9.7702936013943003</v>
      </c>
      <c r="AD469" s="4">
        <f>Resultado!AD469*1000</f>
        <v>9.4921441974639986</v>
      </c>
      <c r="AE469" s="4">
        <f>Resultado!AE469*1000</f>
        <v>7.1218544048151999</v>
      </c>
      <c r="AF469" s="4">
        <f>Resultado!AF469*1000</f>
        <v>5.6246279297996002</v>
      </c>
      <c r="AG469" s="4">
        <f>Resultado!AG469*1000</f>
        <v>4.4596295883973998</v>
      </c>
      <c r="AH469" s="4">
        <f>Resultado!AH469*1000</f>
        <v>3.4171244176310998</v>
      </c>
      <c r="AI469" s="4">
        <f>Resultado!AI469*1000</f>
        <v>2.6941631455393997</v>
      </c>
      <c r="AJ469" s="4">
        <f>Resultado!AJ469*1000</f>
        <v>2.4315352905846002</v>
      </c>
      <c r="AK469" s="4">
        <f>Resultado!AK469*1000</f>
        <v>2.5519921125813001</v>
      </c>
      <c r="AL469" s="4">
        <f>Resultado!AL469*1000</f>
        <v>3.4460011087919997</v>
      </c>
      <c r="AM469" s="4">
        <f>Resultado!AM469*1000</f>
        <v>5.756228307312</v>
      </c>
      <c r="AN469" s="4">
        <f>Resultado!AN469*1000</f>
        <v>3.8913568850033999</v>
      </c>
      <c r="AO469" s="4">
        <f>Resultado!AO469*1000</f>
        <v>4.3565514865660004</v>
      </c>
      <c r="AP469" s="4">
        <f>Resultado!AP469*1000</f>
        <v>4.3565514865660004</v>
      </c>
      <c r="AQ469" s="4">
        <f>Resultado!AQ469*1000</f>
        <v>4.3565514865660004</v>
      </c>
      <c r="AR469" s="4">
        <f>Resultado!AR469*1000</f>
        <v>3.3035890127963001</v>
      </c>
      <c r="AS469" s="4">
        <f>Resultado!AS469*1000</f>
        <v>2.5413217004968001</v>
      </c>
      <c r="AT469" s="4">
        <f>Resultado!AT469*1000</f>
        <v>2.1459762808974001</v>
      </c>
      <c r="AU469" s="4">
        <f>Resultado!AU469*1000</f>
        <v>1.6296778452445999</v>
      </c>
      <c r="AV469" s="4">
        <f>Resultado!AV469*1000</f>
        <v>1.3707891836435999</v>
      </c>
      <c r="AW469" s="4">
        <f>Resultado!AW469*1000</f>
        <v>1.3328559647835001</v>
      </c>
      <c r="AX469" s="4">
        <f>Resultado!AX469*1000</f>
        <v>1.8914565172991</v>
      </c>
      <c r="AY469" s="4">
        <f>Resultado!AY469*1000</f>
        <v>2.9216150200113002</v>
      </c>
      <c r="AZ469" s="4">
        <f>Resultado!AZ469*1000</f>
        <v>0.9486168352398</v>
      </c>
      <c r="BA469" s="4">
        <f>Resultado!BA469*1000</f>
        <v>3.1454506938654001</v>
      </c>
      <c r="BB469" s="4">
        <f>Resultado!BB469*1000</f>
        <v>4.2665650762876997</v>
      </c>
      <c r="BC469" s="4">
        <f>Resultado!BC469*1000</f>
        <v>4.4793911156728008</v>
      </c>
      <c r="BD469" s="4">
        <f>Resultado!BD469*1000</f>
        <v>3.6772815698495998</v>
      </c>
      <c r="BE469" s="4">
        <f>Resultado!BE469*1000</f>
        <v>2.6928899231466001</v>
      </c>
      <c r="BF469" s="4">
        <f>Resultado!BF469*1000</f>
        <v>2.0681162509591</v>
      </c>
      <c r="BG469" s="4">
        <f>Resultado!BG469*1000</f>
        <v>2.1531826492175998</v>
      </c>
      <c r="BH469" s="4">
        <f>Resultado!BH469*1000</f>
        <v>1.3567677936638001</v>
      </c>
      <c r="BI469" s="4">
        <f>Resultado!BI469*1000</f>
        <v>1.3856358686083998</v>
      </c>
      <c r="BJ469" s="4">
        <f>Resultado!BJ469*1000</f>
        <v>0.99981043471809994</v>
      </c>
      <c r="BK469" s="4">
        <f>Resultado!BK469*1000</f>
        <v>1.3011506203247001</v>
      </c>
      <c r="BL469" s="4">
        <f>Resultado!BL469*1000</f>
        <v>2.1831157803508998</v>
      </c>
      <c r="BM469" s="4">
        <f>Resultado!BM469*1000</f>
        <v>0.88381405922360001</v>
      </c>
      <c r="BN469" s="4">
        <f>Resultado!BN469*1000</f>
        <v>3.4501403086897997</v>
      </c>
      <c r="BO469" s="4">
        <f>Resultado!BO469*1000</f>
        <v>4.7528545425452</v>
      </c>
      <c r="BP469" s="4">
        <f>Resultado!BP469*1000</f>
        <v>5.0031617335121998</v>
      </c>
      <c r="BQ469" s="4">
        <f>Resultado!BQ469*1000</f>
        <v>4.0185702331751001</v>
      </c>
      <c r="BR469" s="4">
        <f>Resultado!BR469*1000</f>
        <v>2.6547051945890998</v>
      </c>
      <c r="BS469" s="4">
        <f>Resultado!BS469*1000</f>
        <v>1.8790865553374001</v>
      </c>
      <c r="BT469" s="4">
        <f>Resultado!BT469*1000</f>
        <v>2.3308857440893003</v>
      </c>
      <c r="BU469" s="4">
        <f>Resultado!BU469*1000</f>
        <v>0.93786715883689997</v>
      </c>
      <c r="BV469" s="4">
        <f>Resultado!BV469*1000</f>
        <v>1.2029330454073002</v>
      </c>
      <c r="BW469" s="4">
        <f>Resultado!BW469*1000</f>
        <v>0.60064814404980005</v>
      </c>
      <c r="BX469" s="4">
        <f>Resultado!BX469*1000</f>
        <v>0.92415126571439998</v>
      </c>
      <c r="BY469" s="4">
        <f>Resultado!BY469*1000</f>
        <v>2.0916421899625997</v>
      </c>
      <c r="BZ469" s="4">
        <f>Resultado!BZ469*1000</f>
        <v>0.96207070536490003</v>
      </c>
      <c r="CA469" s="4">
        <f>Resultado!CA469*1000</f>
        <v>3.2242894853371999</v>
      </c>
      <c r="CB469" s="4">
        <f>Resultado!CB469*1000</f>
        <v>4.3429763599796996</v>
      </c>
      <c r="CC469" s="4">
        <f>Resultado!CC469*1000</f>
        <v>4.4811859724585004</v>
      </c>
      <c r="CD469" s="4">
        <f>Resultado!CD469*1000</f>
        <v>3.6855849033554002</v>
      </c>
      <c r="CE469" s="4">
        <f>Resultado!CE469*1000</f>
        <v>2.7451978373152</v>
      </c>
      <c r="CF469" s="4">
        <f>Resultado!CF469*1000</f>
        <v>2.0998918266599</v>
      </c>
      <c r="CG469" s="4">
        <f>Resultado!CG469*1000</f>
        <v>2.1201769850186998</v>
      </c>
      <c r="CH469" s="4">
        <f>Resultado!CH469*1000</f>
        <v>1.3488270337289001</v>
      </c>
      <c r="CI469" s="4">
        <f>Resultado!CI469*1000</f>
        <v>1.3885794374900999</v>
      </c>
      <c r="CJ469" s="4">
        <f>Resultado!CJ469*1000</f>
        <v>0.99449263685329992</v>
      </c>
      <c r="CK469" s="4">
        <f>Resultado!CK469*1000</f>
        <v>1.2985688469132002</v>
      </c>
      <c r="CL469" s="4">
        <f>Resultado!CL469*1000</f>
        <v>2.2205165202147001</v>
      </c>
    </row>
    <row r="470" spans="1:90" x14ac:dyDescent="0.3">
      <c r="A470" s="1">
        <v>469</v>
      </c>
      <c r="B470" s="1">
        <v>868749523</v>
      </c>
      <c r="C470" s="1">
        <v>86874952</v>
      </c>
      <c r="D470" s="4">
        <v>5.0104473356942396</v>
      </c>
      <c r="E470" s="4">
        <f>Resultado!E470*1000</f>
        <v>4.1721624438624998</v>
      </c>
      <c r="F470" s="4">
        <f>Resultado!F470*1000</f>
        <v>1.2480016293089999</v>
      </c>
      <c r="G470" s="4">
        <f>Resultado!G470*1000</f>
        <v>1.5101540336727</v>
      </c>
      <c r="H470" s="4">
        <f>Resultado!H470*1000</f>
        <v>1.9425657982613</v>
      </c>
      <c r="I470" s="4">
        <f>Resultado!I470*1000</f>
        <v>2.3164594947352</v>
      </c>
      <c r="J470" s="4">
        <f>Resultado!J470*1000</f>
        <v>2.7281679103693</v>
      </c>
      <c r="K470" s="4">
        <f>Resultado!K470*1000</f>
        <v>3.2901095270016998</v>
      </c>
      <c r="L470" s="4">
        <f>Resultado!L470*1000</f>
        <v>3.9293198311095003</v>
      </c>
      <c r="M470" s="4">
        <f>Resultado!M470*1000</f>
        <v>4.8266281285883004</v>
      </c>
      <c r="N470" s="4">
        <f>Resultado!N470*1000</f>
        <v>6.1516285384592004</v>
      </c>
      <c r="O470" s="4">
        <f>Resultado!O470*1000</f>
        <v>7.9812030177638</v>
      </c>
      <c r="P470" s="4">
        <f>Resultado!P470*1000</f>
        <v>2.5230086088303003</v>
      </c>
      <c r="Q470" s="4">
        <f>Resultado!Q470*1000</f>
        <v>2.7845304523567003</v>
      </c>
      <c r="R470" s="4">
        <f>Resultado!R470*1000</f>
        <v>2.5733891373715001</v>
      </c>
      <c r="S470" s="4">
        <f>Resultado!S470*1000</f>
        <v>2.5738124869663999</v>
      </c>
      <c r="T470" s="4">
        <f>Resultado!T470*1000</f>
        <v>1.8235695492442998</v>
      </c>
      <c r="U470" s="4">
        <f>Resultado!U470*1000</f>
        <v>1.4728720686969001</v>
      </c>
      <c r="V470" s="4">
        <f>Resultado!V470*1000</f>
        <v>1.3591790165909998</v>
      </c>
      <c r="W470" s="4">
        <f>Resultado!W470*1000</f>
        <v>1.0253710628222001</v>
      </c>
      <c r="X470" s="4">
        <f>Resultado!X470*1000</f>
        <v>0.90201092657120008</v>
      </c>
      <c r="Y470" s="4">
        <f>Resultado!Y470*1000</f>
        <v>0.8474129838519</v>
      </c>
      <c r="Z470" s="4">
        <f>Resultado!Z470*1000</f>
        <v>1.1380244720968999</v>
      </c>
      <c r="AA470" s="4">
        <f>Resultado!AA470*1000</f>
        <v>2.0066549228157</v>
      </c>
      <c r="AB470" s="4">
        <f>Resultado!AB470*1000</f>
        <v>6.7465063477628</v>
      </c>
      <c r="AC470" s="4">
        <f>Resultado!AC470*1000</f>
        <v>7.4751627593904004</v>
      </c>
      <c r="AD470" s="4">
        <f>Resultado!AD470*1000</f>
        <v>7.2729511535454998</v>
      </c>
      <c r="AE470" s="4">
        <f>Resultado!AE470*1000</f>
        <v>5.4500292678558004</v>
      </c>
      <c r="AF470" s="4">
        <f>Resultado!AF470*1000</f>
        <v>4.3063963802070004</v>
      </c>
      <c r="AG470" s="4">
        <f>Resultado!AG470*1000</f>
        <v>3.4075495791253001</v>
      </c>
      <c r="AH470" s="4">
        <f>Resultado!AH470*1000</f>
        <v>2.6151907843355997</v>
      </c>
      <c r="AI470" s="4">
        <f>Resultado!AI470*1000</f>
        <v>2.0620819136577002</v>
      </c>
      <c r="AJ470" s="4">
        <f>Resultado!AJ470*1000</f>
        <v>1.8571067217584001</v>
      </c>
      <c r="AK470" s="4">
        <f>Resultado!AK470*1000</f>
        <v>1.9511927710565999</v>
      </c>
      <c r="AL470" s="4">
        <f>Resultado!AL470*1000</f>
        <v>2.6357739751119</v>
      </c>
      <c r="AM470" s="4">
        <f>Resultado!AM470*1000</f>
        <v>4.4064654038973003</v>
      </c>
      <c r="AN470" s="4">
        <f>Resultado!AN470*1000</f>
        <v>2.9694200769649002</v>
      </c>
      <c r="AO470" s="4">
        <f>Resultado!AO470*1000</f>
        <v>3.332822751583</v>
      </c>
      <c r="AP470" s="4">
        <f>Resultado!AP470*1000</f>
        <v>3.3271774500169999</v>
      </c>
      <c r="AQ470" s="4">
        <f>Resultado!AQ470*1000</f>
        <v>3.3223020385836</v>
      </c>
      <c r="AR470" s="4">
        <f>Resultado!AR470*1000</f>
        <v>2.5232284085327996</v>
      </c>
      <c r="AS470" s="4">
        <f>Resultado!AS470*1000</f>
        <v>1.9318454005132</v>
      </c>
      <c r="AT470" s="4">
        <f>Resultado!AT470*1000</f>
        <v>1.6395351867682999</v>
      </c>
      <c r="AU470" s="4">
        <f>Resultado!AU470*1000</f>
        <v>1.2449255149976999</v>
      </c>
      <c r="AV470" s="4">
        <f>Resultado!AV470*1000</f>
        <v>1.0421078515302</v>
      </c>
      <c r="AW470" s="4">
        <f>Resultado!AW470*1000</f>
        <v>1.0136120638538999</v>
      </c>
      <c r="AX470" s="4">
        <f>Resultado!AX470*1000</f>
        <v>1.4426589542565</v>
      </c>
      <c r="AY470" s="4">
        <f>Resultado!AY470*1000</f>
        <v>2.2362859838374001</v>
      </c>
      <c r="AZ470" s="4">
        <f>Resultado!AZ470*1000</f>
        <v>0.71881262818900005</v>
      </c>
      <c r="BA470" s="4">
        <f>Resultado!BA470*1000</f>
        <v>2.3990008190434002</v>
      </c>
      <c r="BB470" s="4">
        <f>Resultado!BB470*1000</f>
        <v>3.2667979255363</v>
      </c>
      <c r="BC470" s="4">
        <f>Resultado!BC470*1000</f>
        <v>3.4122001920726999</v>
      </c>
      <c r="BD470" s="4">
        <f>Resultado!BD470*1000</f>
        <v>2.7944493330979001</v>
      </c>
      <c r="BE470" s="4">
        <f>Resultado!BE470*1000</f>
        <v>2.0467073639426996</v>
      </c>
      <c r="BF470" s="4">
        <f>Resultado!BF470*1000</f>
        <v>1.5724714054969</v>
      </c>
      <c r="BG470" s="4">
        <f>Resultado!BG470*1000</f>
        <v>1.6340390079439</v>
      </c>
      <c r="BH470" s="4">
        <f>Resultado!BH470*1000</f>
        <v>1.0312917013699001</v>
      </c>
      <c r="BI470" s="4">
        <f>Resultado!BI470*1000</f>
        <v>1.0506407053482001</v>
      </c>
      <c r="BJ470" s="4">
        <f>Resultado!BJ470*1000</f>
        <v>0.75753906526729997</v>
      </c>
      <c r="BK470" s="4">
        <f>Resultado!BK470*1000</f>
        <v>0.99830355983370012</v>
      </c>
      <c r="BL470" s="4">
        <f>Resultado!BL470*1000</f>
        <v>1.6659956572758998</v>
      </c>
      <c r="BM470" s="4">
        <f>Resultado!BM470*1000</f>
        <v>0.6697682311059</v>
      </c>
      <c r="BN470" s="4">
        <f>Resultado!BN470*1000</f>
        <v>2.6284359164499</v>
      </c>
      <c r="BO470" s="4">
        <f>Resultado!BO470*1000</f>
        <v>3.6268072677498999</v>
      </c>
      <c r="BP470" s="4">
        <f>Resultado!BP470*1000</f>
        <v>3.8152523638369003</v>
      </c>
      <c r="BQ470" s="4">
        <f>Resultado!BQ470*1000</f>
        <v>3.0563288521232002</v>
      </c>
      <c r="BR470" s="4">
        <f>Resultado!BR470*1000</f>
        <v>2.0227669187788</v>
      </c>
      <c r="BS470" s="4">
        <f>Resultado!BS470*1000</f>
        <v>1.4336910444185</v>
      </c>
      <c r="BT470" s="4">
        <f>Resultado!BT470*1000</f>
        <v>1.7679712466078001</v>
      </c>
      <c r="BU470" s="4">
        <f>Resultado!BU470*1000</f>
        <v>0.71778091012739997</v>
      </c>
      <c r="BV470" s="4">
        <f>Resultado!BV470*1000</f>
        <v>0.91382318824120001</v>
      </c>
      <c r="BW470" s="4">
        <f>Resultado!BW470*1000</f>
        <v>0.45841964338479996</v>
      </c>
      <c r="BX470" s="4">
        <f>Resultado!BX470*1000</f>
        <v>0.71393879717749997</v>
      </c>
      <c r="BY470" s="4">
        <f>Resultado!BY470*1000</f>
        <v>1.5948211969453001</v>
      </c>
      <c r="BZ470" s="4">
        <f>Resultado!BZ470*1000</f>
        <v>0.72910678805170004</v>
      </c>
      <c r="CA470" s="4">
        <f>Resultado!CA470*1000</f>
        <v>2.4593206809258001</v>
      </c>
      <c r="CB470" s="4">
        <f>Resultado!CB470*1000</f>
        <v>3.3246696912835998</v>
      </c>
      <c r="CC470" s="4">
        <f>Resultado!CC470*1000</f>
        <v>3.4129174009960002</v>
      </c>
      <c r="CD470" s="4">
        <f>Resultado!CD470*1000</f>
        <v>2.8013180745851001</v>
      </c>
      <c r="CE470" s="4">
        <f>Resultado!CE470*1000</f>
        <v>2.0867006484542001</v>
      </c>
      <c r="CF470" s="4">
        <f>Resultado!CF470*1000</f>
        <v>1.5967853337314</v>
      </c>
      <c r="CG470" s="4">
        <f>Resultado!CG470*1000</f>
        <v>1.6096834875723001</v>
      </c>
      <c r="CH470" s="4">
        <f>Resultado!CH470*1000</f>
        <v>1.0257151118198</v>
      </c>
      <c r="CI470" s="4">
        <f>Resultado!CI470*1000</f>
        <v>1.0530810293377999</v>
      </c>
      <c r="CJ470" s="4">
        <f>Resultado!CJ470*1000</f>
        <v>0.75385621396790004</v>
      </c>
      <c r="CK470" s="4">
        <f>Resultado!CK470*1000</f>
        <v>0.99649010096090007</v>
      </c>
      <c r="CL470" s="4">
        <f>Resultado!CL470*1000</f>
        <v>1.6943873285049</v>
      </c>
    </row>
    <row r="471" spans="1:90" x14ac:dyDescent="0.3">
      <c r="A471" s="1">
        <v>470</v>
      </c>
      <c r="B471" s="1">
        <v>868749644</v>
      </c>
      <c r="C471" s="1">
        <v>868749644</v>
      </c>
      <c r="D471" s="4">
        <v>0.111987318617381</v>
      </c>
      <c r="E471" s="4">
        <f>Resultado!E471*1000</f>
        <v>4.1263907582121</v>
      </c>
      <c r="F471" s="4">
        <f>Resultado!F471*1000</f>
        <v>1.2343101350213002</v>
      </c>
      <c r="G471" s="4">
        <f>Resultado!G471*1000</f>
        <v>1.4935865350091999</v>
      </c>
      <c r="H471" s="4">
        <f>Resultado!H471*1000</f>
        <v>1.9212544250179</v>
      </c>
      <c r="I471" s="4">
        <f>Resultado!I471*1000</f>
        <v>2.2910462330893999</v>
      </c>
      <c r="J471" s="4">
        <f>Resultado!J471*1000</f>
        <v>2.6982379050843002</v>
      </c>
      <c r="K471" s="4">
        <f>Resultado!K471*1000</f>
        <v>3.2540146095453997</v>
      </c>
      <c r="L471" s="4">
        <f>Resultado!L471*1000</f>
        <v>3.8862123072417001</v>
      </c>
      <c r="M471" s="4">
        <f>Resultado!M471*1000</f>
        <v>4.7736764737989006</v>
      </c>
      <c r="N471" s="4">
        <f>Resultado!N471*1000</f>
        <v>6.0841406562186</v>
      </c>
      <c r="O471" s="4">
        <f>Resultado!O471*1000</f>
        <v>7.8936433600189009</v>
      </c>
      <c r="P471" s="4">
        <f>Resultado!P471*1000</f>
        <v>2.4953293517328001</v>
      </c>
      <c r="Q471" s="4">
        <f>Resultado!Q471*1000</f>
        <v>2.7539821085987004</v>
      </c>
      <c r="R471" s="4">
        <f>Resultado!R471*1000</f>
        <v>2.5451571688810999</v>
      </c>
      <c r="S471" s="4">
        <f>Resultado!S471*1000</f>
        <v>2.5455758740200998</v>
      </c>
      <c r="T471" s="4">
        <f>Resultado!T471*1000</f>
        <v>1.8035636522322001</v>
      </c>
      <c r="U471" s="4">
        <f>Resultado!U471*1000</f>
        <v>1.4567135805655</v>
      </c>
      <c r="V471" s="4">
        <f>Resultado!V471*1000</f>
        <v>1.3442678247266</v>
      </c>
      <c r="W471" s="4">
        <f>Resultado!W471*1000</f>
        <v>1.0141219893276001</v>
      </c>
      <c r="X471" s="4">
        <f>Resultado!X471*1000</f>
        <v>0.89211520435530001</v>
      </c>
      <c r="Y471" s="4">
        <f>Resultado!Y471*1000</f>
        <v>0.83811624115920003</v>
      </c>
      <c r="Z471" s="4">
        <f>Resultado!Z471*1000</f>
        <v>1.1255395079805</v>
      </c>
      <c r="AA471" s="4">
        <f>Resultado!AA471*1000</f>
        <v>1.9846404448150001</v>
      </c>
      <c r="AB471" s="4">
        <f>Resultado!AB471*1000</f>
        <v>6.6724922191321996</v>
      </c>
      <c r="AC471" s="4">
        <f>Resultado!AC471*1000</f>
        <v>7.3931547348678999</v>
      </c>
      <c r="AD471" s="4">
        <f>Resultado!AD471*1000</f>
        <v>7.1931615388241994</v>
      </c>
      <c r="AE471" s="4">
        <f>Resultado!AE471*1000</f>
        <v>5.3902384448017999</v>
      </c>
      <c r="AF471" s="4">
        <f>Resultado!AF471*1000</f>
        <v>4.2591520497061994</v>
      </c>
      <c r="AG471" s="4">
        <f>Resultado!AG471*1000</f>
        <v>3.3701662580603999</v>
      </c>
      <c r="AH471" s="4">
        <f>Resultado!AH471*1000</f>
        <v>2.5865002210828001</v>
      </c>
      <c r="AI471" s="4">
        <f>Resultado!AI471*1000</f>
        <v>2.0394593608671001</v>
      </c>
      <c r="AJ471" s="4">
        <f>Resultado!AJ471*1000</f>
        <v>1.8367328973373001</v>
      </c>
      <c r="AK471" s="4">
        <f>Resultado!AK471*1000</f>
        <v>1.9297867535869</v>
      </c>
      <c r="AL471" s="4">
        <f>Resultado!AL471*1000</f>
        <v>2.6068575991420002</v>
      </c>
      <c r="AM471" s="4">
        <f>Resultado!AM471*1000</f>
        <v>4.3581232427254992</v>
      </c>
      <c r="AN471" s="4">
        <f>Resultado!AN471*1000</f>
        <v>2.9368433582596003</v>
      </c>
      <c r="AO471" s="4">
        <f>Resultado!AO471*1000</f>
        <v>3.2962592386886</v>
      </c>
      <c r="AP471" s="4">
        <f>Resultado!AP471*1000</f>
        <v>3.2906758702260999</v>
      </c>
      <c r="AQ471" s="4">
        <f>Resultado!AQ471*1000</f>
        <v>3.2858539456361999</v>
      </c>
      <c r="AR471" s="4">
        <f>Resultado!AR471*1000</f>
        <v>2.4955467400711</v>
      </c>
      <c r="AS471" s="4">
        <f>Resultado!AS471*1000</f>
        <v>1.9106516379051</v>
      </c>
      <c r="AT471" s="4">
        <f>Resultado!AT471*1000</f>
        <v>1.62154828185</v>
      </c>
      <c r="AU471" s="4">
        <f>Resultado!AU471*1000</f>
        <v>1.2312677679427</v>
      </c>
      <c r="AV471" s="4">
        <f>Resultado!AV471*1000</f>
        <v>1.0306751631735001</v>
      </c>
      <c r="AW471" s="4">
        <f>Resultado!AW471*1000</f>
        <v>1.0024919952126998</v>
      </c>
      <c r="AX471" s="4">
        <f>Resultado!AX471*1000</f>
        <v>1.4268319261761</v>
      </c>
      <c r="AY471" s="4">
        <f>Resultado!AY471*1000</f>
        <v>2.2117522844779001</v>
      </c>
      <c r="AZ471" s="4">
        <f>Resultado!AZ471*1000</f>
        <v>0.71092672582990002</v>
      </c>
      <c r="BA471" s="4">
        <f>Resultado!BA471*1000</f>
        <v>2.3726820184594</v>
      </c>
      <c r="BB471" s="4">
        <f>Resultado!BB471*1000</f>
        <v>3.2309587534658997</v>
      </c>
      <c r="BC471" s="4">
        <f>Resultado!BC471*1000</f>
        <v>3.3747658503688003</v>
      </c>
      <c r="BD471" s="4">
        <f>Resultado!BD471*1000</f>
        <v>2.7637921719347003</v>
      </c>
      <c r="BE471" s="4">
        <f>Resultado!BE471*1000</f>
        <v>2.0242534812519999</v>
      </c>
      <c r="BF471" s="4">
        <f>Resultado!BF471*1000</f>
        <v>1.5552202395045001</v>
      </c>
      <c r="BG471" s="4">
        <f>Resultado!BG471*1000</f>
        <v>1.6161124001432001</v>
      </c>
      <c r="BH471" s="4">
        <f>Resultado!BH471*1000</f>
        <v>1.0199776741228999</v>
      </c>
      <c r="BI471" s="4">
        <f>Resultado!BI471*1000</f>
        <v>1.0391144053194001</v>
      </c>
      <c r="BJ471" s="4">
        <f>Resultado!BJ471*1000</f>
        <v>0.74922830545639996</v>
      </c>
      <c r="BK471" s="4">
        <f>Resultado!BK471*1000</f>
        <v>0.98735143672269987</v>
      </c>
      <c r="BL471" s="4">
        <f>Resultado!BL471*1000</f>
        <v>1.6477184615660001</v>
      </c>
      <c r="BM471" s="4">
        <f>Resultado!BM471*1000</f>
        <v>0.6624203817962</v>
      </c>
      <c r="BN471" s="4">
        <f>Resultado!BN471*1000</f>
        <v>2.5996000443719001</v>
      </c>
      <c r="BO471" s="4">
        <f>Resultado!BO471*1000</f>
        <v>3.5870185288387999</v>
      </c>
      <c r="BP471" s="4">
        <f>Resultado!BP471*1000</f>
        <v>3.7733962438454003</v>
      </c>
      <c r="BQ471" s="4">
        <f>Resultado!BQ471*1000</f>
        <v>3.0227986803368001</v>
      </c>
      <c r="BR471" s="4">
        <f>Resultado!BR471*1000</f>
        <v>2.0005756803513002</v>
      </c>
      <c r="BS471" s="4">
        <f>Resultado!BS471*1000</f>
        <v>1.4179624008942</v>
      </c>
      <c r="BT471" s="4">
        <f>Resultado!BT471*1000</f>
        <v>1.7485753038017999</v>
      </c>
      <c r="BU471" s="4">
        <f>Resultado!BU471*1000</f>
        <v>0.70990632647289997</v>
      </c>
      <c r="BV471" s="4">
        <f>Resultado!BV471*1000</f>
        <v>0.90379787684099999</v>
      </c>
      <c r="BW471" s="4">
        <f>Resultado!BW471*1000</f>
        <v>0.45339044327690003</v>
      </c>
      <c r="BX471" s="4">
        <f>Resultado!BX471*1000</f>
        <v>0.70610636432329998</v>
      </c>
      <c r="BY471" s="4">
        <f>Resultado!BY471*1000</f>
        <v>1.5773248373290998</v>
      </c>
      <c r="BZ471" s="4">
        <f>Resultado!BZ471*1000</f>
        <v>0.72110795119969995</v>
      </c>
      <c r="CA471" s="4">
        <f>Resultado!CA471*1000</f>
        <v>2.4323401271637</v>
      </c>
      <c r="CB471" s="4">
        <f>Resultado!CB471*1000</f>
        <v>3.2881956234475003</v>
      </c>
      <c r="CC471" s="4">
        <f>Resultado!CC471*1000</f>
        <v>3.3754751909836003</v>
      </c>
      <c r="CD471" s="4">
        <f>Resultado!CD471*1000</f>
        <v>2.770585558284</v>
      </c>
      <c r="CE471" s="4">
        <f>Resultado!CE471*1000</f>
        <v>2.0638080100651996</v>
      </c>
      <c r="CF471" s="4">
        <f>Resultado!CF471*1000</f>
        <v>1.5792674260923001</v>
      </c>
      <c r="CG471" s="4">
        <f>Resultado!CG471*1000</f>
        <v>1.5920240777144001</v>
      </c>
      <c r="CH471" s="4">
        <f>Resultado!CH471*1000</f>
        <v>1.0144622638551</v>
      </c>
      <c r="CI471" s="4">
        <f>Resultado!CI471*1000</f>
        <v>1.0415279571628999</v>
      </c>
      <c r="CJ471" s="4">
        <f>Resultado!CJ471*1000</f>
        <v>0.7455858577401</v>
      </c>
      <c r="CK471" s="4">
        <f>Resultado!CK471*1000</f>
        <v>0.98555787282540008</v>
      </c>
      <c r="CL471" s="4">
        <f>Resultado!CL471*1000</f>
        <v>1.6757986553136002</v>
      </c>
    </row>
    <row r="472" spans="1:90" x14ac:dyDescent="0.3">
      <c r="A472" s="1">
        <v>471</v>
      </c>
      <c r="B472" s="1">
        <v>868749765</v>
      </c>
      <c r="C472" s="1">
        <v>86874976</v>
      </c>
      <c r="D472" s="4">
        <v>4.6433858829814598</v>
      </c>
      <c r="E472" s="4">
        <f>Resultado!E472*1000</f>
        <v>5.3443254665149995</v>
      </c>
      <c r="F472" s="4">
        <f>Resultado!F472*1000</f>
        <v>1.6093424149550999</v>
      </c>
      <c r="G472" s="4">
        <f>Resultado!G472*1000</f>
        <v>1.9416101160727</v>
      </c>
      <c r="H472" s="4">
        <f>Resultado!H472*1000</f>
        <v>2.4945441530471002</v>
      </c>
      <c r="I472" s="4">
        <f>Resultado!I472*1000</f>
        <v>2.9725989431411999</v>
      </c>
      <c r="J472" s="4">
        <f>Resultado!J472*1000</f>
        <v>3.4969526953790999</v>
      </c>
      <c r="K472" s="4">
        <f>Resultado!K472*1000</f>
        <v>4.2152790756574001</v>
      </c>
      <c r="L472" s="4">
        <f>Resultado!L472*1000</f>
        <v>5.0291060956880997</v>
      </c>
      <c r="M472" s="4">
        <f>Resultado!M472*1000</f>
        <v>6.1752927342756001</v>
      </c>
      <c r="N472" s="4">
        <f>Resultado!N472*1000</f>
        <v>7.8705257722970989</v>
      </c>
      <c r="O472" s="4">
        <f>Resultado!O472*1000</f>
        <v>10.2244400394463</v>
      </c>
      <c r="P472" s="4">
        <f>Resultado!P472*1000</f>
        <v>3.242780579228</v>
      </c>
      <c r="Q472" s="4">
        <f>Resultado!Q472*1000</f>
        <v>3.573825257028</v>
      </c>
      <c r="R472" s="4">
        <f>Resultado!R472*1000</f>
        <v>3.3068855258890002</v>
      </c>
      <c r="S472" s="4">
        <f>Resultado!S472*1000</f>
        <v>3.3075557957768003</v>
      </c>
      <c r="T472" s="4">
        <f>Resultado!T472*1000</f>
        <v>2.3359409447369002</v>
      </c>
      <c r="U472" s="4">
        <f>Resultado!U472*1000</f>
        <v>1.9047294089657001</v>
      </c>
      <c r="V472" s="4">
        <f>Resultado!V472*1000</f>
        <v>1.7457788700366998</v>
      </c>
      <c r="W472" s="4">
        <f>Resultado!W472*1000</f>
        <v>1.3181658923764001</v>
      </c>
      <c r="X472" s="4">
        <f>Resultado!X472*1000</f>
        <v>1.1624949562950999</v>
      </c>
      <c r="Y472" s="4">
        <f>Resultado!Y472*1000</f>
        <v>1.0944542979561001</v>
      </c>
      <c r="Z472" s="4">
        <f>Resultado!Z472*1000</f>
        <v>1.4634997217165</v>
      </c>
      <c r="AA472" s="4">
        <f>Resultado!AA472*1000</f>
        <v>2.5782883881424001</v>
      </c>
      <c r="AB472" s="4">
        <f>Resultado!AB472*1000</f>
        <v>8.6510931727717999</v>
      </c>
      <c r="AC472" s="4">
        <f>Resultado!AC472*1000</f>
        <v>9.5904539642292992</v>
      </c>
      <c r="AD472" s="4">
        <f>Resultado!AD472*1000</f>
        <v>9.3174243949653999</v>
      </c>
      <c r="AE472" s="4">
        <f>Resultado!AE472*1000</f>
        <v>6.9907640032001996</v>
      </c>
      <c r="AF472" s="4">
        <f>Resultado!AF472*1000</f>
        <v>5.5210966453417001</v>
      </c>
      <c r="AG472" s="4">
        <f>Resultado!AG472*1000</f>
        <v>4.3775421711929994</v>
      </c>
      <c r="AH472" s="4">
        <f>Resultado!AH472*1000</f>
        <v>3.3542261629332</v>
      </c>
      <c r="AI472" s="4">
        <f>Resultado!AI472*1000</f>
        <v>2.6445722793562001</v>
      </c>
      <c r="AJ472" s="4">
        <f>Resultado!AJ472*1000</f>
        <v>2.3867785573427001</v>
      </c>
      <c r="AK472" s="4">
        <f>Resultado!AK472*1000</f>
        <v>2.5050181572122998</v>
      </c>
      <c r="AL472" s="4">
        <f>Resultado!AL472*1000</f>
        <v>3.3825713272155</v>
      </c>
      <c r="AM472" s="4">
        <f>Resultado!AM472*1000</f>
        <v>5.6502746837610003</v>
      </c>
      <c r="AN472" s="4">
        <f>Resultado!AN472*1000</f>
        <v>3.8197295379830001</v>
      </c>
      <c r="AO472" s="4">
        <f>Resultado!AO472*1000</f>
        <v>4.2763614052236001</v>
      </c>
      <c r="AP472" s="4">
        <f>Resultado!AP472*1000</f>
        <v>4.2763614052236001</v>
      </c>
      <c r="AQ472" s="4">
        <f>Resultado!AQ472*1000</f>
        <v>4.2763614052236001</v>
      </c>
      <c r="AR472" s="4">
        <f>Resultado!AR472*1000</f>
        <v>3.242780579228</v>
      </c>
      <c r="AS472" s="4">
        <f>Resultado!AS472*1000</f>
        <v>2.4945441530471002</v>
      </c>
      <c r="AT472" s="4">
        <f>Resultado!AT472*1000</f>
        <v>2.1064757692990002</v>
      </c>
      <c r="AU472" s="4">
        <f>Resultado!AU472*1000</f>
        <v>1.5996807249593001</v>
      </c>
      <c r="AV472" s="4">
        <f>Resultado!AV472*1000</f>
        <v>1.3455573697930001</v>
      </c>
      <c r="AW472" s="4">
        <f>Resultado!AW472*1000</f>
        <v>1.3083223793172001</v>
      </c>
      <c r="AX472" s="4">
        <f>Resultado!AX472*1000</f>
        <v>1.8566408947946</v>
      </c>
      <c r="AY472" s="4">
        <f>Resultado!AY472*1000</f>
        <v>2.8678374973931997</v>
      </c>
      <c r="AZ472" s="4">
        <f>Resultado!AZ472*1000</f>
        <v>0.93115585459600003</v>
      </c>
      <c r="BA472" s="4">
        <f>Resultado!BA472*1000</f>
        <v>3.0875530774187001</v>
      </c>
      <c r="BB472" s="4">
        <f>Resultado!BB472*1000</f>
        <v>4.1880313549314998</v>
      </c>
      <c r="BC472" s="4">
        <f>Resultado!BC472*1000</f>
        <v>4.3969399523988999</v>
      </c>
      <c r="BD472" s="4">
        <f>Resultado!BD472*1000</f>
        <v>3.6095946598900999</v>
      </c>
      <c r="BE472" s="4">
        <f>Resultado!BE472*1000</f>
        <v>2.6433224928869001</v>
      </c>
      <c r="BF472" s="4">
        <f>Resultado!BF472*1000</f>
        <v>2.0300488917413002</v>
      </c>
      <c r="BG472" s="4">
        <f>Resultado!BG472*1000</f>
        <v>2.1135494915886999</v>
      </c>
      <c r="BH472" s="4">
        <f>Resultado!BH472*1000</f>
        <v>1.3317940684429002</v>
      </c>
      <c r="BI472" s="4">
        <f>Resultado!BI472*1000</f>
        <v>1.3601307751056</v>
      </c>
      <c r="BJ472" s="4">
        <f>Resultado!BJ472*1000</f>
        <v>0.98140714479160007</v>
      </c>
      <c r="BK472" s="4">
        <f>Resultado!BK472*1000</f>
        <v>1.2772006281338</v>
      </c>
      <c r="BL472" s="4">
        <f>Resultado!BL472*1000</f>
        <v>2.1429316501861</v>
      </c>
      <c r="BM472" s="4">
        <f>Resultado!BM472*1000</f>
        <v>0.86754588897029994</v>
      </c>
      <c r="BN472" s="4">
        <f>Resultado!BN472*1000</f>
        <v>3.3866343377747001</v>
      </c>
      <c r="BO472" s="4">
        <f>Resultado!BO472*1000</f>
        <v>4.6653697983501008</v>
      </c>
      <c r="BP472" s="4">
        <f>Resultado!BP472*1000</f>
        <v>4.9110696401176002</v>
      </c>
      <c r="BQ472" s="4">
        <f>Resultado!BQ472*1000</f>
        <v>3.9446012981419996</v>
      </c>
      <c r="BR472" s="4">
        <f>Resultado!BR472*1000</f>
        <v>2.6058406221971997</v>
      </c>
      <c r="BS472" s="4">
        <f>Resultado!BS472*1000</f>
        <v>1.8444986239915</v>
      </c>
      <c r="BT472" s="4">
        <f>Resultado!BT472*1000</f>
        <v>2.2879816448276</v>
      </c>
      <c r="BU472" s="4">
        <f>Resultado!BU472*1000</f>
        <v>0.92060404511330007</v>
      </c>
      <c r="BV472" s="4">
        <f>Resultado!BV472*1000</f>
        <v>1.1807909224327</v>
      </c>
      <c r="BW472" s="4">
        <f>Resultado!BW472*1000</f>
        <v>0.58959214627770007</v>
      </c>
      <c r="BX472" s="4">
        <f>Resultado!BX472*1000</f>
        <v>0.90714061740719998</v>
      </c>
      <c r="BY472" s="4">
        <f>Resultado!BY472*1000</f>
        <v>2.0531417939797998</v>
      </c>
      <c r="BZ472" s="4">
        <f>Resultado!BZ472*1000</f>
        <v>0.94436208230420005</v>
      </c>
      <c r="CA472" s="4">
        <f>Resultado!CA472*1000</f>
        <v>3.1649407006625001</v>
      </c>
      <c r="CB472" s="4">
        <f>Resultado!CB472*1000</f>
        <v>4.2630361529952001</v>
      </c>
      <c r="CC472" s="4">
        <f>Resultado!CC472*1000</f>
        <v>4.398701771652</v>
      </c>
      <c r="CD472" s="4">
        <f>Resultado!CD472*1000</f>
        <v>3.6177451557693998</v>
      </c>
      <c r="CE472" s="4">
        <f>Resultado!CE472*1000</f>
        <v>2.6946675868284</v>
      </c>
      <c r="CF472" s="4">
        <f>Resultado!CF472*1000</f>
        <v>2.0612395814358</v>
      </c>
      <c r="CG472" s="4">
        <f>Resultado!CG472*1000</f>
        <v>2.0811513553633998</v>
      </c>
      <c r="CH472" s="4">
        <f>Resultado!CH472*1000</f>
        <v>1.3239994723227999</v>
      </c>
      <c r="CI472" s="4">
        <f>Resultado!CI472*1000</f>
        <v>1.3630201623647999</v>
      </c>
      <c r="CJ472" s="4">
        <f>Resultado!CJ472*1000</f>
        <v>0.97618723045800004</v>
      </c>
      <c r="CK472" s="4">
        <f>Resultado!CK472*1000</f>
        <v>1.2746663768555</v>
      </c>
      <c r="CL472" s="4">
        <f>Resultado!CL472*1000</f>
        <v>2.1796439628886999</v>
      </c>
    </row>
    <row r="473" spans="1:90" x14ac:dyDescent="0.3">
      <c r="A473" s="1">
        <v>472</v>
      </c>
      <c r="B473" s="1">
        <v>868748314</v>
      </c>
      <c r="C473" s="1">
        <v>868748314</v>
      </c>
      <c r="D473" s="4">
        <v>0.29345926457212601</v>
      </c>
      <c r="E473" s="4">
        <f>Resultado!E473*1000</f>
        <v>5.3361432293566997</v>
      </c>
      <c r="F473" s="4">
        <f>Resultado!F473*1000</f>
        <v>1.6068784891723999</v>
      </c>
      <c r="G473" s="4">
        <f>Resultado!G473*1000</f>
        <v>1.9386374837848999</v>
      </c>
      <c r="H473" s="4">
        <f>Resultado!H473*1000</f>
        <v>2.4907249710024999</v>
      </c>
      <c r="I473" s="4">
        <f>Resultado!I473*1000</f>
        <v>2.9680478525159</v>
      </c>
      <c r="J473" s="4">
        <f>Resultado!J473*1000</f>
        <v>3.4915988118134003</v>
      </c>
      <c r="K473" s="4">
        <f>Resultado!K473*1000</f>
        <v>4.2088254243404002</v>
      </c>
      <c r="L473" s="4">
        <f>Resultado!L473*1000</f>
        <v>5.0214064638025002</v>
      </c>
      <c r="M473" s="4">
        <f>Resultado!M473*1000</f>
        <v>6.1658382745892997</v>
      </c>
      <c r="N473" s="4">
        <f>Resultado!N473*1000</f>
        <v>7.8584758870809006</v>
      </c>
      <c r="O473" s="4">
        <f>Resultado!O473*1000</f>
        <v>10.2087862785109</v>
      </c>
      <c r="P473" s="4">
        <f>Resultado!P473*1000</f>
        <v>3.2378158367327998</v>
      </c>
      <c r="Q473" s="4">
        <f>Resultado!Q473*1000</f>
        <v>3.5683536804934999</v>
      </c>
      <c r="R473" s="4">
        <f>Resultado!R473*1000</f>
        <v>3.3018226378224003</v>
      </c>
      <c r="S473" s="4">
        <f>Resultado!S473*1000</f>
        <v>3.3024918815176001</v>
      </c>
      <c r="T473" s="4">
        <f>Resultado!T473*1000</f>
        <v>2.3323645864260998</v>
      </c>
      <c r="U473" s="4">
        <f>Resultado!U473*1000</f>
        <v>1.9018132415569999</v>
      </c>
      <c r="V473" s="4">
        <f>Resultado!V473*1000</f>
        <v>1.7431060581299</v>
      </c>
      <c r="W473" s="4">
        <f>Resultado!W473*1000</f>
        <v>1.3161477619288999</v>
      </c>
      <c r="X473" s="4">
        <f>Resultado!X473*1000</f>
        <v>1.1607151602315999</v>
      </c>
      <c r="Y473" s="4">
        <f>Resultado!Y473*1000</f>
        <v>1.0927786730936</v>
      </c>
      <c r="Z473" s="4">
        <f>Resultado!Z473*1000</f>
        <v>1.4612590831401999</v>
      </c>
      <c r="AA473" s="4">
        <f>Resultado!AA473*1000</f>
        <v>2.5743409925007001</v>
      </c>
      <c r="AB473" s="4">
        <f>Resultado!AB473*1000</f>
        <v>8.6378482279303999</v>
      </c>
      <c r="AC473" s="4">
        <f>Resultado!AC473*1000</f>
        <v>9.5757708448566987</v>
      </c>
      <c r="AD473" s="4">
        <f>Resultado!AD473*1000</f>
        <v>9.3031592876881994</v>
      </c>
      <c r="AE473" s="4">
        <f>Resultado!AE473*1000</f>
        <v>6.9800610455771004</v>
      </c>
      <c r="AF473" s="4">
        <f>Resultado!AF473*1000</f>
        <v>5.5126437690322003</v>
      </c>
      <c r="AG473" s="4">
        <f>Resultado!AG473*1000</f>
        <v>4.3708400928035003</v>
      </c>
      <c r="AH473" s="4">
        <f>Resultado!AH473*1000</f>
        <v>3.3490907956880998</v>
      </c>
      <c r="AI473" s="4">
        <f>Resultado!AI473*1000</f>
        <v>2.6405234021484998</v>
      </c>
      <c r="AJ473" s="4">
        <f>Resultado!AJ473*1000</f>
        <v>2.3831243659348997</v>
      </c>
      <c r="AK473" s="4">
        <f>Resultado!AK473*1000</f>
        <v>2.5011829393206</v>
      </c>
      <c r="AL473" s="4">
        <f>Resultado!AL473*1000</f>
        <v>3.3773925631267998</v>
      </c>
      <c r="AM473" s="4">
        <f>Resultado!AM473*1000</f>
        <v>5.6416240340650008</v>
      </c>
      <c r="AN473" s="4">
        <f>Resultado!AN473*1000</f>
        <v>3.8138814785494</v>
      </c>
      <c r="AO473" s="4">
        <f>Resultado!AO473*1000</f>
        <v>4.2698142360042999</v>
      </c>
      <c r="AP473" s="4">
        <f>Resultado!AP473*1000</f>
        <v>4.2698142360042999</v>
      </c>
      <c r="AQ473" s="4">
        <f>Resultado!AQ473*1000</f>
        <v>4.2698142360042999</v>
      </c>
      <c r="AR473" s="4">
        <f>Resultado!AR473*1000</f>
        <v>3.2378158367327998</v>
      </c>
      <c r="AS473" s="4">
        <f>Resultado!AS473*1000</f>
        <v>2.4907249710024999</v>
      </c>
      <c r="AT473" s="4">
        <f>Resultado!AT473*1000</f>
        <v>2.1032507253863999</v>
      </c>
      <c r="AU473" s="4">
        <f>Resultado!AU473*1000</f>
        <v>1.5972315913593</v>
      </c>
      <c r="AV473" s="4">
        <f>Resultado!AV473*1000</f>
        <v>1.3434973026099</v>
      </c>
      <c r="AW473" s="4">
        <f>Resultado!AW473*1000</f>
        <v>1.3063193194261</v>
      </c>
      <c r="AX473" s="4">
        <f>Resultado!AX473*1000</f>
        <v>1.8537983515748</v>
      </c>
      <c r="AY473" s="4">
        <f>Resultado!AY473*1000</f>
        <v>2.8634467980089</v>
      </c>
      <c r="AZ473" s="4">
        <f>Resultado!AZ473*1000</f>
        <v>0.92973024193800002</v>
      </c>
      <c r="BA473" s="4">
        <f>Resultado!BA473*1000</f>
        <v>3.0828259904033999</v>
      </c>
      <c r="BB473" s="4">
        <f>Resultado!BB473*1000</f>
        <v>4.1816194202567001</v>
      </c>
      <c r="BC473" s="4">
        <f>Resultado!BC473*1000</f>
        <v>4.3902081757347</v>
      </c>
      <c r="BD473" s="4">
        <f>Resultado!BD473*1000</f>
        <v>3.6040683198987002</v>
      </c>
      <c r="BE473" s="4">
        <f>Resultado!BE473*1000</f>
        <v>2.6392755291198</v>
      </c>
      <c r="BF473" s="4">
        <f>Resultado!BF473*1000</f>
        <v>2.0269408584490001</v>
      </c>
      <c r="BG473" s="4">
        <f>Resultado!BG473*1000</f>
        <v>2.1103136177082003</v>
      </c>
      <c r="BH473" s="4">
        <f>Resultado!BH473*1000</f>
        <v>1.3297550730668999</v>
      </c>
      <c r="BI473" s="4">
        <f>Resultado!BI473*1000</f>
        <v>1.3580483958348</v>
      </c>
      <c r="BJ473" s="4">
        <f>Resultado!BJ473*1000</f>
        <v>0.97990459670430008</v>
      </c>
      <c r="BK473" s="4">
        <f>Resultado!BK473*1000</f>
        <v>1.2752452160798</v>
      </c>
      <c r="BL473" s="4">
        <f>Resultado!BL473*1000</f>
        <v>2.1396507918091001</v>
      </c>
      <c r="BM473" s="4">
        <f>Resultado!BM473*1000</f>
        <v>0.86621766406080003</v>
      </c>
      <c r="BN473" s="4">
        <f>Resultado!BN473*1000</f>
        <v>3.3814493531598999</v>
      </c>
      <c r="BO473" s="4">
        <f>Resultado!BO473*1000</f>
        <v>4.6582270518312994</v>
      </c>
      <c r="BP473" s="4">
        <f>Resultado!BP473*1000</f>
        <v>4.9035507236989995</v>
      </c>
      <c r="BQ473" s="4">
        <f>Resultado!BQ473*1000</f>
        <v>3.9385620582943006</v>
      </c>
      <c r="BR473" s="4">
        <f>Resultado!BR473*1000</f>
        <v>2.6018510436992002</v>
      </c>
      <c r="BS473" s="4">
        <f>Resultado!BS473*1000</f>
        <v>1.8416746707584999</v>
      </c>
      <c r="BT473" s="4">
        <f>Resultado!BT473*1000</f>
        <v>2.2844787128768997</v>
      </c>
      <c r="BU473" s="4">
        <f>Resultado!BU473*1000</f>
        <v>0.91919458742339999</v>
      </c>
      <c r="BV473" s="4">
        <f>Resultado!BV473*1000</f>
        <v>1.1789831149887</v>
      </c>
      <c r="BW473" s="4">
        <f>Resultado!BW473*1000</f>
        <v>0.58868947244210001</v>
      </c>
      <c r="BX473" s="4">
        <f>Resultado!BX473*1000</f>
        <v>0.9057517724138</v>
      </c>
      <c r="BY473" s="4">
        <f>Resultado!BY473*1000</f>
        <v>2.0499984051306002</v>
      </c>
      <c r="BZ473" s="4">
        <f>Resultado!BZ473*1000</f>
        <v>0.94291625072649998</v>
      </c>
      <c r="CA473" s="4">
        <f>Resultado!CA473*1000</f>
        <v>3.1600951321118997</v>
      </c>
      <c r="CB473" s="4">
        <f>Resultado!CB473*1000</f>
        <v>4.2565093849237998</v>
      </c>
      <c r="CC473" s="4">
        <f>Resultado!CC473*1000</f>
        <v>4.3919672976177999</v>
      </c>
      <c r="CD473" s="4">
        <f>Resultado!CD473*1000</f>
        <v>3.6122063372545998</v>
      </c>
      <c r="CE473" s="4">
        <f>Resultado!CE473*1000</f>
        <v>2.6905420130031001</v>
      </c>
      <c r="CF473" s="4">
        <f>Resultado!CF473*1000</f>
        <v>2.0580837947605999</v>
      </c>
      <c r="CG473" s="4">
        <f>Resultado!CG473*1000</f>
        <v>2.0779650834833001</v>
      </c>
      <c r="CH473" s="4">
        <f>Resultado!CH473*1000</f>
        <v>1.3219724105827</v>
      </c>
      <c r="CI473" s="4">
        <f>Resultado!CI473*1000</f>
        <v>1.3609333594016</v>
      </c>
      <c r="CJ473" s="4">
        <f>Resultado!CJ473*1000</f>
        <v>0.9746926741327</v>
      </c>
      <c r="CK473" s="4">
        <f>Resultado!CK473*1000</f>
        <v>1.2727148447756</v>
      </c>
      <c r="CL473" s="4">
        <f>Resultado!CL473*1000</f>
        <v>2.1763068974466999</v>
      </c>
    </row>
    <row r="474" spans="1:90" x14ac:dyDescent="0.3">
      <c r="A474" s="1">
        <v>473</v>
      </c>
      <c r="B474" s="1">
        <v>868749524</v>
      </c>
      <c r="C474" s="1">
        <v>868749524</v>
      </c>
      <c r="D474" s="4">
        <v>0.70054768708881499</v>
      </c>
      <c r="E474" s="4">
        <f>Resultado!E474*1000</f>
        <v>5.3225619911741999</v>
      </c>
      <c r="F474" s="4">
        <f>Resultado!F474*1000</f>
        <v>1.6027887564659</v>
      </c>
      <c r="G474" s="4">
        <f>Resultado!G474*1000</f>
        <v>1.9337033775801999</v>
      </c>
      <c r="H474" s="4">
        <f>Resultado!H474*1000</f>
        <v>2.4843857241673999</v>
      </c>
      <c r="I474" s="4">
        <f>Resultado!I474*1000</f>
        <v>2.9604937515315002</v>
      </c>
      <c r="J474" s="4">
        <f>Resultado!J474*1000</f>
        <v>3.4827121996925001</v>
      </c>
      <c r="K474" s="4">
        <f>Resultado!K474*1000</f>
        <v>4.1981133691913</v>
      </c>
      <c r="L474" s="4">
        <f>Resultado!L474*1000</f>
        <v>5.0086262751410002</v>
      </c>
      <c r="M474" s="4">
        <f>Resultado!M474*1000</f>
        <v>6.1501453453326</v>
      </c>
      <c r="N474" s="4">
        <f>Resultado!N474*1000</f>
        <v>7.8384749560363991</v>
      </c>
      <c r="O474" s="4">
        <f>Resultado!O474*1000</f>
        <v>10.1828034755682</v>
      </c>
      <c r="P474" s="4">
        <f>Resultado!P474*1000</f>
        <v>3.2295751381272</v>
      </c>
      <c r="Q474" s="4">
        <f>Resultado!Q474*1000</f>
        <v>3.5592717163910996</v>
      </c>
      <c r="R474" s="4">
        <f>Resultado!R474*1000</f>
        <v>3.2934190328679001</v>
      </c>
      <c r="S474" s="4">
        <f>Resultado!S474*1000</f>
        <v>3.2940865732433</v>
      </c>
      <c r="T474" s="4">
        <f>Resultado!T474*1000</f>
        <v>2.3264283891362001</v>
      </c>
      <c r="U474" s="4">
        <f>Resultado!U474*1000</f>
        <v>1.8969728582498999</v>
      </c>
      <c r="V474" s="4">
        <f>Resultado!V474*1000</f>
        <v>1.7386696070199001</v>
      </c>
      <c r="W474" s="4">
        <f>Resultado!W474*1000</f>
        <v>1.3127979799853</v>
      </c>
      <c r="X474" s="4">
        <f>Resultado!X474*1000</f>
        <v>1.1577609762121999</v>
      </c>
      <c r="Y474" s="4">
        <f>Resultado!Y474*1000</f>
        <v>1.0899973970292001</v>
      </c>
      <c r="Z474" s="4">
        <f>Resultado!Z474*1000</f>
        <v>1.4575399723889999</v>
      </c>
      <c r="AA474" s="4">
        <f>Resultado!AA474*1000</f>
        <v>2.5677889310811999</v>
      </c>
      <c r="AB474" s="4">
        <f>Resultado!AB474*1000</f>
        <v>8.6158636842018996</v>
      </c>
      <c r="AC474" s="4">
        <f>Resultado!AC474*1000</f>
        <v>9.5513991555981992</v>
      </c>
      <c r="AD474" s="4">
        <f>Resultado!AD474*1000</f>
        <v>9.2794814333457012</v>
      </c>
      <c r="AE474" s="4">
        <f>Resultado!AE474*1000</f>
        <v>6.9622958043695</v>
      </c>
      <c r="AF474" s="4">
        <f>Resultado!AF474*1000</f>
        <v>5.4986133120476994</v>
      </c>
      <c r="AG474" s="4">
        <f>Resultado!AG474*1000</f>
        <v>4.3597156874406</v>
      </c>
      <c r="AH474" s="4">
        <f>Resultado!AH474*1000</f>
        <v>3.3405668865957998</v>
      </c>
      <c r="AI474" s="4">
        <f>Resultado!AI474*1000</f>
        <v>2.6338028971489997</v>
      </c>
      <c r="AJ474" s="4">
        <f>Resultado!AJ474*1000</f>
        <v>2.3770589778370002</v>
      </c>
      <c r="AK474" s="4">
        <f>Resultado!AK474*1000</f>
        <v>2.4948170754790997</v>
      </c>
      <c r="AL474" s="4">
        <f>Resultado!AL474*1000</f>
        <v>3.368796622039</v>
      </c>
      <c r="AM474" s="4">
        <f>Resultado!AM474*1000</f>
        <v>5.6272653040892004</v>
      </c>
      <c r="AN474" s="4">
        <f>Resultado!AN474*1000</f>
        <v>3.8041746115232997</v>
      </c>
      <c r="AO474" s="4">
        <f>Resultado!AO474*1000</f>
        <v>4.2589469557155999</v>
      </c>
      <c r="AP474" s="4">
        <f>Resultado!AP474*1000</f>
        <v>4.2589469557155999</v>
      </c>
      <c r="AQ474" s="4">
        <f>Resultado!AQ474*1000</f>
        <v>4.2589469557155999</v>
      </c>
      <c r="AR474" s="4">
        <f>Resultado!AR474*1000</f>
        <v>3.2295751381272</v>
      </c>
      <c r="AS474" s="4">
        <f>Resultado!AS474*1000</f>
        <v>2.4843857241673999</v>
      </c>
      <c r="AT474" s="4">
        <f>Resultado!AT474*1000</f>
        <v>2.0978976552324</v>
      </c>
      <c r="AU474" s="4">
        <f>Resultado!AU474*1000</f>
        <v>1.5931664113702</v>
      </c>
      <c r="AV474" s="4">
        <f>Resultado!AV474*1000</f>
        <v>1.3400779122225002</v>
      </c>
      <c r="AW474" s="4">
        <f>Resultado!AW474*1000</f>
        <v>1.3029945522568001</v>
      </c>
      <c r="AX474" s="4">
        <f>Resultado!AX474*1000</f>
        <v>1.8490801729441</v>
      </c>
      <c r="AY474" s="4">
        <f>Resultado!AY474*1000</f>
        <v>2.8561589214818</v>
      </c>
      <c r="AZ474" s="4">
        <f>Resultado!AZ474*1000</f>
        <v>0.92736394715939996</v>
      </c>
      <c r="BA474" s="4">
        <f>Resultado!BA474*1000</f>
        <v>3.0749797628469997</v>
      </c>
      <c r="BB474" s="4">
        <f>Resultado!BB474*1000</f>
        <v>4.1709766082304993</v>
      </c>
      <c r="BC474" s="4">
        <f>Resultado!BC474*1000</f>
        <v>4.3790344758652999</v>
      </c>
      <c r="BD474" s="4">
        <f>Resultado!BD474*1000</f>
        <v>3.5948954569948</v>
      </c>
      <c r="BE474" s="4">
        <f>Resultado!BE474*1000</f>
        <v>2.6325582001334</v>
      </c>
      <c r="BF474" s="4">
        <f>Resultado!BF474*1000</f>
        <v>2.0217820076841</v>
      </c>
      <c r="BG474" s="4">
        <f>Resultado!BG474*1000</f>
        <v>2.1049425714955996</v>
      </c>
      <c r="BH474" s="4">
        <f>Resultado!BH474*1000</f>
        <v>1.3263706585946</v>
      </c>
      <c r="BI474" s="4">
        <f>Resultado!BI474*1000</f>
        <v>1.35459197086</v>
      </c>
      <c r="BJ474" s="4">
        <f>Resultado!BJ474*1000</f>
        <v>0.97741060110630007</v>
      </c>
      <c r="BK474" s="4">
        <f>Resultado!BK474*1000</f>
        <v>1.2719995368922998</v>
      </c>
      <c r="BL474" s="4">
        <f>Resultado!BL474*1000</f>
        <v>2.134205078345</v>
      </c>
      <c r="BM474" s="4">
        <f>Resultado!BM474*1000</f>
        <v>0.86401301776329997</v>
      </c>
      <c r="BN474" s="4">
        <f>Resultado!BN474*1000</f>
        <v>3.3728430869685</v>
      </c>
      <c r="BO474" s="4">
        <f>Resultado!BO474*1000</f>
        <v>4.6463712060679008</v>
      </c>
      <c r="BP474" s="4">
        <f>Resultado!BP474*1000</f>
        <v>4.8910704945417995</v>
      </c>
      <c r="BQ474" s="4">
        <f>Resultado!BQ474*1000</f>
        <v>3.9285378615831004</v>
      </c>
      <c r="BR474" s="4">
        <f>Resultado!BR474*1000</f>
        <v>2.5952289653139999</v>
      </c>
      <c r="BS474" s="4">
        <f>Resultado!BS474*1000</f>
        <v>1.8369873486077999</v>
      </c>
      <c r="BT474" s="4">
        <f>Resultado!BT474*1000</f>
        <v>2.2786643918984</v>
      </c>
      <c r="BU474" s="4">
        <f>Resultado!BU474*1000</f>
        <v>0.91685510737359999</v>
      </c>
      <c r="BV474" s="4">
        <f>Resultado!BV474*1000</f>
        <v>1.1759824364444</v>
      </c>
      <c r="BW474" s="4">
        <f>Resultado!BW474*1000</f>
        <v>0.58719117458970005</v>
      </c>
      <c r="BX474" s="4">
        <f>Resultado!BX474*1000</f>
        <v>0.90344650622680001</v>
      </c>
      <c r="BY474" s="4">
        <f>Resultado!BY474*1000</f>
        <v>2.0447808696527998</v>
      </c>
      <c r="BZ474" s="4">
        <f>Resultado!BZ474*1000</f>
        <v>0.9405163956932</v>
      </c>
      <c r="CA474" s="4">
        <f>Resultado!CA474*1000</f>
        <v>3.1520522436766001</v>
      </c>
      <c r="CB474" s="4">
        <f>Resultado!CB474*1000</f>
        <v>4.2456759673601994</v>
      </c>
      <c r="CC474" s="4">
        <f>Resultado!CC474*1000</f>
        <v>4.3807891205346996</v>
      </c>
      <c r="CD474" s="4">
        <f>Resultado!CD474*1000</f>
        <v>3.6030127619471997</v>
      </c>
      <c r="CE474" s="4">
        <f>Resultado!CE474*1000</f>
        <v>2.6836942035744999</v>
      </c>
      <c r="CF474" s="4">
        <f>Resultado!CF474*1000</f>
        <v>2.0528456808242002</v>
      </c>
      <c r="CG474" s="4">
        <f>Resultado!CG474*1000</f>
        <v>2.0726763688592</v>
      </c>
      <c r="CH474" s="4">
        <f>Resultado!CH474*1000</f>
        <v>1.3186078040856</v>
      </c>
      <c r="CI474" s="4">
        <f>Resultado!CI474*1000</f>
        <v>1.3574695917870001</v>
      </c>
      <c r="CJ474" s="4">
        <f>Resultado!CJ474*1000</f>
        <v>0.97221194361380003</v>
      </c>
      <c r="CK474" s="4">
        <f>Resultado!CK474*1000</f>
        <v>1.2694756057405001</v>
      </c>
      <c r="CL474" s="4">
        <f>Resultado!CL474*1000</f>
        <v>2.1707678890164996</v>
      </c>
    </row>
    <row r="475" spans="1:90" x14ac:dyDescent="0.3">
      <c r="A475" s="1">
        <v>474</v>
      </c>
      <c r="B475" s="1">
        <v>868749645</v>
      </c>
      <c r="C475" s="1">
        <v>86874964</v>
      </c>
      <c r="D475" s="4">
        <v>0.25373964178931302</v>
      </c>
      <c r="E475" s="4">
        <f>Resultado!E475*1000</f>
        <v>5.3202338386093002</v>
      </c>
      <c r="F475" s="4">
        <f>Resultado!F475*1000</f>
        <v>1.6020876774064998</v>
      </c>
      <c r="G475" s="4">
        <f>Resultado!G475*1000</f>
        <v>1.9328575524897</v>
      </c>
      <c r="H475" s="4">
        <f>Resultado!H475*1000</f>
        <v>2.4832990240021</v>
      </c>
      <c r="I475" s="4">
        <f>Resultado!I475*1000</f>
        <v>2.9591987959945998</v>
      </c>
      <c r="J475" s="4">
        <f>Resultado!J475*1000</f>
        <v>3.4811888195319001</v>
      </c>
      <c r="K475" s="4">
        <f>Resultado!K475*1000</f>
        <v>4.1962770639636995</v>
      </c>
      <c r="L475" s="4">
        <f>Resultado!L475*1000</f>
        <v>5.0064354418301997</v>
      </c>
      <c r="M475" s="4">
        <f>Resultado!M475*1000</f>
        <v>6.1474551978653</v>
      </c>
      <c r="N475" s="4">
        <f>Resultado!N475*1000</f>
        <v>7.8350463129123007</v>
      </c>
      <c r="O475" s="4">
        <f>Resultado!O475*1000</f>
        <v>10.178349394982799</v>
      </c>
      <c r="P475" s="4">
        <f>Resultado!P475*1000</f>
        <v>3.2281624831587998</v>
      </c>
      <c r="Q475" s="4">
        <f>Resultado!Q475*1000</f>
        <v>3.5577148481781999</v>
      </c>
      <c r="R475" s="4">
        <f>Resultado!R475*1000</f>
        <v>3.2919784518127999</v>
      </c>
      <c r="S475" s="4">
        <f>Resultado!S475*1000</f>
        <v>3.2926457001980998</v>
      </c>
      <c r="T475" s="4">
        <f>Resultado!T475*1000</f>
        <v>2.3254107814069997</v>
      </c>
      <c r="U475" s="4">
        <f>Resultado!U475*1000</f>
        <v>1.8961430995298001</v>
      </c>
      <c r="V475" s="4">
        <f>Resultado!V475*1000</f>
        <v>1.7379090920439</v>
      </c>
      <c r="W475" s="4">
        <f>Resultado!W475*1000</f>
        <v>1.3122237463758002</v>
      </c>
      <c r="X475" s="4">
        <f>Resultado!X475*1000</f>
        <v>1.1572545576508999</v>
      </c>
      <c r="Y475" s="4">
        <f>Resultado!Y475*1000</f>
        <v>1.0895206190715001</v>
      </c>
      <c r="Z475" s="4">
        <f>Resultado!Z475*1000</f>
        <v>1.4569024268929001</v>
      </c>
      <c r="AA475" s="4">
        <f>Resultado!AA475*1000</f>
        <v>2.5666657493510998</v>
      </c>
      <c r="AB475" s="4">
        <f>Resultado!AB475*1000</f>
        <v>8.6120950019078997</v>
      </c>
      <c r="AC475" s="4">
        <f>Resultado!AC475*1000</f>
        <v>9.5472212588485998</v>
      </c>
      <c r="AD475" s="4">
        <f>Resultado!AD475*1000</f>
        <v>9.2754224766748994</v>
      </c>
      <c r="AE475" s="4">
        <f>Resultado!AE475*1000</f>
        <v>6.9592504125334997</v>
      </c>
      <c r="AF475" s="4">
        <f>Resultado!AF475*1000</f>
        <v>5.4962081525199</v>
      </c>
      <c r="AG475" s="4">
        <f>Resultado!AG475*1000</f>
        <v>4.3578086954174999</v>
      </c>
      <c r="AH475" s="4">
        <f>Resultado!AH475*1000</f>
        <v>3.3391056825029999</v>
      </c>
      <c r="AI475" s="4">
        <f>Resultado!AI475*1000</f>
        <v>2.6326508401169999</v>
      </c>
      <c r="AJ475" s="4">
        <f>Resultado!AJ475*1000</f>
        <v>2.3760192236799997</v>
      </c>
      <c r="AK475" s="4">
        <f>Resultado!AK475*1000</f>
        <v>2.4937258125152999</v>
      </c>
      <c r="AL475" s="4">
        <f>Resultado!AL475*1000</f>
        <v>3.3673230699207997</v>
      </c>
      <c r="AM475" s="4">
        <f>Resultado!AM475*1000</f>
        <v>5.6248038706342003</v>
      </c>
      <c r="AN475" s="4">
        <f>Resultado!AN475*1000</f>
        <v>3.8025106198415002</v>
      </c>
      <c r="AO475" s="4">
        <f>Resultado!AO475*1000</f>
        <v>4.2570840411464994</v>
      </c>
      <c r="AP475" s="4">
        <f>Resultado!AP475*1000</f>
        <v>4.2570840411464994</v>
      </c>
      <c r="AQ475" s="4">
        <f>Resultado!AQ475*1000</f>
        <v>4.2570840411464994</v>
      </c>
      <c r="AR475" s="4">
        <f>Resultado!AR475*1000</f>
        <v>3.2281624831587998</v>
      </c>
      <c r="AS475" s="4">
        <f>Resultado!AS475*1000</f>
        <v>2.4832990240021</v>
      </c>
      <c r="AT475" s="4">
        <f>Resultado!AT475*1000</f>
        <v>2.0969800095919999</v>
      </c>
      <c r="AU475" s="4">
        <f>Resultado!AU475*1000</f>
        <v>1.5924695412401999</v>
      </c>
      <c r="AV475" s="4">
        <f>Resultado!AV475*1000</f>
        <v>1.3394917460428</v>
      </c>
      <c r="AW475" s="4">
        <f>Resultado!AW475*1000</f>
        <v>1.3024246067844001</v>
      </c>
      <c r="AX475" s="4">
        <f>Resultado!AX475*1000</f>
        <v>1.8482713630600001</v>
      </c>
      <c r="AY475" s="4">
        <f>Resultado!AY475*1000</f>
        <v>2.8549096032531001</v>
      </c>
      <c r="AZ475" s="4">
        <f>Resultado!AZ475*1000</f>
        <v>0.92695830702680004</v>
      </c>
      <c r="BA475" s="4">
        <f>Resultado!BA475*1000</f>
        <v>3.0736347297532003</v>
      </c>
      <c r="BB475" s="4">
        <f>Resultado!BB475*1000</f>
        <v>4.1691521729482002</v>
      </c>
      <c r="BC475" s="4">
        <f>Resultado!BC475*1000</f>
        <v>4.3771190335719004</v>
      </c>
      <c r="BD475" s="4">
        <f>Resultado!BD475*1000</f>
        <v>3.5933230065296997</v>
      </c>
      <c r="BE475" s="4">
        <f>Resultado!BE475*1000</f>
        <v>2.6314066875468001</v>
      </c>
      <c r="BF475" s="4">
        <f>Resultado!BF475*1000</f>
        <v>2.0208976559424001</v>
      </c>
      <c r="BG475" s="4">
        <f>Resultado!BG475*1000</f>
        <v>2.1040218443242003</v>
      </c>
      <c r="BH475" s="4">
        <f>Resultado!BH475*1000</f>
        <v>1.3257904881323002</v>
      </c>
      <c r="BI475" s="4">
        <f>Resultado!BI475*1000</f>
        <v>1.3539994560566</v>
      </c>
      <c r="BJ475" s="4">
        <f>Resultado!BJ475*1000</f>
        <v>0.97698306996600004</v>
      </c>
      <c r="BK475" s="4">
        <f>Resultado!BK475*1000</f>
        <v>1.271443149012</v>
      </c>
      <c r="BL475" s="4">
        <f>Resultado!BL475*1000</f>
        <v>2.1332715514015002</v>
      </c>
      <c r="BM475" s="4">
        <f>Resultado!BM475*1000</f>
        <v>0.86363508808829992</v>
      </c>
      <c r="BN475" s="4">
        <f>Resultado!BN475*1000</f>
        <v>3.3713677648779998</v>
      </c>
      <c r="BO475" s="4">
        <f>Resultado!BO475*1000</f>
        <v>4.6443388274766999</v>
      </c>
      <c r="BP475" s="4">
        <f>Resultado!BP475*1000</f>
        <v>4.8889310815418003</v>
      </c>
      <c r="BQ475" s="4">
        <f>Resultado!BQ475*1000</f>
        <v>3.9268194719215002</v>
      </c>
      <c r="BR475" s="4">
        <f>Resultado!BR475*1000</f>
        <v>2.5940937809831999</v>
      </c>
      <c r="BS475" s="4">
        <f>Resultado!BS475*1000</f>
        <v>1.8361838282703</v>
      </c>
      <c r="BT475" s="4">
        <f>Resultado!BT475*1000</f>
        <v>2.2776676767155002</v>
      </c>
      <c r="BU475" s="4">
        <f>Resultado!BU475*1000</f>
        <v>0.91645406393380002</v>
      </c>
      <c r="BV475" s="4">
        <f>Resultado!BV475*1000</f>
        <v>1.1754680475974</v>
      </c>
      <c r="BW475" s="4">
        <f>Resultado!BW475*1000</f>
        <v>0.58693433011490004</v>
      </c>
      <c r="BX475" s="4">
        <f>Resultado!BX475*1000</f>
        <v>0.90305132787020004</v>
      </c>
      <c r="BY475" s="4">
        <f>Resultado!BY475*1000</f>
        <v>2.0438864579325999</v>
      </c>
      <c r="BZ475" s="4">
        <f>Resultado!BZ475*1000</f>
        <v>0.94010500252160001</v>
      </c>
      <c r="CA475" s="4">
        <f>Resultado!CA475*1000</f>
        <v>3.1506734981536999</v>
      </c>
      <c r="CB475" s="4">
        <f>Resultado!CB475*1000</f>
        <v>4.2438188576808002</v>
      </c>
      <c r="CC475" s="4">
        <f>Resultado!CC475*1000</f>
        <v>4.3788729107388003</v>
      </c>
      <c r="CD475" s="4">
        <f>Resultado!CD475*1000</f>
        <v>3.6014367608752997</v>
      </c>
      <c r="CE475" s="4">
        <f>Resultado!CE475*1000</f>
        <v>2.6825203234856003</v>
      </c>
      <c r="CF475" s="4">
        <f>Resultado!CF475*1000</f>
        <v>2.0519477414587</v>
      </c>
      <c r="CG475" s="4">
        <f>Resultado!CG475*1000</f>
        <v>2.0717697553124998</v>
      </c>
      <c r="CH475" s="4">
        <f>Resultado!CH475*1000</f>
        <v>1.3180310291891999</v>
      </c>
      <c r="CI475" s="4">
        <f>Resultado!CI475*1000</f>
        <v>1.3568758182776999</v>
      </c>
      <c r="CJ475" s="4">
        <f>Resultado!CJ475*1000</f>
        <v>0.97178668642870003</v>
      </c>
      <c r="CK475" s="4">
        <f>Resultado!CK475*1000</f>
        <v>1.2689203218580001</v>
      </c>
      <c r="CL475" s="4">
        <f>Resultado!CL475*1000</f>
        <v>2.1698183690602999</v>
      </c>
    </row>
    <row r="476" spans="1:90" x14ac:dyDescent="0.3">
      <c r="A476" s="1">
        <v>475</v>
      </c>
      <c r="B476" s="1">
        <v>868749766</v>
      </c>
      <c r="C476" s="1">
        <v>868749766</v>
      </c>
      <c r="D476" s="4">
        <v>0.41565126942942199</v>
      </c>
      <c r="E476" s="4">
        <f>Resultado!E476*1000</f>
        <v>4.5000657723829001</v>
      </c>
      <c r="F476" s="4">
        <f>Resultado!F476*1000</f>
        <v>0.89694807914050001</v>
      </c>
      <c r="G476" s="4">
        <f>Resultado!G476*1000</f>
        <v>1.3279021567598999</v>
      </c>
      <c r="H476" s="4">
        <f>Resultado!H476*1000</f>
        <v>1.8346665255147001</v>
      </c>
      <c r="I476" s="4">
        <f>Resultado!I476*1000</f>
        <v>2.2749864916381997</v>
      </c>
      <c r="J476" s="4">
        <f>Resultado!J476*1000</f>
        <v>2.8457716329095</v>
      </c>
      <c r="K476" s="4">
        <f>Resultado!K476*1000</f>
        <v>3.5144056555414998</v>
      </c>
      <c r="L476" s="4">
        <f>Resultado!L476*1000</f>
        <v>4.4120870481909007</v>
      </c>
      <c r="M476" s="4">
        <f>Resultado!M476*1000</f>
        <v>5.5148338849811003</v>
      </c>
      <c r="N476" s="4">
        <f>Resultado!N476*1000</f>
        <v>7.0288113110830999</v>
      </c>
      <c r="O476" s="4">
        <f>Resultado!O476*1000</f>
        <v>8.5695129616638006</v>
      </c>
      <c r="P476" s="4">
        <f>Resultado!P476*1000</f>
        <v>2.2629493514975998</v>
      </c>
      <c r="Q476" s="4">
        <f>Resultado!Q476*1000</f>
        <v>2.7106291600149004</v>
      </c>
      <c r="R476" s="4">
        <f>Resultado!R476*1000</f>
        <v>2.3353076685315002</v>
      </c>
      <c r="S476" s="4">
        <f>Resultado!S476*1000</f>
        <v>2.3304005152271001</v>
      </c>
      <c r="T476" s="4">
        <f>Resultado!T476*1000</f>
        <v>1.9651226364104999</v>
      </c>
      <c r="U476" s="4">
        <f>Resultado!U476*1000</f>
        <v>0.831886485871</v>
      </c>
      <c r="V476" s="4">
        <f>Resultado!V476*1000</f>
        <v>1.2673244712983001</v>
      </c>
      <c r="W476" s="4">
        <f>Resultado!W476*1000</f>
        <v>0.90821027184720005</v>
      </c>
      <c r="X476" s="4">
        <f>Resultado!X476*1000</f>
        <v>0.67678809607870005</v>
      </c>
      <c r="Y476" s="4">
        <f>Resultado!Y476*1000</f>
        <v>0.53841545335309993</v>
      </c>
      <c r="Z476" s="4">
        <f>Resultado!Z476*1000</f>
        <v>0.98652392625200003</v>
      </c>
      <c r="AA476" s="4">
        <f>Resultado!AA476*1000</f>
        <v>1.8346665255147001</v>
      </c>
      <c r="AB476" s="4">
        <f>Resultado!AB476*1000</f>
        <v>6.8925983135439992</v>
      </c>
      <c r="AC476" s="4">
        <f>Resultado!AC476*1000</f>
        <v>7.4275012655935999</v>
      </c>
      <c r="AD476" s="4">
        <f>Resultado!AD476*1000</f>
        <v>7.7964373556559003</v>
      </c>
      <c r="AE476" s="4">
        <f>Resultado!AE476*1000</f>
        <v>5.4778283350525001</v>
      </c>
      <c r="AF476" s="4">
        <f>Resultado!AF476*1000</f>
        <v>4.4426547708113002</v>
      </c>
      <c r="AG476" s="4">
        <f>Resultado!AG476*1000</f>
        <v>3.1453370807723999</v>
      </c>
      <c r="AH476" s="4">
        <f>Resultado!AH476*1000</f>
        <v>2.6404560914736002</v>
      </c>
      <c r="AI476" s="4">
        <f>Resultado!AI476*1000</f>
        <v>2.0920687321047997</v>
      </c>
      <c r="AJ476" s="4">
        <f>Resultado!AJ476*1000</f>
        <v>1.6711133443268</v>
      </c>
      <c r="AK476" s="4">
        <f>Resultado!AK476*1000</f>
        <v>1.8681416358945</v>
      </c>
      <c r="AL476" s="4">
        <f>Resultado!AL476*1000</f>
        <v>2.5797090396935998</v>
      </c>
      <c r="AM476" s="4">
        <f>Resultado!AM476*1000</f>
        <v>4.5088970900554006</v>
      </c>
      <c r="AN476" s="4">
        <f>Resultado!AN476*1000</f>
        <v>2.5299114938839997</v>
      </c>
      <c r="AO476" s="4">
        <f>Resultado!AO476*1000</f>
        <v>3.2935509273268999</v>
      </c>
      <c r="AP476" s="4">
        <f>Resultado!AP476*1000</f>
        <v>2.9843908815039004</v>
      </c>
      <c r="AQ476" s="4">
        <f>Resultado!AQ476*1000</f>
        <v>2.7173932013044997</v>
      </c>
      <c r="AR476" s="4">
        <f>Resultado!AR476*1000</f>
        <v>2.2749864916381997</v>
      </c>
      <c r="AS476" s="4">
        <f>Resultado!AS476*1000</f>
        <v>1.2475732373499999</v>
      </c>
      <c r="AT476" s="4">
        <f>Resultado!AT476*1000</f>
        <v>1.5037024281524001</v>
      </c>
      <c r="AU476" s="4">
        <f>Resultado!AU476*1000</f>
        <v>1.1334162090956998</v>
      </c>
      <c r="AV476" s="4">
        <f>Resultado!AV476*1000</f>
        <v>0.67678809607870005</v>
      </c>
      <c r="AW476" s="4">
        <f>Resultado!AW476*1000</f>
        <v>0.67678809607870005</v>
      </c>
      <c r="AX476" s="4">
        <f>Resultado!AX476*1000</f>
        <v>1.1927181053485001</v>
      </c>
      <c r="AY476" s="4">
        <f>Resultado!AY476*1000</f>
        <v>2.2749864916381997</v>
      </c>
      <c r="AZ476" s="4">
        <f>Resultado!AZ476*1000</f>
        <v>0.33969190481779998</v>
      </c>
      <c r="BA476" s="4">
        <f>Resultado!BA476*1000</f>
        <v>1.9774743197437998</v>
      </c>
      <c r="BB476" s="4">
        <f>Resultado!BB476*1000</f>
        <v>3.3797389574221999</v>
      </c>
      <c r="BC476" s="4">
        <f>Resultado!BC476*1000</f>
        <v>2.5870479281502998</v>
      </c>
      <c r="BD476" s="4">
        <f>Resultado!BD476*1000</f>
        <v>1.7547048625620001</v>
      </c>
      <c r="BE476" s="4">
        <f>Resultado!BE476*1000</f>
        <v>1.3024743593445001</v>
      </c>
      <c r="BF476" s="4">
        <f>Resultado!BF476*1000</f>
        <v>1.034121846301</v>
      </c>
      <c r="BG476" s="4">
        <f>Resultado!BG476*1000</f>
        <v>0.90624381497349993</v>
      </c>
      <c r="BH476" s="4">
        <f>Resultado!BH476*1000</f>
        <v>0.66128156173640007</v>
      </c>
      <c r="BI476" s="4">
        <f>Resultado!BI476*1000</f>
        <v>0.53329980533179999</v>
      </c>
      <c r="BJ476" s="4">
        <f>Resultado!BJ476*1000</f>
        <v>0.35444141097669996</v>
      </c>
      <c r="BK476" s="4">
        <f>Resultado!BK476*1000</f>
        <v>1.1427676887934999</v>
      </c>
      <c r="BL476" s="4">
        <f>Resultado!BL476*1000</f>
        <v>1.4248931304717001</v>
      </c>
      <c r="BM476" s="4">
        <f>Resultado!BM476*1000</f>
        <v>0.31976063254129999</v>
      </c>
      <c r="BN476" s="4">
        <f>Resultado!BN476*1000</f>
        <v>2.0075627197349002</v>
      </c>
      <c r="BO476" s="4">
        <f>Resultado!BO476*1000</f>
        <v>3.0897169405929001</v>
      </c>
      <c r="BP476" s="4">
        <f>Resultado!BP476*1000</f>
        <v>3.1122797911069999</v>
      </c>
      <c r="BQ476" s="4">
        <f>Resultado!BQ476*1000</f>
        <v>2.0559236480656997</v>
      </c>
      <c r="BR476" s="4">
        <f>Resultado!BR476*1000</f>
        <v>1.5622906823436999</v>
      </c>
      <c r="BS476" s="4">
        <f>Resultado!BS476*1000</f>
        <v>1.2104902120836001</v>
      </c>
      <c r="BT476" s="4">
        <f>Resultado!BT476*1000</f>
        <v>0.93034096396369992</v>
      </c>
      <c r="BU476" s="4">
        <f>Resultado!BU476*1000</f>
        <v>0.72542521562679996</v>
      </c>
      <c r="BV476" s="4">
        <f>Resultado!BV476*1000</f>
        <v>0.55687834410850001</v>
      </c>
      <c r="BW476" s="4">
        <f>Resultado!BW476*1000</f>
        <v>0.39469372983720002</v>
      </c>
      <c r="BX476" s="4">
        <f>Resultado!BX476*1000</f>
        <v>1.0792778474591</v>
      </c>
      <c r="BY476" s="4">
        <f>Resultado!BY476*1000</f>
        <v>1.2902474930242001</v>
      </c>
      <c r="BZ476" s="4">
        <f>Resultado!BZ476*1000</f>
        <v>0.34995947812769995</v>
      </c>
      <c r="CA476" s="4">
        <f>Resultado!CA476*1000</f>
        <v>2.0374644121056997</v>
      </c>
      <c r="CB476" s="4">
        <f>Resultado!CB476*1000</f>
        <v>3.4055272245246</v>
      </c>
      <c r="CC476" s="4">
        <f>Resultado!CC476*1000</f>
        <v>2.5524860522523998</v>
      </c>
      <c r="CD476" s="4">
        <f>Resultado!CD476*1000</f>
        <v>1.7892719801335999</v>
      </c>
      <c r="CE476" s="4">
        <f>Resultado!CE476*1000</f>
        <v>1.3407595100713001</v>
      </c>
      <c r="CF476" s="4">
        <f>Resultado!CF476*1000</f>
        <v>1.0584272369826</v>
      </c>
      <c r="CG476" s="4">
        <f>Resultado!CG476*1000</f>
        <v>0.93026568030500001</v>
      </c>
      <c r="CH476" s="4">
        <f>Resultado!CH476*1000</f>
        <v>0.68256199190520006</v>
      </c>
      <c r="CI476" s="4">
        <f>Resultado!CI476*1000</f>
        <v>0.54584558920820003</v>
      </c>
      <c r="CJ476" s="4">
        <f>Resultado!CJ476*1000</f>
        <v>0.37152387947549997</v>
      </c>
      <c r="CK476" s="4">
        <f>Resultado!CK476*1000</f>
        <v>1.1496676072896999</v>
      </c>
      <c r="CL476" s="4">
        <f>Resultado!CL476*1000</f>
        <v>1.4410971112315001</v>
      </c>
    </row>
    <row r="477" spans="1:90" x14ac:dyDescent="0.3">
      <c r="A477" s="1">
        <v>476</v>
      </c>
      <c r="B477" s="1">
        <v>868746132</v>
      </c>
      <c r="C477" s="1">
        <v>868746132</v>
      </c>
      <c r="D477" s="4">
        <v>0.56270361729409402</v>
      </c>
      <c r="E477" s="4">
        <f>Resultado!E477*1000</f>
        <v>5.2702272162749999</v>
      </c>
      <c r="F477" s="4">
        <f>Resultado!F477*1000</f>
        <v>1.5870291300079</v>
      </c>
      <c r="G477" s="4">
        <f>Resultado!G477*1000</f>
        <v>1.9146899905769001</v>
      </c>
      <c r="H477" s="4">
        <f>Resultado!H477*1000</f>
        <v>2.4599576822108</v>
      </c>
      <c r="I477" s="4">
        <f>Resultado!I477*1000</f>
        <v>2.9313843162005</v>
      </c>
      <c r="J477" s="4">
        <f>Resultado!J477*1000</f>
        <v>3.4484679843481003</v>
      </c>
      <c r="K477" s="4">
        <f>Resultado!K477*1000</f>
        <v>4.1568348798955999</v>
      </c>
      <c r="L477" s="4">
        <f>Resultado!L477*1000</f>
        <v>4.9593783135205003</v>
      </c>
      <c r="M477" s="4">
        <f>Resultado!M477*1000</f>
        <v>6.0896732507324005</v>
      </c>
      <c r="N477" s="4">
        <f>Resultado!N477*1000</f>
        <v>7.7614021435342</v>
      </c>
      <c r="O477" s="4">
        <f>Resultado!O477*1000</f>
        <v>10.082679751575801</v>
      </c>
      <c r="P477" s="4">
        <f>Resultado!P477*1000</f>
        <v>3.1978199254769</v>
      </c>
      <c r="Q477" s="4">
        <f>Resultado!Q477*1000</f>
        <v>3.5242747197584001</v>
      </c>
      <c r="R477" s="4">
        <f>Resultado!R477*1000</f>
        <v>3.2610360669164997</v>
      </c>
      <c r="S477" s="4">
        <f>Resultado!S477*1000</f>
        <v>3.2616970436154999</v>
      </c>
      <c r="T477" s="4">
        <f>Resultado!T477*1000</f>
        <v>2.3035534829789004</v>
      </c>
      <c r="U477" s="4">
        <f>Resultado!U477*1000</f>
        <v>1.8783206287989</v>
      </c>
      <c r="V477" s="4">
        <f>Resultado!V477*1000</f>
        <v>1.7215739146337001</v>
      </c>
      <c r="W477" s="4">
        <f>Resultado!W477*1000</f>
        <v>1.2998897251102</v>
      </c>
      <c r="X477" s="4">
        <f>Resultado!X477*1000</f>
        <v>1.1463771426040001</v>
      </c>
      <c r="Y477" s="4">
        <f>Resultado!Y477*1000</f>
        <v>1.0792798575231002</v>
      </c>
      <c r="Z477" s="4">
        <f>Resultado!Z477*1000</f>
        <v>1.4432085232696001</v>
      </c>
      <c r="AA477" s="4">
        <f>Resultado!AA477*1000</f>
        <v>2.5425408163726</v>
      </c>
      <c r="AB477" s="4">
        <f>Resultado!AB477*1000</f>
        <v>8.5311470971104004</v>
      </c>
      <c r="AC477" s="4">
        <f>Resultado!AC477*1000</f>
        <v>9.4574837957377014</v>
      </c>
      <c r="AD477" s="4">
        <f>Resultado!AD477*1000</f>
        <v>9.1882397394393998</v>
      </c>
      <c r="AE477" s="4">
        <f>Resultado!AE477*1000</f>
        <v>6.8938381359932999</v>
      </c>
      <c r="AF477" s="4">
        <f>Resultado!AF477*1000</f>
        <v>5.4445474899078006</v>
      </c>
      <c r="AG477" s="4">
        <f>Resultado!AG477*1000</f>
        <v>4.3168482225796998</v>
      </c>
      <c r="AH477" s="4">
        <f>Resultado!AH477*1000</f>
        <v>3.3077203333126</v>
      </c>
      <c r="AI477" s="4">
        <f>Resultado!AI477*1000</f>
        <v>2.6079056916340999</v>
      </c>
      <c r="AJ477" s="4">
        <f>Resultado!AJ477*1000</f>
        <v>2.3536862399086003</v>
      </c>
      <c r="AK477" s="4">
        <f>Resultado!AK477*1000</f>
        <v>2.4702864659198998</v>
      </c>
      <c r="AL477" s="4">
        <f>Resultado!AL477*1000</f>
        <v>3.3356724962537001</v>
      </c>
      <c r="AM477" s="4">
        <f>Resultado!AM477*1000</f>
        <v>5.5719344947014999</v>
      </c>
      <c r="AN477" s="4">
        <f>Resultado!AN477*1000</f>
        <v>3.7667695756962001</v>
      </c>
      <c r="AO477" s="4">
        <f>Resultado!AO477*1000</f>
        <v>4.2170703123613995</v>
      </c>
      <c r="AP477" s="4">
        <f>Resultado!AP477*1000</f>
        <v>4.2170703123613995</v>
      </c>
      <c r="AQ477" s="4">
        <f>Resultado!AQ477*1000</f>
        <v>4.2170703123613995</v>
      </c>
      <c r="AR477" s="4">
        <f>Resultado!AR477*1000</f>
        <v>3.1978199254769</v>
      </c>
      <c r="AS477" s="4">
        <f>Resultado!AS477*1000</f>
        <v>2.4599576822108</v>
      </c>
      <c r="AT477" s="4">
        <f>Resultado!AT477*1000</f>
        <v>2.0772698068897002</v>
      </c>
      <c r="AU477" s="4">
        <f>Resultado!AU477*1000</f>
        <v>1.5775013978571</v>
      </c>
      <c r="AV477" s="4">
        <f>Resultado!AV477*1000</f>
        <v>1.3269014239073</v>
      </c>
      <c r="AW477" s="4">
        <f>Resultado!AW477*1000</f>
        <v>1.2901826908448999</v>
      </c>
      <c r="AX477" s="4">
        <f>Resultado!AX477*1000</f>
        <v>1.8308988544772</v>
      </c>
      <c r="AY477" s="4">
        <f>Resultado!AY477*1000</f>
        <v>2.8280753717776999</v>
      </c>
      <c r="AZ477" s="4">
        <f>Resultado!AZ477*1000</f>
        <v>0.91824552195280007</v>
      </c>
      <c r="BA477" s="4">
        <f>Resultado!BA477*1000</f>
        <v>3.0447446290947</v>
      </c>
      <c r="BB477" s="4">
        <f>Resultado!BB477*1000</f>
        <v>4.1299649446249003</v>
      </c>
      <c r="BC477" s="4">
        <f>Resultado!BC477*1000</f>
        <v>4.3359770565340998</v>
      </c>
      <c r="BD477" s="4">
        <f>Resultado!BD477*1000</f>
        <v>3.5595481853538002</v>
      </c>
      <c r="BE477" s="4">
        <f>Resultado!BE477*1000</f>
        <v>2.6066732332619003</v>
      </c>
      <c r="BF477" s="4">
        <f>Resultado!BF477*1000</f>
        <v>2.0019025762292997</v>
      </c>
      <c r="BG477" s="4">
        <f>Resultado!BG477*1000</f>
        <v>2.0842454531083003</v>
      </c>
      <c r="BH477" s="4">
        <f>Resultado!BH477*1000</f>
        <v>1.3133289486125002</v>
      </c>
      <c r="BI477" s="4">
        <f>Resultado!BI477*1000</f>
        <v>1.3412727711976999</v>
      </c>
      <c r="BJ477" s="4">
        <f>Resultado!BJ477*1000</f>
        <v>0.9678000857422</v>
      </c>
      <c r="BK477" s="4">
        <f>Resultado!BK477*1000</f>
        <v>1.2594924379528001</v>
      </c>
      <c r="BL477" s="4">
        <f>Resultado!BL477*1000</f>
        <v>2.1132202325979002</v>
      </c>
      <c r="BM477" s="4">
        <f>Resultado!BM477*1000</f>
        <v>0.85551749871260008</v>
      </c>
      <c r="BN477" s="4">
        <f>Resultado!BN477*1000</f>
        <v>3.3396791737967</v>
      </c>
      <c r="BO477" s="4">
        <f>Resultado!BO477*1000</f>
        <v>4.6006851639755997</v>
      </c>
      <c r="BP477" s="4">
        <f>Resultado!BP477*1000</f>
        <v>4.8429784152437998</v>
      </c>
      <c r="BQ477" s="4">
        <f>Resultado!BQ477*1000</f>
        <v>3.8899100081151996</v>
      </c>
      <c r="BR477" s="4">
        <f>Resultado!BR477*1000</f>
        <v>2.5697110429418002</v>
      </c>
      <c r="BS477" s="4">
        <f>Resultado!BS477*1000</f>
        <v>1.8189249343905001</v>
      </c>
      <c r="BT477" s="4">
        <f>Resultado!BT477*1000</f>
        <v>2.2562591313831999</v>
      </c>
      <c r="BU477" s="4">
        <f>Resultado!BU477*1000</f>
        <v>0.90784001168490003</v>
      </c>
      <c r="BV477" s="4">
        <f>Resultado!BV477*1000</f>
        <v>1.1644194379863</v>
      </c>
      <c r="BW477" s="4">
        <f>Resultado!BW477*1000</f>
        <v>0.58141754189259998</v>
      </c>
      <c r="BX477" s="4">
        <f>Resultado!BX477*1000</f>
        <v>0.89456325233230005</v>
      </c>
      <c r="BY477" s="4">
        <f>Resultado!BY477*1000</f>
        <v>2.0246752989316001</v>
      </c>
      <c r="BZ477" s="4">
        <f>Resultado!BZ477*1000</f>
        <v>0.93126864734590009</v>
      </c>
      <c r="CA477" s="4">
        <f>Resultado!CA477*1000</f>
        <v>3.1210592848502001</v>
      </c>
      <c r="CB477" s="4">
        <f>Resultado!CB477*1000</f>
        <v>4.2039298127047999</v>
      </c>
      <c r="CC477" s="4">
        <f>Resultado!CC477*1000</f>
        <v>4.3377144484342995</v>
      </c>
      <c r="CD477" s="4">
        <f>Resultado!CD477*1000</f>
        <v>3.5675856758619</v>
      </c>
      <c r="CE477" s="4">
        <f>Resultado!CE477*1000</f>
        <v>2.6573064353764999</v>
      </c>
      <c r="CF477" s="4">
        <f>Resultado!CF477*1000</f>
        <v>2.0326608118106</v>
      </c>
      <c r="CG477" s="4">
        <f>Resultado!CG477*1000</f>
        <v>2.0522965120566004</v>
      </c>
      <c r="CH477" s="4">
        <f>Resultado!CH477*1000</f>
        <v>1.3056424233682999</v>
      </c>
      <c r="CI477" s="4">
        <f>Resultado!CI477*1000</f>
        <v>1.3441220975471</v>
      </c>
      <c r="CJ477" s="4">
        <f>Resultado!CJ477*1000</f>
        <v>0.96265254471759998</v>
      </c>
      <c r="CK477" s="4">
        <f>Resultado!CK477*1000</f>
        <v>1.2569933236785</v>
      </c>
      <c r="CL477" s="4">
        <f>Resultado!CL477*1000</f>
        <v>2.1494235347339998</v>
      </c>
    </row>
    <row r="478" spans="1:90" x14ac:dyDescent="0.3">
      <c r="A478" s="1">
        <v>477</v>
      </c>
      <c r="B478" s="1">
        <v>868748311</v>
      </c>
      <c r="C478" s="1">
        <v>868748</v>
      </c>
      <c r="D478" s="4">
        <v>58.179287472722201</v>
      </c>
      <c r="E478" s="4">
        <f>Resultado!E478*1000</f>
        <v>5.2169931578681004</v>
      </c>
      <c r="F478" s="4">
        <f>Resultado!F478*1000</f>
        <v>1.5709987013502</v>
      </c>
      <c r="G478" s="4">
        <f>Resultado!G478*1000</f>
        <v>1.8953498910695001</v>
      </c>
      <c r="H478" s="4">
        <f>Resultado!H478*1000</f>
        <v>2.4351098861748004</v>
      </c>
      <c r="I478" s="4">
        <f>Resultado!I478*1000</f>
        <v>2.9017746850599</v>
      </c>
      <c r="J478" s="4">
        <f>Resultado!J478*1000</f>
        <v>3.4136353407903002</v>
      </c>
      <c r="K478" s="4">
        <f>Resultado!K478*1000</f>
        <v>4.1148470904316996</v>
      </c>
      <c r="L478" s="4">
        <f>Resultado!L478*1000</f>
        <v>4.9092841099938997</v>
      </c>
      <c r="M478" s="4">
        <f>Resultado!M478*1000</f>
        <v>6.0281620467170001</v>
      </c>
      <c r="N478" s="4">
        <f>Resultado!N478*1000</f>
        <v>7.6830049667005005</v>
      </c>
      <c r="O478" s="4">
        <f>Resultado!O478*1000</f>
        <v>9.9808355728020004</v>
      </c>
      <c r="P478" s="4">
        <f>Resultado!P478*1000</f>
        <v>3.1655190538632998</v>
      </c>
      <c r="Q478" s="4">
        <f>Resultado!Q478*1000</f>
        <v>3.4886763596547001</v>
      </c>
      <c r="R478" s="4">
        <f>Resultado!R478*1000</f>
        <v>3.2280966551361998</v>
      </c>
      <c r="S478" s="4">
        <f>Resultado!S478*1000</f>
        <v>3.2287509553730001</v>
      </c>
      <c r="T478" s="4">
        <f>Resultado!T478*1000</f>
        <v>2.2802855107219</v>
      </c>
      <c r="U478" s="4">
        <f>Resultado!U478*1000</f>
        <v>1.8593478927181002</v>
      </c>
      <c r="V478" s="4">
        <f>Resultado!V478*1000</f>
        <v>1.7041844620422999</v>
      </c>
      <c r="W478" s="4">
        <f>Resultado!W478*1000</f>
        <v>1.2867596639744998</v>
      </c>
      <c r="X478" s="4">
        <f>Resultado!X478*1000</f>
        <v>1.1347976973047</v>
      </c>
      <c r="Y478" s="4">
        <f>Resultado!Y478*1000</f>
        <v>1.0683781554492999</v>
      </c>
      <c r="Z478" s="4">
        <f>Resultado!Z478*1000</f>
        <v>1.4286308127330001</v>
      </c>
      <c r="AA478" s="4">
        <f>Resultado!AA478*1000</f>
        <v>2.5168588560384002</v>
      </c>
      <c r="AB478" s="4">
        <f>Resultado!AB478*1000</f>
        <v>8.4449748005076994</v>
      </c>
      <c r="AC478" s="4">
        <f>Resultado!AC478*1000</f>
        <v>9.3619546612044999</v>
      </c>
      <c r="AD478" s="4">
        <f>Resultado!AD478*1000</f>
        <v>9.0954302132324987</v>
      </c>
      <c r="AE478" s="4">
        <f>Resultado!AE478*1000</f>
        <v>6.8242041397881001</v>
      </c>
      <c r="AF478" s="4">
        <f>Resultado!AF478*1000</f>
        <v>5.3895526391769</v>
      </c>
      <c r="AG478" s="4">
        <f>Resultado!AG478*1000</f>
        <v>4.2732441537258001</v>
      </c>
      <c r="AH478" s="4">
        <f>Resultado!AH478*1000</f>
        <v>3.2743093682458002</v>
      </c>
      <c r="AI478" s="4">
        <f>Resultado!AI478*1000</f>
        <v>2.5815634869794004</v>
      </c>
      <c r="AJ478" s="4">
        <f>Resultado!AJ478*1000</f>
        <v>2.3299118814939002</v>
      </c>
      <c r="AK478" s="4">
        <f>Resultado!AK478*1000</f>
        <v>2.4453343398328</v>
      </c>
      <c r="AL478" s="4">
        <f>Resultado!AL478*1000</f>
        <v>3.3019791890765</v>
      </c>
      <c r="AM478" s="4">
        <f>Resultado!AM478*1000</f>
        <v>5.5156529200828999</v>
      </c>
      <c r="AN478" s="4">
        <f>Resultado!AN478*1000</f>
        <v>3.7287217983673</v>
      </c>
      <c r="AO478" s="4">
        <f>Resultado!AO478*1000</f>
        <v>4.1744740905855</v>
      </c>
      <c r="AP478" s="4">
        <f>Resultado!AP478*1000</f>
        <v>4.1744740905855</v>
      </c>
      <c r="AQ478" s="4">
        <f>Resultado!AQ478*1000</f>
        <v>4.1744740905855</v>
      </c>
      <c r="AR478" s="4">
        <f>Resultado!AR478*1000</f>
        <v>3.1655190538632998</v>
      </c>
      <c r="AS478" s="4">
        <f>Resultado!AS478*1000</f>
        <v>2.4351098861748004</v>
      </c>
      <c r="AT478" s="4">
        <f>Resultado!AT478*1000</f>
        <v>2.0562875042889996</v>
      </c>
      <c r="AU478" s="4">
        <f>Resultado!AU478*1000</f>
        <v>1.5615672079059</v>
      </c>
      <c r="AV478" s="4">
        <f>Resultado!AV478*1000</f>
        <v>1.3134985201989999</v>
      </c>
      <c r="AW478" s="4">
        <f>Resultado!AW478*1000</f>
        <v>1.277150679529</v>
      </c>
      <c r="AX478" s="4">
        <f>Resultado!AX478*1000</f>
        <v>1.8124051211794001</v>
      </c>
      <c r="AY478" s="4">
        <f>Resultado!AY478*1000</f>
        <v>2.7995092543519999</v>
      </c>
      <c r="AZ478" s="4">
        <f>Resultado!AZ478*1000</f>
        <v>0.90897041222000008</v>
      </c>
      <c r="BA478" s="4">
        <f>Resultado!BA478*1000</f>
        <v>3.0139899563324999</v>
      </c>
      <c r="BB478" s="4">
        <f>Resultado!BB478*1000</f>
        <v>4.0882485657937995</v>
      </c>
      <c r="BC478" s="4">
        <f>Resultado!BC478*1000</f>
        <v>4.2921797691674994</v>
      </c>
      <c r="BD478" s="4">
        <f>Resultado!BD478*1000</f>
        <v>3.5235935313655</v>
      </c>
      <c r="BE478" s="4">
        <f>Resultado!BE478*1000</f>
        <v>2.5803434775506999</v>
      </c>
      <c r="BF478" s="4">
        <f>Resultado!BF478*1000</f>
        <v>1.9816815507791998</v>
      </c>
      <c r="BG478" s="4">
        <f>Resultado!BG478*1000</f>
        <v>2.0631926901758</v>
      </c>
      <c r="BH478" s="4">
        <f>Resultado!BH478*1000</f>
        <v>1.3000631391722999</v>
      </c>
      <c r="BI478" s="4">
        <f>Resultado!BI478*1000</f>
        <v>1.3277247038922</v>
      </c>
      <c r="BJ478" s="4">
        <f>Resultado!BJ478*1000</f>
        <v>0.95802443012499994</v>
      </c>
      <c r="BK478" s="4">
        <f>Resultado!BK478*1000</f>
        <v>1.2467704259307</v>
      </c>
      <c r="BL478" s="4">
        <f>Resultado!BL478*1000</f>
        <v>2.0918747982035</v>
      </c>
      <c r="BM478" s="4">
        <f>Resultado!BM478*1000</f>
        <v>0.84687599871160002</v>
      </c>
      <c r="BN478" s="4">
        <f>Resultado!BN478*1000</f>
        <v>3.3059453955547999</v>
      </c>
      <c r="BO478" s="4">
        <f>Resultado!BO478*1000</f>
        <v>4.5542140854659996</v>
      </c>
      <c r="BP478" s="4">
        <f>Resultado!BP478*1000</f>
        <v>4.7940599558984003</v>
      </c>
      <c r="BQ478" s="4">
        <f>Resultado!BQ478*1000</f>
        <v>3.8506184011176998</v>
      </c>
      <c r="BR478" s="4">
        <f>Resultado!BR478*1000</f>
        <v>2.5437546387613001</v>
      </c>
      <c r="BS478" s="4">
        <f>Resultado!BS478*1000</f>
        <v>1.8005521485083</v>
      </c>
      <c r="BT478" s="4">
        <f>Resultado!BT478*1000</f>
        <v>2.2334688748246001</v>
      </c>
      <c r="BU478" s="4">
        <f>Resultado!BU478*1000</f>
        <v>0.89867000701089994</v>
      </c>
      <c r="BV478" s="4">
        <f>Resultado!BV478*1000</f>
        <v>1.1526577491961001</v>
      </c>
      <c r="BW478" s="4">
        <f>Resultado!BW478*1000</f>
        <v>0.57554469920209994</v>
      </c>
      <c r="BX478" s="4">
        <f>Resultado!BX478*1000</f>
        <v>0.88552735492810009</v>
      </c>
      <c r="BY478" s="4">
        <f>Resultado!BY478*1000</f>
        <v>2.0042242483989998</v>
      </c>
      <c r="BZ478" s="4">
        <f>Resultado!BZ478*1000</f>
        <v>0.92186199227559995</v>
      </c>
      <c r="CA478" s="4">
        <f>Resultado!CA478*1000</f>
        <v>3.0895337650874</v>
      </c>
      <c r="CB478" s="4">
        <f>Resultado!CB478*1000</f>
        <v>4.1614663218525001</v>
      </c>
      <c r="CC478" s="4">
        <f>Resultado!CC478*1000</f>
        <v>4.2938996118392003</v>
      </c>
      <c r="CD478" s="4">
        <f>Resultado!CD478*1000</f>
        <v>3.5315498359547002</v>
      </c>
      <c r="CE478" s="4">
        <f>Resultado!CE478*1000</f>
        <v>2.6304652385588998</v>
      </c>
      <c r="CF478" s="4">
        <f>Resultado!CF478*1000</f>
        <v>2.0121291003802</v>
      </c>
      <c r="CG478" s="4">
        <f>Resultado!CG478*1000</f>
        <v>2.0315664623057996</v>
      </c>
      <c r="CH478" s="4">
        <f>Resultado!CH478*1000</f>
        <v>1.2924542547805</v>
      </c>
      <c r="CI478" s="4">
        <f>Resultado!CI478*1000</f>
        <v>1.3305452494701</v>
      </c>
      <c r="CJ478" s="4">
        <f>Resultado!CJ478*1000</f>
        <v>0.95292888391740005</v>
      </c>
      <c r="CK478" s="4">
        <f>Resultado!CK478*1000</f>
        <v>1.2442965549693001</v>
      </c>
      <c r="CL478" s="4">
        <f>Resultado!CL478*1000</f>
        <v>2.1277124142655</v>
      </c>
    </row>
    <row r="479" spans="1:90" x14ac:dyDescent="0.3">
      <c r="A479" s="1">
        <v>478</v>
      </c>
      <c r="B479" s="1">
        <v>868749521</v>
      </c>
      <c r="C479" s="1">
        <v>86874952</v>
      </c>
      <c r="D479" s="4">
        <v>5.9643308413213001</v>
      </c>
      <c r="E479" s="4">
        <f>Resultado!E479*1000</f>
        <v>5.1286820567218001</v>
      </c>
      <c r="F479" s="4">
        <f>Resultado!F479*1000</f>
        <v>1.5444054854847999</v>
      </c>
      <c r="G479" s="4">
        <f>Resultado!G479*1000</f>
        <v>1.8632661924958001</v>
      </c>
      <c r="H479" s="4">
        <f>Resultado!H479*1000</f>
        <v>2.3938893537814003</v>
      </c>
      <c r="I479" s="4">
        <f>Resultado!I479*1000</f>
        <v>2.8526546440781</v>
      </c>
      <c r="J479" s="4">
        <f>Resultado!J479*1000</f>
        <v>3.3558507344596</v>
      </c>
      <c r="K479" s="4">
        <f>Resultado!K479*1000</f>
        <v>4.0451926617965004</v>
      </c>
      <c r="L479" s="4">
        <f>Resultado!L479*1000</f>
        <v>4.8261817802658999</v>
      </c>
      <c r="M479" s="4">
        <f>Resultado!M479*1000</f>
        <v>5.9261198143189002</v>
      </c>
      <c r="N479" s="4">
        <f>Resultado!N479*1000</f>
        <v>7.5529502382025999</v>
      </c>
      <c r="O479" s="4">
        <f>Resultado!O479*1000</f>
        <v>9.8118841187512</v>
      </c>
      <c r="P479" s="4">
        <f>Resultado!P479*1000</f>
        <v>3.1119344573559</v>
      </c>
      <c r="Q479" s="4">
        <f>Resultado!Q479*1000</f>
        <v>3.4296214900120998</v>
      </c>
      <c r="R479" s="4">
        <f>Resultado!R479*1000</f>
        <v>3.1734527708917999</v>
      </c>
      <c r="S479" s="4">
        <f>Resultado!S479*1000</f>
        <v>3.1740959954049996</v>
      </c>
      <c r="T479" s="4">
        <f>Resultado!T479*1000</f>
        <v>2.2416857812827002</v>
      </c>
      <c r="U479" s="4">
        <f>Resultado!U479*1000</f>
        <v>1.8278736210732001</v>
      </c>
      <c r="V479" s="4">
        <f>Resultado!V479*1000</f>
        <v>1.6753367327383</v>
      </c>
      <c r="W479" s="4">
        <f>Resultado!W479*1000</f>
        <v>1.2649779289026</v>
      </c>
      <c r="X479" s="4">
        <f>Resultado!X479*1000</f>
        <v>1.1155883115158001</v>
      </c>
      <c r="Y479" s="4">
        <f>Resultado!Y479*1000</f>
        <v>1.0502930921776001</v>
      </c>
      <c r="Z479" s="4">
        <f>Resultado!Z479*1000</f>
        <v>1.4044475415677</v>
      </c>
      <c r="AA479" s="4">
        <f>Resultado!AA479*1000</f>
        <v>2.4742545109144998</v>
      </c>
      <c r="AB479" s="4">
        <f>Resultado!AB479*1000</f>
        <v>8.3020217620008996</v>
      </c>
      <c r="AC479" s="4">
        <f>Resultado!AC479*1000</f>
        <v>9.2034793671040003</v>
      </c>
      <c r="AD479" s="4">
        <f>Resultado!AD479*1000</f>
        <v>8.9414665346873008</v>
      </c>
      <c r="AE479" s="4">
        <f>Resultado!AE479*1000</f>
        <v>6.7086868362771002</v>
      </c>
      <c r="AF479" s="4">
        <f>Resultado!AF479*1000</f>
        <v>5.2983205225439995</v>
      </c>
      <c r="AG479" s="4">
        <f>Resultado!AG479*1000</f>
        <v>4.2009084451551004</v>
      </c>
      <c r="AH479" s="4">
        <f>Resultado!AH479*1000</f>
        <v>3.2188832143188999</v>
      </c>
      <c r="AI479" s="4">
        <f>Resultado!AI479*1000</f>
        <v>2.5378638486406997</v>
      </c>
      <c r="AJ479" s="4">
        <f>Resultado!AJ479*1000</f>
        <v>2.2904720973878998</v>
      </c>
      <c r="AK479" s="4">
        <f>Resultado!AK479*1000</f>
        <v>2.4039407321191</v>
      </c>
      <c r="AL479" s="4">
        <f>Resultado!AL479*1000</f>
        <v>3.2460846518736002</v>
      </c>
      <c r="AM479" s="4">
        <f>Resultado!AM479*1000</f>
        <v>5.4222862300808004</v>
      </c>
      <c r="AN479" s="4">
        <f>Resultado!AN479*1000</f>
        <v>3.6656035388798998</v>
      </c>
      <c r="AO479" s="4">
        <f>Resultado!AO479*1000</f>
        <v>4.1038103207681003</v>
      </c>
      <c r="AP479" s="4">
        <f>Resultado!AP479*1000</f>
        <v>4.1038103207681003</v>
      </c>
      <c r="AQ479" s="4">
        <f>Resultado!AQ479*1000</f>
        <v>4.1038103207681003</v>
      </c>
      <c r="AR479" s="4">
        <f>Resultado!AR479*1000</f>
        <v>3.1119344573559</v>
      </c>
      <c r="AS479" s="4">
        <f>Resultado!AS479*1000</f>
        <v>2.3938893537814003</v>
      </c>
      <c r="AT479" s="4">
        <f>Resultado!AT479*1000</f>
        <v>2.0214795204020004</v>
      </c>
      <c r="AU479" s="4">
        <f>Resultado!AU479*1000</f>
        <v>1.5351336444583001</v>
      </c>
      <c r="AV479" s="4">
        <f>Resultado!AV479*1000</f>
        <v>1.2912641608347999</v>
      </c>
      <c r="AW479" s="4">
        <f>Resultado!AW479*1000</f>
        <v>1.2555316013691999</v>
      </c>
      <c r="AX479" s="4">
        <f>Resultado!AX479*1000</f>
        <v>1.7817254773441</v>
      </c>
      <c r="AY479" s="4">
        <f>Resultado!AY479*1000</f>
        <v>2.7521203202592002</v>
      </c>
      <c r="AZ479" s="4">
        <f>Resultado!AZ479*1000</f>
        <v>0.89358373725540008</v>
      </c>
      <c r="BA479" s="4">
        <f>Resultado!BA479*1000</f>
        <v>2.9629703816783999</v>
      </c>
      <c r="BB479" s="4">
        <f>Resultado!BB479*1000</f>
        <v>4.0190443859759997</v>
      </c>
      <c r="BC479" s="4">
        <f>Resultado!BC479*1000</f>
        <v>4.2195235263350002</v>
      </c>
      <c r="BD479" s="4">
        <f>Resultado!BD479*1000</f>
        <v>3.4639475982904999</v>
      </c>
      <c r="BE479" s="4">
        <f>Resultado!BE479*1000</f>
        <v>2.5366644910266998</v>
      </c>
      <c r="BF479" s="4">
        <f>Resultado!BF479*1000</f>
        <v>1.948136465598</v>
      </c>
      <c r="BG479" s="4">
        <f>Resultado!BG479*1000</f>
        <v>2.0282678181598</v>
      </c>
      <c r="BH479" s="4">
        <f>Resultado!BH479*1000</f>
        <v>1.2780562083779001</v>
      </c>
      <c r="BI479" s="4">
        <f>Resultado!BI479*1000</f>
        <v>1.3052495295778002</v>
      </c>
      <c r="BJ479" s="4">
        <f>Resultado!BJ479*1000</f>
        <v>0.94180738904610006</v>
      </c>
      <c r="BK479" s="4">
        <f>Resultado!BK479*1000</f>
        <v>1.2256656121311</v>
      </c>
      <c r="BL479" s="4">
        <f>Resultado!BL479*1000</f>
        <v>2.0564644073328</v>
      </c>
      <c r="BM479" s="4">
        <f>Resultado!BM479*1000</f>
        <v>0.83254043228140007</v>
      </c>
      <c r="BN479" s="4">
        <f>Resultado!BN479*1000</f>
        <v>3.2499837200500998</v>
      </c>
      <c r="BO479" s="4">
        <f>Resultado!BO479*1000</f>
        <v>4.4771222341690002</v>
      </c>
      <c r="BP479" s="4">
        <f>Resultado!BP479*1000</f>
        <v>4.7129080929658995</v>
      </c>
      <c r="BQ479" s="4">
        <f>Resultado!BQ479*1000</f>
        <v>3.7854367263853002</v>
      </c>
      <c r="BR479" s="4">
        <f>Resultado!BR479*1000</f>
        <v>2.5006950129581997</v>
      </c>
      <c r="BS479" s="4">
        <f>Resultado!BS479*1000</f>
        <v>1.7700731468889999</v>
      </c>
      <c r="BT479" s="4">
        <f>Resultado!BT479*1000</f>
        <v>2.1956616380230001</v>
      </c>
      <c r="BU479" s="4">
        <f>Resultado!BU479*1000</f>
        <v>0.88345769304290001</v>
      </c>
      <c r="BV479" s="4">
        <f>Resultado!BV479*1000</f>
        <v>1.1331460358401</v>
      </c>
      <c r="BW479" s="4">
        <f>Resultado!BW479*1000</f>
        <v>0.56580211672069991</v>
      </c>
      <c r="BX479" s="4">
        <f>Resultado!BX479*1000</f>
        <v>0.87053751433549997</v>
      </c>
      <c r="BY479" s="4">
        <f>Resultado!BY479*1000</f>
        <v>1.9702975697616001</v>
      </c>
      <c r="BZ479" s="4">
        <f>Resultado!BZ479*1000</f>
        <v>0.90625709397900001</v>
      </c>
      <c r="CA479" s="4">
        <f>Resultado!CA479*1000</f>
        <v>3.0372354161022002</v>
      </c>
      <c r="CB479" s="4">
        <f>Resultado!CB479*1000</f>
        <v>4.0910227421609999</v>
      </c>
      <c r="CC479" s="4">
        <f>Resultado!CC479*1000</f>
        <v>4.2212142562217005</v>
      </c>
      <c r="CD479" s="4">
        <f>Resultado!CD479*1000</f>
        <v>3.4717692218481999</v>
      </c>
      <c r="CE479" s="4">
        <f>Resultado!CE479*1000</f>
        <v>2.5859378116071996</v>
      </c>
      <c r="CF479" s="4">
        <f>Resultado!CF479*1000</f>
        <v>1.9780686116798001</v>
      </c>
      <c r="CG479" s="4">
        <f>Resultado!CG479*1000</f>
        <v>1.9971769459869002</v>
      </c>
      <c r="CH479" s="4">
        <f>Resultado!CH479*1000</f>
        <v>1.2705761240322</v>
      </c>
      <c r="CI479" s="4">
        <f>Resultado!CI479*1000</f>
        <v>1.3080223301275</v>
      </c>
      <c r="CJ479" s="4">
        <f>Resultado!CJ479*1000</f>
        <v>0.9367980981359999</v>
      </c>
      <c r="CK479" s="4">
        <f>Resultado!CK479*1000</f>
        <v>1.2232336178336001</v>
      </c>
      <c r="CL479" s="4">
        <f>Resultado!CL479*1000</f>
        <v>2.0916953790614001</v>
      </c>
    </row>
    <row r="480" spans="1:90" x14ac:dyDescent="0.3">
      <c r="A480" s="1">
        <v>479</v>
      </c>
      <c r="B480" s="1">
        <v>868749642</v>
      </c>
      <c r="C480" s="1">
        <v>868749642</v>
      </c>
      <c r="D480" s="4">
        <v>0.258884332687151</v>
      </c>
      <c r="E480" s="4">
        <f>Resultado!E480*1000</f>
        <v>5.1251365590473004</v>
      </c>
      <c r="F480" s="4">
        <f>Resultado!F480*1000</f>
        <v>1.5433378259971</v>
      </c>
      <c r="G480" s="4">
        <f>Resultado!G480*1000</f>
        <v>1.8619781021288999</v>
      </c>
      <c r="H480" s="4">
        <f>Resultado!H480*1000</f>
        <v>2.3922344395085</v>
      </c>
      <c r="I480" s="4">
        <f>Resultado!I480*1000</f>
        <v>2.8506825818025998</v>
      </c>
      <c r="J480" s="4">
        <f>Resultado!J480*1000</f>
        <v>3.3535308088251004</v>
      </c>
      <c r="K480" s="4">
        <f>Resultado!K480*1000</f>
        <v>4.0423961887423001</v>
      </c>
      <c r="L480" s="4">
        <f>Resultado!L480*1000</f>
        <v>4.8228454033782002</v>
      </c>
      <c r="M480" s="4">
        <f>Resultado!M480*1000</f>
        <v>5.9220230417391999</v>
      </c>
      <c r="N480" s="4">
        <f>Resultado!N480*1000</f>
        <v>7.5477288251361001</v>
      </c>
      <c r="O480" s="4">
        <f>Resultado!O480*1000</f>
        <v>9.8051010871768991</v>
      </c>
      <c r="P480" s="4">
        <f>Resultado!P480*1000</f>
        <v>3.109783152935</v>
      </c>
      <c r="Q480" s="4">
        <f>Resultado!Q480*1000</f>
        <v>3.4272505660822001</v>
      </c>
      <c r="R480" s="4">
        <f>Resultado!R480*1000</f>
        <v>3.1712589383837999</v>
      </c>
      <c r="S480" s="4">
        <f>Resultado!S480*1000</f>
        <v>3.1719017182309996</v>
      </c>
      <c r="T480" s="4">
        <f>Resultado!T480*1000</f>
        <v>2.2401360865197</v>
      </c>
      <c r="U480" s="4">
        <f>Resultado!U480*1000</f>
        <v>1.8266099978653001</v>
      </c>
      <c r="V480" s="4">
        <f>Resultado!V480*1000</f>
        <v>1.6741785594640999</v>
      </c>
      <c r="W480" s="4">
        <f>Resultado!W480*1000</f>
        <v>1.2641034398515001</v>
      </c>
      <c r="X480" s="4">
        <f>Resultado!X480*1000</f>
        <v>1.1148170966655999</v>
      </c>
      <c r="Y480" s="4">
        <f>Resultado!Y480*1000</f>
        <v>1.0495670164188</v>
      </c>
      <c r="Z480" s="4">
        <f>Resultado!Z480*1000</f>
        <v>1.4034766360919</v>
      </c>
      <c r="AA480" s="4">
        <f>Resultado!AA480*1000</f>
        <v>2.4725440395854004</v>
      </c>
      <c r="AB480" s="4">
        <f>Resultado!AB480*1000</f>
        <v>8.2962825099816015</v>
      </c>
      <c r="AC480" s="4">
        <f>Resultado!AC480*1000</f>
        <v>9.1971169304522995</v>
      </c>
      <c r="AD480" s="4">
        <f>Resultado!AD480*1000</f>
        <v>8.9352852295382998</v>
      </c>
      <c r="AE480" s="4">
        <f>Resultado!AE480*1000</f>
        <v>6.7040490690469001</v>
      </c>
      <c r="AF480" s="4">
        <f>Resultado!AF480*1000</f>
        <v>5.2946577524827001</v>
      </c>
      <c r="AG480" s="4">
        <f>Resultado!AG480*1000</f>
        <v>4.1980043245724001</v>
      </c>
      <c r="AH480" s="4">
        <f>Resultado!AH480*1000</f>
        <v>3.2166579753931002</v>
      </c>
      <c r="AI480" s="4">
        <f>Resultado!AI480*1000</f>
        <v>2.5361094036831</v>
      </c>
      <c r="AJ480" s="4">
        <f>Resultado!AJ480*1000</f>
        <v>2.2888886762663003</v>
      </c>
      <c r="AK480" s="4">
        <f>Resultado!AK480*1000</f>
        <v>2.4022788692504</v>
      </c>
      <c r="AL480" s="4">
        <f>Resultado!AL480*1000</f>
        <v>3.2438406083831</v>
      </c>
      <c r="AM480" s="4">
        <f>Resultado!AM480*1000</f>
        <v>5.4185377615645995</v>
      </c>
      <c r="AN480" s="4">
        <f>Resultado!AN480*1000</f>
        <v>3.6630694787297999</v>
      </c>
      <c r="AO480" s="4">
        <f>Resultado!AO480*1000</f>
        <v>4.1009733248717</v>
      </c>
      <c r="AP480" s="4">
        <f>Resultado!AP480*1000</f>
        <v>4.1009733248717</v>
      </c>
      <c r="AQ480" s="4">
        <f>Resultado!AQ480*1000</f>
        <v>4.1009733248717</v>
      </c>
      <c r="AR480" s="4">
        <f>Resultado!AR480*1000</f>
        <v>3.109783152935</v>
      </c>
      <c r="AS480" s="4">
        <f>Resultado!AS480*1000</f>
        <v>2.3922344395085</v>
      </c>
      <c r="AT480" s="4">
        <f>Resultado!AT480*1000</f>
        <v>2.0200820559346999</v>
      </c>
      <c r="AU480" s="4">
        <f>Resultado!AU480*1000</f>
        <v>1.5340723946661998</v>
      </c>
      <c r="AV480" s="4">
        <f>Resultado!AV480*1000</f>
        <v>1.2903714999077001</v>
      </c>
      <c r="AW480" s="4">
        <f>Resultado!AW480*1000</f>
        <v>1.2546636426376001</v>
      </c>
      <c r="AX480" s="4">
        <f>Resultado!AX480*1000</f>
        <v>1.7804937567057999</v>
      </c>
      <c r="AY480" s="4">
        <f>Resultado!AY480*1000</f>
        <v>2.7502177581414</v>
      </c>
      <c r="AZ480" s="4">
        <f>Resultado!AZ480*1000</f>
        <v>0.89296599588890002</v>
      </c>
      <c r="BA480" s="4">
        <f>Resultado!BA480*1000</f>
        <v>2.9609220572781001</v>
      </c>
      <c r="BB480" s="4">
        <f>Resultado!BB480*1000</f>
        <v>4.0162659894276</v>
      </c>
      <c r="BC480" s="4">
        <f>Resultado!BC480*1000</f>
        <v>4.2166065370024004</v>
      </c>
      <c r="BD480" s="4">
        <f>Resultado!BD480*1000</f>
        <v>3.4615529444558</v>
      </c>
      <c r="BE480" s="4">
        <f>Resultado!BE480*1000</f>
        <v>2.5349108751942997</v>
      </c>
      <c r="BF480" s="4">
        <f>Resultado!BF480*1000</f>
        <v>1.9467897037531001</v>
      </c>
      <c r="BG480" s="4">
        <f>Resultado!BG480*1000</f>
        <v>2.0268656608896003</v>
      </c>
      <c r="BH480" s="4">
        <f>Resultado!BH480*1000</f>
        <v>1.2771726782108002</v>
      </c>
      <c r="BI480" s="4">
        <f>Resultado!BI480*1000</f>
        <v>1.3043472004568999</v>
      </c>
      <c r="BJ480" s="4">
        <f>Resultado!BJ480*1000</f>
        <v>0.94115631029510005</v>
      </c>
      <c r="BK480" s="4">
        <f>Resultado!BK480*1000</f>
        <v>1.2248182999894</v>
      </c>
      <c r="BL480" s="4">
        <f>Resultado!BL480*1000</f>
        <v>2.0550427575418997</v>
      </c>
      <c r="BM480" s="4">
        <f>Resultado!BM480*1000</f>
        <v>0.83196489062490009</v>
      </c>
      <c r="BN480" s="4">
        <f>Resultado!BN480*1000</f>
        <v>3.2477369811035</v>
      </c>
      <c r="BO480" s="4">
        <f>Resultado!BO480*1000</f>
        <v>4.4740271648521999</v>
      </c>
      <c r="BP480" s="4">
        <f>Resultado!BP480*1000</f>
        <v>4.7096500230566001</v>
      </c>
      <c r="BQ480" s="4">
        <f>Resultado!BQ480*1000</f>
        <v>3.7828198246235001</v>
      </c>
      <c r="BR480" s="4">
        <f>Resultado!BR480*1000</f>
        <v>2.4989662631050003</v>
      </c>
      <c r="BS480" s="4">
        <f>Resultado!BS480*1000</f>
        <v>1.7688494815972</v>
      </c>
      <c r="BT480" s="4">
        <f>Resultado!BT480*1000</f>
        <v>2.1941437601070999</v>
      </c>
      <c r="BU480" s="4">
        <f>Resultado!BU480*1000</f>
        <v>0.88284695188929996</v>
      </c>
      <c r="BV480" s="4">
        <f>Resultado!BV480*1000</f>
        <v>1.1323626831989</v>
      </c>
      <c r="BW480" s="4">
        <f>Resultado!BW480*1000</f>
        <v>0.56541097333010004</v>
      </c>
      <c r="BX480" s="4">
        <f>Resultado!BX480*1000</f>
        <v>0.8699357050016</v>
      </c>
      <c r="BY480" s="4">
        <f>Resultado!BY480*1000</f>
        <v>1.9689354877735998</v>
      </c>
      <c r="BZ480" s="4">
        <f>Resultado!BZ480*1000</f>
        <v>0.90563059142259994</v>
      </c>
      <c r="CA480" s="4">
        <f>Resultado!CA480*1000</f>
        <v>3.0351357517078004</v>
      </c>
      <c r="CB480" s="4">
        <f>Resultado!CB480*1000</f>
        <v>4.0881945864169005</v>
      </c>
      <c r="CC480" s="4">
        <f>Resultado!CC480*1000</f>
        <v>4.2182960980743998</v>
      </c>
      <c r="CD480" s="4">
        <f>Resultado!CD480*1000</f>
        <v>3.4693691608644999</v>
      </c>
      <c r="CE480" s="4">
        <f>Resultado!CE480*1000</f>
        <v>2.5841501327462999</v>
      </c>
      <c r="CF480" s="4">
        <f>Resultado!CF480*1000</f>
        <v>1.9767011575103</v>
      </c>
      <c r="CG480" s="4">
        <f>Resultado!CG480*1000</f>
        <v>1.9957962820777</v>
      </c>
      <c r="CH480" s="4">
        <f>Resultado!CH480*1000</f>
        <v>1.2696977649054</v>
      </c>
      <c r="CI480" s="4">
        <f>Resultado!CI480*1000</f>
        <v>1.3071180841480001</v>
      </c>
      <c r="CJ480" s="4">
        <f>Resultado!CJ480*1000</f>
        <v>0.93615048234660003</v>
      </c>
      <c r="CK480" s="4">
        <f>Resultado!CK480*1000</f>
        <v>1.2223879869484</v>
      </c>
      <c r="CL480" s="4">
        <f>Resultado!CL480*1000</f>
        <v>2.0902493738265</v>
      </c>
    </row>
    <row r="481" spans="1:90" x14ac:dyDescent="0.3">
      <c r="A481" s="1">
        <v>480</v>
      </c>
      <c r="B481" s="1">
        <v>868749763</v>
      </c>
      <c r="C481" s="1">
        <v>86874976</v>
      </c>
      <c r="D481" s="4">
        <v>5.5401846082436403</v>
      </c>
      <c r="E481" s="4">
        <f>Resultado!E481*1000</f>
        <v>5.1245331622764008</v>
      </c>
      <c r="F481" s="4">
        <f>Resultado!F481*1000</f>
        <v>1.5431561244853</v>
      </c>
      <c r="G481" s="4">
        <f>Resultado!G481*1000</f>
        <v>1.8617588861993999</v>
      </c>
      <c r="H481" s="4">
        <f>Resultado!H481*1000</f>
        <v>2.391952795006</v>
      </c>
      <c r="I481" s="4">
        <f>Resultado!I481*1000</f>
        <v>2.8503469629083997</v>
      </c>
      <c r="J481" s="4">
        <f>Resultado!J481*1000</f>
        <v>3.3531359881918998</v>
      </c>
      <c r="K481" s="4">
        <f>Resultado!K481*1000</f>
        <v>4.0419202660466</v>
      </c>
      <c r="L481" s="4">
        <f>Resultado!L481*1000</f>
        <v>4.8222775961968996</v>
      </c>
      <c r="M481" s="4">
        <f>Resultado!M481*1000</f>
        <v>5.9213258252768002</v>
      </c>
      <c r="N481" s="4">
        <f>Resultado!N481*1000</f>
        <v>7.5468402097501999</v>
      </c>
      <c r="O481" s="4">
        <f>Resultado!O481*1000</f>
        <v>9.8039467049928</v>
      </c>
      <c r="P481" s="4">
        <f>Resultado!P481*1000</f>
        <v>3.1094170294003001</v>
      </c>
      <c r="Q481" s="4">
        <f>Resultado!Q481*1000</f>
        <v>3.4268470662142003</v>
      </c>
      <c r="R481" s="4">
        <f>Resultado!R481*1000</f>
        <v>3.1708855771316999</v>
      </c>
      <c r="S481" s="4">
        <f>Resultado!S481*1000</f>
        <v>3.1715282813024999</v>
      </c>
      <c r="T481" s="4">
        <f>Resultado!T481*1000</f>
        <v>2.2398723489850001</v>
      </c>
      <c r="U481" s="4">
        <f>Resultado!U481*1000</f>
        <v>1.8263949459225</v>
      </c>
      <c r="V481" s="4">
        <f>Resultado!V481*1000</f>
        <v>1.6739814537040001</v>
      </c>
      <c r="W481" s="4">
        <f>Resultado!W481*1000</f>
        <v>1.263954613391</v>
      </c>
      <c r="X481" s="4">
        <f>Resultado!X481*1000</f>
        <v>1.1146858461069999</v>
      </c>
      <c r="Y481" s="4">
        <f>Resultado!Y481*1000</f>
        <v>1.0494434479360002</v>
      </c>
      <c r="Z481" s="4">
        <f>Resultado!Z481*1000</f>
        <v>1.4033114008322001</v>
      </c>
      <c r="AA481" s="4">
        <f>Resultado!AA481*1000</f>
        <v>2.4722529400074</v>
      </c>
      <c r="AB481" s="4">
        <f>Resultado!AB481*1000</f>
        <v>8.2953057652607995</v>
      </c>
      <c r="AC481" s="4">
        <f>Resultado!AC481*1000</f>
        <v>9.1960341279563007</v>
      </c>
      <c r="AD481" s="4">
        <f>Resultado!AD481*1000</f>
        <v>8.9342332532263988</v>
      </c>
      <c r="AE481" s="4">
        <f>Resultado!AE481*1000</f>
        <v>6.7032597824563993</v>
      </c>
      <c r="AF481" s="4">
        <f>Resultado!AF481*1000</f>
        <v>5.2940343975038999</v>
      </c>
      <c r="AG481" s="4">
        <f>Resultado!AG481*1000</f>
        <v>4.1975100816923003</v>
      </c>
      <c r="AH481" s="4">
        <f>Resultado!AH481*1000</f>
        <v>3.2162792691843998</v>
      </c>
      <c r="AI481" s="4">
        <f>Resultado!AI481*1000</f>
        <v>2.5358108203756999</v>
      </c>
      <c r="AJ481" s="4">
        <f>Resultado!AJ481*1000</f>
        <v>2.2886191989518001</v>
      </c>
      <c r="AK481" s="4">
        <f>Resultado!AK481*1000</f>
        <v>2.4019960421890003</v>
      </c>
      <c r="AL481" s="4">
        <f>Resultado!AL481*1000</f>
        <v>3.2434587018862997</v>
      </c>
      <c r="AM481" s="4">
        <f>Resultado!AM481*1000</f>
        <v>5.4178998218432</v>
      </c>
      <c r="AN481" s="4">
        <f>Resultado!AN481*1000</f>
        <v>3.6626382152367003</v>
      </c>
      <c r="AO481" s="4">
        <f>Resultado!AO481*1000</f>
        <v>4.1004905057246006</v>
      </c>
      <c r="AP481" s="4">
        <f>Resultado!AP481*1000</f>
        <v>4.1004905057246006</v>
      </c>
      <c r="AQ481" s="4">
        <f>Resultado!AQ481*1000</f>
        <v>4.1004905057246006</v>
      </c>
      <c r="AR481" s="4">
        <f>Resultado!AR481*1000</f>
        <v>3.1094170294003001</v>
      </c>
      <c r="AS481" s="4">
        <f>Resultado!AS481*1000</f>
        <v>2.391952795006</v>
      </c>
      <c r="AT481" s="4">
        <f>Resultado!AT481*1000</f>
        <v>2.0198442259811999</v>
      </c>
      <c r="AU481" s="4">
        <f>Resultado!AU481*1000</f>
        <v>1.5338917839998001</v>
      </c>
      <c r="AV481" s="4">
        <f>Resultado!AV481*1000</f>
        <v>1.2902195808343999</v>
      </c>
      <c r="AW481" s="4">
        <f>Resultado!AW481*1000</f>
        <v>1.2545159275510001</v>
      </c>
      <c r="AX481" s="4">
        <f>Resultado!AX481*1000</f>
        <v>1.780284134158</v>
      </c>
      <c r="AY481" s="4">
        <f>Resultado!AY481*1000</f>
        <v>2.7498939672539002</v>
      </c>
      <c r="AZ481" s="4">
        <f>Resultado!AZ481*1000</f>
        <v>0.89286086448559998</v>
      </c>
      <c r="BA481" s="4">
        <f>Resultado!BA481*1000</f>
        <v>2.9605734595798001</v>
      </c>
      <c r="BB481" s="4">
        <f>Resultado!BB481*1000</f>
        <v>4.0157931431138998</v>
      </c>
      <c r="BC481" s="4">
        <f>Resultado!BC481*1000</f>
        <v>4.2161101040314</v>
      </c>
      <c r="BD481" s="4">
        <f>Resultado!BD481*1000</f>
        <v>3.4611454060721001</v>
      </c>
      <c r="BE481" s="4">
        <f>Resultado!BE481*1000</f>
        <v>2.5346124329929998</v>
      </c>
      <c r="BF481" s="4">
        <f>Resultado!BF481*1000</f>
        <v>1.9465605027148001</v>
      </c>
      <c r="BG481" s="4">
        <f>Resultado!BG481*1000</f>
        <v>2.0266270322832001</v>
      </c>
      <c r="BH481" s="4">
        <f>Resultado!BH481*1000</f>
        <v>1.277022313072</v>
      </c>
      <c r="BI481" s="4">
        <f>Resultado!BI481*1000</f>
        <v>1.3041936359850002</v>
      </c>
      <c r="BJ481" s="4">
        <f>Resultado!BJ481*1000</f>
        <v>0.94104550531029996</v>
      </c>
      <c r="BK481" s="4">
        <f>Resultado!BK481*1000</f>
        <v>1.2246740986791</v>
      </c>
      <c r="BL481" s="4">
        <f>Resultado!BL481*1000</f>
        <v>2.0548008115664</v>
      </c>
      <c r="BM481" s="4">
        <f>Resultado!BM481*1000</f>
        <v>0.83186694105359993</v>
      </c>
      <c r="BN481" s="4">
        <f>Resultado!BN481*1000</f>
        <v>3.2473546158758002</v>
      </c>
      <c r="BO481" s="4">
        <f>Resultado!BO481*1000</f>
        <v>4.4735004250252004</v>
      </c>
      <c r="BP481" s="4">
        <f>Resultado!BP481*1000</f>
        <v>4.7090955426864003</v>
      </c>
      <c r="BQ481" s="4">
        <f>Resultado!BQ481*1000</f>
        <v>3.7823744625846003</v>
      </c>
      <c r="BR481" s="4">
        <f>Resultado!BR481*1000</f>
        <v>2.4986720527640998</v>
      </c>
      <c r="BS481" s="4">
        <f>Resultado!BS481*1000</f>
        <v>1.7686412299626999</v>
      </c>
      <c r="BT481" s="4">
        <f>Resultado!BT481*1000</f>
        <v>2.1938854373785999</v>
      </c>
      <c r="BU481" s="4">
        <f>Resultado!BU481*1000</f>
        <v>0.88274301182949999</v>
      </c>
      <c r="BV481" s="4">
        <f>Resultado!BV481*1000</f>
        <v>1.1322293669489001</v>
      </c>
      <c r="BW481" s="4">
        <f>Resultado!BW481*1000</f>
        <v>0.5653444059028</v>
      </c>
      <c r="BX481" s="4">
        <f>Resultado!BX481*1000</f>
        <v>0.86983328501930002</v>
      </c>
      <c r="BY481" s="4">
        <f>Resultado!BY481*1000</f>
        <v>1.9687036794497002</v>
      </c>
      <c r="BZ481" s="4">
        <f>Resultado!BZ481*1000</f>
        <v>0.90552396898080001</v>
      </c>
      <c r="CA481" s="4">
        <f>Resultado!CA481*1000</f>
        <v>3.0347784166220002</v>
      </c>
      <c r="CB481" s="4">
        <f>Resultado!CB481*1000</f>
        <v>4.0877132717467006</v>
      </c>
      <c r="CC481" s="4">
        <f>Resultado!CC481*1000</f>
        <v>4.2177994661865998</v>
      </c>
      <c r="CD481" s="4">
        <f>Resultado!CD481*1000</f>
        <v>3.4689607022556999</v>
      </c>
      <c r="CE481" s="4">
        <f>Resultado!CE481*1000</f>
        <v>2.5838458934683999</v>
      </c>
      <c r="CF481" s="4">
        <f>Resultado!CF481*1000</f>
        <v>1.9764684349121999</v>
      </c>
      <c r="CG481" s="4">
        <f>Resultado!CG481*1000</f>
        <v>1.9955613113568</v>
      </c>
      <c r="CH481" s="4">
        <f>Resultado!CH481*1000</f>
        <v>1.2695482798091999</v>
      </c>
      <c r="CI481" s="4">
        <f>Resultado!CI481*1000</f>
        <v>1.3069641934522001</v>
      </c>
      <c r="CJ481" s="4">
        <f>Resultado!CJ481*1000</f>
        <v>0.93604026671200002</v>
      </c>
      <c r="CK481" s="4">
        <f>Resultado!CK481*1000</f>
        <v>1.2222440717657002</v>
      </c>
      <c r="CL481" s="4">
        <f>Resultado!CL481*1000</f>
        <v>2.0900032828769</v>
      </c>
    </row>
    <row r="482" spans="1:90" x14ac:dyDescent="0.3">
      <c r="A482" s="1">
        <v>481</v>
      </c>
      <c r="B482" s="1">
        <v>868746131</v>
      </c>
      <c r="C482" s="1">
        <v>868746</v>
      </c>
      <c r="D482" s="4">
        <v>47.300888780423698</v>
      </c>
      <c r="E482" s="4">
        <f>Resultado!E482*1000</f>
        <v>5.0040811636966005</v>
      </c>
      <c r="F482" s="4">
        <f>Resultado!F482*1000</f>
        <v>1.5068842859726999</v>
      </c>
      <c r="G482" s="4">
        <f>Resultado!G482*1000</f>
        <v>1.8179982993098001</v>
      </c>
      <c r="H482" s="4">
        <f>Resultado!H482*1000</f>
        <v>2.3357300161609</v>
      </c>
      <c r="I482" s="4">
        <f>Resultado!I482*1000</f>
        <v>2.7833496428684996</v>
      </c>
      <c r="J482" s="4">
        <f>Resultado!J482*1000</f>
        <v>3.2743206271634002</v>
      </c>
      <c r="K482" s="4">
        <f>Resultado!K482*1000</f>
        <v>3.9469150511854001</v>
      </c>
      <c r="L482" s="4">
        <f>Resultado!L482*1000</f>
        <v>4.7089301056500004</v>
      </c>
      <c r="M482" s="4">
        <f>Resultado!M482*1000</f>
        <v>5.7821452390047003</v>
      </c>
      <c r="N482" s="4">
        <f>Resultado!N482*1000</f>
        <v>7.3694519565296996</v>
      </c>
      <c r="O482" s="4">
        <f>Resultado!O482*1000</f>
        <v>9.5735052311665996</v>
      </c>
      <c r="P482" s="4">
        <f>Resultado!P482*1000</f>
        <v>3.0363302752026002</v>
      </c>
      <c r="Q482" s="4">
        <f>Resultado!Q482*1000</f>
        <v>3.3462991285033001</v>
      </c>
      <c r="R482" s="4">
        <f>Resultado!R482*1000</f>
        <v>3.0963540065596002</v>
      </c>
      <c r="S482" s="4">
        <f>Resultado!S482*1000</f>
        <v>3.0969816039881</v>
      </c>
      <c r="T482" s="4">
        <f>Resultado!T482*1000</f>
        <v>2.1872242164712001</v>
      </c>
      <c r="U482" s="4">
        <f>Resultado!U482*1000</f>
        <v>1.7834655873905001</v>
      </c>
      <c r="V482" s="4">
        <f>Resultado!V482*1000</f>
        <v>1.6346345697442999</v>
      </c>
      <c r="W482" s="4">
        <f>Resultado!W482*1000</f>
        <v>1.2342453980388999</v>
      </c>
      <c r="X482" s="4">
        <f>Resultado!X482*1000</f>
        <v>1.0884851886616</v>
      </c>
      <c r="Y482" s="4">
        <f>Resultado!Y482*1000</f>
        <v>1.0247763111066999</v>
      </c>
      <c r="Z482" s="4">
        <f>Resultado!Z482*1000</f>
        <v>1.3703266083628001</v>
      </c>
      <c r="AA482" s="4">
        <f>Resultado!AA482*1000</f>
        <v>2.4141427086578</v>
      </c>
      <c r="AB482" s="4">
        <f>Resultado!AB482*1000</f>
        <v>8.1003248515629007</v>
      </c>
      <c r="AC482" s="4">
        <f>Resultado!AC482*1000</f>
        <v>8.9798816210560002</v>
      </c>
      <c r="AD482" s="4">
        <f>Resultado!AD482*1000</f>
        <v>8.7242343680497996</v>
      </c>
      <c r="AE482" s="4">
        <f>Resultado!AE482*1000</f>
        <v>6.5456998619274005</v>
      </c>
      <c r="AF482" s="4">
        <f>Resultado!AF482*1000</f>
        <v>5.1695982774639999</v>
      </c>
      <c r="AG482" s="4">
        <f>Resultado!AG482*1000</f>
        <v>4.0988477328717998</v>
      </c>
      <c r="AH482" s="4">
        <f>Resultado!AH482*1000</f>
        <v>3.1406807212393999</v>
      </c>
      <c r="AI482" s="4">
        <f>Resultado!AI482*1000</f>
        <v>2.4762066629506001</v>
      </c>
      <c r="AJ482" s="4">
        <f>Resultado!AJ482*1000</f>
        <v>2.2348252731886999</v>
      </c>
      <c r="AK482" s="4">
        <f>Resultado!AK482*1000</f>
        <v>2.3455371971195</v>
      </c>
      <c r="AL482" s="4">
        <f>Resultado!AL482*1000</f>
        <v>3.1672213021892999</v>
      </c>
      <c r="AM482" s="4">
        <f>Resultado!AM482*1000</f>
        <v>5.2905522487120997</v>
      </c>
      <c r="AN482" s="4">
        <f>Resultado!AN482*1000</f>
        <v>3.5765480136262</v>
      </c>
      <c r="AO482" s="4">
        <f>Resultado!AO482*1000</f>
        <v>4.0041085991331</v>
      </c>
      <c r="AP482" s="4">
        <f>Resultado!AP482*1000</f>
        <v>4.0041085991331</v>
      </c>
      <c r="AQ482" s="4">
        <f>Resultado!AQ482*1000</f>
        <v>4.0041085991331</v>
      </c>
      <c r="AR482" s="4">
        <f>Resultado!AR482*1000</f>
        <v>3.0363302752026002</v>
      </c>
      <c r="AS482" s="4">
        <f>Resultado!AS482*1000</f>
        <v>2.3357300161609</v>
      </c>
      <c r="AT482" s="4">
        <f>Resultado!AT482*1000</f>
        <v>1.9723678479122002</v>
      </c>
      <c r="AU482" s="4">
        <f>Resultado!AU482*1000</f>
        <v>1.4978377035329</v>
      </c>
      <c r="AV482" s="4">
        <f>Resultado!AV482*1000</f>
        <v>1.2598930082088</v>
      </c>
      <c r="AW482" s="4">
        <f>Resultado!AW482*1000</f>
        <v>1.2250285682269999</v>
      </c>
      <c r="AX482" s="4">
        <f>Resultado!AX482*1000</f>
        <v>1.7384386088763</v>
      </c>
      <c r="AY482" s="4">
        <f>Resultado!AY482*1000</f>
        <v>2.6852577918698999</v>
      </c>
      <c r="AZ482" s="4">
        <f>Resultado!AZ482*1000</f>
        <v>0.87187419659309995</v>
      </c>
      <c r="BA482" s="4">
        <f>Resultado!BA482*1000</f>
        <v>2.8909852690352</v>
      </c>
      <c r="BB482" s="4">
        <f>Resultado!BB482*1000</f>
        <v>3.9214020454950997</v>
      </c>
      <c r="BC482" s="4">
        <f>Resultado!BC482*1000</f>
        <v>4.1170105622425996</v>
      </c>
      <c r="BD482" s="4">
        <f>Resultado!BD482*1000</f>
        <v>3.3797912869095001</v>
      </c>
      <c r="BE482" s="4">
        <f>Resultado!BE482*1000</f>
        <v>2.4750364436275003</v>
      </c>
      <c r="BF482" s="4">
        <f>Resultado!BF482*1000</f>
        <v>1.9008066563674999</v>
      </c>
      <c r="BG482" s="4">
        <f>Resultado!BG482*1000</f>
        <v>1.9789912245551</v>
      </c>
      <c r="BH482" s="4">
        <f>Resultado!BH482*1000</f>
        <v>1.2470059418300001</v>
      </c>
      <c r="BI482" s="4">
        <f>Resultado!BI482*1000</f>
        <v>1.2735386036114</v>
      </c>
      <c r="BJ482" s="4">
        <f>Resultado!BJ482*1000</f>
        <v>0.91892625887760004</v>
      </c>
      <c r="BK482" s="4">
        <f>Resultado!BK482*1000</f>
        <v>1.1958881706494999</v>
      </c>
      <c r="BL482" s="4">
        <f>Resultado!BL482*1000</f>
        <v>2.0065027799997002</v>
      </c>
      <c r="BM482" s="4">
        <f>Resultado!BM482*1000</f>
        <v>0.81231393350559999</v>
      </c>
      <c r="BN482" s="4">
        <f>Resultado!BN482*1000</f>
        <v>3.1710256428371002</v>
      </c>
      <c r="BO482" s="4">
        <f>Resultado!BO482*1000</f>
        <v>4.3683509314463</v>
      </c>
      <c r="BP482" s="4">
        <f>Resultado!BP482*1000</f>
        <v>4.5984083929193007</v>
      </c>
      <c r="BQ482" s="4">
        <f>Resultado!BQ482*1000</f>
        <v>3.6934698640645003</v>
      </c>
      <c r="BR482" s="4">
        <f>Resultado!BR482*1000</f>
        <v>2.4399408409599999</v>
      </c>
      <c r="BS482" s="4">
        <f>Resultado!BS482*1000</f>
        <v>1.7270693707954998</v>
      </c>
      <c r="BT482" s="4">
        <f>Resultado!BT482*1000</f>
        <v>2.1423182258455</v>
      </c>
      <c r="BU482" s="4">
        <f>Resultado!BU482*1000</f>
        <v>0.86199416376079996</v>
      </c>
      <c r="BV482" s="4">
        <f>Resultado!BV482*1000</f>
        <v>1.1056163495713001</v>
      </c>
      <c r="BW482" s="4">
        <f>Resultado!BW482*1000</f>
        <v>0.55205600256520004</v>
      </c>
      <c r="BX482" s="4">
        <f>Resultado!BX482*1000</f>
        <v>0.84938787969280005</v>
      </c>
      <c r="BY482" s="4">
        <f>Resultado!BY482*1000</f>
        <v>1.9224293583960999</v>
      </c>
      <c r="BZ482" s="4">
        <f>Resultado!BZ482*1000</f>
        <v>0.88423965519620007</v>
      </c>
      <c r="CA482" s="4">
        <f>Resultado!CA482*1000</f>
        <v>2.9634460407834</v>
      </c>
      <c r="CB482" s="4">
        <f>Resultado!CB482*1000</f>
        <v>3.9916316936573</v>
      </c>
      <c r="CC482" s="4">
        <f>Resultado!CC482*1000</f>
        <v>4.1186602159909995</v>
      </c>
      <c r="CD482" s="4">
        <f>Resultado!CD482*1000</f>
        <v>3.3874228847902002</v>
      </c>
      <c r="CE482" s="4">
        <f>Resultado!CE482*1000</f>
        <v>2.5231126730881002</v>
      </c>
      <c r="CF482" s="4">
        <f>Resultado!CF482*1000</f>
        <v>1.9300116035139001</v>
      </c>
      <c r="CG482" s="4">
        <f>Resultado!CG482*1000</f>
        <v>1.9486557024692002</v>
      </c>
      <c r="CH482" s="4">
        <f>Resultado!CH482*1000</f>
        <v>1.2397075854954001</v>
      </c>
      <c r="CI482" s="4">
        <f>Resultado!CI482*1000</f>
        <v>1.2762440392082</v>
      </c>
      <c r="CJ482" s="4">
        <f>Resultado!CJ482*1000</f>
        <v>0.91403866826269997</v>
      </c>
      <c r="CK482" s="4">
        <f>Resultado!CK482*1000</f>
        <v>1.1935152614458999</v>
      </c>
      <c r="CL482" s="4">
        <f>Resultado!CL482*1000</f>
        <v>2.0408778182757001</v>
      </c>
    </row>
    <row r="483" spans="1:90" x14ac:dyDescent="0.3">
      <c r="A483" s="1">
        <v>482</v>
      </c>
      <c r="B483" s="1">
        <v>868748312</v>
      </c>
      <c r="C483" s="1">
        <v>868748312</v>
      </c>
      <c r="D483" s="4">
        <v>0.241964921643468</v>
      </c>
      <c r="E483" s="4">
        <f>Resultado!E483*1000</f>
        <v>4.9059411114849993</v>
      </c>
      <c r="F483" s="4">
        <f>Resultado!F483*1000</f>
        <v>1.4773312676132999</v>
      </c>
      <c r="G483" s="4">
        <f>Resultado!G483*1000</f>
        <v>1.7823437121482</v>
      </c>
      <c r="H483" s="4">
        <f>Resultado!H483*1000</f>
        <v>2.2899216732825001</v>
      </c>
      <c r="I483" s="4">
        <f>Resultado!I483*1000</f>
        <v>2.7287625827591997</v>
      </c>
      <c r="J483" s="4">
        <f>Resultado!J483*1000</f>
        <v>3.2101046428906002</v>
      </c>
      <c r="K483" s="4">
        <f>Resultado!K483*1000</f>
        <v>3.8695081433981997</v>
      </c>
      <c r="L483" s="4">
        <f>Resultado!L483*1000</f>
        <v>4.6165785567219997</v>
      </c>
      <c r="M483" s="4">
        <f>Resultado!M483*1000</f>
        <v>5.6687457922154998</v>
      </c>
      <c r="N483" s="4">
        <f>Resultado!N483*1000</f>
        <v>7.2249222464538994</v>
      </c>
      <c r="O483" s="4">
        <f>Resultado!O483*1000</f>
        <v>9.3857496227942008</v>
      </c>
      <c r="P483" s="4">
        <f>Resultado!P483*1000</f>
        <v>2.9767817583037002</v>
      </c>
      <c r="Q483" s="4">
        <f>Resultado!Q483*1000</f>
        <v>3.2806715016835</v>
      </c>
      <c r="R483" s="4">
        <f>Resultado!R483*1000</f>
        <v>3.0356283040921999</v>
      </c>
      <c r="S483" s="4">
        <f>Resultado!S483*1000</f>
        <v>3.0362435930784</v>
      </c>
      <c r="T483" s="4">
        <f>Resultado!T483*1000</f>
        <v>2.1443283697051001</v>
      </c>
      <c r="U483" s="4">
        <f>Resultado!U483*1000</f>
        <v>1.7484882558608001</v>
      </c>
      <c r="V483" s="4">
        <f>Resultado!V483*1000</f>
        <v>1.6025761125023001</v>
      </c>
      <c r="W483" s="4">
        <f>Resultado!W483*1000</f>
        <v>1.2100393742269</v>
      </c>
      <c r="X483" s="4">
        <f>Resultado!X483*1000</f>
        <v>1.0671378144379999</v>
      </c>
      <c r="Y483" s="4">
        <f>Resultado!Y483*1000</f>
        <v>1.0046783955478999</v>
      </c>
      <c r="Z483" s="4">
        <f>Resultado!Z483*1000</f>
        <v>1.343451759516</v>
      </c>
      <c r="AA483" s="4">
        <f>Resultado!AA483*1000</f>
        <v>2.3667965358592999</v>
      </c>
      <c r="AB483" s="4">
        <f>Resultado!AB483*1000</f>
        <v>7.9414612604543997</v>
      </c>
      <c r="AC483" s="4">
        <f>Resultado!AC483*1000</f>
        <v>8.8037681603994997</v>
      </c>
      <c r="AD483" s="4">
        <f>Resultado!AD483*1000</f>
        <v>8.5531346619541999</v>
      </c>
      <c r="AE483" s="4">
        <f>Resultado!AE483*1000</f>
        <v>6.4173255799770006</v>
      </c>
      <c r="AF483" s="4">
        <f>Resultado!AF483*1000</f>
        <v>5.0682121032060996</v>
      </c>
      <c r="AG483" s="4">
        <f>Resultado!AG483*1000</f>
        <v>4.018461120954</v>
      </c>
      <c r="AH483" s="4">
        <f>Resultado!AH483*1000</f>
        <v>3.0790856831336</v>
      </c>
      <c r="AI483" s="4">
        <f>Resultado!AI483*1000</f>
        <v>2.4276432917262998</v>
      </c>
      <c r="AJ483" s="4">
        <f>Resultado!AJ483*1000</f>
        <v>2.1909958743800999</v>
      </c>
      <c r="AK483" s="4">
        <f>Resultado!AK483*1000</f>
        <v>2.2995365157837</v>
      </c>
      <c r="AL483" s="4">
        <f>Resultado!AL483*1000</f>
        <v>3.1051057501439998</v>
      </c>
      <c r="AM483" s="4">
        <f>Resultado!AM483*1000</f>
        <v>5.1867939248695993</v>
      </c>
      <c r="AN483" s="4">
        <f>Resultado!AN483*1000</f>
        <v>3.5064047450995002</v>
      </c>
      <c r="AO483" s="4">
        <f>Resultado!AO483*1000</f>
        <v>3.9255800113413999</v>
      </c>
      <c r="AP483" s="4">
        <f>Resultado!AP483*1000</f>
        <v>3.9255800113413999</v>
      </c>
      <c r="AQ483" s="4">
        <f>Resultado!AQ483*1000</f>
        <v>3.9255800113413999</v>
      </c>
      <c r="AR483" s="4">
        <f>Resultado!AR483*1000</f>
        <v>2.9767817583037002</v>
      </c>
      <c r="AS483" s="4">
        <f>Resultado!AS483*1000</f>
        <v>2.2899216732825001</v>
      </c>
      <c r="AT483" s="4">
        <f>Resultado!AT483*1000</f>
        <v>1.9336857647800001</v>
      </c>
      <c r="AU483" s="4">
        <f>Resultado!AU483*1000</f>
        <v>1.4684621067709001</v>
      </c>
      <c r="AV483" s="4">
        <f>Resultado!AV483*1000</f>
        <v>1.2351839834025</v>
      </c>
      <c r="AW483" s="4">
        <f>Resultado!AW483*1000</f>
        <v>1.2010033049041999</v>
      </c>
      <c r="AX483" s="4">
        <f>Resultado!AX483*1000</f>
        <v>1.704344346561</v>
      </c>
      <c r="AY483" s="4">
        <f>Resultado!AY483*1000</f>
        <v>2.6325945093861001</v>
      </c>
      <c r="AZ483" s="4">
        <f>Resultado!AZ483*1000</f>
        <v>0.85477499768389997</v>
      </c>
      <c r="BA483" s="4">
        <f>Resultado!BA483*1000</f>
        <v>2.8342872587582004</v>
      </c>
      <c r="BB483" s="4">
        <f>Resultado!BB483*1000</f>
        <v>3.8444954988389002</v>
      </c>
      <c r="BC483" s="4">
        <f>Resultado!BC483*1000</f>
        <v>4.0362677408701</v>
      </c>
      <c r="BD483" s="4">
        <f>Resultado!BD483*1000</f>
        <v>3.3135068117959001</v>
      </c>
      <c r="BE483" s="4">
        <f>Resultado!BE483*1000</f>
        <v>2.4264960227474996</v>
      </c>
      <c r="BF483" s="4">
        <f>Resultado!BF483*1000</f>
        <v>1.8635280315016001</v>
      </c>
      <c r="BG483" s="4">
        <f>Resultado!BG483*1000</f>
        <v>1.9401792437437</v>
      </c>
      <c r="BH483" s="4">
        <f>Resultado!BH483*1000</f>
        <v>1.2225496582015001</v>
      </c>
      <c r="BI483" s="4">
        <f>Resultado!BI483*1000</f>
        <v>1.2485619613541001</v>
      </c>
      <c r="BJ483" s="4">
        <f>Resultado!BJ483*1000</f>
        <v>0.90090427480599999</v>
      </c>
      <c r="BK483" s="4">
        <f>Resultado!BK483*1000</f>
        <v>1.1724344088762999</v>
      </c>
      <c r="BL483" s="4">
        <f>Resultado!BL483*1000</f>
        <v>1.9671512424945998</v>
      </c>
      <c r="BM483" s="4">
        <f>Resultado!BM483*1000</f>
        <v>0.79638283062400006</v>
      </c>
      <c r="BN483" s="4">
        <f>Resultado!BN483*1000</f>
        <v>3.1088354800535001</v>
      </c>
      <c r="BO483" s="4">
        <f>Resultado!BO483*1000</f>
        <v>4.2826788221286005</v>
      </c>
      <c r="BP483" s="4">
        <f>Resultado!BP483*1000</f>
        <v>4.5082243960957999</v>
      </c>
      <c r="BQ483" s="4">
        <f>Resultado!BQ483*1000</f>
        <v>3.6210335239166</v>
      </c>
      <c r="BR483" s="4">
        <f>Resultado!BR483*1000</f>
        <v>2.3920887151267998</v>
      </c>
      <c r="BS483" s="4">
        <f>Resultado!BS483*1000</f>
        <v>1.6931980820057</v>
      </c>
      <c r="BT483" s="4">
        <f>Resultado!BT483*1000</f>
        <v>2.1003030754791001</v>
      </c>
      <c r="BU483" s="4">
        <f>Resultado!BU483*1000</f>
        <v>0.84508873208010005</v>
      </c>
      <c r="BV483" s="4">
        <f>Resultado!BV483*1000</f>
        <v>1.0839329989774</v>
      </c>
      <c r="BW483" s="4">
        <f>Resultado!BW483*1000</f>
        <v>0.54122907887170002</v>
      </c>
      <c r="BX483" s="4">
        <f>Resultado!BX483*1000</f>
        <v>0.83272968248660006</v>
      </c>
      <c r="BY483" s="4">
        <f>Resultado!BY483*1000</f>
        <v>1.8847266690443001</v>
      </c>
      <c r="BZ483" s="4">
        <f>Resultado!BZ483*1000</f>
        <v>0.86689794488219996</v>
      </c>
      <c r="CA483" s="4">
        <f>Resultado!CA483*1000</f>
        <v>2.9053269296708999</v>
      </c>
      <c r="CB483" s="4">
        <f>Resultado!CB483*1000</f>
        <v>3.9133478029668001</v>
      </c>
      <c r="CC483" s="4">
        <f>Resultado!CC483*1000</f>
        <v>4.0378850416050005</v>
      </c>
      <c r="CD483" s="4">
        <f>Resultado!CD483*1000</f>
        <v>3.3209887387600001</v>
      </c>
      <c r="CE483" s="4">
        <f>Resultado!CE483*1000</f>
        <v>2.4736293810766004</v>
      </c>
      <c r="CF483" s="4">
        <f>Resultado!CF483*1000</f>
        <v>1.8921602111519999</v>
      </c>
      <c r="CG483" s="4">
        <f>Resultado!CG483*1000</f>
        <v>1.9104386619922</v>
      </c>
      <c r="CH483" s="4">
        <f>Resultado!CH483*1000</f>
        <v>1.2153944372494998</v>
      </c>
      <c r="CI483" s="4">
        <f>Resultado!CI483*1000</f>
        <v>1.2512143379413001</v>
      </c>
      <c r="CJ483" s="4">
        <f>Resultado!CJ483*1000</f>
        <v>0.89611253963049997</v>
      </c>
      <c r="CK483" s="4">
        <f>Resultado!CK483*1000</f>
        <v>1.170108037174</v>
      </c>
      <c r="CL483" s="4">
        <f>Resultado!CL483*1000</f>
        <v>2.0008521174345</v>
      </c>
    </row>
    <row r="484" spans="1:90" x14ac:dyDescent="0.3">
      <c r="A484" s="1">
        <v>483</v>
      </c>
      <c r="B484" s="1">
        <v>868749522</v>
      </c>
      <c r="C484" s="1">
        <v>868749522</v>
      </c>
      <c r="D484" s="4">
        <v>0.36072595356795301</v>
      </c>
      <c r="E484" s="4">
        <f>Resultado!E484*1000</f>
        <v>4.8672669936922999</v>
      </c>
      <c r="F484" s="4">
        <f>Resultado!F484*1000</f>
        <v>1.4656852893668999</v>
      </c>
      <c r="G484" s="4">
        <f>Resultado!G484*1000</f>
        <v>1.7682932844922998</v>
      </c>
      <c r="H484" s="4">
        <f>Resultado!H484*1000</f>
        <v>2.2718699481361</v>
      </c>
      <c r="I484" s="4">
        <f>Resultado!I484*1000</f>
        <v>2.7072514224831998</v>
      </c>
      <c r="J484" s="4">
        <f>Resultado!J484*1000</f>
        <v>3.1847990058549001</v>
      </c>
      <c r="K484" s="4">
        <f>Resultado!K484*1000</f>
        <v>3.8390043500714999</v>
      </c>
      <c r="L484" s="4">
        <f>Resultado!L484*1000</f>
        <v>4.5801855183946003</v>
      </c>
      <c r="M484" s="4">
        <f>Resultado!M484*1000</f>
        <v>5.6240583943191007</v>
      </c>
      <c r="N484" s="4">
        <f>Resultado!N484*1000</f>
        <v>7.1679673243191004</v>
      </c>
      <c r="O484" s="4">
        <f>Resultado!O484*1000</f>
        <v>9.3117606412233993</v>
      </c>
      <c r="P484" s="4">
        <f>Resultado!P484*1000</f>
        <v>2.9533154333421998</v>
      </c>
      <c r="Q484" s="4">
        <f>Resultado!Q484*1000</f>
        <v>3.2548095776994996</v>
      </c>
      <c r="R484" s="4">
        <f>Resultado!R484*1000</f>
        <v>3.0116980848051003</v>
      </c>
      <c r="S484" s="4">
        <f>Resultado!S484*1000</f>
        <v>3.0123085233948999</v>
      </c>
      <c r="T484" s="4">
        <f>Resultado!T484*1000</f>
        <v>2.1274243739024996</v>
      </c>
      <c r="U484" s="4">
        <f>Resultado!U484*1000</f>
        <v>1.7347047147971</v>
      </c>
      <c r="V484" s="4">
        <f>Resultado!V484*1000</f>
        <v>1.5899428142343</v>
      </c>
      <c r="W484" s="4">
        <f>Resultado!W484*1000</f>
        <v>1.2005004897948999</v>
      </c>
      <c r="X484" s="4">
        <f>Resultado!X484*1000</f>
        <v>1.058725440013</v>
      </c>
      <c r="Y484" s="4">
        <f>Resultado!Y484*1000</f>
        <v>0.9967583961573</v>
      </c>
      <c r="Z484" s="4">
        <f>Resultado!Z484*1000</f>
        <v>1.3328611693690999</v>
      </c>
      <c r="AA484" s="4">
        <f>Resultado!AA484*1000</f>
        <v>2.3481387970199998</v>
      </c>
      <c r="AB484" s="4">
        <f>Resultado!AB484*1000</f>
        <v>7.8788577759741996</v>
      </c>
      <c r="AC484" s="4">
        <f>Resultado!AC484*1000</f>
        <v>8.7343670079768003</v>
      </c>
      <c r="AD484" s="4">
        <f>Resultado!AD484*1000</f>
        <v>8.4857092832355008</v>
      </c>
      <c r="AE484" s="4">
        <f>Resultado!AE484*1000</f>
        <v>6.3667370385016007</v>
      </c>
      <c r="AF484" s="4">
        <f>Resultado!AF484*1000</f>
        <v>5.0282587838686004</v>
      </c>
      <c r="AG484" s="4">
        <f>Resultado!AG484*1000</f>
        <v>3.9867831135735998</v>
      </c>
      <c r="AH484" s="4">
        <f>Resultado!AH484*1000</f>
        <v>3.0548128841543001</v>
      </c>
      <c r="AI484" s="4">
        <f>Resultado!AI484*1000</f>
        <v>2.4085058906672003</v>
      </c>
      <c r="AJ484" s="4">
        <f>Resultado!AJ484*1000</f>
        <v>2.1737239930826999</v>
      </c>
      <c r="AK484" s="4">
        <f>Resultado!AK484*1000</f>
        <v>2.2814089956893997</v>
      </c>
      <c r="AL484" s="4">
        <f>Resultado!AL484*1000</f>
        <v>3.0806278318790001</v>
      </c>
      <c r="AM484" s="4">
        <f>Resultado!AM484*1000</f>
        <v>5.1459058109158002</v>
      </c>
      <c r="AN484" s="4">
        <f>Resultado!AN484*1000</f>
        <v>3.478763339086</v>
      </c>
      <c r="AO484" s="4">
        <f>Resultado!AO484*1000</f>
        <v>3.8946341968049003</v>
      </c>
      <c r="AP484" s="4">
        <f>Resultado!AP484*1000</f>
        <v>3.8946341968049003</v>
      </c>
      <c r="AQ484" s="4">
        <f>Resultado!AQ484*1000</f>
        <v>3.8946341968049003</v>
      </c>
      <c r="AR484" s="4">
        <f>Resultado!AR484*1000</f>
        <v>2.9533154333421998</v>
      </c>
      <c r="AS484" s="4">
        <f>Resultado!AS484*1000</f>
        <v>2.2718699481361</v>
      </c>
      <c r="AT484" s="4">
        <f>Resultado!AT484*1000</f>
        <v>1.9184422897072</v>
      </c>
      <c r="AU484" s="4">
        <f>Resultado!AU484*1000</f>
        <v>1.4568860451752002</v>
      </c>
      <c r="AV484" s="4">
        <f>Resultado!AV484*1000</f>
        <v>1.2254468810231001</v>
      </c>
      <c r="AW484" s="4">
        <f>Resultado!AW484*1000</f>
        <v>1.1915356528823</v>
      </c>
      <c r="AX484" s="4">
        <f>Resultado!AX484*1000</f>
        <v>1.6909087971893</v>
      </c>
      <c r="AY484" s="4">
        <f>Resultado!AY484*1000</f>
        <v>2.6118414534804</v>
      </c>
      <c r="AZ484" s="4">
        <f>Resultado!AZ484*1000</f>
        <v>0.84803670462340008</v>
      </c>
      <c r="BA484" s="4">
        <f>Resultado!BA484*1000</f>
        <v>2.8119442348993999</v>
      </c>
      <c r="BB484" s="4">
        <f>Resultado!BB484*1000</f>
        <v>3.8141888831668003</v>
      </c>
      <c r="BC484" s="4">
        <f>Resultado!BC484*1000</f>
        <v>4.0044493617851007</v>
      </c>
      <c r="BD484" s="4">
        <f>Resultado!BD484*1000</f>
        <v>3.2873860431535</v>
      </c>
      <c r="BE484" s="4">
        <f>Resultado!BE484*1000</f>
        <v>2.4073676657463001</v>
      </c>
      <c r="BF484" s="4">
        <f>Resultado!BF484*1000</f>
        <v>1.8488376181920001</v>
      </c>
      <c r="BG484" s="4">
        <f>Resultado!BG484*1000</f>
        <v>1.9248845798032999</v>
      </c>
      <c r="BH484" s="4">
        <f>Resultado!BH484*1000</f>
        <v>1.2129121537117</v>
      </c>
      <c r="BI484" s="4">
        <f>Resultado!BI484*1000</f>
        <v>1.238719398782</v>
      </c>
      <c r="BJ484" s="4">
        <f>Resultado!BJ484*1000</f>
        <v>0.89380233916269991</v>
      </c>
      <c r="BK484" s="4">
        <f>Resultado!BK484*1000</f>
        <v>1.1631919688626999</v>
      </c>
      <c r="BL484" s="4">
        <f>Resultado!BL484*1000</f>
        <v>1.9516439550772</v>
      </c>
      <c r="BM484" s="4">
        <f>Resultado!BM484*1000</f>
        <v>0.79010484996750008</v>
      </c>
      <c r="BN484" s="4">
        <f>Resultado!BN484*1000</f>
        <v>3.0843281598836003</v>
      </c>
      <c r="BO484" s="4">
        <f>Resultado!BO484*1000</f>
        <v>4.2489179551570002</v>
      </c>
      <c r="BP484" s="4">
        <f>Resultado!BP484*1000</f>
        <v>4.4726855265153</v>
      </c>
      <c r="BQ484" s="4">
        <f>Resultado!BQ484*1000</f>
        <v>3.592488485594</v>
      </c>
      <c r="BR484" s="4">
        <f>Resultado!BR484*1000</f>
        <v>2.3732315950274003</v>
      </c>
      <c r="BS484" s="4">
        <f>Resultado!BS484*1000</f>
        <v>1.6798503999643</v>
      </c>
      <c r="BT484" s="4">
        <f>Resultado!BT484*1000</f>
        <v>2.0837461363116998</v>
      </c>
      <c r="BU484" s="4">
        <f>Resultado!BU484*1000</f>
        <v>0.83842679700439993</v>
      </c>
      <c r="BV484" s="4">
        <f>Resultado!BV484*1000</f>
        <v>1.0753882261134</v>
      </c>
      <c r="BW484" s="4">
        <f>Resultado!BW484*1000</f>
        <v>0.5369625056142</v>
      </c>
      <c r="BX484" s="4">
        <f>Resultado!BX484*1000</f>
        <v>0.82616517527010003</v>
      </c>
      <c r="BY484" s="4">
        <f>Resultado!BY484*1000</f>
        <v>1.8698691443514002</v>
      </c>
      <c r="BZ484" s="4">
        <f>Resultado!BZ484*1000</f>
        <v>0.86006408518580002</v>
      </c>
      <c r="CA484" s="4">
        <f>Resultado!CA484*1000</f>
        <v>2.8824238916297</v>
      </c>
      <c r="CB484" s="4">
        <f>Resultado!CB484*1000</f>
        <v>3.8824984163850003</v>
      </c>
      <c r="CC484" s="4">
        <f>Resultado!CC484*1000</f>
        <v>4.0060539131458999</v>
      </c>
      <c r="CD484" s="4">
        <f>Resultado!CD484*1000</f>
        <v>3.2948089891966998</v>
      </c>
      <c r="CE484" s="4">
        <f>Resultado!CE484*1000</f>
        <v>2.4541294662009001</v>
      </c>
      <c r="CF484" s="4">
        <f>Resultado!CF484*1000</f>
        <v>1.8772440869618001</v>
      </c>
      <c r="CG484" s="4">
        <f>Resultado!CG484*1000</f>
        <v>1.8953784465982</v>
      </c>
      <c r="CH484" s="4">
        <f>Resultado!CH484*1000</f>
        <v>1.2058133382181999</v>
      </c>
      <c r="CI484" s="4">
        <f>Resultado!CI484*1000</f>
        <v>1.2413508663688</v>
      </c>
      <c r="CJ484" s="4">
        <f>Resultado!CJ484*1000</f>
        <v>0.88904837780589996</v>
      </c>
      <c r="CK484" s="4">
        <f>Resultado!CK484*1000</f>
        <v>1.1608839362255001</v>
      </c>
      <c r="CL484" s="4">
        <f>Resultado!CL484*1000</f>
        <v>1.9850791620082</v>
      </c>
    </row>
    <row r="485" spans="1:90" x14ac:dyDescent="0.3">
      <c r="A485" s="1">
        <v>484</v>
      </c>
      <c r="B485" s="1">
        <v>868749643</v>
      </c>
      <c r="C485" s="1">
        <v>86874964</v>
      </c>
      <c r="D485" s="4">
        <v>0.456808994708018</v>
      </c>
      <c r="E485" s="4">
        <f>Resultado!E485*1000</f>
        <v>4.8612605931177004</v>
      </c>
      <c r="F485" s="4">
        <f>Resultado!F485*1000</f>
        <v>1.4638765755701</v>
      </c>
      <c r="G485" s="4">
        <f>Resultado!G485*1000</f>
        <v>1.7661111404239</v>
      </c>
      <c r="H485" s="4">
        <f>Resultado!H485*1000</f>
        <v>2.2690663704858003</v>
      </c>
      <c r="I485" s="4">
        <f>Resultado!I485*1000</f>
        <v>2.7039105668200998</v>
      </c>
      <c r="J485" s="4">
        <f>Resultado!J485*1000</f>
        <v>3.1808688375276999</v>
      </c>
      <c r="K485" s="4">
        <f>Resultado!K485*1000</f>
        <v>3.8342668663945001</v>
      </c>
      <c r="L485" s="4">
        <f>Resultado!L485*1000</f>
        <v>4.5745333877503001</v>
      </c>
      <c r="M485" s="4">
        <f>Resultado!M485*1000</f>
        <v>5.6171180831312002</v>
      </c>
      <c r="N485" s="4">
        <f>Resultado!N485*1000</f>
        <v>7.1591217682583999</v>
      </c>
      <c r="O485" s="4">
        <f>Resultado!O485*1000</f>
        <v>9.3002695591566997</v>
      </c>
      <c r="P485" s="4">
        <f>Resultado!P485*1000</f>
        <v>2.9496709249273998</v>
      </c>
      <c r="Q485" s="4">
        <f>Resultado!Q485*1000</f>
        <v>3.250793013549</v>
      </c>
      <c r="R485" s="4">
        <f>Resultado!R485*1000</f>
        <v>3.0079815298821</v>
      </c>
      <c r="S485" s="4">
        <f>Resultado!S485*1000</f>
        <v>3.0085912151665002</v>
      </c>
      <c r="T485" s="4">
        <f>Resultado!T485*1000</f>
        <v>2.1247990478215</v>
      </c>
      <c r="U485" s="4">
        <f>Resultado!U485*1000</f>
        <v>1.7325640203562001</v>
      </c>
      <c r="V485" s="4">
        <f>Resultado!V485*1000</f>
        <v>1.5879807617220001</v>
      </c>
      <c r="W485" s="4">
        <f>Resultado!W485*1000</f>
        <v>1.1990190245618</v>
      </c>
      <c r="X485" s="4">
        <f>Resultado!X485*1000</f>
        <v>1.0574189308160999</v>
      </c>
      <c r="Y485" s="4">
        <f>Resultado!Y485*1000</f>
        <v>0.99552835675099993</v>
      </c>
      <c r="Z485" s="4">
        <f>Resultado!Z485*1000</f>
        <v>1.3312163658060998</v>
      </c>
      <c r="AA485" s="4">
        <f>Resultado!AA485*1000</f>
        <v>2.3452411005841998</v>
      </c>
      <c r="AB485" s="4">
        <f>Resultado!AB485*1000</f>
        <v>7.8691349528923</v>
      </c>
      <c r="AC485" s="4">
        <f>Resultado!AC485*1000</f>
        <v>8.7235884525609997</v>
      </c>
      <c r="AD485" s="4">
        <f>Resultado!AD485*1000</f>
        <v>8.4752375813174012</v>
      </c>
      <c r="AE485" s="4">
        <f>Resultado!AE485*1000</f>
        <v>6.3588802324017006</v>
      </c>
      <c r="AF485" s="4">
        <f>Resultado!AF485*1000</f>
        <v>5.0220537130378</v>
      </c>
      <c r="AG485" s="4">
        <f>Resultado!AG485*1000</f>
        <v>3.9818632650396002</v>
      </c>
      <c r="AH485" s="4">
        <f>Resultado!AH485*1000</f>
        <v>3.0510431238583999</v>
      </c>
      <c r="AI485" s="4">
        <f>Resultado!AI485*1000</f>
        <v>2.4055336988428997</v>
      </c>
      <c r="AJ485" s="4">
        <f>Resultado!AJ485*1000</f>
        <v>2.1710415314347999</v>
      </c>
      <c r="AK485" s="4">
        <f>Resultado!AK485*1000</f>
        <v>2.2785936464758998</v>
      </c>
      <c r="AL485" s="4">
        <f>Resultado!AL485*1000</f>
        <v>3.0768262149134</v>
      </c>
      <c r="AM485" s="4">
        <f>Resultado!AM485*1000</f>
        <v>5.1395555589860997</v>
      </c>
      <c r="AN485" s="4">
        <f>Resultado!AN485*1000</f>
        <v>3.4744704071088002</v>
      </c>
      <c r="AO485" s="4">
        <f>Resultado!AO485*1000</f>
        <v>3.88982806369</v>
      </c>
      <c r="AP485" s="4">
        <f>Resultado!AP485*1000</f>
        <v>3.88982806369</v>
      </c>
      <c r="AQ485" s="4">
        <f>Resultado!AQ485*1000</f>
        <v>3.88982806369</v>
      </c>
      <c r="AR485" s="4">
        <f>Resultado!AR485*1000</f>
        <v>2.9496709249273998</v>
      </c>
      <c r="AS485" s="4">
        <f>Resultado!AS485*1000</f>
        <v>2.2690663704858003</v>
      </c>
      <c r="AT485" s="4">
        <f>Resultado!AT485*1000</f>
        <v>1.9160748558092999</v>
      </c>
      <c r="AU485" s="4">
        <f>Resultado!AU485*1000</f>
        <v>1.4550881899948001</v>
      </c>
      <c r="AV485" s="4">
        <f>Resultado!AV485*1000</f>
        <v>1.2239346309534</v>
      </c>
      <c r="AW485" s="4">
        <f>Resultado!AW485*1000</f>
        <v>1.1900652506136</v>
      </c>
      <c r="AX485" s="4">
        <f>Resultado!AX485*1000</f>
        <v>1.6888221486482999</v>
      </c>
      <c r="AY485" s="4">
        <f>Resultado!AY485*1000</f>
        <v>2.6086183375043999</v>
      </c>
      <c r="AZ485" s="4">
        <f>Resultado!AZ485*1000</f>
        <v>0.8469901936848</v>
      </c>
      <c r="BA485" s="4">
        <f>Resultado!BA485*1000</f>
        <v>2.8084741841523</v>
      </c>
      <c r="BB485" s="4">
        <f>Resultado!BB485*1000</f>
        <v>3.8094820227605002</v>
      </c>
      <c r="BC485" s="4">
        <f>Resultado!BC485*1000</f>
        <v>3.9995077123998999</v>
      </c>
      <c r="BD485" s="4">
        <f>Resultado!BD485*1000</f>
        <v>3.2833292783522001</v>
      </c>
      <c r="BE485" s="4">
        <f>Resultado!BE485*1000</f>
        <v>2.4043968785367</v>
      </c>
      <c r="BF485" s="4">
        <f>Resultado!BF485*1000</f>
        <v>1.8465560792201998</v>
      </c>
      <c r="BG485" s="4">
        <f>Resultado!BG485*1000</f>
        <v>1.9225091958638001</v>
      </c>
      <c r="BH485" s="4">
        <f>Resultado!BH485*1000</f>
        <v>1.2114153719928999</v>
      </c>
      <c r="BI485" s="4">
        <f>Resultado!BI485*1000</f>
        <v>1.2371907698988001</v>
      </c>
      <c r="BJ485" s="4">
        <f>Resultado!BJ485*1000</f>
        <v>0.89269935161540004</v>
      </c>
      <c r="BK485" s="4">
        <f>Resultado!BK485*1000</f>
        <v>1.1617565438246</v>
      </c>
      <c r="BL485" s="4">
        <f>Resultado!BL485*1000</f>
        <v>1.9492355490069999</v>
      </c>
      <c r="BM485" s="4">
        <f>Resultado!BM485*1000</f>
        <v>0.78912982923600006</v>
      </c>
      <c r="BN485" s="4">
        <f>Resultado!BN485*1000</f>
        <v>3.0805219765665002</v>
      </c>
      <c r="BO485" s="4">
        <f>Resultado!BO485*1000</f>
        <v>4.2436746218285002</v>
      </c>
      <c r="BP485" s="4">
        <f>Resultado!BP485*1000</f>
        <v>4.4671660551259</v>
      </c>
      <c r="BQ485" s="4">
        <f>Resultado!BQ485*1000</f>
        <v>3.5880552122742002</v>
      </c>
      <c r="BR485" s="4">
        <f>Resultado!BR485*1000</f>
        <v>2.3703029330834</v>
      </c>
      <c r="BS485" s="4">
        <f>Resultado!BS485*1000</f>
        <v>1.6777773979243</v>
      </c>
      <c r="BT485" s="4">
        <f>Resultado!BT485*1000</f>
        <v>2.0811747109088001</v>
      </c>
      <c r="BU485" s="4">
        <f>Resultado!BU485*1000</f>
        <v>0.8373921450731</v>
      </c>
      <c r="BV485" s="4">
        <f>Resultado!BV485*1000</f>
        <v>1.0740611543773</v>
      </c>
      <c r="BW485" s="4">
        <f>Resultado!BW485*1000</f>
        <v>0.53629987257879996</v>
      </c>
      <c r="BX485" s="4">
        <f>Resultado!BX485*1000</f>
        <v>0.82514565466650003</v>
      </c>
      <c r="BY485" s="4">
        <f>Resultado!BY485*1000</f>
        <v>1.8675616516419999</v>
      </c>
      <c r="BZ485" s="4">
        <f>Resultado!BZ485*1000</f>
        <v>0.85900273198249999</v>
      </c>
      <c r="CA485" s="4">
        <f>Resultado!CA485*1000</f>
        <v>2.8788668661899002</v>
      </c>
      <c r="CB485" s="4">
        <f>Resultado!CB485*1000</f>
        <v>3.8777072593046999</v>
      </c>
      <c r="CC485" s="4">
        <f>Resultado!CC485*1000</f>
        <v>4.0011102836806005</v>
      </c>
      <c r="CD485" s="4">
        <f>Resultado!CD485*1000</f>
        <v>3.2907430641855</v>
      </c>
      <c r="CE485" s="4">
        <f>Resultado!CE485*1000</f>
        <v>2.4511009730742996</v>
      </c>
      <c r="CF485" s="4">
        <f>Resultado!CF485*1000</f>
        <v>1.8749274932805</v>
      </c>
      <c r="CG485" s="4">
        <f>Resultado!CG485*1000</f>
        <v>1.8930394743976999</v>
      </c>
      <c r="CH485" s="4">
        <f>Resultado!CH485*1000</f>
        <v>1.2043253167193002</v>
      </c>
      <c r="CI485" s="4">
        <f>Resultado!CI485*1000</f>
        <v>1.2398189901503001</v>
      </c>
      <c r="CJ485" s="4">
        <f>Resultado!CJ485*1000</f>
        <v>0.88795125683550002</v>
      </c>
      <c r="CK485" s="4">
        <f>Resultado!CK485*1000</f>
        <v>1.1594513593912001</v>
      </c>
      <c r="CL485" s="4">
        <f>Resultado!CL485*1000</f>
        <v>1.9826294955660999</v>
      </c>
    </row>
    <row r="486" spans="1:90" x14ac:dyDescent="0.3">
      <c r="A486" s="1">
        <v>485</v>
      </c>
      <c r="B486" s="1">
        <v>868749764</v>
      </c>
      <c r="C486" s="1">
        <v>868749764</v>
      </c>
      <c r="D486" s="4">
        <v>0.27620250984222899</v>
      </c>
      <c r="E486" s="4">
        <f>Resultado!E486*1000</f>
        <v>4.8143090528628001</v>
      </c>
      <c r="F486" s="4">
        <f>Resultado!F486*1000</f>
        <v>1.4497380082892</v>
      </c>
      <c r="G486" s="4">
        <f>Resultado!G486*1000</f>
        <v>1.7490534993622999</v>
      </c>
      <c r="H486" s="4">
        <f>Resultado!H486*1000</f>
        <v>2.2471510341251997</v>
      </c>
      <c r="I486" s="4">
        <f>Resultado!I486*1000</f>
        <v>2.6777953723368002</v>
      </c>
      <c r="J486" s="4">
        <f>Resultado!J486*1000</f>
        <v>3.1501470343225</v>
      </c>
      <c r="K486" s="4">
        <f>Resultado!K486*1000</f>
        <v>3.7972343453689001</v>
      </c>
      <c r="L486" s="4">
        <f>Resultado!L486*1000</f>
        <v>4.5303511464595001</v>
      </c>
      <c r="M486" s="4">
        <f>Resultado!M486*1000</f>
        <v>5.5628662402718003</v>
      </c>
      <c r="N486" s="4">
        <f>Resultado!N486*1000</f>
        <v>7.0899767826208002</v>
      </c>
      <c r="O486" s="4">
        <f>Resultado!O486*1000</f>
        <v>9.2104447138879006</v>
      </c>
      <c r="P486" s="4">
        <f>Resultado!P486*1000</f>
        <v>2.9211821018088999</v>
      </c>
      <c r="Q486" s="4">
        <f>Resultado!Q486*1000</f>
        <v>3.2193958612853</v>
      </c>
      <c r="R486" s="4">
        <f>Resultado!R486*1000</f>
        <v>2.9789295251230001</v>
      </c>
      <c r="S486" s="4">
        <f>Resultado!S486*1000</f>
        <v>2.9795333218806999</v>
      </c>
      <c r="T486" s="4">
        <f>Resultado!T486*1000</f>
        <v>2.1042770893467</v>
      </c>
      <c r="U486" s="4">
        <f>Resultado!U486*1000</f>
        <v>1.7158303876312</v>
      </c>
      <c r="V486" s="4">
        <f>Resultado!V486*1000</f>
        <v>1.5726435582889</v>
      </c>
      <c r="W486" s="4">
        <f>Resultado!W486*1000</f>
        <v>1.1874385324404999</v>
      </c>
      <c r="X486" s="4">
        <f>Resultado!X486*1000</f>
        <v>1.0472060556687002</v>
      </c>
      <c r="Y486" s="4">
        <f>Resultado!Y486*1000</f>
        <v>0.98591323967970002</v>
      </c>
      <c r="Z486" s="4">
        <f>Resultado!Z486*1000</f>
        <v>1.3183590713678</v>
      </c>
      <c r="AA486" s="4">
        <f>Resultado!AA486*1000</f>
        <v>2.3225900454037003</v>
      </c>
      <c r="AB486" s="4">
        <f>Resultado!AB486*1000</f>
        <v>7.7931324429600002</v>
      </c>
      <c r="AC486" s="4">
        <f>Resultado!AC486*1000</f>
        <v>8.6393333696351</v>
      </c>
      <c r="AD486" s="4">
        <f>Resultado!AD486*1000</f>
        <v>8.3933811469940007</v>
      </c>
      <c r="AE486" s="4">
        <f>Resultado!AE486*1000</f>
        <v>6.2974642240457008</v>
      </c>
      <c r="AF486" s="4">
        <f>Resultado!AF486*1000</f>
        <v>4.9735491836973997</v>
      </c>
      <c r="AG486" s="4">
        <f>Resultado!AG486*1000</f>
        <v>3.9434052128950996</v>
      </c>
      <c r="AH486" s="4">
        <f>Resultado!AH486*1000</f>
        <v>3.0215752170663999</v>
      </c>
      <c r="AI486" s="4">
        <f>Resultado!AI486*1000</f>
        <v>2.3823003193248997</v>
      </c>
      <c r="AJ486" s="4">
        <f>Resultado!AJ486*1000</f>
        <v>2.1500729489229999</v>
      </c>
      <c r="AK486" s="4">
        <f>Resultado!AK486*1000</f>
        <v>2.2565862927725</v>
      </c>
      <c r="AL486" s="4">
        <f>Resultado!AL486*1000</f>
        <v>3.0471092871495</v>
      </c>
      <c r="AM486" s="4">
        <f>Resultado!AM486*1000</f>
        <v>5.0899161609126997</v>
      </c>
      <c r="AN486" s="4">
        <f>Resultado!AN486*1000</f>
        <v>3.4409129102294003</v>
      </c>
      <c r="AO486" s="4">
        <f>Resultado!AO486*1000</f>
        <v>3.8522589156431999</v>
      </c>
      <c r="AP486" s="4">
        <f>Resultado!AP486*1000</f>
        <v>3.8522589156431999</v>
      </c>
      <c r="AQ486" s="4">
        <f>Resultado!AQ486*1000</f>
        <v>3.8522589156431999</v>
      </c>
      <c r="AR486" s="4">
        <f>Resultado!AR486*1000</f>
        <v>2.9211821018088999</v>
      </c>
      <c r="AS486" s="4">
        <f>Resultado!AS486*1000</f>
        <v>2.2471510341251997</v>
      </c>
      <c r="AT486" s="4">
        <f>Resultado!AT486*1000</f>
        <v>1.8975688193603999</v>
      </c>
      <c r="AU486" s="4">
        <f>Resultado!AU486*1000</f>
        <v>1.4410345036271999</v>
      </c>
      <c r="AV486" s="4">
        <f>Resultado!AV486*1000</f>
        <v>1.2121134962922</v>
      </c>
      <c r="AW486" s="4">
        <f>Resultado!AW486*1000</f>
        <v>1.1785712367771002</v>
      </c>
      <c r="AX486" s="4">
        <f>Resultado!AX486*1000</f>
        <v>1.6725109882862998</v>
      </c>
      <c r="AY486" s="4">
        <f>Resultado!AY486*1000</f>
        <v>2.5834235044900002</v>
      </c>
      <c r="AZ486" s="4">
        <f>Resultado!AZ486*1000</f>
        <v>0.83880970358100004</v>
      </c>
      <c r="BA486" s="4">
        <f>Resultado!BA486*1000</f>
        <v>2.7813490823014</v>
      </c>
      <c r="BB486" s="4">
        <f>Resultado!BB486*1000</f>
        <v>3.7726888813281998</v>
      </c>
      <c r="BC486" s="4">
        <f>Resultado!BC486*1000</f>
        <v>3.9608792447912</v>
      </c>
      <c r="BD486" s="4">
        <f>Resultado!BD486*1000</f>
        <v>3.2516178809009002</v>
      </c>
      <c r="BE486" s="4">
        <f>Resultado!BE486*1000</f>
        <v>2.3811744787766003</v>
      </c>
      <c r="BF486" s="4">
        <f>Resultado!BF486*1000</f>
        <v>1.8287214763583</v>
      </c>
      <c r="BG486" s="4">
        <f>Resultado!BG486*1000</f>
        <v>1.9039410145925002</v>
      </c>
      <c r="BH486" s="4">
        <f>Resultado!BH486*1000</f>
        <v>1.1997151521602001</v>
      </c>
      <c r="BI486" s="4">
        <f>Resultado!BI486*1000</f>
        <v>1.2252416033970002</v>
      </c>
      <c r="BJ486" s="4">
        <f>Resultado!BJ486*1000</f>
        <v>0.88407738849689999</v>
      </c>
      <c r="BK486" s="4">
        <f>Resultado!BK486*1000</f>
        <v>1.1505359441285001</v>
      </c>
      <c r="BL486" s="4">
        <f>Resultado!BL486*1000</f>
        <v>1.9304092364503</v>
      </c>
      <c r="BM486" s="4">
        <f>Resultado!BM486*1000</f>
        <v>0.78150817221229996</v>
      </c>
      <c r="BN486" s="4">
        <f>Resultado!BN486*1000</f>
        <v>3.0507693540073002</v>
      </c>
      <c r="BO486" s="4">
        <f>Resultado!BO486*1000</f>
        <v>4.2026879155988999</v>
      </c>
      <c r="BP486" s="4">
        <f>Resultado!BP486*1000</f>
        <v>4.4240208003417001</v>
      </c>
      <c r="BQ486" s="4">
        <f>Resultado!BQ486*1000</f>
        <v>3.5534006786385</v>
      </c>
      <c r="BR486" s="4">
        <f>Resultado!BR486*1000</f>
        <v>2.3474098230664997</v>
      </c>
      <c r="BS486" s="4">
        <f>Resultado!BS486*1000</f>
        <v>1.6615729111397</v>
      </c>
      <c r="BT486" s="4">
        <f>Resultado!BT486*1000</f>
        <v>2.0610740896101003</v>
      </c>
      <c r="BU486" s="4">
        <f>Resultado!BU486*1000</f>
        <v>0.82930435585560003</v>
      </c>
      <c r="BV486" s="4">
        <f>Resultado!BV486*1000</f>
        <v>1.0636875435494</v>
      </c>
      <c r="BW486" s="4">
        <f>Resultado!BW486*1000</f>
        <v>0.53112012453329993</v>
      </c>
      <c r="BX486" s="4">
        <f>Resultado!BX486*1000</f>
        <v>0.81717614579539999</v>
      </c>
      <c r="BY486" s="4">
        <f>Resultado!BY486*1000</f>
        <v>1.8495241705430001</v>
      </c>
      <c r="BZ486" s="4">
        <f>Resultado!BZ486*1000</f>
        <v>0.8507062211130999</v>
      </c>
      <c r="CA486" s="4">
        <f>Resultado!CA486*1000</f>
        <v>2.8510618903061</v>
      </c>
      <c r="CB486" s="4">
        <f>Resultado!CB486*1000</f>
        <v>3.8402551776902998</v>
      </c>
      <c r="CC486" s="4">
        <f>Resultado!CC486*1000</f>
        <v>3.9624663379487997</v>
      </c>
      <c r="CD486" s="4">
        <f>Resultado!CD486*1000</f>
        <v>3.2589600621251997</v>
      </c>
      <c r="CE486" s="4">
        <f>Resultado!CE486*1000</f>
        <v>2.4274274908978</v>
      </c>
      <c r="CF486" s="4">
        <f>Resultado!CF486*1000</f>
        <v>1.8568188706323001</v>
      </c>
      <c r="CG486" s="4">
        <f>Resultado!CG486*1000</f>
        <v>1.8747559207013</v>
      </c>
      <c r="CH486" s="4">
        <f>Resultado!CH486*1000</f>
        <v>1.1926935748069001</v>
      </c>
      <c r="CI486" s="4">
        <f>Resultado!CI486*1000</f>
        <v>1.2278444394942001</v>
      </c>
      <c r="CJ486" s="4">
        <f>Resultado!CJ486*1000</f>
        <v>0.87937515226740004</v>
      </c>
      <c r="CK486" s="4">
        <f>Resultado!CK486*1000</f>
        <v>1.1482530238707001</v>
      </c>
      <c r="CL486" s="4">
        <f>Resultado!CL486*1000</f>
        <v>1.9634806540695</v>
      </c>
    </row>
    <row r="487" spans="1:90" x14ac:dyDescent="0.3">
      <c r="A487" s="1">
        <v>486</v>
      </c>
      <c r="B487" s="1">
        <v>868746134</v>
      </c>
      <c r="C487" s="1">
        <v>868746134</v>
      </c>
      <c r="D487" s="4">
        <v>0.29001690896062099</v>
      </c>
      <c r="E487" s="4">
        <f>Resultado!E487*1000</f>
        <v>4.808466412784</v>
      </c>
      <c r="F487" s="4">
        <f>Resultado!F487*1000</f>
        <v>1.4479786078646999</v>
      </c>
      <c r="G487" s="4">
        <f>Resultado!G487*1000</f>
        <v>1.7469308499928</v>
      </c>
      <c r="H487" s="4">
        <f>Resultado!H487*1000</f>
        <v>2.2444238941450001</v>
      </c>
      <c r="I487" s="4">
        <f>Resultado!I487*1000</f>
        <v>2.6745456028696002</v>
      </c>
      <c r="J487" s="4">
        <f>Resultado!J487*1000</f>
        <v>3.1463240194070003</v>
      </c>
      <c r="K487" s="4">
        <f>Resultado!K487*1000</f>
        <v>3.7926260260169</v>
      </c>
      <c r="L487" s="4">
        <f>Resultado!L487*1000</f>
        <v>4.5248531173781004</v>
      </c>
      <c r="M487" s="4">
        <f>Resultado!M487*1000</f>
        <v>5.5561151520280996</v>
      </c>
      <c r="N487" s="4">
        <f>Resultado!N487*1000</f>
        <v>7.0813723947318001</v>
      </c>
      <c r="O487" s="4">
        <f>Resultado!O487*1000</f>
        <v>9.1992669284905997</v>
      </c>
      <c r="P487" s="4">
        <f>Resultado!P487*1000</f>
        <v>2.9176369584793003</v>
      </c>
      <c r="Q487" s="4">
        <f>Resultado!Q487*1000</f>
        <v>3.2154888060708999</v>
      </c>
      <c r="R487" s="4">
        <f>Resultado!R487*1000</f>
        <v>2.9753142995850999</v>
      </c>
      <c r="S487" s="4">
        <f>Resultado!S487*1000</f>
        <v>2.9759173635757001</v>
      </c>
      <c r="T487" s="4">
        <f>Resultado!T487*1000</f>
        <v>2.1017233410260001</v>
      </c>
      <c r="U487" s="4">
        <f>Resultado!U487*1000</f>
        <v>1.7137480577929001</v>
      </c>
      <c r="V487" s="4">
        <f>Resultado!V487*1000</f>
        <v>1.5707349998265001</v>
      </c>
      <c r="W487" s="4">
        <f>Resultado!W487*1000</f>
        <v>1.1859974583663999</v>
      </c>
      <c r="X487" s="4">
        <f>Resultado!X487*1000</f>
        <v>1.0459351675715001</v>
      </c>
      <c r="Y487" s="4">
        <f>Resultado!Y487*1000</f>
        <v>0.98471673647540003</v>
      </c>
      <c r="Z487" s="4">
        <f>Resultado!Z487*1000</f>
        <v>1.3167591122741</v>
      </c>
      <c r="AA487" s="4">
        <f>Resultado!AA487*1000</f>
        <v>2.3197713527237998</v>
      </c>
      <c r="AB487" s="4">
        <f>Resultado!AB487*1000</f>
        <v>7.7836747061485996</v>
      </c>
      <c r="AC487" s="4">
        <f>Resultado!AC487*1000</f>
        <v>8.6288486843261012</v>
      </c>
      <c r="AD487" s="4">
        <f>Resultado!AD487*1000</f>
        <v>8.3831949490272013</v>
      </c>
      <c r="AE487" s="4">
        <f>Resultado!AE487*1000</f>
        <v>6.2898216285109001</v>
      </c>
      <c r="AF487" s="4">
        <f>Resultado!AF487*1000</f>
        <v>4.9675132899740007</v>
      </c>
      <c r="AG487" s="4">
        <f>Resultado!AG487*1000</f>
        <v>3.9386195007418006</v>
      </c>
      <c r="AH487" s="4">
        <f>Resultado!AH487*1000</f>
        <v>3.0179082367645003</v>
      </c>
      <c r="AI487" s="4">
        <f>Resultado!AI487*1000</f>
        <v>2.3794091623233999</v>
      </c>
      <c r="AJ487" s="4">
        <f>Resultado!AJ487*1000</f>
        <v>2.1474636227983002</v>
      </c>
      <c r="AK487" s="4">
        <f>Resultado!AK487*1000</f>
        <v>2.2538477021730001</v>
      </c>
      <c r="AL487" s="4">
        <f>Resultado!AL487*1000</f>
        <v>3.0434113187286997</v>
      </c>
      <c r="AM487" s="4">
        <f>Resultado!AM487*1000</f>
        <v>5.0837390443560002</v>
      </c>
      <c r="AN487" s="4">
        <f>Resultado!AN487*1000</f>
        <v>3.4367370221722999</v>
      </c>
      <c r="AO487" s="4">
        <f>Resultado!AO487*1000</f>
        <v>3.8475838185343001</v>
      </c>
      <c r="AP487" s="4">
        <f>Resultado!AP487*1000</f>
        <v>3.8475838185343001</v>
      </c>
      <c r="AQ487" s="4">
        <f>Resultado!AQ487*1000</f>
        <v>3.8475838185343001</v>
      </c>
      <c r="AR487" s="4">
        <f>Resultado!AR487*1000</f>
        <v>2.9176369584793003</v>
      </c>
      <c r="AS487" s="4">
        <f>Resultado!AS487*1000</f>
        <v>2.2444238941450001</v>
      </c>
      <c r="AT487" s="4">
        <f>Resultado!AT487*1000</f>
        <v>1.8952659319648</v>
      </c>
      <c r="AU487" s="4">
        <f>Resultado!AU487*1000</f>
        <v>1.4392856657661999</v>
      </c>
      <c r="AV487" s="4">
        <f>Resultado!AV487*1000</f>
        <v>1.2106424767096</v>
      </c>
      <c r="AW487" s="4">
        <f>Resultado!AW487*1000</f>
        <v>1.1771409240430999</v>
      </c>
      <c r="AX487" s="4">
        <f>Resultado!AX487*1000</f>
        <v>1.6704812308227002</v>
      </c>
      <c r="AY487" s="4">
        <f>Resultado!AY487*1000</f>
        <v>2.5802882646161001</v>
      </c>
      <c r="AZ487" s="4">
        <f>Resultado!AZ487*1000</f>
        <v>0.83779172506340005</v>
      </c>
      <c r="BA487" s="4">
        <f>Resultado!BA487*1000</f>
        <v>2.7779736401677</v>
      </c>
      <c r="BB487" s="4">
        <f>Resultado!BB487*1000</f>
        <v>3.7681103503238997</v>
      </c>
      <c r="BC487" s="4">
        <f>Resultado!BC487*1000</f>
        <v>3.9560723261723996</v>
      </c>
      <c r="BD487" s="4">
        <f>Resultado!BD487*1000</f>
        <v>3.2476717210796</v>
      </c>
      <c r="BE487" s="4">
        <f>Resultado!BE487*1000</f>
        <v>2.3782846880939998</v>
      </c>
      <c r="BF487" s="4">
        <f>Resultado!BF487*1000</f>
        <v>1.8265021420211001</v>
      </c>
      <c r="BG487" s="4">
        <f>Resultado!BG487*1000</f>
        <v>1.9016303939079</v>
      </c>
      <c r="BH487" s="4">
        <f>Resultado!BH487*1000</f>
        <v>1.1982591791941</v>
      </c>
      <c r="BI487" s="4">
        <f>Resultado!BI487*1000</f>
        <v>1.2237546515583</v>
      </c>
      <c r="BJ487" s="4">
        <f>Resultado!BJ487*1000</f>
        <v>0.8830044731676</v>
      </c>
      <c r="BK487" s="4">
        <f>Resultado!BK487*1000</f>
        <v>1.1491396549943</v>
      </c>
      <c r="BL487" s="4">
        <f>Resultado!BL487*1000</f>
        <v>1.9280664939612999</v>
      </c>
      <c r="BM487" s="4">
        <f>Resultado!BM487*1000</f>
        <v>0.7805597347690999</v>
      </c>
      <c r="BN487" s="4">
        <f>Resultado!BN487*1000</f>
        <v>3.0470669437334004</v>
      </c>
      <c r="BO487" s="4">
        <f>Resultado!BO487*1000</f>
        <v>4.1975875382477996</v>
      </c>
      <c r="BP487" s="4">
        <f>Resultado!BP487*1000</f>
        <v>4.4186518136492996</v>
      </c>
      <c r="BQ487" s="4">
        <f>Resultado!BQ487*1000</f>
        <v>3.5490882755515001</v>
      </c>
      <c r="BR487" s="4">
        <f>Resultado!BR487*1000</f>
        <v>2.3445610091323004</v>
      </c>
      <c r="BS487" s="4">
        <f>Resultado!BS487*1000</f>
        <v>1.6595564281143</v>
      </c>
      <c r="BT487" s="4">
        <f>Resultado!BT487*1000</f>
        <v>2.0585727724014999</v>
      </c>
      <c r="BU487" s="4">
        <f>Resultado!BU487*1000</f>
        <v>0.82829791301740008</v>
      </c>
      <c r="BV487" s="4">
        <f>Resultado!BV487*1000</f>
        <v>1.0623966535370002</v>
      </c>
      <c r="BW487" s="4">
        <f>Resultado!BW487*1000</f>
        <v>0.53047555774449995</v>
      </c>
      <c r="BX487" s="4">
        <f>Resultado!BX487*1000</f>
        <v>0.81618442173939998</v>
      </c>
      <c r="BY487" s="4">
        <f>Resultado!BY487*1000</f>
        <v>1.8472795900793999</v>
      </c>
      <c r="BZ487" s="4">
        <f>Resultado!BZ487*1000</f>
        <v>0.84967380499519995</v>
      </c>
      <c r="CA487" s="4">
        <f>Resultado!CA487*1000</f>
        <v>2.8476018447867002</v>
      </c>
      <c r="CB487" s="4">
        <f>Resultado!CB487*1000</f>
        <v>3.8355946483043</v>
      </c>
      <c r="CC487" s="4">
        <f>Resultado!CC487*1000</f>
        <v>3.9576574932355002</v>
      </c>
      <c r="CD487" s="4">
        <f>Resultado!CD487*1000</f>
        <v>3.255004991841</v>
      </c>
      <c r="CE487" s="4">
        <f>Resultado!CE487*1000</f>
        <v>2.4244815676114002</v>
      </c>
      <c r="CF487" s="4">
        <f>Resultado!CF487*1000</f>
        <v>1.8545654373288001</v>
      </c>
      <c r="CG487" s="4">
        <f>Resultado!CG487*1000</f>
        <v>1.872480719014</v>
      </c>
      <c r="CH487" s="4">
        <f>Resultado!CH487*1000</f>
        <v>1.1912461232192999</v>
      </c>
      <c r="CI487" s="4">
        <f>Resultado!CI487*1000</f>
        <v>1.2263543288565</v>
      </c>
      <c r="CJ487" s="4">
        <f>Resultado!CJ487*1000</f>
        <v>0.87830794356669994</v>
      </c>
      <c r="CK487" s="4">
        <f>Resultado!CK487*1000</f>
        <v>1.146859505286</v>
      </c>
      <c r="CL487" s="4">
        <f>Resultado!CL487*1000</f>
        <v>1.9610977761449999</v>
      </c>
    </row>
    <row r="488" spans="1:90" x14ac:dyDescent="0.3">
      <c r="A488" s="1">
        <v>487</v>
      </c>
      <c r="B488" s="1">
        <v>868749761</v>
      </c>
      <c r="C488" s="1">
        <v>86874976</v>
      </c>
      <c r="D488" s="4">
        <v>6.0836748405979604</v>
      </c>
      <c r="E488" s="4">
        <f>Resultado!E488*1000</f>
        <v>4.8037853051276995</v>
      </c>
      <c r="F488" s="4">
        <f>Resultado!F488*1000</f>
        <v>1.4465689809347</v>
      </c>
      <c r="G488" s="4">
        <f>Resultado!G488*1000</f>
        <v>1.7452301889763999</v>
      </c>
      <c r="H488" s="4">
        <f>Resultado!H488*1000</f>
        <v>2.2422389168626</v>
      </c>
      <c r="I488" s="4">
        <f>Resultado!I488*1000</f>
        <v>2.6719418962354999</v>
      </c>
      <c r="J488" s="4">
        <f>Resultado!J488*1000</f>
        <v>3.1432610300477997</v>
      </c>
      <c r="K488" s="4">
        <f>Resultado!K488*1000</f>
        <v>3.7889338528365002</v>
      </c>
      <c r="L488" s="4">
        <f>Resultado!L488*1000</f>
        <v>4.5204481111343</v>
      </c>
      <c r="M488" s="4">
        <f>Resultado!M488*1000</f>
        <v>5.5507061981236996</v>
      </c>
      <c r="N488" s="4">
        <f>Resultado!N488*1000</f>
        <v>7.0744785820920999</v>
      </c>
      <c r="O488" s="4">
        <f>Resultado!O488*1000</f>
        <v>9.1903113166270991</v>
      </c>
      <c r="P488" s="4">
        <f>Resultado!P488*1000</f>
        <v>2.9147965990938998</v>
      </c>
      <c r="Q488" s="4">
        <f>Resultado!Q488*1000</f>
        <v>3.2123584838482002</v>
      </c>
      <c r="R488" s="4">
        <f>Resultado!R488*1000</f>
        <v>2.9724177905213001</v>
      </c>
      <c r="S488" s="4">
        <f>Resultado!S488*1000</f>
        <v>2.9730202674208002</v>
      </c>
      <c r="T488" s="4">
        <f>Resultado!T488*1000</f>
        <v>2.0996772846789997</v>
      </c>
      <c r="U488" s="4">
        <f>Resultado!U488*1000</f>
        <v>1.7120797006774999</v>
      </c>
      <c r="V488" s="4">
        <f>Resultado!V488*1000</f>
        <v>1.5692058678741001</v>
      </c>
      <c r="W488" s="4">
        <f>Resultado!W488*1000</f>
        <v>1.1848428736596999</v>
      </c>
      <c r="X488" s="4">
        <f>Resultado!X488*1000</f>
        <v>1.0449169354158001</v>
      </c>
      <c r="Y488" s="4">
        <f>Resultado!Y488*1000</f>
        <v>0.9837581012976</v>
      </c>
      <c r="Z488" s="4">
        <f>Resultado!Z488*1000</f>
        <v>1.3154772293134001</v>
      </c>
      <c r="AA488" s="4">
        <f>Resultado!AA488*1000</f>
        <v>2.3175130236625998</v>
      </c>
      <c r="AB488" s="4">
        <f>Resultado!AB488*1000</f>
        <v>7.7760971926268994</v>
      </c>
      <c r="AC488" s="4">
        <f>Resultado!AC488*1000</f>
        <v>8.6204483824056997</v>
      </c>
      <c r="AD488" s="4">
        <f>Resultado!AD488*1000</f>
        <v>8.3750337943695996</v>
      </c>
      <c r="AE488" s="4">
        <f>Resultado!AE488*1000</f>
        <v>6.2836984013414998</v>
      </c>
      <c r="AF488" s="4">
        <f>Resultado!AF488*1000</f>
        <v>4.9626773480129005</v>
      </c>
      <c r="AG488" s="4">
        <f>Resultado!AG488*1000</f>
        <v>3.9347852009220001</v>
      </c>
      <c r="AH488" s="4">
        <f>Resultado!AH488*1000</f>
        <v>3.0149702619217003</v>
      </c>
      <c r="AI488" s="4">
        <f>Resultado!AI488*1000</f>
        <v>2.3770927750408997</v>
      </c>
      <c r="AJ488" s="4">
        <f>Resultado!AJ488*1000</f>
        <v>2.1453730376629996</v>
      </c>
      <c r="AK488" s="4">
        <f>Resultado!AK488*1000</f>
        <v>2.2516535506849</v>
      </c>
      <c r="AL488" s="4">
        <f>Resultado!AL488*1000</f>
        <v>3.0404485162876997</v>
      </c>
      <c r="AM488" s="4">
        <f>Resultado!AM488*1000</f>
        <v>5.0787899550372</v>
      </c>
      <c r="AN488" s="4">
        <f>Resultado!AN488*1000</f>
        <v>3.4333913117927004</v>
      </c>
      <c r="AO488" s="4">
        <f>Resultado!AO488*1000</f>
        <v>3.8438381431931004</v>
      </c>
      <c r="AP488" s="4">
        <f>Resultado!AP488*1000</f>
        <v>3.8438381431931004</v>
      </c>
      <c r="AQ488" s="4">
        <f>Resultado!AQ488*1000</f>
        <v>3.8438381431931004</v>
      </c>
      <c r="AR488" s="4">
        <f>Resultado!AR488*1000</f>
        <v>2.9147965990938998</v>
      </c>
      <c r="AS488" s="4">
        <f>Resultado!AS488*1000</f>
        <v>2.2422389168626</v>
      </c>
      <c r="AT488" s="4">
        <f>Resultado!AT488*1000</f>
        <v>1.8934208647223001</v>
      </c>
      <c r="AU488" s="4">
        <f>Resultado!AU488*1000</f>
        <v>1.437884501534</v>
      </c>
      <c r="AV488" s="4">
        <f>Resultado!AV488*1000</f>
        <v>1.2094638997412999</v>
      </c>
      <c r="AW488" s="4">
        <f>Resultado!AW488*1000</f>
        <v>1.1759949612934</v>
      </c>
      <c r="AX488" s="4">
        <f>Resultado!AX488*1000</f>
        <v>1.6688549945535001</v>
      </c>
      <c r="AY488" s="4">
        <f>Resultado!AY488*1000</f>
        <v>2.5777763187867997</v>
      </c>
      <c r="AZ488" s="4">
        <f>Resultado!AZ488*1000</f>
        <v>0.83697612338880001</v>
      </c>
      <c r="BA488" s="4">
        <f>Resultado!BA488*1000</f>
        <v>2.7752692449282002</v>
      </c>
      <c r="BB488" s="4">
        <f>Resultado!BB488*1000</f>
        <v>3.7644420434882999</v>
      </c>
      <c r="BC488" s="4">
        <f>Resultado!BC488*1000</f>
        <v>3.9522210357889</v>
      </c>
      <c r="BD488" s="4">
        <f>Resultado!BD488*1000</f>
        <v>3.2445100683500998</v>
      </c>
      <c r="BE488" s="4">
        <f>Resultado!BE488*1000</f>
        <v>2.3759693955023997</v>
      </c>
      <c r="BF488" s="4">
        <f>Resultado!BF488*1000</f>
        <v>1.8247240172663</v>
      </c>
      <c r="BG488" s="4">
        <f>Resultado!BG488*1000</f>
        <v>1.8997791307748999</v>
      </c>
      <c r="BH488" s="4">
        <f>Resultado!BH488*1000</f>
        <v>1.1970926575349001</v>
      </c>
      <c r="BI488" s="4">
        <f>Resultado!BI488*1000</f>
        <v>1.2225633097090001</v>
      </c>
      <c r="BJ488" s="4">
        <f>Resultado!BJ488*1000</f>
        <v>0.8821448562659</v>
      </c>
      <c r="BK488" s="4">
        <f>Resultado!BK488*1000</f>
        <v>1.1480209518621001</v>
      </c>
      <c r="BL488" s="4">
        <f>Resultado!BL488*1000</f>
        <v>1.9261894949242</v>
      </c>
      <c r="BM488" s="4">
        <f>Resultado!BM488*1000</f>
        <v>0.77979984921779999</v>
      </c>
      <c r="BN488" s="4">
        <f>Resultado!BN488*1000</f>
        <v>3.0441005824916001</v>
      </c>
      <c r="BO488" s="4">
        <f>Resultado!BO488*1000</f>
        <v>4.1935011295102003</v>
      </c>
      <c r="BP488" s="4">
        <f>Resultado!BP488*1000</f>
        <v>4.4143501958235998</v>
      </c>
      <c r="BQ488" s="4">
        <f>Resultado!BQ488*1000</f>
        <v>3.5456331896939002</v>
      </c>
      <c r="BR488" s="4">
        <f>Resultado!BR488*1000</f>
        <v>2.3422785470022998</v>
      </c>
      <c r="BS488" s="4">
        <f>Resultado!BS488*1000</f>
        <v>1.6579408272895999</v>
      </c>
      <c r="BT488" s="4">
        <f>Resultado!BT488*1000</f>
        <v>2.0565687237217998</v>
      </c>
      <c r="BU488" s="4">
        <f>Resultado!BU488*1000</f>
        <v>0.8274915536984</v>
      </c>
      <c r="BV488" s="4">
        <f>Resultado!BV488*1000</f>
        <v>1.0613623959001</v>
      </c>
      <c r="BW488" s="4">
        <f>Resultado!BW488*1000</f>
        <v>0.52995913255159999</v>
      </c>
      <c r="BX488" s="4">
        <f>Resultado!BX488*1000</f>
        <v>0.81538985506939998</v>
      </c>
      <c r="BY488" s="4">
        <f>Resultado!BY488*1000</f>
        <v>1.8454812381954</v>
      </c>
      <c r="BZ488" s="4">
        <f>Resultado!BZ488*1000</f>
        <v>0.84884663595359999</v>
      </c>
      <c r="CA488" s="4">
        <f>Resultado!CA488*1000</f>
        <v>2.8448296655401002</v>
      </c>
      <c r="CB488" s="4">
        <f>Resultado!CB488*1000</f>
        <v>3.8318606445840002</v>
      </c>
      <c r="CC488" s="4">
        <f>Resultado!CC488*1000</f>
        <v>3.9538046596702006</v>
      </c>
      <c r="CD488" s="4">
        <f>Resultado!CD488*1000</f>
        <v>3.2518362000723</v>
      </c>
      <c r="CE488" s="4">
        <f>Resultado!CE488*1000</f>
        <v>2.4221213017274001</v>
      </c>
      <c r="CF488" s="4">
        <f>Resultado!CF488*1000</f>
        <v>1.8527599925731999</v>
      </c>
      <c r="CG488" s="4">
        <f>Resultado!CG488*1000</f>
        <v>1.8706578334871999</v>
      </c>
      <c r="CH488" s="4">
        <f>Resultado!CH488*1000</f>
        <v>1.1900864288658</v>
      </c>
      <c r="CI488" s="4">
        <f>Resultado!CI488*1000</f>
        <v>1.2251604561858001</v>
      </c>
      <c r="CJ488" s="4">
        <f>Resultado!CJ488*1000</f>
        <v>0.87745289880059996</v>
      </c>
      <c r="CK488" s="4">
        <f>Resultado!CK488*1000</f>
        <v>1.1457430219106</v>
      </c>
      <c r="CL488" s="4">
        <f>Resultado!CL488*1000</f>
        <v>1.9591886207040998</v>
      </c>
    </row>
    <row r="489" spans="1:90" x14ac:dyDescent="0.3">
      <c r="A489" s="1">
        <v>488</v>
      </c>
      <c r="B489" s="1">
        <v>868746133</v>
      </c>
      <c r="C489" s="1">
        <v>868746</v>
      </c>
      <c r="D489" s="4">
        <v>46.458655588710698</v>
      </c>
      <c r="E489" s="4">
        <f>Resultado!E489*1000</f>
        <v>4.7516545187246999</v>
      </c>
      <c r="F489" s="4">
        <f>Resultado!F489*1000</f>
        <v>1.4308707817496</v>
      </c>
      <c r="G489" s="4">
        <f>Resultado!G489*1000</f>
        <v>1.7262909116302001</v>
      </c>
      <c r="H489" s="4">
        <f>Resultado!H489*1000</f>
        <v>2.2179060895994001</v>
      </c>
      <c r="I489" s="4">
        <f>Resultado!I489*1000</f>
        <v>2.6429459225551</v>
      </c>
      <c r="J489" s="4">
        <f>Resultado!J489*1000</f>
        <v>3.1091502905043003</v>
      </c>
      <c r="K489" s="4">
        <f>Resultado!K489*1000</f>
        <v>3.7478162572673996</v>
      </c>
      <c r="L489" s="4">
        <f>Resultado!L489*1000</f>
        <v>4.4713921063465998</v>
      </c>
      <c r="M489" s="4">
        <f>Resultado!M489*1000</f>
        <v>5.4904698093551998</v>
      </c>
      <c r="N489" s="4">
        <f>Resultado!N489*1000</f>
        <v>6.9977061810687005</v>
      </c>
      <c r="O489" s="4">
        <f>Resultado!O489*1000</f>
        <v>9.0905778510801003</v>
      </c>
      <c r="P489" s="4">
        <f>Resultado!P489*1000</f>
        <v>2.8831651607044</v>
      </c>
      <c r="Q489" s="4">
        <f>Resultado!Q489*1000</f>
        <v>3.1774978971786001</v>
      </c>
      <c r="R489" s="4">
        <f>Resultado!R489*1000</f>
        <v>2.9401610456637002</v>
      </c>
      <c r="S489" s="4">
        <f>Resultado!S489*1000</f>
        <v>2.9407569844703998</v>
      </c>
      <c r="T489" s="4">
        <f>Resultado!T489*1000</f>
        <v>2.0768915394613998</v>
      </c>
      <c r="U489" s="4">
        <f>Resultado!U489*1000</f>
        <v>1.6935001731774</v>
      </c>
      <c r="V489" s="4">
        <f>Resultado!V489*1000</f>
        <v>1.5521768104279001</v>
      </c>
      <c r="W489" s="4">
        <f>Resultado!W489*1000</f>
        <v>1.1719849320897999</v>
      </c>
      <c r="X489" s="4">
        <f>Resultado!X489*1000</f>
        <v>1.0335774732815002</v>
      </c>
      <c r="Y489" s="4">
        <f>Resultado!Y489*1000</f>
        <v>0.97308233620959994</v>
      </c>
      <c r="Z489" s="4">
        <f>Resultado!Z489*1000</f>
        <v>1.3012016407714999</v>
      </c>
      <c r="AA489" s="4">
        <f>Resultado!AA489*1000</f>
        <v>2.2923633200957001</v>
      </c>
      <c r="AB489" s="4">
        <f>Resultado!AB489*1000</f>
        <v>7.6917108106283001</v>
      </c>
      <c r="AC489" s="4">
        <f>Resultado!AC489*1000</f>
        <v>8.5268990822649009</v>
      </c>
      <c r="AD489" s="4">
        <f>Resultado!AD489*1000</f>
        <v>8.2841477388695992</v>
      </c>
      <c r="AE489" s="4">
        <f>Resultado!AE489*1000</f>
        <v>6.2155075646629001</v>
      </c>
      <c r="AF489" s="4">
        <f>Resultado!AF489*1000</f>
        <v>4.9088222615792008</v>
      </c>
      <c r="AG489" s="4">
        <f>Resultado!AG489*1000</f>
        <v>3.8920848232360998</v>
      </c>
      <c r="AH489" s="4">
        <f>Resultado!AH489*1000</f>
        <v>2.9822517366854</v>
      </c>
      <c r="AI489" s="4">
        <f>Resultado!AI489*1000</f>
        <v>2.3512965106692003</v>
      </c>
      <c r="AJ489" s="4">
        <f>Resultado!AJ489*1000</f>
        <v>2.1220914011040999</v>
      </c>
      <c r="AK489" s="4">
        <f>Resultado!AK489*1000</f>
        <v>2.2272185556032</v>
      </c>
      <c r="AL489" s="4">
        <f>Resultado!AL489*1000</f>
        <v>3.0074535004606999</v>
      </c>
      <c r="AM489" s="4">
        <f>Resultado!AM489*1000</f>
        <v>5.0236748119750994</v>
      </c>
      <c r="AN489" s="4">
        <f>Resultado!AN489*1000</f>
        <v>3.3961320718924002</v>
      </c>
      <c r="AO489" s="4">
        <f>Resultado!AO489*1000</f>
        <v>3.8021247250274999</v>
      </c>
      <c r="AP489" s="4">
        <f>Resultado!AP489*1000</f>
        <v>3.8021247250274999</v>
      </c>
      <c r="AQ489" s="4">
        <f>Resultado!AQ489*1000</f>
        <v>3.8021247250274999</v>
      </c>
      <c r="AR489" s="4">
        <f>Resultado!AR489*1000</f>
        <v>2.8831651607044</v>
      </c>
      <c r="AS489" s="4">
        <f>Resultado!AS489*1000</f>
        <v>2.2179060895994001</v>
      </c>
      <c r="AT489" s="4">
        <f>Resultado!AT489*1000</f>
        <v>1.8728734188228</v>
      </c>
      <c r="AU489" s="4">
        <f>Resultado!AU489*1000</f>
        <v>1.4222805465151001</v>
      </c>
      <c r="AV489" s="4">
        <f>Resultado!AV489*1000</f>
        <v>1.1963387702414001</v>
      </c>
      <c r="AW489" s="4">
        <f>Resultado!AW489*1000</f>
        <v>1.1632330374678999</v>
      </c>
      <c r="AX489" s="4">
        <f>Resultado!AX489*1000</f>
        <v>1.6507445425386</v>
      </c>
      <c r="AY489" s="4">
        <f>Resultado!AY489*1000</f>
        <v>2.5498022320752001</v>
      </c>
      <c r="AZ489" s="4">
        <f>Resultado!AZ489*1000</f>
        <v>0.82789323963329997</v>
      </c>
      <c r="BA489" s="4">
        <f>Resultado!BA489*1000</f>
        <v>2.7451519605309</v>
      </c>
      <c r="BB489" s="4">
        <f>Resultado!BB489*1000</f>
        <v>3.7235902335861999</v>
      </c>
      <c r="BC489" s="4">
        <f>Resultado!BC489*1000</f>
        <v>3.9093314440299998</v>
      </c>
      <c r="BD489" s="4">
        <f>Resultado!BD489*1000</f>
        <v>3.2093005719607999</v>
      </c>
      <c r="BE489" s="4">
        <f>Resultado!BE489*1000</f>
        <v>2.3501853220708</v>
      </c>
      <c r="BF489" s="4">
        <f>Resultado!BF489*1000</f>
        <v>1.8049220711037999</v>
      </c>
      <c r="BG489" s="4">
        <f>Resultado!BG489*1000</f>
        <v>1.8791626848289</v>
      </c>
      <c r="BH489" s="4">
        <f>Resultado!BH489*1000</f>
        <v>1.1841017810343</v>
      </c>
      <c r="BI489" s="4">
        <f>Resultado!BI489*1000</f>
        <v>1.2092960251168001</v>
      </c>
      <c r="BJ489" s="4">
        <f>Resultado!BJ489*1000</f>
        <v>0.87257180040320004</v>
      </c>
      <c r="BK489" s="4">
        <f>Resultado!BK489*1000</f>
        <v>1.1355626026174002</v>
      </c>
      <c r="BL489" s="4">
        <f>Resultado!BL489*1000</f>
        <v>1.9052864431112</v>
      </c>
      <c r="BM489" s="4">
        <f>Resultado!BM489*1000</f>
        <v>0.77133744367839996</v>
      </c>
      <c r="BN489" s="4">
        <f>Resultado!BN489*1000</f>
        <v>3.0110659343599</v>
      </c>
      <c r="BO489" s="4">
        <f>Resultado!BO489*1000</f>
        <v>4.1479931607361999</v>
      </c>
      <c r="BP489" s="4">
        <f>Resultado!BP489*1000</f>
        <v>4.3664455680041998</v>
      </c>
      <c r="BQ489" s="4">
        <f>Resultado!BQ489*1000</f>
        <v>3.5071558984048998</v>
      </c>
      <c r="BR489" s="4">
        <f>Resultado!BR489*1000</f>
        <v>2.3168600874180001</v>
      </c>
      <c r="BS489" s="4">
        <f>Resultado!BS489*1000</f>
        <v>1.6399488160638001</v>
      </c>
      <c r="BT489" s="4">
        <f>Resultado!BT489*1000</f>
        <v>2.0342507935793002</v>
      </c>
      <c r="BU489" s="4">
        <f>Resultado!BU489*1000</f>
        <v>0.81851159670689999</v>
      </c>
      <c r="BV489" s="4">
        <f>Resultado!BV489*1000</f>
        <v>1.0498444672579998</v>
      </c>
      <c r="BW489" s="4">
        <f>Resultado!BW489*1000</f>
        <v>0.52420800410049995</v>
      </c>
      <c r="BX489" s="4">
        <f>Resultado!BX489*1000</f>
        <v>0.80654122598419997</v>
      </c>
      <c r="BY489" s="4">
        <f>Resultado!BY489*1000</f>
        <v>1.8254540342035002</v>
      </c>
      <c r="BZ489" s="4">
        <f>Resultado!BZ489*1000</f>
        <v>0.83963493312820003</v>
      </c>
      <c r="CA489" s="4">
        <f>Resultado!CA489*1000</f>
        <v>2.8139575098904999</v>
      </c>
      <c r="CB489" s="4">
        <f>Resultado!CB489*1000</f>
        <v>3.7902772065032</v>
      </c>
      <c r="CC489" s="4">
        <f>Resultado!CC489*1000</f>
        <v>3.9108978823892997</v>
      </c>
      <c r="CD489" s="4">
        <f>Resultado!CD489*1000</f>
        <v>3.2165472003365001</v>
      </c>
      <c r="CE489" s="4">
        <f>Resultado!CE489*1000</f>
        <v>2.3958363867692003</v>
      </c>
      <c r="CF489" s="4">
        <f>Resultado!CF489*1000</f>
        <v>1.8326537993746999</v>
      </c>
      <c r="CG489" s="4">
        <f>Resultado!CG489*1000</f>
        <v>1.8503574125156999</v>
      </c>
      <c r="CH489" s="4">
        <f>Resultado!CH489*1000</f>
        <v>1.1771715841165999</v>
      </c>
      <c r="CI489" s="4">
        <f>Resultado!CI489*1000</f>
        <v>1.2118649873016001</v>
      </c>
      <c r="CJ489" s="4">
        <f>Resultado!CJ489*1000</f>
        <v>0.86793076016600001</v>
      </c>
      <c r="CK489" s="4">
        <f>Resultado!CK489*1000</f>
        <v>1.1333093928131002</v>
      </c>
      <c r="CL489" s="4">
        <f>Resultado!CL489*1000</f>
        <v>1.9379274616344</v>
      </c>
    </row>
    <row r="490" spans="1:90" x14ac:dyDescent="0.3">
      <c r="A490" s="1">
        <v>489</v>
      </c>
      <c r="B490" s="1">
        <v>868749641</v>
      </c>
      <c r="C490" s="1">
        <v>86874964</v>
      </c>
      <c r="D490" s="4">
        <v>0.73487209160976696</v>
      </c>
      <c r="E490" s="4">
        <f>Resultado!E490*1000</f>
        <v>4.7406394916633001</v>
      </c>
      <c r="F490" s="4">
        <f>Resultado!F490*1000</f>
        <v>1.4275538149289</v>
      </c>
      <c r="G490" s="4">
        <f>Resultado!G490*1000</f>
        <v>1.7222891179323001</v>
      </c>
      <c r="H490" s="4">
        <f>Resultado!H490*1000</f>
        <v>2.212764660335</v>
      </c>
      <c r="I490" s="4">
        <f>Resultado!I490*1000</f>
        <v>2.6368191890679999</v>
      </c>
      <c r="J490" s="4">
        <f>Resultado!J490*1000</f>
        <v>3.1019428274083998</v>
      </c>
      <c r="K490" s="4">
        <f>Resultado!K490*1000</f>
        <v>3.7391282734645999</v>
      </c>
      <c r="L490" s="4">
        <f>Resultado!L490*1000</f>
        <v>4.4610267683659997</v>
      </c>
      <c r="M490" s="4">
        <f>Resultado!M490*1000</f>
        <v>5.4777421008712999</v>
      </c>
      <c r="N490" s="4">
        <f>Resultado!N490*1000</f>
        <v>6.9814844792070003</v>
      </c>
      <c r="O490" s="4">
        <f>Resultado!O490*1000</f>
        <v>9.0695045679449002</v>
      </c>
      <c r="P490" s="4">
        <f>Resultado!P490*1000</f>
        <v>2.8764815640450001</v>
      </c>
      <c r="Q490" s="4">
        <f>Resultado!Q490*1000</f>
        <v>3.1701319943784001</v>
      </c>
      <c r="R490" s="4">
        <f>Resultado!R490*1000</f>
        <v>2.9333453242438003</v>
      </c>
      <c r="S490" s="4">
        <f>Resultado!S490*1000</f>
        <v>2.9339398815775999</v>
      </c>
      <c r="T490" s="4">
        <f>Resultado!T490*1000</f>
        <v>2.0720770024572999</v>
      </c>
      <c r="U490" s="4">
        <f>Resultado!U490*1000</f>
        <v>1.6895743931859</v>
      </c>
      <c r="V490" s="4">
        <f>Resultado!V490*1000</f>
        <v>1.5485786385692999</v>
      </c>
      <c r="W490" s="4">
        <f>Resultado!W490*1000</f>
        <v>1.1692681003648</v>
      </c>
      <c r="X490" s="4">
        <f>Resultado!X490*1000</f>
        <v>1.0311814901995</v>
      </c>
      <c r="Y490" s="4">
        <f>Resultado!Y490*1000</f>
        <v>0.97082658966399993</v>
      </c>
      <c r="Z490" s="4">
        <f>Resultado!Z490*1000</f>
        <v>1.2981852659006001</v>
      </c>
      <c r="AA490" s="4">
        <f>Resultado!AA490*1000</f>
        <v>2.2870492881294</v>
      </c>
      <c r="AB490" s="4">
        <f>Resultado!AB490*1000</f>
        <v>7.6738803049815001</v>
      </c>
      <c r="AC490" s="4">
        <f>Resultado!AC490*1000</f>
        <v>8.5071324885928998</v>
      </c>
      <c r="AD490" s="4">
        <f>Resultado!AD490*1000</f>
        <v>8.2649438781584994</v>
      </c>
      <c r="AE490" s="4">
        <f>Resultado!AE490*1000</f>
        <v>6.2010991130896995</v>
      </c>
      <c r="AF490" s="4">
        <f>Resultado!AF490*1000</f>
        <v>4.8974428968046997</v>
      </c>
      <c r="AG490" s="4">
        <f>Resultado!AG490*1000</f>
        <v>3.8830624038904999</v>
      </c>
      <c r="AH490" s="4">
        <f>Resultado!AH490*1000</f>
        <v>2.9753384429149001</v>
      </c>
      <c r="AI490" s="4">
        <f>Resultado!AI490*1000</f>
        <v>2.3458458629858998</v>
      </c>
      <c r="AJ490" s="4">
        <f>Resultado!AJ490*1000</f>
        <v>2.1171720842391997</v>
      </c>
      <c r="AK490" s="4">
        <f>Resultado!AK490*1000</f>
        <v>2.2220555386866998</v>
      </c>
      <c r="AL490" s="4">
        <f>Resultado!AL490*1000</f>
        <v>3.0004817853321999</v>
      </c>
      <c r="AM490" s="4">
        <f>Resultado!AM490*1000</f>
        <v>5.0120292022650998</v>
      </c>
      <c r="AN490" s="4">
        <f>Resultado!AN490*1000</f>
        <v>3.3882593432400001</v>
      </c>
      <c r="AO490" s="4">
        <f>Resultado!AO490*1000</f>
        <v>3.7933108462885996</v>
      </c>
      <c r="AP490" s="4">
        <f>Resultado!AP490*1000</f>
        <v>3.7933108462885996</v>
      </c>
      <c r="AQ490" s="4">
        <f>Resultado!AQ490*1000</f>
        <v>3.7933108462885996</v>
      </c>
      <c r="AR490" s="4">
        <f>Resultado!AR490*1000</f>
        <v>2.8764815640450001</v>
      </c>
      <c r="AS490" s="4">
        <f>Resultado!AS490*1000</f>
        <v>2.212764660335</v>
      </c>
      <c r="AT490" s="4">
        <f>Resultado!AT490*1000</f>
        <v>1.8685318255293999</v>
      </c>
      <c r="AU490" s="4">
        <f>Resultado!AU490*1000</f>
        <v>1.4189834931104</v>
      </c>
      <c r="AV490" s="4">
        <f>Resultado!AV490*1000</f>
        <v>1.1935654827735001</v>
      </c>
      <c r="AW490" s="4">
        <f>Resultado!AW490*1000</f>
        <v>1.1605364939090002</v>
      </c>
      <c r="AX490" s="4">
        <f>Resultado!AX490*1000</f>
        <v>1.6469178763246</v>
      </c>
      <c r="AY490" s="4">
        <f>Resultado!AY490*1000</f>
        <v>2.5438914192252997</v>
      </c>
      <c r="AZ490" s="4">
        <f>Resultado!AZ490*1000</f>
        <v>0.82597406255460004</v>
      </c>
      <c r="BA490" s="4">
        <f>Resultado!BA490*1000</f>
        <v>2.7387882985655998</v>
      </c>
      <c r="BB490" s="4">
        <f>Resultado!BB490*1000</f>
        <v>3.7149584092337999</v>
      </c>
      <c r="BC490" s="4">
        <f>Resultado!BC490*1000</f>
        <v>3.9002690445060999</v>
      </c>
      <c r="BD490" s="4">
        <f>Resultado!BD490*1000</f>
        <v>3.2018609459296998</v>
      </c>
      <c r="BE490" s="4">
        <f>Resultado!BE490*1000</f>
        <v>2.3447372502843997</v>
      </c>
      <c r="BF490" s="4">
        <f>Resultado!BF490*1000</f>
        <v>1.8007379989288002</v>
      </c>
      <c r="BG490" s="4">
        <f>Resultado!BG490*1000</f>
        <v>1.8748065121010999</v>
      </c>
      <c r="BH490" s="4">
        <f>Resultado!BH490*1000</f>
        <v>1.1813568606891001</v>
      </c>
      <c r="BI490" s="4">
        <f>Resultado!BI490*1000</f>
        <v>1.2064927008453998</v>
      </c>
      <c r="BJ490" s="4">
        <f>Resultado!BJ490*1000</f>
        <v>0.87054905191489995</v>
      </c>
      <c r="BK490" s="4">
        <f>Resultado!BK490*1000</f>
        <v>1.1329302031556001</v>
      </c>
      <c r="BL490" s="4">
        <f>Resultado!BL490*1000</f>
        <v>1.9008697117077999</v>
      </c>
      <c r="BM490" s="4">
        <f>Resultado!BM490*1000</f>
        <v>0.76954937116970001</v>
      </c>
      <c r="BN490" s="4">
        <f>Resultado!BN490*1000</f>
        <v>3.0040858450835999</v>
      </c>
      <c r="BO490" s="4">
        <f>Resultado!BO490*1000</f>
        <v>4.1383775086014998</v>
      </c>
      <c r="BP490" s="4">
        <f>Resultado!BP490*1000</f>
        <v>4.3563235113807002</v>
      </c>
      <c r="BQ490" s="4">
        <f>Resultado!BQ490*1000</f>
        <v>3.4990258003563999</v>
      </c>
      <c r="BR490" s="4">
        <f>Resultado!BR490*1000</f>
        <v>2.3114892683779997</v>
      </c>
      <c r="BS490" s="4">
        <f>Resultado!BS490*1000</f>
        <v>1.6361471759157</v>
      </c>
      <c r="BT490" s="4">
        <f>Resultado!BT490*1000</f>
        <v>2.0295351040331</v>
      </c>
      <c r="BU490" s="4">
        <f>Resultado!BU490*1000</f>
        <v>0.81661416764250006</v>
      </c>
      <c r="BV490" s="4">
        <f>Resultado!BV490*1000</f>
        <v>1.0474107749153001</v>
      </c>
      <c r="BW490" s="4">
        <f>Resultado!BW490*1000</f>
        <v>0.52299281361719996</v>
      </c>
      <c r="BX490" s="4">
        <f>Resultado!BX490*1000</f>
        <v>0.80467154598219992</v>
      </c>
      <c r="BY490" s="4">
        <f>Resultado!BY490*1000</f>
        <v>1.8212223659483999</v>
      </c>
      <c r="BZ490" s="4">
        <f>Resultado!BZ490*1000</f>
        <v>0.83768853709419999</v>
      </c>
      <c r="CA490" s="4">
        <f>Resultado!CA490*1000</f>
        <v>2.8074343466429998</v>
      </c>
      <c r="CB490" s="4">
        <f>Resultado!CB490*1000</f>
        <v>3.7814907920373999</v>
      </c>
      <c r="CC490" s="4">
        <f>Resultado!CC490*1000</f>
        <v>3.9018318516332</v>
      </c>
      <c r="CD490" s="4">
        <f>Resultado!CD490*1000</f>
        <v>3.2090907755656</v>
      </c>
      <c r="CE490" s="4">
        <f>Resultado!CE490*1000</f>
        <v>2.3902824891676002</v>
      </c>
      <c r="CF490" s="4">
        <f>Resultado!CF490*1000</f>
        <v>1.8284054410156001</v>
      </c>
      <c r="CG490" s="4">
        <f>Resultado!CG490*1000</f>
        <v>1.8460680146035</v>
      </c>
      <c r="CH490" s="4">
        <f>Resultado!CH490*1000</f>
        <v>1.1744427289770001</v>
      </c>
      <c r="CI490" s="4">
        <f>Resultado!CI490*1000</f>
        <v>1.2090557078016999</v>
      </c>
      <c r="CJ490" s="4">
        <f>Resultado!CJ490*1000</f>
        <v>0.86591877028479991</v>
      </c>
      <c r="CK490" s="4">
        <f>Resultado!CK490*1000</f>
        <v>1.1306822166197001</v>
      </c>
      <c r="CL490" s="4">
        <f>Resultado!CL490*1000</f>
        <v>1.9334350635972</v>
      </c>
    </row>
    <row r="491" spans="1:90" x14ac:dyDescent="0.3">
      <c r="A491" s="1">
        <v>490</v>
      </c>
      <c r="B491" s="1">
        <v>868749762</v>
      </c>
      <c r="C491" s="1">
        <v>868749762</v>
      </c>
      <c r="D491" s="4">
        <v>0.28671664105757899</v>
      </c>
      <c r="E491" s="4">
        <f>Resultado!E491*1000</f>
        <v>4.7396145893710004</v>
      </c>
      <c r="F491" s="4">
        <f>Resultado!F491*1000</f>
        <v>1.4272451850109</v>
      </c>
      <c r="G491" s="4">
        <f>Resultado!G491*1000</f>
        <v>1.7219167677319001</v>
      </c>
      <c r="H491" s="4">
        <f>Resultado!H491*1000</f>
        <v>2.2122862718018004</v>
      </c>
      <c r="I491" s="4">
        <f>Resultado!I491*1000</f>
        <v>2.6362491220896</v>
      </c>
      <c r="J491" s="4">
        <f>Resultado!J491*1000</f>
        <v>3.1012722030507001</v>
      </c>
      <c r="K491" s="4">
        <f>Resultado!K491*1000</f>
        <v>3.7383198928347001</v>
      </c>
      <c r="L491" s="4">
        <f>Resultado!L491*1000</f>
        <v>4.4600623169310003</v>
      </c>
      <c r="M491" s="4">
        <f>Resultado!M491*1000</f>
        <v>5.4765578407213003</v>
      </c>
      <c r="N491" s="4">
        <f>Resultado!N491*1000</f>
        <v>6.9799751175567994</v>
      </c>
      <c r="O491" s="4">
        <f>Resultado!O491*1000</f>
        <v>9.0675437869073008</v>
      </c>
      <c r="P491" s="4">
        <f>Resultado!P491*1000</f>
        <v>2.8758596832726999</v>
      </c>
      <c r="Q491" s="4">
        <f>Resultado!Q491*1000</f>
        <v>3.1694466278675</v>
      </c>
      <c r="R491" s="4">
        <f>Resultado!R491*1000</f>
        <v>2.9327111498139997</v>
      </c>
      <c r="S491" s="4">
        <f>Resultado!S491*1000</f>
        <v>2.9333055786074</v>
      </c>
      <c r="T491" s="4">
        <f>Resultado!T491*1000</f>
        <v>2.0716290298846003</v>
      </c>
      <c r="U491" s="4">
        <f>Resultado!U491*1000</f>
        <v>1.6892091157436</v>
      </c>
      <c r="V491" s="4">
        <f>Resultado!V491*1000</f>
        <v>1.5482438436963</v>
      </c>
      <c r="W491" s="4">
        <f>Resultado!W491*1000</f>
        <v>1.1690153105126</v>
      </c>
      <c r="X491" s="4">
        <f>Resultado!X491*1000</f>
        <v>1.0309585539743999</v>
      </c>
      <c r="Y491" s="4">
        <f>Resultado!Y491*1000</f>
        <v>0.97061670186320004</v>
      </c>
      <c r="Z491" s="4">
        <f>Resultado!Z491*1000</f>
        <v>1.2979046048090002</v>
      </c>
      <c r="AA491" s="4">
        <f>Resultado!AA491*1000</f>
        <v>2.2865548396352002</v>
      </c>
      <c r="AB491" s="4">
        <f>Resultado!AB491*1000</f>
        <v>7.6722212508541006</v>
      </c>
      <c r="AC491" s="4">
        <f>Resultado!AC491*1000</f>
        <v>8.5052932895557998</v>
      </c>
      <c r="AD491" s="4">
        <f>Resultado!AD491*1000</f>
        <v>8.2631570390747004</v>
      </c>
      <c r="AE491" s="4">
        <f>Resultado!AE491*1000</f>
        <v>6.1997584668104997</v>
      </c>
      <c r="AF491" s="4">
        <f>Resultado!AF491*1000</f>
        <v>4.8963840944089005</v>
      </c>
      <c r="AG491" s="4">
        <f>Resultado!AG491*1000</f>
        <v>3.8822229054292001</v>
      </c>
      <c r="AH491" s="4">
        <f>Resultado!AH491*1000</f>
        <v>2.9746951897850997</v>
      </c>
      <c r="AI491" s="4">
        <f>Resultado!AI491*1000</f>
        <v>2.3453387029694999</v>
      </c>
      <c r="AJ491" s="4">
        <f>Resultado!AJ491*1000</f>
        <v>2.1167143623376998</v>
      </c>
      <c r="AK491" s="4">
        <f>Resultado!AK491*1000</f>
        <v>2.2215751415126004</v>
      </c>
      <c r="AL491" s="4">
        <f>Resultado!AL491*1000</f>
        <v>2.9998330963388997</v>
      </c>
      <c r="AM491" s="4">
        <f>Resultado!AM491*1000</f>
        <v>5.0109456268893995</v>
      </c>
      <c r="AN491" s="4">
        <f>Resultado!AN491*1000</f>
        <v>3.387526818699</v>
      </c>
      <c r="AO491" s="4">
        <f>Resultado!AO491*1000</f>
        <v>3.7924907516602997</v>
      </c>
      <c r="AP491" s="4">
        <f>Resultado!AP491*1000</f>
        <v>3.7924907516602997</v>
      </c>
      <c r="AQ491" s="4">
        <f>Resultado!AQ491*1000</f>
        <v>3.7924907516602997</v>
      </c>
      <c r="AR491" s="4">
        <f>Resultado!AR491*1000</f>
        <v>2.8758596832726999</v>
      </c>
      <c r="AS491" s="4">
        <f>Resultado!AS491*1000</f>
        <v>2.2122862718018004</v>
      </c>
      <c r="AT491" s="4">
        <f>Resultado!AT491*1000</f>
        <v>1.8681278583949001</v>
      </c>
      <c r="AU491" s="4">
        <f>Resultado!AU491*1000</f>
        <v>1.4186767160527001</v>
      </c>
      <c r="AV491" s="4">
        <f>Resultado!AV491*1000</f>
        <v>1.1933074399500001</v>
      </c>
      <c r="AW491" s="4">
        <f>Resultado!AW491*1000</f>
        <v>1.160285591786</v>
      </c>
      <c r="AX491" s="4">
        <f>Resultado!AX491*1000</f>
        <v>1.6465618210055</v>
      </c>
      <c r="AY491" s="4">
        <f>Resultado!AY491*1000</f>
        <v>2.5433414427609002</v>
      </c>
      <c r="AZ491" s="4">
        <f>Resultado!AZ491*1000</f>
        <v>0.82579549113790007</v>
      </c>
      <c r="BA491" s="4">
        <f>Resultado!BA491*1000</f>
        <v>2.7381961863810997</v>
      </c>
      <c r="BB491" s="4">
        <f>Resultado!BB491*1000</f>
        <v>3.7141552540063998</v>
      </c>
      <c r="BC491" s="4">
        <f>Resultado!BC491*1000</f>
        <v>3.8994258260560999</v>
      </c>
      <c r="BD491" s="4">
        <f>Resultado!BD491*1000</f>
        <v>3.2011687197799001</v>
      </c>
      <c r="BE491" s="4">
        <f>Resultado!BE491*1000</f>
        <v>2.3442303299445002</v>
      </c>
      <c r="BF491" s="4">
        <f>Resultado!BF491*1000</f>
        <v>1.8003486884769</v>
      </c>
      <c r="BG491" s="4">
        <f>Resultado!BG491*1000</f>
        <v>1.8744011884111</v>
      </c>
      <c r="BH491" s="4">
        <f>Resultado!BH491*1000</f>
        <v>1.1811014573081</v>
      </c>
      <c r="BI491" s="4">
        <f>Resultado!BI491*1000</f>
        <v>1.2062318632227</v>
      </c>
      <c r="BJ491" s="4">
        <f>Resultado!BJ491*1000</f>
        <v>0.87036084361090005</v>
      </c>
      <c r="BK491" s="4">
        <f>Resultado!BK491*1000</f>
        <v>1.1326852693731</v>
      </c>
      <c r="BL491" s="4">
        <f>Resultado!BL491*1000</f>
        <v>1.9004587532858002</v>
      </c>
      <c r="BM491" s="4">
        <f>Resultado!BM491*1000</f>
        <v>0.769382998486</v>
      </c>
      <c r="BN491" s="4">
        <f>Resultado!BN491*1000</f>
        <v>3.0034363769107002</v>
      </c>
      <c r="BO491" s="4">
        <f>Resultado!BO491*1000</f>
        <v>4.1374828123052998</v>
      </c>
      <c r="BP491" s="4">
        <f>Resultado!BP491*1000</f>
        <v>4.3553816962605003</v>
      </c>
      <c r="BQ491" s="4">
        <f>Resultado!BQ491*1000</f>
        <v>3.4982693286674</v>
      </c>
      <c r="BR491" s="4">
        <f>Resultado!BR491*1000</f>
        <v>2.3109895360836998</v>
      </c>
      <c r="BS491" s="4">
        <f>Resultado!BS491*1000</f>
        <v>1.6357934491676001</v>
      </c>
      <c r="BT491" s="4">
        <f>Resultado!BT491*1000</f>
        <v>2.0290963288037003</v>
      </c>
      <c r="BU491" s="4">
        <f>Resultado!BU491*1000</f>
        <v>0.81643761978780005</v>
      </c>
      <c r="BV491" s="4">
        <f>Resultado!BV491*1000</f>
        <v>1.0471843300007999</v>
      </c>
      <c r="BW491" s="4">
        <f>Resultado!BW491*1000</f>
        <v>0.52287974521479996</v>
      </c>
      <c r="BX491" s="4">
        <f>Resultado!BX491*1000</f>
        <v>0.80449758006190009</v>
      </c>
      <c r="BY491" s="4">
        <f>Resultado!BY491*1000</f>
        <v>1.8208286268799001</v>
      </c>
      <c r="BZ491" s="4">
        <f>Resultado!BZ491*1000</f>
        <v>0.83750743306740005</v>
      </c>
      <c r="CA491" s="4">
        <f>Resultado!CA491*1000</f>
        <v>2.8068273935299</v>
      </c>
      <c r="CB491" s="4">
        <f>Resultado!CB491*1000</f>
        <v>3.7806732528450997</v>
      </c>
      <c r="CC491" s="4">
        <f>Resultado!CC491*1000</f>
        <v>3.9009882953121999</v>
      </c>
      <c r="CD491" s="4">
        <f>Resultado!CD491*1000</f>
        <v>3.2083969863632</v>
      </c>
      <c r="CE491" s="4">
        <f>Resultado!CE491*1000</f>
        <v>2.3897657221772999</v>
      </c>
      <c r="CF491" s="4">
        <f>Resultado!CF491*1000</f>
        <v>1.8280101490025</v>
      </c>
      <c r="CG491" s="4">
        <f>Resultado!CG491*1000</f>
        <v>1.8456689040313001</v>
      </c>
      <c r="CH491" s="4">
        <f>Resultado!CH491*1000</f>
        <v>1.1741888203962001</v>
      </c>
      <c r="CI491" s="4">
        <f>Resultado!CI491*1000</f>
        <v>1.2087943160699002</v>
      </c>
      <c r="CJ491" s="4">
        <f>Resultado!CJ491*1000</f>
        <v>0.86573156302419996</v>
      </c>
      <c r="CK491" s="4">
        <f>Resultado!CK491*1000</f>
        <v>1.1304377688404998</v>
      </c>
      <c r="CL491" s="4">
        <f>Resultado!CL491*1000</f>
        <v>1.9330170647108</v>
      </c>
    </row>
    <row r="492" spans="1:90" x14ac:dyDescent="0.3">
      <c r="A492" s="1">
        <v>491</v>
      </c>
      <c r="B492" s="1">
        <v>868749769</v>
      </c>
      <c r="C492" s="1">
        <v>86874976</v>
      </c>
      <c r="D492" s="4">
        <v>2.4931346376683301</v>
      </c>
      <c r="E492" s="4">
        <f>Resultado!E492*1000</f>
        <v>4.7083218590475999</v>
      </c>
      <c r="F492" s="4">
        <f>Resultado!F492*1000</f>
        <v>1.4178219718281</v>
      </c>
      <c r="G492" s="4">
        <f>Resultado!G492*1000</f>
        <v>1.7105480211733</v>
      </c>
      <c r="H492" s="4">
        <f>Resultado!H492*1000</f>
        <v>2.1976799200835</v>
      </c>
      <c r="I492" s="4">
        <f>Resultado!I492*1000</f>
        <v>2.6188436070867001</v>
      </c>
      <c r="J492" s="4">
        <f>Resultado!J492*1000</f>
        <v>3.0807964295717998</v>
      </c>
      <c r="K492" s="4">
        <f>Resultado!K492*1000</f>
        <v>3.7136380892696002</v>
      </c>
      <c r="L492" s="4">
        <f>Resultado!L492*1000</f>
        <v>4.4306152965714993</v>
      </c>
      <c r="M492" s="4">
        <f>Resultado!M492*1000</f>
        <v>5.4403995319858005</v>
      </c>
      <c r="N492" s="4">
        <f>Resultado!N492*1000</f>
        <v>6.9338906786431993</v>
      </c>
      <c r="O492" s="4">
        <f>Resultado!O492*1000</f>
        <v>9.0076764291151008</v>
      </c>
      <c r="P492" s="4">
        <f>Resultado!P492*1000</f>
        <v>2.8568721686087999</v>
      </c>
      <c r="Q492" s="4">
        <f>Resultado!Q492*1000</f>
        <v>3.1485207410195999</v>
      </c>
      <c r="R492" s="4">
        <f>Resultado!R492*1000</f>
        <v>2.9133482802393997</v>
      </c>
      <c r="S492" s="4">
        <f>Resultado!S492*1000</f>
        <v>2.9139387843889</v>
      </c>
      <c r="T492" s="4">
        <f>Resultado!T492*1000</f>
        <v>2.0579513505416998</v>
      </c>
      <c r="U492" s="4">
        <f>Resultado!U492*1000</f>
        <v>1.6780563174891998</v>
      </c>
      <c r="V492" s="4">
        <f>Resultado!V492*1000</f>
        <v>1.538021751549</v>
      </c>
      <c r="W492" s="4">
        <f>Resultado!W492*1000</f>
        <v>1.1612970287480999</v>
      </c>
      <c r="X492" s="4">
        <f>Resultado!X492*1000</f>
        <v>1.0241517751961</v>
      </c>
      <c r="Y492" s="4">
        <f>Resultado!Y492*1000</f>
        <v>0.96420832284290003</v>
      </c>
      <c r="Z492" s="4">
        <f>Resultado!Z492*1000</f>
        <v>1.2893353471155999</v>
      </c>
      <c r="AA492" s="4">
        <f>Resultado!AA492*1000</f>
        <v>2.2714581387078998</v>
      </c>
      <c r="AB492" s="4">
        <f>Resultado!AB492*1000</f>
        <v>7.6215663408276999</v>
      </c>
      <c r="AC492" s="4">
        <f>Resultado!AC492*1000</f>
        <v>8.4491381224609992</v>
      </c>
      <c r="AD492" s="4">
        <f>Resultado!AD492*1000</f>
        <v>8.2086005471980013</v>
      </c>
      <c r="AE492" s="4">
        <f>Resultado!AE492*1000</f>
        <v>6.1588253136787996</v>
      </c>
      <c r="AF492" s="4">
        <f>Resultado!AF492*1000</f>
        <v>4.8640563124476</v>
      </c>
      <c r="AG492" s="4">
        <f>Resultado!AG492*1000</f>
        <v>3.8565909996815</v>
      </c>
      <c r="AH492" s="4">
        <f>Resultado!AH492*1000</f>
        <v>2.9550551256800999</v>
      </c>
      <c r="AI492" s="4">
        <f>Resultado!AI492*1000</f>
        <v>2.3298538887161002</v>
      </c>
      <c r="AJ492" s="4">
        <f>Resultado!AJ492*1000</f>
        <v>2.102739012557</v>
      </c>
      <c r="AK492" s="4">
        <f>Resultado!AK492*1000</f>
        <v>2.2069074611588997</v>
      </c>
      <c r="AL492" s="4">
        <f>Resultado!AL492*1000</f>
        <v>2.9800270622556</v>
      </c>
      <c r="AM492" s="4">
        <f>Resultado!AM492*1000</f>
        <v>4.9778614663083003</v>
      </c>
      <c r="AN492" s="4">
        <f>Resultado!AN492*1000</f>
        <v>3.3651610838482</v>
      </c>
      <c r="AO492" s="4">
        <f>Resultado!AO492*1000</f>
        <v>3.7674512915717999</v>
      </c>
      <c r="AP492" s="4">
        <f>Resultado!AP492*1000</f>
        <v>3.7674512915717999</v>
      </c>
      <c r="AQ492" s="4">
        <f>Resultado!AQ492*1000</f>
        <v>3.7674512915717999</v>
      </c>
      <c r="AR492" s="4">
        <f>Resultado!AR492*1000</f>
        <v>2.8568721686087999</v>
      </c>
      <c r="AS492" s="4">
        <f>Resultado!AS492*1000</f>
        <v>2.1976799200835</v>
      </c>
      <c r="AT492" s="4">
        <f>Resultado!AT492*1000</f>
        <v>1.8557937708484</v>
      </c>
      <c r="AU492" s="4">
        <f>Resultado!AU492*1000</f>
        <v>1.4093100751467</v>
      </c>
      <c r="AV492" s="4">
        <f>Resultado!AV492*1000</f>
        <v>1.1854287723480001</v>
      </c>
      <c r="AW492" s="4">
        <f>Resultado!AW492*1000</f>
        <v>1.1526249469304002</v>
      </c>
      <c r="AX492" s="4">
        <f>Resultado!AX492*1000</f>
        <v>1.6356905963407</v>
      </c>
      <c r="AY492" s="4">
        <f>Resultado!AY492*1000</f>
        <v>2.5265493394394003</v>
      </c>
      <c r="AZ492" s="4">
        <f>Resultado!AZ492*1000</f>
        <v>0.82034327659189998</v>
      </c>
      <c r="BA492" s="4">
        <f>Resultado!BA492*1000</f>
        <v>2.7201175782544</v>
      </c>
      <c r="BB492" s="4">
        <f>Resultado!BB492*1000</f>
        <v>3.6896329945374999</v>
      </c>
      <c r="BC492" s="4">
        <f>Resultado!BC492*1000</f>
        <v>3.8736803401121001</v>
      </c>
      <c r="BD492" s="4">
        <f>Resultado!BD492*1000</f>
        <v>3.1800333916684997</v>
      </c>
      <c r="BE492" s="4">
        <f>Resultado!BE492*1000</f>
        <v>2.3287528335896002</v>
      </c>
      <c r="BF492" s="4">
        <f>Resultado!BF492*1000</f>
        <v>1.7884621046767999</v>
      </c>
      <c r="BG492" s="4">
        <f>Resultado!BG492*1000</f>
        <v>1.8620256819642</v>
      </c>
      <c r="BH492" s="4">
        <f>Resultado!BH492*1000</f>
        <v>1.1733033782257001</v>
      </c>
      <c r="BI492" s="4">
        <f>Resultado!BI492*1000</f>
        <v>1.1982678636841</v>
      </c>
      <c r="BJ492" s="4">
        <f>Resultado!BJ492*1000</f>
        <v>0.86461439173179999</v>
      </c>
      <c r="BK492" s="4">
        <f>Resultado!BK492*1000</f>
        <v>1.1252068522976999</v>
      </c>
      <c r="BL492" s="4">
        <f>Resultado!BL492*1000</f>
        <v>1.8879112049280999</v>
      </c>
      <c r="BM492" s="4">
        <f>Resultado!BM492*1000</f>
        <v>0.76430324057890009</v>
      </c>
      <c r="BN492" s="4">
        <f>Resultado!BN492*1000</f>
        <v>2.9836065526045998</v>
      </c>
      <c r="BO492" s="4">
        <f>Resultado!BO492*1000</f>
        <v>4.1101655839901996</v>
      </c>
      <c r="BP492" s="4">
        <f>Resultado!BP492*1000</f>
        <v>4.3266258169993002</v>
      </c>
      <c r="BQ492" s="4">
        <f>Resultado!BQ492*1000</f>
        <v>3.4751724298297</v>
      </c>
      <c r="BR492" s="4">
        <f>Resultado!BR492*1000</f>
        <v>2.2957315080375</v>
      </c>
      <c r="BS492" s="4">
        <f>Resultado!BS492*1000</f>
        <v>1.6249933213715</v>
      </c>
      <c r="BT492" s="4">
        <f>Resultado!BT492*1000</f>
        <v>2.0156994664596999</v>
      </c>
      <c r="BU492" s="4">
        <f>Resultado!BU492*1000</f>
        <v>0.81104718945209997</v>
      </c>
      <c r="BV492" s="4">
        <f>Resultado!BV492*1000</f>
        <v>1.0402704225048001</v>
      </c>
      <c r="BW492" s="4">
        <f>Resultado!BW492*1000</f>
        <v>0.51942749513200004</v>
      </c>
      <c r="BX492" s="4">
        <f>Resultado!BX492*1000</f>
        <v>0.79918598238990002</v>
      </c>
      <c r="BY492" s="4">
        <f>Resultado!BY492*1000</f>
        <v>1.8088068267710999</v>
      </c>
      <c r="BZ492" s="4">
        <f>Resultado!BZ492*1000</f>
        <v>0.83197789184569992</v>
      </c>
      <c r="CA492" s="4">
        <f>Resultado!CA492*1000</f>
        <v>2.7882956561843</v>
      </c>
      <c r="CB492" s="4">
        <f>Resultado!CB492*1000</f>
        <v>3.7557118163587999</v>
      </c>
      <c r="CC492" s="4">
        <f>Resultado!CC492*1000</f>
        <v>3.8752324933545004</v>
      </c>
      <c r="CD492" s="4">
        <f>Resultado!CD492*1000</f>
        <v>3.1872139344986001</v>
      </c>
      <c r="CE492" s="4">
        <f>Resultado!CE492*1000</f>
        <v>2.3739875839194</v>
      </c>
      <c r="CF492" s="4">
        <f>Resultado!CF492*1000</f>
        <v>1.8159409337651999</v>
      </c>
      <c r="CG492" s="4">
        <f>Resultado!CG492*1000</f>
        <v>1.8334830990063</v>
      </c>
      <c r="CH492" s="4">
        <f>Resultado!CH492*1000</f>
        <v>1.1664363811603999</v>
      </c>
      <c r="CI492" s="4">
        <f>Resultado!CI492*1000</f>
        <v>1.2008133982472</v>
      </c>
      <c r="CJ492" s="4">
        <f>Resultado!CJ492*1000</f>
        <v>0.86001567540860002</v>
      </c>
      <c r="CK492" s="4">
        <f>Resultado!CK492*1000</f>
        <v>1.1229741906148001</v>
      </c>
      <c r="CL492" s="4">
        <f>Resultado!CL492*1000</f>
        <v>1.9202545540517</v>
      </c>
    </row>
    <row r="493" spans="1:90" x14ac:dyDescent="0.3">
      <c r="A493" s="1">
        <v>492</v>
      </c>
      <c r="B493" s="1">
        <v>86874829422</v>
      </c>
      <c r="C493" s="1">
        <v>86874829422</v>
      </c>
      <c r="D493" s="4">
        <v>0.23821637527037101</v>
      </c>
      <c r="E493" s="4">
        <f>Resultado!E493*1000</f>
        <v>4.6343691676725998</v>
      </c>
      <c r="F493" s="4">
        <f>Resultado!F493*1000</f>
        <v>1.3955525191768001</v>
      </c>
      <c r="G493" s="4">
        <f>Resultado!G493*1000</f>
        <v>1.6836807776672</v>
      </c>
      <c r="H493" s="4">
        <f>Resultado!H493*1000</f>
        <v>2.1631613910328999</v>
      </c>
      <c r="I493" s="4">
        <f>Resultado!I493*1000</f>
        <v>2.5777099423050998</v>
      </c>
      <c r="J493" s="4">
        <f>Resultado!J493*1000</f>
        <v>3.0324069620785998</v>
      </c>
      <c r="K493" s="4">
        <f>Resultado!K493*1000</f>
        <v>3.6553087014928001</v>
      </c>
      <c r="L493" s="4">
        <f>Resultado!L493*1000</f>
        <v>4.3610244879059001</v>
      </c>
      <c r="M493" s="4">
        <f>Resultado!M493*1000</f>
        <v>5.3549482396590005</v>
      </c>
      <c r="N493" s="4">
        <f>Resultado!N493*1000</f>
        <v>6.8249814127228001</v>
      </c>
      <c r="O493" s="4">
        <f>Resultado!O493*1000</f>
        <v>8.866194615655699</v>
      </c>
      <c r="P493" s="4">
        <f>Resultado!P493*1000</f>
        <v>2.8119998357251004</v>
      </c>
      <c r="Q493" s="4">
        <f>Resultado!Q493*1000</f>
        <v>3.0990675410007</v>
      </c>
      <c r="R493" s="4">
        <f>Resultado!R493*1000</f>
        <v>2.8675888881064</v>
      </c>
      <c r="S493" s="4">
        <f>Resultado!S493*1000</f>
        <v>2.8681701173226002</v>
      </c>
      <c r="T493" s="4">
        <f>Resultado!T493*1000</f>
        <v>2.0256275108281998</v>
      </c>
      <c r="U493" s="4">
        <f>Resultado!U493*1000</f>
        <v>1.6516994148235999</v>
      </c>
      <c r="V493" s="4">
        <f>Resultado!V493*1000</f>
        <v>1.5138643444461002</v>
      </c>
      <c r="W493" s="4">
        <f>Resultado!W493*1000</f>
        <v>1.1430567632496</v>
      </c>
      <c r="X493" s="4">
        <f>Resultado!X493*1000</f>
        <v>1.0080656233952001</v>
      </c>
      <c r="Y493" s="4">
        <f>Resultado!Y493*1000</f>
        <v>0.94906369113440003</v>
      </c>
      <c r="Z493" s="4">
        <f>Resultado!Z493*1000</f>
        <v>1.2690840087707</v>
      </c>
      <c r="AA493" s="4">
        <f>Resultado!AA493*1000</f>
        <v>2.2357807895946</v>
      </c>
      <c r="AB493" s="4">
        <f>Resultado!AB493*1000</f>
        <v>7.5018558876618</v>
      </c>
      <c r="AC493" s="4">
        <f>Resultado!AC493*1000</f>
        <v>8.3164291610388013</v>
      </c>
      <c r="AD493" s="4">
        <f>Resultado!AD493*1000</f>
        <v>8.0796696624665003</v>
      </c>
      <c r="AE493" s="4">
        <f>Resultado!AE493*1000</f>
        <v>6.0620898479883998</v>
      </c>
      <c r="AF493" s="4">
        <f>Resultado!AF493*1000</f>
        <v>4.7876575304455002</v>
      </c>
      <c r="AG493" s="4">
        <f>Resultado!AG493*1000</f>
        <v>3.7960162784757001</v>
      </c>
      <c r="AH493" s="4">
        <f>Resultado!AH493*1000</f>
        <v>2.9086406522757997</v>
      </c>
      <c r="AI493" s="4">
        <f>Resultado!AI493*1000</f>
        <v>2.2932593289685999</v>
      </c>
      <c r="AJ493" s="4">
        <f>Resultado!AJ493*1000</f>
        <v>2.0697117017882998</v>
      </c>
      <c r="AK493" s="4">
        <f>Resultado!AK493*1000</f>
        <v>2.1722439969237999</v>
      </c>
      <c r="AL493" s="4">
        <f>Resultado!AL493*1000</f>
        <v>2.9332203595233</v>
      </c>
      <c r="AM493" s="4">
        <f>Resultado!AM493*1000</f>
        <v>4.8996751689933999</v>
      </c>
      <c r="AN493" s="4">
        <f>Resultado!AN493*1000</f>
        <v>3.3123051562988</v>
      </c>
      <c r="AO493" s="4">
        <f>Resultado!AO493*1000</f>
        <v>3.7082766703422001</v>
      </c>
      <c r="AP493" s="4">
        <f>Resultado!AP493*1000</f>
        <v>3.7082766703422001</v>
      </c>
      <c r="AQ493" s="4">
        <f>Resultado!AQ493*1000</f>
        <v>3.7082766703422001</v>
      </c>
      <c r="AR493" s="4">
        <f>Resultado!AR493*1000</f>
        <v>2.8119998357251004</v>
      </c>
      <c r="AS493" s="4">
        <f>Resultado!AS493*1000</f>
        <v>2.1631613910328999</v>
      </c>
      <c r="AT493" s="4">
        <f>Resultado!AT493*1000</f>
        <v>1.8266451807350002</v>
      </c>
      <c r="AU493" s="4">
        <f>Resultado!AU493*1000</f>
        <v>1.3871743171932001</v>
      </c>
      <c r="AV493" s="4">
        <f>Resultado!AV493*1000</f>
        <v>1.1668094742683999</v>
      </c>
      <c r="AW493" s="4">
        <f>Resultado!AW493*1000</f>
        <v>1.1345208921263001</v>
      </c>
      <c r="AX493" s="4">
        <f>Resultado!AX493*1000</f>
        <v>1.6099991237784002</v>
      </c>
      <c r="AY493" s="4">
        <f>Resultado!AY493*1000</f>
        <v>2.4868653226842001</v>
      </c>
      <c r="AZ493" s="4">
        <f>Resultado!AZ493*1000</f>
        <v>0.80745830505179994</v>
      </c>
      <c r="BA493" s="4">
        <f>Resultado!BA493*1000</f>
        <v>2.6773932229978001</v>
      </c>
      <c r="BB493" s="4">
        <f>Resultado!BB493*1000</f>
        <v>3.6316806500927998</v>
      </c>
      <c r="BC493" s="4">
        <f>Resultado!BC493*1000</f>
        <v>3.8128371999755997</v>
      </c>
      <c r="BD493" s="4">
        <f>Resultado!BD493*1000</f>
        <v>3.1300852286039</v>
      </c>
      <c r="BE493" s="4">
        <f>Resultado!BE493*1000</f>
        <v>2.2921755678997999</v>
      </c>
      <c r="BF493" s="4">
        <f>Resultado!BF493*1000</f>
        <v>1.7603710798865</v>
      </c>
      <c r="BG493" s="4">
        <f>Resultado!BG493*1000</f>
        <v>1.8327792084407</v>
      </c>
      <c r="BH493" s="4">
        <f>Resultado!BH493*1000</f>
        <v>1.1548745313420001</v>
      </c>
      <c r="BI493" s="4">
        <f>Resultado!BI493*1000</f>
        <v>1.1794469045056999</v>
      </c>
      <c r="BJ493" s="4">
        <f>Resultado!BJ493*1000</f>
        <v>0.85103406243729995</v>
      </c>
      <c r="BK493" s="4">
        <f>Resultado!BK493*1000</f>
        <v>1.1075334481482</v>
      </c>
      <c r="BL493" s="4">
        <f>Resultado!BL493*1000</f>
        <v>1.8582581525536999</v>
      </c>
      <c r="BM493" s="4">
        <f>Resultado!BM493*1000</f>
        <v>0.7522984789335001</v>
      </c>
      <c r="BN493" s="4">
        <f>Resultado!BN493*1000</f>
        <v>2.9367436275169001</v>
      </c>
      <c r="BO493" s="4">
        <f>Resultado!BO493*1000</f>
        <v>4.0456080163402994</v>
      </c>
      <c r="BP493" s="4">
        <f>Resultado!BP493*1000</f>
        <v>4.2586683507686001</v>
      </c>
      <c r="BQ493" s="4">
        <f>Resultado!BQ493*1000</f>
        <v>3.4205885755664998</v>
      </c>
      <c r="BR493" s="4">
        <f>Resultado!BR493*1000</f>
        <v>2.2596729018554003</v>
      </c>
      <c r="BS493" s="4">
        <f>Resultado!BS493*1000</f>
        <v>1.5994698688168001</v>
      </c>
      <c r="BT493" s="4">
        <f>Resultado!BT493*1000</f>
        <v>1.984039268833</v>
      </c>
      <c r="BU493" s="4">
        <f>Resultado!BU493*1000</f>
        <v>0.79830822973619997</v>
      </c>
      <c r="BV493" s="4">
        <f>Resultado!BV493*1000</f>
        <v>1.0239310982604002</v>
      </c>
      <c r="BW493" s="4">
        <f>Resultado!BW493*1000</f>
        <v>0.51126894896860009</v>
      </c>
      <c r="BX493" s="4">
        <f>Resultado!BX493*1000</f>
        <v>0.78663332433550004</v>
      </c>
      <c r="BY493" s="4">
        <f>Resultado!BY493*1000</f>
        <v>1.7803962514065002</v>
      </c>
      <c r="BZ493" s="4">
        <f>Resultado!BZ493*1000</f>
        <v>0.81891017767739993</v>
      </c>
      <c r="CA493" s="4">
        <f>Resultado!CA493*1000</f>
        <v>2.7445004411803997</v>
      </c>
      <c r="CB493" s="4">
        <f>Resultado!CB493*1000</f>
        <v>3.6967215847724</v>
      </c>
      <c r="CC493" s="4">
        <f>Resultado!CC493*1000</f>
        <v>3.8143649738503003</v>
      </c>
      <c r="CD493" s="4">
        <f>Resultado!CD493*1000</f>
        <v>3.1371529880510001</v>
      </c>
      <c r="CE493" s="4">
        <f>Resultado!CE493*1000</f>
        <v>2.3366998248456996</v>
      </c>
      <c r="CF493" s="4">
        <f>Resultado!CF493*1000</f>
        <v>1.7874183043761001</v>
      </c>
      <c r="CG493" s="4">
        <f>Resultado!CG493*1000</f>
        <v>1.8046849382557002</v>
      </c>
      <c r="CH493" s="4">
        <f>Resultado!CH493*1000</f>
        <v>1.1481153928578001</v>
      </c>
      <c r="CI493" s="4">
        <f>Resultado!CI493*1000</f>
        <v>1.1819524568549</v>
      </c>
      <c r="CJ493" s="4">
        <f>Resultado!CJ493*1000</f>
        <v>0.8465075772527999</v>
      </c>
      <c r="CK493" s="4">
        <f>Resultado!CK493*1000</f>
        <v>1.1053358544460001</v>
      </c>
      <c r="CL493" s="4">
        <f>Resultado!CL493*1000</f>
        <v>1.8900934910130001</v>
      </c>
    </row>
    <row r="494" spans="1:90" x14ac:dyDescent="0.3">
      <c r="A494" s="1">
        <v>493</v>
      </c>
      <c r="B494" s="1">
        <v>86874829423</v>
      </c>
      <c r="C494" s="1">
        <v>8687482942</v>
      </c>
      <c r="D494" s="4">
        <v>0.28115282147735898</v>
      </c>
      <c r="E494" s="4">
        <f>Resultado!E494*1000</f>
        <v>3.9529533274225996</v>
      </c>
      <c r="F494" s="4">
        <f>Resultado!F494*1000</f>
        <v>0.78789823822650007</v>
      </c>
      <c r="G494" s="4">
        <f>Resultado!G494*1000</f>
        <v>1.1664574507487999</v>
      </c>
      <c r="H494" s="4">
        <f>Resultado!H494*1000</f>
        <v>1.6116100327359999</v>
      </c>
      <c r="I494" s="4">
        <f>Resultado!I494*1000</f>
        <v>1.9983964405926</v>
      </c>
      <c r="J494" s="4">
        <f>Resultado!J494*1000</f>
        <v>2.4997862285549002</v>
      </c>
      <c r="K494" s="4">
        <f>Resultado!K494*1000</f>
        <v>3.0871285515964999</v>
      </c>
      <c r="L494" s="4">
        <f>Resultado!L494*1000</f>
        <v>3.8756709479801001</v>
      </c>
      <c r="M494" s="4">
        <f>Resultado!M494*1000</f>
        <v>4.8443471847913004</v>
      </c>
      <c r="N494" s="4">
        <f>Resultado!N494*1000</f>
        <v>6.1742571031931002</v>
      </c>
      <c r="O494" s="4">
        <f>Resultado!O494*1000</f>
        <v>7.5276421478306998</v>
      </c>
      <c r="P494" s="4">
        <f>Resultado!P494*1000</f>
        <v>1.9878227611003001</v>
      </c>
      <c r="Q494" s="4">
        <f>Resultado!Q494*1000</f>
        <v>2.3810742107922001</v>
      </c>
      <c r="R494" s="4">
        <f>Resultado!R494*1000</f>
        <v>2.0513838432163003</v>
      </c>
      <c r="S494" s="4">
        <f>Resultado!S494*1000</f>
        <v>2.0470732955568001</v>
      </c>
      <c r="T494" s="4">
        <f>Resultado!T494*1000</f>
        <v>1.7262054506103</v>
      </c>
      <c r="U494" s="4">
        <f>Resultado!U494*1000</f>
        <v>0.73074675320149995</v>
      </c>
      <c r="V494" s="4">
        <f>Resultado!V494*1000</f>
        <v>1.1132447255520999</v>
      </c>
      <c r="W494" s="4">
        <f>Resultado!W494*1000</f>
        <v>0.79779118743780009</v>
      </c>
      <c r="X494" s="4">
        <f>Resultado!X494*1000</f>
        <v>0.59450503429809998</v>
      </c>
      <c r="Y494" s="4">
        <f>Resultado!Y494*1000</f>
        <v>0.47295556676739997</v>
      </c>
      <c r="Z494" s="4">
        <f>Resultado!Z494*1000</f>
        <v>0.86658356435419992</v>
      </c>
      <c r="AA494" s="4">
        <f>Resultado!AA494*1000</f>
        <v>1.6116100327359999</v>
      </c>
      <c r="AB494" s="4">
        <f>Resultado!AB494*1000</f>
        <v>6.0546047138513996</v>
      </c>
      <c r="AC494" s="4">
        <f>Resultado!AC494*1000</f>
        <v>6.5244748248905005</v>
      </c>
      <c r="AD494" s="4">
        <f>Resultado!AD494*1000</f>
        <v>6.8485561202724998</v>
      </c>
      <c r="AE494" s="4">
        <f>Resultado!AE494*1000</f>
        <v>4.8118407239699001</v>
      </c>
      <c r="AF494" s="4">
        <f>Resultado!AF494*1000</f>
        <v>3.9025222845950998</v>
      </c>
      <c r="AG494" s="4">
        <f>Resultado!AG494*1000</f>
        <v>2.7629308788348999</v>
      </c>
      <c r="AH494" s="4">
        <f>Resultado!AH494*1000</f>
        <v>2.3194326973530002</v>
      </c>
      <c r="AI494" s="4">
        <f>Resultado!AI494*1000</f>
        <v>1.8377175966010999</v>
      </c>
      <c r="AJ494" s="4">
        <f>Resultado!AJ494*1000</f>
        <v>1.4679414455444999</v>
      </c>
      <c r="AK494" s="4">
        <f>Resultado!AK494*1000</f>
        <v>1.6410152804934</v>
      </c>
      <c r="AL494" s="4">
        <f>Resultado!AL494*1000</f>
        <v>2.2660711971859002</v>
      </c>
      <c r="AM494" s="4">
        <f>Resultado!AM494*1000</f>
        <v>3.9607109443874999</v>
      </c>
      <c r="AN494" s="4">
        <f>Resultado!AN494*1000</f>
        <v>2.2223279755615</v>
      </c>
      <c r="AO494" s="4">
        <f>Resultado!AO494*1000</f>
        <v>2.8931250687739998</v>
      </c>
      <c r="AP494" s="4">
        <f>Resultado!AP494*1000</f>
        <v>2.6215523199172002</v>
      </c>
      <c r="AQ494" s="4">
        <f>Resultado!AQ494*1000</f>
        <v>2.3870158882865002</v>
      </c>
      <c r="AR494" s="4">
        <f>Resultado!AR494*1000</f>
        <v>1.9983964405926</v>
      </c>
      <c r="AS494" s="4">
        <f>Resultado!AS494*1000</f>
        <v>1.0958948222603999</v>
      </c>
      <c r="AT494" s="4">
        <f>Resultado!AT494*1000</f>
        <v>1.3208841420269</v>
      </c>
      <c r="AU494" s="4">
        <f>Resultado!AU494*1000</f>
        <v>0.99561686466799992</v>
      </c>
      <c r="AV494" s="4">
        <f>Resultado!AV494*1000</f>
        <v>0.59450503429809998</v>
      </c>
      <c r="AW494" s="4">
        <f>Resultado!AW494*1000</f>
        <v>0.59450503429809998</v>
      </c>
      <c r="AX494" s="4">
        <f>Resultado!AX494*1000</f>
        <v>1.047708909534</v>
      </c>
      <c r="AY494" s="4">
        <f>Resultado!AY494*1000</f>
        <v>1.9983964405926</v>
      </c>
      <c r="AZ494" s="4">
        <f>Resultado!AZ494*1000</f>
        <v>0.29839258210149999</v>
      </c>
      <c r="BA494" s="4">
        <f>Resultado!BA494*1000</f>
        <v>1.7370554315219999</v>
      </c>
      <c r="BB494" s="4">
        <f>Resultado!BB494*1000</f>
        <v>2.9688344644988001</v>
      </c>
      <c r="BC494" s="4">
        <f>Resultado!BC494*1000</f>
        <v>2.2725178326379001</v>
      </c>
      <c r="BD494" s="4">
        <f>Resultado!BD494*1000</f>
        <v>1.5413700101179</v>
      </c>
      <c r="BE494" s="4">
        <f>Resultado!BE494*1000</f>
        <v>1.1441211335733001</v>
      </c>
      <c r="BF494" s="4">
        <f>Resultado!BF494*1000</f>
        <v>0.90839458800429995</v>
      </c>
      <c r="BG494" s="4">
        <f>Resultado!BG494*1000</f>
        <v>0.79606380996480008</v>
      </c>
      <c r="BH494" s="4">
        <f>Resultado!BH494*1000</f>
        <v>0.58088376527100005</v>
      </c>
      <c r="BI494" s="4">
        <f>Resultado!BI494*1000</f>
        <v>0.46846187292140001</v>
      </c>
      <c r="BJ494" s="4">
        <f>Resultado!BJ494*1000</f>
        <v>0.3113488614978</v>
      </c>
      <c r="BK494" s="4">
        <f>Resultado!BK494*1000</f>
        <v>1.0038314030008999</v>
      </c>
      <c r="BL494" s="4">
        <f>Resultado!BL494*1000</f>
        <v>1.2516563815327</v>
      </c>
      <c r="BM494" s="4">
        <f>Resultado!BM494*1000</f>
        <v>0.28088452931960001</v>
      </c>
      <c r="BN494" s="4">
        <f>Resultado!BN494*1000</f>
        <v>1.7634857209616002</v>
      </c>
      <c r="BO494" s="4">
        <f>Resultado!BO494*1000</f>
        <v>2.7140729666809</v>
      </c>
      <c r="BP494" s="4">
        <f>Resultado!BP494*1000</f>
        <v>2.7338926536649</v>
      </c>
      <c r="BQ494" s="4">
        <f>Resultado!BQ494*1000</f>
        <v>1.805966987288</v>
      </c>
      <c r="BR494" s="4">
        <f>Resultado!BR494*1000</f>
        <v>1.3723493085528</v>
      </c>
      <c r="BS494" s="4">
        <f>Resultado!BS494*1000</f>
        <v>1.0633203054573002</v>
      </c>
      <c r="BT494" s="4">
        <f>Resultado!BT494*1000</f>
        <v>0.81723125730900004</v>
      </c>
      <c r="BU494" s="4">
        <f>Resultado!BU494*1000</f>
        <v>0.63722891285429994</v>
      </c>
      <c r="BV494" s="4">
        <f>Resultado!BV494*1000</f>
        <v>0.48917376204209995</v>
      </c>
      <c r="BW494" s="4">
        <f>Resultado!BW494*1000</f>
        <v>0.3467073530898</v>
      </c>
      <c r="BX494" s="4">
        <f>Resultado!BX494*1000</f>
        <v>0.94806057824970003</v>
      </c>
      <c r="BY494" s="4">
        <f>Resultado!BY494*1000</f>
        <v>1.1333807945762999</v>
      </c>
      <c r="BZ494" s="4">
        <f>Resultado!BZ494*1000</f>
        <v>0.30741183651530002</v>
      </c>
      <c r="CA494" s="4">
        <f>Resultado!CA494*1000</f>
        <v>1.7897520024631</v>
      </c>
      <c r="CB494" s="4">
        <f>Resultado!CB494*1000</f>
        <v>2.9914874259013997</v>
      </c>
      <c r="CC494" s="4">
        <f>Resultado!CC494*1000</f>
        <v>2.2421579469733</v>
      </c>
      <c r="CD494" s="4">
        <f>Resultado!CD494*1000</f>
        <v>1.5717345001799001</v>
      </c>
      <c r="CE494" s="4">
        <f>Resultado!CE494*1000</f>
        <v>1.1777516229064999</v>
      </c>
      <c r="CF494" s="4">
        <f>Resultado!CF494*1000</f>
        <v>0.92974495927190004</v>
      </c>
      <c r="CG494" s="4">
        <f>Resultado!CG494*1000</f>
        <v>0.81716512654460005</v>
      </c>
      <c r="CH494" s="4">
        <f>Resultado!CH494*1000</f>
        <v>0.59957694699319997</v>
      </c>
      <c r="CI494" s="4">
        <f>Resultado!CI494*1000</f>
        <v>0.47948235587160004</v>
      </c>
      <c r="CJ494" s="4">
        <f>Resultado!CJ494*1000</f>
        <v>0.3263544645509</v>
      </c>
      <c r="CK494" s="4">
        <f>Resultado!CK494*1000</f>
        <v>1.0098924379185998</v>
      </c>
      <c r="CL494" s="4">
        <f>Resultado!CL494*1000</f>
        <v>1.2658903023021999</v>
      </c>
    </row>
    <row r="495" spans="1:90" x14ac:dyDescent="0.3">
      <c r="A495" s="1">
        <v>494</v>
      </c>
      <c r="B495" s="1">
        <v>86874829421</v>
      </c>
      <c r="C495" s="1">
        <v>8687482942</v>
      </c>
      <c r="D495" s="4">
        <v>0.68866961400193505</v>
      </c>
      <c r="E495" s="4">
        <f>Resultado!E495*1000</f>
        <v>4.6251127504151999</v>
      </c>
      <c r="F495" s="4">
        <f>Resultado!F495*1000</f>
        <v>1.3927651243978001</v>
      </c>
      <c r="G495" s="4">
        <f>Resultado!G495*1000</f>
        <v>1.6803178923978999</v>
      </c>
      <c r="H495" s="4">
        <f>Resultado!H495*1000</f>
        <v>2.1588408192990003</v>
      </c>
      <c r="I495" s="4">
        <f>Resultado!I495*1000</f>
        <v>2.5725613756002002</v>
      </c>
      <c r="J495" s="4">
        <f>Resultado!J495*1000</f>
        <v>3.0263502102059001</v>
      </c>
      <c r="K495" s="4">
        <f>Resultado!K495*1000</f>
        <v>3.6480078022072</v>
      </c>
      <c r="L495" s="4">
        <f>Resultado!L495*1000</f>
        <v>4.3523140332854</v>
      </c>
      <c r="M495" s="4">
        <f>Resultado!M495*1000</f>
        <v>5.3442525800116005</v>
      </c>
      <c r="N495" s="4">
        <f>Resultado!N495*1000</f>
        <v>6.8113495950051997</v>
      </c>
      <c r="O495" s="4">
        <f>Resultado!O495*1000</f>
        <v>8.8484857983650009</v>
      </c>
      <c r="P495" s="4">
        <f>Resultado!P495*1000</f>
        <v>2.8063833121238</v>
      </c>
      <c r="Q495" s="4">
        <f>Resultado!Q495*1000</f>
        <v>3.0928776451959998</v>
      </c>
      <c r="R495" s="4">
        <f>Resultado!R495*1000</f>
        <v>2.8618613341912003</v>
      </c>
      <c r="S495" s="4">
        <f>Resultado!S495*1000</f>
        <v>2.8624414024942002</v>
      </c>
      <c r="T495" s="4">
        <f>Resultado!T495*1000</f>
        <v>2.0215816412028</v>
      </c>
      <c r="U495" s="4">
        <f>Resultado!U495*1000</f>
        <v>1.6484004072534</v>
      </c>
      <c r="V495" s="4">
        <f>Resultado!V495*1000</f>
        <v>1.5108406405639998</v>
      </c>
      <c r="W495" s="4">
        <f>Resultado!W495*1000</f>
        <v>1.1407736886892998</v>
      </c>
      <c r="X495" s="4">
        <f>Resultado!X495*1000</f>
        <v>1.006052172223</v>
      </c>
      <c r="Y495" s="4">
        <f>Resultado!Y495*1000</f>
        <v>0.94716808696240007</v>
      </c>
      <c r="Z495" s="4">
        <f>Resultado!Z495*1000</f>
        <v>1.2665492147794</v>
      </c>
      <c r="AA495" s="4">
        <f>Resultado!AA495*1000</f>
        <v>2.2313151721316999</v>
      </c>
      <c r="AB495" s="4">
        <f>Resultado!AB495*1000</f>
        <v>7.4868721205537998</v>
      </c>
      <c r="AC495" s="4">
        <f>Resultado!AC495*1000</f>
        <v>8.2998184130338988</v>
      </c>
      <c r="AD495" s="4">
        <f>Resultado!AD495*1000</f>
        <v>8.0635318040025012</v>
      </c>
      <c r="AE495" s="4">
        <f>Resultado!AE495*1000</f>
        <v>6.0499817851530002</v>
      </c>
      <c r="AF495" s="4">
        <f>Resultado!AF495*1000</f>
        <v>4.7780949439997</v>
      </c>
      <c r="AG495" s="4">
        <f>Resultado!AG495*1000</f>
        <v>3.7884343381257</v>
      </c>
      <c r="AH495" s="4">
        <f>Resultado!AH495*1000</f>
        <v>2.9028311039737003</v>
      </c>
      <c r="AI495" s="4">
        <f>Resultado!AI495*1000</f>
        <v>2.2886789072412999</v>
      </c>
      <c r="AJ495" s="4">
        <f>Resultado!AJ495*1000</f>
        <v>2.0655777809846003</v>
      </c>
      <c r="AK495" s="4">
        <f>Resultado!AK495*1000</f>
        <v>2.1679052841254003</v>
      </c>
      <c r="AL495" s="4">
        <f>Resultado!AL495*1000</f>
        <v>2.9273617171551001</v>
      </c>
      <c r="AM495" s="4">
        <f>Resultado!AM495*1000</f>
        <v>4.8898888450842</v>
      </c>
      <c r="AN495" s="4">
        <f>Resultado!AN495*1000</f>
        <v>3.3056893521836996</v>
      </c>
      <c r="AO495" s="4">
        <f>Resultado!AO495*1000</f>
        <v>3.7008699759412003</v>
      </c>
      <c r="AP495" s="4">
        <f>Resultado!AP495*1000</f>
        <v>3.7008699759412003</v>
      </c>
      <c r="AQ495" s="4">
        <f>Resultado!AQ495*1000</f>
        <v>3.7008699759412003</v>
      </c>
      <c r="AR495" s="4">
        <f>Resultado!AR495*1000</f>
        <v>2.8063833121238</v>
      </c>
      <c r="AS495" s="4">
        <f>Resultado!AS495*1000</f>
        <v>2.1588408192990003</v>
      </c>
      <c r="AT495" s="4">
        <f>Resultado!AT495*1000</f>
        <v>1.8229967467491999</v>
      </c>
      <c r="AU495" s="4">
        <f>Resultado!AU495*1000</f>
        <v>1.3844036565436</v>
      </c>
      <c r="AV495" s="4">
        <f>Resultado!AV495*1000</f>
        <v>1.1644789574357999</v>
      </c>
      <c r="AW495" s="4">
        <f>Resultado!AW495*1000</f>
        <v>1.1322548666146</v>
      </c>
      <c r="AX495" s="4">
        <f>Resultado!AX495*1000</f>
        <v>1.6067834059246</v>
      </c>
      <c r="AY495" s="4">
        <f>Resultado!AY495*1000</f>
        <v>2.4818982036963</v>
      </c>
      <c r="AZ495" s="4">
        <f>Resultado!AZ495*1000</f>
        <v>0.80584553517549995</v>
      </c>
      <c r="BA495" s="4">
        <f>Resultado!BA495*1000</f>
        <v>2.6720455547527</v>
      </c>
      <c r="BB495" s="4">
        <f>Resultado!BB495*1000</f>
        <v>3.6244269440916996</v>
      </c>
      <c r="BC495" s="4">
        <f>Resultado!BC495*1000</f>
        <v>3.8052216625031998</v>
      </c>
      <c r="BD495" s="4">
        <f>Resultado!BD495*1000</f>
        <v>3.1238333798886</v>
      </c>
      <c r="BE495" s="4">
        <f>Resultado!BE495*1000</f>
        <v>2.2875973108133003</v>
      </c>
      <c r="BF495" s="4">
        <f>Resultado!BF495*1000</f>
        <v>1.7568550179039999</v>
      </c>
      <c r="BG495" s="4">
        <f>Resultado!BG495*1000</f>
        <v>1.8291185227076001</v>
      </c>
      <c r="BH495" s="4">
        <f>Resultado!BH495*1000</f>
        <v>1.1525678526647001</v>
      </c>
      <c r="BI495" s="4">
        <f>Resultado!BI495*1000</f>
        <v>1.1770911464109</v>
      </c>
      <c r="BJ495" s="4">
        <f>Resultado!BJ495*1000</f>
        <v>0.84933425689810005</v>
      </c>
      <c r="BK495" s="4">
        <f>Resultado!BK495*1000</f>
        <v>1.1053213257747001</v>
      </c>
      <c r="BL495" s="4">
        <f>Resultado!BL495*1000</f>
        <v>1.8545465766714999</v>
      </c>
      <c r="BM495" s="4">
        <f>Resultado!BM495*1000</f>
        <v>0.75079588205980008</v>
      </c>
      <c r="BN495" s="4">
        <f>Resultado!BN495*1000</f>
        <v>2.9308779479797997</v>
      </c>
      <c r="BO495" s="4">
        <f>Resultado!BO495*1000</f>
        <v>4.0375275560868999</v>
      </c>
      <c r="BP495" s="4">
        <f>Resultado!BP495*1000</f>
        <v>4.2501623362951007</v>
      </c>
      <c r="BQ495" s="4">
        <f>Resultado!BQ495*1000</f>
        <v>3.4137564924985</v>
      </c>
      <c r="BR495" s="4">
        <f>Resultado!BR495*1000</f>
        <v>2.2551595636883</v>
      </c>
      <c r="BS495" s="4">
        <f>Resultado!BS495*1000</f>
        <v>1.5962751814795</v>
      </c>
      <c r="BT495" s="4">
        <f>Resultado!BT495*1000</f>
        <v>1.9800764651238001</v>
      </c>
      <c r="BU495" s="4">
        <f>Resultado!BU495*1000</f>
        <v>0.7967137356838</v>
      </c>
      <c r="BV495" s="4">
        <f>Resultado!BV495*1000</f>
        <v>1.0218859583190001</v>
      </c>
      <c r="BW495" s="4">
        <f>Resultado!BW495*1000</f>
        <v>0.51024777034620006</v>
      </c>
      <c r="BX495" s="4">
        <f>Resultado!BX495*1000</f>
        <v>0.78506214905460003</v>
      </c>
      <c r="BY495" s="4">
        <f>Resultado!BY495*1000</f>
        <v>1.7768401923206001</v>
      </c>
      <c r="BZ495" s="4">
        <f>Resultado!BZ495*1000</f>
        <v>0.81727453450209997</v>
      </c>
      <c r="CA495" s="4">
        <f>Resultado!CA495*1000</f>
        <v>2.7390187369123002</v>
      </c>
      <c r="CB495" s="4">
        <f>Resultado!CB495*1000</f>
        <v>3.6893379698218003</v>
      </c>
      <c r="CC495" s="4">
        <f>Resultado!CC495*1000</f>
        <v>3.8067463848919001</v>
      </c>
      <c r="CD495" s="4">
        <f>Resultado!CD495*1000</f>
        <v>3.1308870226073</v>
      </c>
      <c r="CE495" s="4">
        <f>Resultado!CE495*1000</f>
        <v>2.3320326376188003</v>
      </c>
      <c r="CF495" s="4">
        <f>Resultado!CF495*1000</f>
        <v>1.7838482198533001</v>
      </c>
      <c r="CG495" s="4">
        <f>Resultado!CG495*1000</f>
        <v>1.8010803663707</v>
      </c>
      <c r="CH495" s="4">
        <f>Resultado!CH495*1000</f>
        <v>1.1458222144874</v>
      </c>
      <c r="CI495" s="4">
        <f>Resultado!CI495*1000</f>
        <v>1.1795916943167</v>
      </c>
      <c r="CJ495" s="4">
        <f>Resultado!CJ495*1000</f>
        <v>0.84481681264969999</v>
      </c>
      <c r="CK495" s="4">
        <f>Resultado!CK495*1000</f>
        <v>1.1031281214174</v>
      </c>
      <c r="CL495" s="4">
        <f>Resultado!CL495*1000</f>
        <v>1.8863183290923</v>
      </c>
    </row>
    <row r="496" spans="1:90" x14ac:dyDescent="0.3">
      <c r="A496" s="1">
        <v>495</v>
      </c>
      <c r="B496" s="1">
        <v>868749991</v>
      </c>
      <c r="C496" s="1">
        <v>86874</v>
      </c>
      <c r="D496" s="4">
        <v>1.2127813204375999</v>
      </c>
      <c r="E496" s="4">
        <f>Resultado!E496*1000</f>
        <v>4.5533537791406999</v>
      </c>
      <c r="F496" s="4">
        <f>Resultado!F496*1000</f>
        <v>1.3711562690147998</v>
      </c>
      <c r="G496" s="4">
        <f>Resultado!G496*1000</f>
        <v>1.6542476342487</v>
      </c>
      <c r="H496" s="4">
        <f>Resultado!H496*1000</f>
        <v>2.1253462420426001</v>
      </c>
      <c r="I496" s="4">
        <f>Resultado!I496*1000</f>
        <v>2.5326478928777001</v>
      </c>
      <c r="J496" s="4">
        <f>Resultado!J496*1000</f>
        <v>2.9793961596736001</v>
      </c>
      <c r="K496" s="4">
        <f>Resultado!K496*1000</f>
        <v>3.5914086875015001</v>
      </c>
      <c r="L496" s="4">
        <f>Resultado!L496*1000</f>
        <v>4.2847875545711993</v>
      </c>
      <c r="M496" s="4">
        <f>Resultado!M496*1000</f>
        <v>5.2613361003348</v>
      </c>
      <c r="N496" s="4">
        <f>Resultado!N496*1000</f>
        <v>6.7056709950868001</v>
      </c>
      <c r="O496" s="4">
        <f>Resultado!O496*1000</f>
        <v>8.7112008774362995</v>
      </c>
      <c r="P496" s="4">
        <f>Resultado!P496*1000</f>
        <v>2.7628420645160001</v>
      </c>
      <c r="Q496" s="4">
        <f>Resultado!Q496*1000</f>
        <v>3.0448914165193002</v>
      </c>
      <c r="R496" s="4">
        <f>Resultado!R496*1000</f>
        <v>2.8174593409092998</v>
      </c>
      <c r="S496" s="4">
        <f>Resultado!S496*1000</f>
        <v>2.8180304094090998</v>
      </c>
      <c r="T496" s="4">
        <f>Resultado!T496*1000</f>
        <v>1.9902166503910999</v>
      </c>
      <c r="U496" s="4">
        <f>Resultado!U496*1000</f>
        <v>1.6228253512805</v>
      </c>
      <c r="V496" s="4">
        <f>Resultado!V496*1000</f>
        <v>1.4873998346903001</v>
      </c>
      <c r="W496" s="4">
        <f>Resultado!W496*1000</f>
        <v>1.1230744993344</v>
      </c>
      <c r="X496" s="4">
        <f>Resultado!X496*1000</f>
        <v>0.9904431973022001</v>
      </c>
      <c r="Y496" s="4">
        <f>Resultado!Y496*1000</f>
        <v>0.93247270304149998</v>
      </c>
      <c r="Z496" s="4">
        <f>Resultado!Z496*1000</f>
        <v>1.2468986087022</v>
      </c>
      <c r="AA496" s="4">
        <f>Resultado!AA496*1000</f>
        <v>2.1966961498545001</v>
      </c>
      <c r="AB496" s="4">
        <f>Resultado!AB496*1000</f>
        <v>7.3707127379774002</v>
      </c>
      <c r="AC496" s="4">
        <f>Resultado!AC496*1000</f>
        <v>8.1710461077466991</v>
      </c>
      <c r="AD496" s="4">
        <f>Resultado!AD496*1000</f>
        <v>7.9384255031794</v>
      </c>
      <c r="AE496" s="4">
        <f>Resultado!AE496*1000</f>
        <v>5.9561158639183001</v>
      </c>
      <c r="AF496" s="4">
        <f>Resultado!AF496*1000</f>
        <v>4.7039624425159001</v>
      </c>
      <c r="AG496" s="4">
        <f>Resultado!AG496*1000</f>
        <v>3.7296564951811</v>
      </c>
      <c r="AH496" s="4">
        <f>Resultado!AH496*1000</f>
        <v>2.8577934616403002</v>
      </c>
      <c r="AI496" s="4">
        <f>Resultado!AI496*1000</f>
        <v>2.2531698823106998</v>
      </c>
      <c r="AJ496" s="4">
        <f>Resultado!AJ496*1000</f>
        <v>2.0335301867638003</v>
      </c>
      <c r="AK496" s="4">
        <f>Resultado!AK496*1000</f>
        <v>2.1342700710172999</v>
      </c>
      <c r="AL496" s="4">
        <f>Resultado!AL496*1000</f>
        <v>2.8819434805180997</v>
      </c>
      <c r="AM496" s="4">
        <f>Resultado!AM496*1000</f>
        <v>4.8140218528388008</v>
      </c>
      <c r="AN496" s="4">
        <f>Resultado!AN496*1000</f>
        <v>3.2544013339090001</v>
      </c>
      <c r="AO496" s="4">
        <f>Resultado!AO496*1000</f>
        <v>3.6434507006444998</v>
      </c>
      <c r="AP496" s="4">
        <f>Resultado!AP496*1000</f>
        <v>3.6434507006444998</v>
      </c>
      <c r="AQ496" s="4">
        <f>Resultado!AQ496*1000</f>
        <v>3.6434507006444998</v>
      </c>
      <c r="AR496" s="4">
        <f>Resultado!AR496*1000</f>
        <v>2.7628420645160001</v>
      </c>
      <c r="AS496" s="4">
        <f>Resultado!AS496*1000</f>
        <v>2.1253462420426001</v>
      </c>
      <c r="AT496" s="4">
        <f>Resultado!AT496*1000</f>
        <v>1.7947128154717</v>
      </c>
      <c r="AU496" s="4">
        <f>Resultado!AU496*1000</f>
        <v>1.3629245299616</v>
      </c>
      <c r="AV496" s="4">
        <f>Resultado!AV496*1000</f>
        <v>1.1464119790580001</v>
      </c>
      <c r="AW496" s="4">
        <f>Resultado!AW496*1000</f>
        <v>1.1146878474232</v>
      </c>
      <c r="AX496" s="4">
        <f>Resultado!AX496*1000</f>
        <v>1.5818540408492001</v>
      </c>
      <c r="AY496" s="4">
        <f>Resultado!AY496*1000</f>
        <v>2.4433913668868996</v>
      </c>
      <c r="AZ496" s="4">
        <f>Resultado!AZ496*1000</f>
        <v>0.79334278124690005</v>
      </c>
      <c r="BA496" s="4">
        <f>Resultado!BA496*1000</f>
        <v>2.6305885675278002</v>
      </c>
      <c r="BB496" s="4">
        <f>Resultado!BB496*1000</f>
        <v>3.5681936881686003</v>
      </c>
      <c r="BC496" s="4">
        <f>Resultado!BC496*1000</f>
        <v>3.7461833629616001</v>
      </c>
      <c r="BD496" s="4">
        <f>Resultado!BD496*1000</f>
        <v>3.075366870666</v>
      </c>
      <c r="BE496" s="4">
        <f>Resultado!BE496*1000</f>
        <v>2.2521050669323999</v>
      </c>
      <c r="BF496" s="4">
        <f>Resultado!BF496*1000</f>
        <v>1.7295972805112001</v>
      </c>
      <c r="BG496" s="4">
        <f>Resultado!BG496*1000</f>
        <v>1.8007396116168999</v>
      </c>
      <c r="BH496" s="4">
        <f>Resultado!BH496*1000</f>
        <v>1.134685675971</v>
      </c>
      <c r="BI496" s="4">
        <f>Resultado!BI496*1000</f>
        <v>1.1588284889750999</v>
      </c>
      <c r="BJ496" s="4">
        <f>Resultado!BJ496*1000</f>
        <v>0.83615677218969997</v>
      </c>
      <c r="BK496" s="4">
        <f>Resultado!BK496*1000</f>
        <v>1.0881721824899</v>
      </c>
      <c r="BL496" s="4">
        <f>Resultado!BL496*1000</f>
        <v>1.8257731474161001</v>
      </c>
      <c r="BM496" s="4">
        <f>Resultado!BM496*1000</f>
        <v>0.73914722762889995</v>
      </c>
      <c r="BN496" s="4">
        <f>Resultado!BN496*1000</f>
        <v>2.8854051567576997</v>
      </c>
      <c r="BO496" s="4">
        <f>Resultado!BO496*1000</f>
        <v>3.9748850131799998</v>
      </c>
      <c r="BP496" s="4">
        <f>Resultado!BP496*1000</f>
        <v>4.1842207488225007</v>
      </c>
      <c r="BQ496" s="4">
        <f>Resultado!BQ496*1000</f>
        <v>3.3607918044352001</v>
      </c>
      <c r="BR496" s="4">
        <f>Resultado!BR496*1000</f>
        <v>2.2201705938873997</v>
      </c>
      <c r="BS496" s="4">
        <f>Resultado!BS496*1000</f>
        <v>1.5715088522945999</v>
      </c>
      <c r="BT496" s="4">
        <f>Resultado!BT496*1000</f>
        <v>1.9493554302324001</v>
      </c>
      <c r="BU496" s="4">
        <f>Resultado!BU496*1000</f>
        <v>0.78435266230940004</v>
      </c>
      <c r="BV496" s="4">
        <f>Resultado!BV496*1000</f>
        <v>1.0060313210191001</v>
      </c>
      <c r="BW496" s="4">
        <f>Resultado!BW496*1000</f>
        <v>0.5023312379132</v>
      </c>
      <c r="BX496" s="4">
        <f>Resultado!BX496*1000</f>
        <v>0.77288185092079997</v>
      </c>
      <c r="BY496" s="4">
        <f>Resultado!BY496*1000</f>
        <v>1.7492723834474</v>
      </c>
      <c r="BZ496" s="4">
        <f>Resultado!BZ496*1000</f>
        <v>0.80459445879160008</v>
      </c>
      <c r="CA496" s="4">
        <f>Resultado!CA496*1000</f>
        <v>2.6965226557422</v>
      </c>
      <c r="CB496" s="4">
        <f>Resultado!CB496*1000</f>
        <v>3.6320976144651</v>
      </c>
      <c r="CC496" s="4">
        <f>Resultado!CC496*1000</f>
        <v>3.7476844291681002</v>
      </c>
      <c r="CD496" s="4">
        <f>Resultado!CD496*1000</f>
        <v>3.0823110755887999</v>
      </c>
      <c r="CE496" s="4">
        <f>Resultado!CE496*1000</f>
        <v>2.2958509763092998</v>
      </c>
      <c r="CF496" s="4">
        <f>Resultado!CF496*1000</f>
        <v>1.7561716809072998</v>
      </c>
      <c r="CG496" s="4">
        <f>Resultado!CG496*1000</f>
        <v>1.7731364693787999</v>
      </c>
      <c r="CH496" s="4">
        <f>Resultado!CH496*1000</f>
        <v>1.1280446968760001</v>
      </c>
      <c r="CI496" s="4">
        <f>Resultado!CI496*1000</f>
        <v>1.1612902406926</v>
      </c>
      <c r="CJ496" s="4">
        <f>Resultado!CJ496*1000</f>
        <v>0.83170941642770002</v>
      </c>
      <c r="CK496" s="4">
        <f>Resultado!CK496*1000</f>
        <v>1.0860130058627</v>
      </c>
      <c r="CL496" s="4">
        <f>Resultado!CL496*1000</f>
        <v>1.8570519587147001</v>
      </c>
    </row>
    <row r="497" spans="1:90" x14ac:dyDescent="0.3">
      <c r="A497" s="1">
        <v>496</v>
      </c>
      <c r="B497" s="1">
        <v>868746361</v>
      </c>
      <c r="C497" s="1">
        <v>86874636</v>
      </c>
      <c r="D497" s="4">
        <v>1.1214478981601199</v>
      </c>
      <c r="E497" s="4">
        <f>Resultado!E497*1000</f>
        <v>4.5343459054165001</v>
      </c>
      <c r="F497" s="4">
        <f>Resultado!F497*1000</f>
        <v>1.3654324077728002</v>
      </c>
      <c r="G497" s="4">
        <f>Resultado!G497*1000</f>
        <v>1.6473420144209001</v>
      </c>
      <c r="H497" s="4">
        <f>Resultado!H497*1000</f>
        <v>2.1164740315911001</v>
      </c>
      <c r="I497" s="4">
        <f>Resultado!I497*1000</f>
        <v>2.5220754107753001</v>
      </c>
      <c r="J497" s="4">
        <f>Resultado!J497*1000</f>
        <v>2.9669587369024999</v>
      </c>
      <c r="K497" s="4">
        <f>Resultado!K497*1000</f>
        <v>3.5764164320926004</v>
      </c>
      <c r="L497" s="4">
        <f>Resultado!L497*1000</f>
        <v>4.2669008045572996</v>
      </c>
      <c r="M497" s="4">
        <f>Resultado!M497*1000</f>
        <v>5.2393727702123005</v>
      </c>
      <c r="N497" s="4">
        <f>Resultado!N497*1000</f>
        <v>6.6776783211825004</v>
      </c>
      <c r="O497" s="4">
        <f>Resultado!O497*1000</f>
        <v>8.6748361637997</v>
      </c>
      <c r="P497" s="4">
        <f>Resultado!P497*1000</f>
        <v>2.7513086419818999</v>
      </c>
      <c r="Q497" s="4">
        <f>Resultado!Q497*1000</f>
        <v>3.0321805852603001</v>
      </c>
      <c r="R497" s="4">
        <f>Resultado!R497*1000</f>
        <v>2.8056979197739</v>
      </c>
      <c r="S497" s="4">
        <f>Resultado!S497*1000</f>
        <v>2.8062666043609998</v>
      </c>
      <c r="T497" s="4">
        <f>Resultado!T497*1000</f>
        <v>1.9819085354039001</v>
      </c>
      <c r="U497" s="4">
        <f>Resultado!U497*1000</f>
        <v>1.6160509030716002</v>
      </c>
      <c r="V497" s="4">
        <f>Resultado!V497*1000</f>
        <v>1.4811907172778001</v>
      </c>
      <c r="W497" s="4">
        <f>Resultado!W497*1000</f>
        <v>1.1183862499030002</v>
      </c>
      <c r="X497" s="4">
        <f>Resultado!X497*1000</f>
        <v>0.98630861428080008</v>
      </c>
      <c r="Y497" s="4">
        <f>Resultado!Y497*1000</f>
        <v>0.92858011655469996</v>
      </c>
      <c r="Z497" s="4">
        <f>Resultado!Z497*1000</f>
        <v>1.2416934582898</v>
      </c>
      <c r="AA497" s="4">
        <f>Resultado!AA497*1000</f>
        <v>2.1875260908052998</v>
      </c>
      <c r="AB497" s="4">
        <f>Resultado!AB497*1000</f>
        <v>7.3399438621605002</v>
      </c>
      <c r="AC497" s="4">
        <f>Resultado!AC497*1000</f>
        <v>8.1369362581404001</v>
      </c>
      <c r="AD497" s="4">
        <f>Resultado!AD497*1000</f>
        <v>7.9052867230950001</v>
      </c>
      <c r="AE497" s="4">
        <f>Resultado!AE497*1000</f>
        <v>5.9312521911795999</v>
      </c>
      <c r="AF497" s="4">
        <f>Resultado!AF497*1000</f>
        <v>4.6843258562879004</v>
      </c>
      <c r="AG497" s="4">
        <f>Resultado!AG497*1000</f>
        <v>3.7140871273845999</v>
      </c>
      <c r="AH497" s="4">
        <f>Resultado!AH497*1000</f>
        <v>2.8458636666181998</v>
      </c>
      <c r="AI497" s="4">
        <f>Resultado!AI497*1000</f>
        <v>2.2437640749257</v>
      </c>
      <c r="AJ497" s="4">
        <f>Resultado!AJ497*1000</f>
        <v>2.0250412603857</v>
      </c>
      <c r="AK497" s="4">
        <f>Resultado!AK497*1000</f>
        <v>2.1253606082409</v>
      </c>
      <c r="AL497" s="4">
        <f>Resultado!AL497*1000</f>
        <v>2.8699128717811</v>
      </c>
      <c r="AM497" s="4">
        <f>Resultado!AM497*1000</f>
        <v>4.7939258260589002</v>
      </c>
      <c r="AN497" s="4">
        <f>Resultado!AN497*1000</f>
        <v>3.2408159081759003</v>
      </c>
      <c r="AO497" s="4">
        <f>Resultado!AO497*1000</f>
        <v>3.6282411970132999</v>
      </c>
      <c r="AP497" s="4">
        <f>Resultado!AP497*1000</f>
        <v>3.6282411970132999</v>
      </c>
      <c r="AQ497" s="4">
        <f>Resultado!AQ497*1000</f>
        <v>3.6282411970132999</v>
      </c>
      <c r="AR497" s="4">
        <f>Resultado!AR497*1000</f>
        <v>2.7513086419818999</v>
      </c>
      <c r="AS497" s="4">
        <f>Resultado!AS497*1000</f>
        <v>2.1164740315911001</v>
      </c>
      <c r="AT497" s="4">
        <f>Resultado!AT497*1000</f>
        <v>1.7872208268798999</v>
      </c>
      <c r="AU497" s="4">
        <f>Resultado!AU497*1000</f>
        <v>1.3572350319305</v>
      </c>
      <c r="AV497" s="4">
        <f>Resultado!AV497*1000</f>
        <v>1.1416263078383999</v>
      </c>
      <c r="AW497" s="4">
        <f>Resultado!AW497*1000</f>
        <v>1.1100346078829999</v>
      </c>
      <c r="AX497" s="4">
        <f>Resultado!AX497*1000</f>
        <v>1.5752506264613</v>
      </c>
      <c r="AY497" s="4">
        <f>Resultado!AY497*1000</f>
        <v>2.4331914841602003</v>
      </c>
      <c r="AZ497" s="4">
        <f>Resultado!AZ497*1000</f>
        <v>0.79003098951329997</v>
      </c>
      <c r="BA497" s="4">
        <f>Resultado!BA497*1000</f>
        <v>2.6196072342650001</v>
      </c>
      <c r="BB497" s="4">
        <f>Resultado!BB497*1000</f>
        <v>3.5532983432561998</v>
      </c>
      <c r="BC497" s="4">
        <f>Resultado!BC497*1000</f>
        <v>3.7305450041244002</v>
      </c>
      <c r="BD497" s="4">
        <f>Resultado!BD497*1000</f>
        <v>3.0625288203038998</v>
      </c>
      <c r="BE497" s="4">
        <f>Resultado!BE497*1000</f>
        <v>2.2427037045954998</v>
      </c>
      <c r="BF497" s="4">
        <f>Resultado!BF497*1000</f>
        <v>1.7223771152667999</v>
      </c>
      <c r="BG497" s="4">
        <f>Resultado!BG497*1000</f>
        <v>1.7932224642990999</v>
      </c>
      <c r="BH497" s="4">
        <f>Resultado!BH497*1000</f>
        <v>1.1299489559418001</v>
      </c>
      <c r="BI497" s="4">
        <f>Resultado!BI497*1000</f>
        <v>1.1539909853118999</v>
      </c>
      <c r="BJ497" s="4">
        <f>Resultado!BJ497*1000</f>
        <v>0.83266625440649999</v>
      </c>
      <c r="BK497" s="4">
        <f>Resultado!BK497*1000</f>
        <v>1.0836296320012</v>
      </c>
      <c r="BL497" s="4">
        <f>Resultado!BL497*1000</f>
        <v>1.8181514981618001</v>
      </c>
      <c r="BM497" s="4">
        <f>Resultado!BM497*1000</f>
        <v>0.73606167402420009</v>
      </c>
      <c r="BN497" s="4">
        <f>Resultado!BN497*1000</f>
        <v>2.8733600973305</v>
      </c>
      <c r="BO497" s="4">
        <f>Resultado!BO497*1000</f>
        <v>3.9582919444083995</v>
      </c>
      <c r="BP497" s="4">
        <f>Resultado!BP497*1000</f>
        <v>4.1667538126946999</v>
      </c>
      <c r="BQ497" s="4">
        <f>Resultado!BQ497*1000</f>
        <v>3.3467622540574999</v>
      </c>
      <c r="BR497" s="4">
        <f>Resultado!BR497*1000</f>
        <v>2.2109025412954999</v>
      </c>
      <c r="BS497" s="4">
        <f>Resultado!BS497*1000</f>
        <v>1.5649486236654</v>
      </c>
      <c r="BT497" s="4">
        <f>Resultado!BT497*1000</f>
        <v>1.9412178894968</v>
      </c>
      <c r="BU497" s="4">
        <f>Resultado!BU497*1000</f>
        <v>0.78107839962659997</v>
      </c>
      <c r="BV497" s="4">
        <f>Resultado!BV497*1000</f>
        <v>1.0018316657232</v>
      </c>
      <c r="BW497" s="4">
        <f>Resultado!BW497*1000</f>
        <v>0.50023426737209997</v>
      </c>
      <c r="BX497" s="4">
        <f>Resultado!BX497*1000</f>
        <v>0.7696554728842</v>
      </c>
      <c r="BY497" s="4">
        <f>Resultado!BY497*1000</f>
        <v>1.7419700849249999</v>
      </c>
      <c r="BZ497" s="4">
        <f>Resultado!BZ497*1000</f>
        <v>0.80123569718120002</v>
      </c>
      <c r="CA497" s="4">
        <f>Resultado!CA497*1000</f>
        <v>2.6852660820998002</v>
      </c>
      <c r="CB497" s="4">
        <f>Resultado!CB497*1000</f>
        <v>3.6169355040387998</v>
      </c>
      <c r="CC497" s="4">
        <f>Resultado!CC497*1000</f>
        <v>3.7320398041635001</v>
      </c>
      <c r="CD497" s="4">
        <f>Resultado!CD497*1000</f>
        <v>3.0694440367981999</v>
      </c>
      <c r="CE497" s="4">
        <f>Resultado!CE497*1000</f>
        <v>2.2862669976499999</v>
      </c>
      <c r="CF497" s="4">
        <f>Resultado!CF497*1000</f>
        <v>1.7488405814215</v>
      </c>
      <c r="CG497" s="4">
        <f>Resultado!CG497*1000</f>
        <v>1.7657345507622</v>
      </c>
      <c r="CH497" s="4">
        <f>Resultado!CH497*1000</f>
        <v>1.1233356994657999</v>
      </c>
      <c r="CI497" s="4">
        <f>Resultado!CI497*1000</f>
        <v>1.1564424605018</v>
      </c>
      <c r="CJ497" s="4">
        <f>Resultado!CJ497*1000</f>
        <v>0.82823746403179999</v>
      </c>
      <c r="CK497" s="4">
        <f>Resultado!CK497*1000</f>
        <v>1.0814794688086</v>
      </c>
      <c r="CL497" s="4">
        <f>Resultado!CL497*1000</f>
        <v>1.8492997367608</v>
      </c>
    </row>
    <row r="498" spans="1:90" x14ac:dyDescent="0.3">
      <c r="A498" s="1">
        <v>497</v>
      </c>
      <c r="B498" s="1">
        <v>868746482</v>
      </c>
      <c r="C498" s="1">
        <v>868746482</v>
      </c>
      <c r="D498" s="4">
        <v>0.37249299051026302</v>
      </c>
      <c r="E498" s="4">
        <f>Resultado!E498*1000</f>
        <v>4.4953860041498999</v>
      </c>
      <c r="F498" s="4">
        <f>Resultado!F498*1000</f>
        <v>1.3537003712447</v>
      </c>
      <c r="G498" s="4">
        <f>Resultado!G498*1000</f>
        <v>1.6331877607374001</v>
      </c>
      <c r="H498" s="4">
        <f>Resultado!H498*1000</f>
        <v>2.0982889127175</v>
      </c>
      <c r="I498" s="4">
        <f>Resultado!I498*1000</f>
        <v>2.5004052931795</v>
      </c>
      <c r="J498" s="4">
        <f>Resultado!J498*1000</f>
        <v>2.9414661031549003</v>
      </c>
      <c r="K498" s="4">
        <f>Resultado!K498*1000</f>
        <v>3.5456872301329003</v>
      </c>
      <c r="L498" s="4">
        <f>Resultado!L498*1000</f>
        <v>4.2302388388564998</v>
      </c>
      <c r="M498" s="4">
        <f>Resultado!M498*1000</f>
        <v>5.1943551535408004</v>
      </c>
      <c r="N498" s="4">
        <f>Resultado!N498*1000</f>
        <v>6.6203025290594004</v>
      </c>
      <c r="O498" s="4">
        <f>Resultado!O498*1000</f>
        <v>8.6003004385826003</v>
      </c>
      <c r="P498" s="4">
        <f>Resultado!P498*1000</f>
        <v>2.7276689119566</v>
      </c>
      <c r="Q498" s="4">
        <f>Resultado!Q498*1000</f>
        <v>3.0061275538665</v>
      </c>
      <c r="R498" s="4">
        <f>Resultado!R498*1000</f>
        <v>2.7815908674629002</v>
      </c>
      <c r="S498" s="4">
        <f>Resultado!S498*1000</f>
        <v>2.7821546658114999</v>
      </c>
      <c r="T498" s="4">
        <f>Resultado!T498*1000</f>
        <v>1.9648796270521001</v>
      </c>
      <c r="U498" s="4">
        <f>Resultado!U498*1000</f>
        <v>1.6021655081461001</v>
      </c>
      <c r="V498" s="4">
        <f>Resultado!V498*1000</f>
        <v>1.4684640648992999</v>
      </c>
      <c r="W498" s="4">
        <f>Resultado!W498*1000</f>
        <v>1.108776877618</v>
      </c>
      <c r="X498" s="4">
        <f>Resultado!X498*1000</f>
        <v>0.97783407638000008</v>
      </c>
      <c r="Y498" s="4">
        <f>Resultado!Y498*1000</f>
        <v>0.92060159210729997</v>
      </c>
      <c r="Z498" s="4">
        <f>Resultado!Z498*1000</f>
        <v>1.2310246086811998</v>
      </c>
      <c r="AA498" s="4">
        <f>Resultado!AA498*1000</f>
        <v>2.1687304800835001</v>
      </c>
      <c r="AB498" s="4">
        <f>Resultado!AB498*1000</f>
        <v>7.2768777674829002</v>
      </c>
      <c r="AC498" s="4">
        <f>Resultado!AC498*1000</f>
        <v>8.0670222639630005</v>
      </c>
      <c r="AD498" s="4">
        <f>Resultado!AD498*1000</f>
        <v>7.8373631026567008</v>
      </c>
      <c r="AE498" s="4">
        <f>Resultado!AE498*1000</f>
        <v>5.8802898242637003</v>
      </c>
      <c r="AF498" s="4">
        <f>Resultado!AF498*1000</f>
        <v>4.6440773007809995</v>
      </c>
      <c r="AG498" s="4">
        <f>Resultado!AG498*1000</f>
        <v>3.6821750344836999</v>
      </c>
      <c r="AH498" s="4">
        <f>Resultado!AH498*1000</f>
        <v>2.8214115031127003</v>
      </c>
      <c r="AI498" s="4">
        <f>Resultado!AI498*1000</f>
        <v>2.2244852575068004</v>
      </c>
      <c r="AJ498" s="4">
        <f>Resultado!AJ498*1000</f>
        <v>2.0076417480391</v>
      </c>
      <c r="AK498" s="4">
        <f>Resultado!AK498*1000</f>
        <v>2.1070991343304</v>
      </c>
      <c r="AL498" s="4">
        <f>Resultado!AL498*1000</f>
        <v>2.8452540732551999</v>
      </c>
      <c r="AM498" s="4">
        <f>Resultado!AM498*1000</f>
        <v>4.7527355682446997</v>
      </c>
      <c r="AN498" s="4">
        <f>Resultado!AN498*1000</f>
        <v>3.2129702452205002</v>
      </c>
      <c r="AO498" s="4">
        <f>Resultado!AO498*1000</f>
        <v>3.5970667075157001</v>
      </c>
      <c r="AP498" s="4">
        <f>Resultado!AP498*1000</f>
        <v>3.5970667075157001</v>
      </c>
      <c r="AQ498" s="4">
        <f>Resultado!AQ498*1000</f>
        <v>3.5970667075157001</v>
      </c>
      <c r="AR498" s="4">
        <f>Resultado!AR498*1000</f>
        <v>2.7276689119566</v>
      </c>
      <c r="AS498" s="4">
        <f>Resultado!AS498*1000</f>
        <v>2.0982889127175</v>
      </c>
      <c r="AT498" s="4">
        <f>Resultado!AT498*1000</f>
        <v>1.7718647097222999</v>
      </c>
      <c r="AU498" s="4">
        <f>Resultado!AU498*1000</f>
        <v>1.3455734287043</v>
      </c>
      <c r="AV498" s="4">
        <f>Resultado!AV498*1000</f>
        <v>1.1318172528689001</v>
      </c>
      <c r="AW498" s="4">
        <f>Resultado!AW498*1000</f>
        <v>1.100496994382</v>
      </c>
      <c r="AX498" s="4">
        <f>Resultado!AX498*1000</f>
        <v>1.5617157947220999</v>
      </c>
      <c r="AY498" s="4">
        <f>Resultado!AY498*1000</f>
        <v>2.4122850729682002</v>
      </c>
      <c r="AZ498" s="4">
        <f>Resultado!AZ498*1000</f>
        <v>0.78324290364800009</v>
      </c>
      <c r="BA498" s="4">
        <f>Resultado!BA498*1000</f>
        <v>2.5970991060072999</v>
      </c>
      <c r="BB498" s="4">
        <f>Resultado!BB498*1000</f>
        <v>3.5227677760009999</v>
      </c>
      <c r="BC498" s="4">
        <f>Resultado!BC498*1000</f>
        <v>3.6984915022384</v>
      </c>
      <c r="BD498" s="4">
        <f>Resultado!BD498*1000</f>
        <v>3.0362150315119001</v>
      </c>
      <c r="BE498" s="4">
        <f>Resultado!BE498*1000</f>
        <v>2.2234339980658002</v>
      </c>
      <c r="BF498" s="4">
        <f>Resultado!BF498*1000</f>
        <v>1.7075781467375999</v>
      </c>
      <c r="BG498" s="4">
        <f>Resultado!BG498*1000</f>
        <v>1.7778147800121999</v>
      </c>
      <c r="BH498" s="4">
        <f>Resultado!BH498*1000</f>
        <v>1.1202402348433</v>
      </c>
      <c r="BI498" s="4">
        <f>Resultado!BI498*1000</f>
        <v>1.1440756908487</v>
      </c>
      <c r="BJ498" s="4">
        <f>Resultado!BJ498*1000</f>
        <v>0.82551183881129997</v>
      </c>
      <c r="BK498" s="4">
        <f>Resultado!BK498*1000</f>
        <v>1.0743188947189</v>
      </c>
      <c r="BL498" s="4">
        <f>Resultado!BL498*1000</f>
        <v>1.8025296192108999</v>
      </c>
      <c r="BM498" s="4">
        <f>Resultado!BM498*1000</f>
        <v>0.72973730205429999</v>
      </c>
      <c r="BN498" s="4">
        <f>Resultado!BN498*1000</f>
        <v>2.8486716796336</v>
      </c>
      <c r="BO498" s="4">
        <f>Resultado!BO498*1000</f>
        <v>3.9242816005671002</v>
      </c>
      <c r="BP498" s="4">
        <f>Resultado!BP498*1000</f>
        <v>4.1309523276446001</v>
      </c>
      <c r="BQ498" s="4">
        <f>Resultado!BQ498*1000</f>
        <v>3.3180062813769</v>
      </c>
      <c r="BR498" s="4">
        <f>Resultado!BR498*1000</f>
        <v>2.1919060759804001</v>
      </c>
      <c r="BS498" s="4">
        <f>Resultado!BS498*1000</f>
        <v>1.5515023085546999</v>
      </c>
      <c r="BT498" s="4">
        <f>Resultado!BT498*1000</f>
        <v>1.9245386023649</v>
      </c>
      <c r="BU498" s="4">
        <f>Resultado!BU498*1000</f>
        <v>0.77436723599559998</v>
      </c>
      <c r="BV498" s="4">
        <f>Resultado!BV498*1000</f>
        <v>0.99322375102139993</v>
      </c>
      <c r="BW498" s="4">
        <f>Resultado!BW498*1000</f>
        <v>0.49593616615230002</v>
      </c>
      <c r="BX498" s="4">
        <f>Resultado!BX498*1000</f>
        <v>0.76304245705819995</v>
      </c>
      <c r="BY498" s="4">
        <f>Resultado!BY498*1000</f>
        <v>1.7270027701382999</v>
      </c>
      <c r="BZ498" s="4">
        <f>Resultado!BZ498*1000</f>
        <v>0.79435133848770001</v>
      </c>
      <c r="CA498" s="4">
        <f>Resultado!CA498*1000</f>
        <v>2.6621938014191002</v>
      </c>
      <c r="CB498" s="4">
        <f>Resultado!CB498*1000</f>
        <v>3.5858581550529998</v>
      </c>
      <c r="CC498" s="4">
        <f>Resultado!CC498*1000</f>
        <v>3.6999734586913999</v>
      </c>
      <c r="CD498" s="4">
        <f>Resultado!CD498*1000</f>
        <v>3.0430708312441004</v>
      </c>
      <c r="CE498" s="4">
        <f>Resultado!CE498*1000</f>
        <v>2.2666229876086001</v>
      </c>
      <c r="CF498" s="4">
        <f>Resultado!CF498*1000</f>
        <v>1.7338142341148999</v>
      </c>
      <c r="CG498" s="4">
        <f>Resultado!CG498*1000</f>
        <v>1.7505630474857998</v>
      </c>
      <c r="CH498" s="4">
        <f>Resultado!CH498*1000</f>
        <v>1.1136838006356</v>
      </c>
      <c r="CI498" s="4">
        <f>Resultado!CI498*1000</f>
        <v>1.1465061025306</v>
      </c>
      <c r="CJ498" s="4">
        <f>Resultado!CJ498*1000</f>
        <v>0.82112110138609995</v>
      </c>
      <c r="CK498" s="4">
        <f>Resultado!CK498*1000</f>
        <v>1.0721872061083999</v>
      </c>
      <c r="CL498" s="4">
        <f>Resultado!CL498*1000</f>
        <v>1.8334102266398</v>
      </c>
    </row>
    <row r="499" spans="1:90" x14ac:dyDescent="0.3">
      <c r="A499" s="1">
        <v>498</v>
      </c>
      <c r="B499" s="1">
        <v>8687497781</v>
      </c>
      <c r="C499" s="1">
        <v>868749778</v>
      </c>
      <c r="D499" s="4">
        <v>2.1832906283796398</v>
      </c>
      <c r="E499" s="4">
        <f>Resultado!E499*1000</f>
        <v>4.4945925840311993</v>
      </c>
      <c r="F499" s="4">
        <f>Resultado!F499*1000</f>
        <v>1.3534614478000999</v>
      </c>
      <c r="G499" s="4">
        <f>Resultado!G499*1000</f>
        <v>1.6328995087328</v>
      </c>
      <c r="H499" s="4">
        <f>Resultado!H499*1000</f>
        <v>2.0979185719644002</v>
      </c>
      <c r="I499" s="4">
        <f>Resultado!I499*1000</f>
        <v>2.4999639802726996</v>
      </c>
      <c r="J499" s="4">
        <f>Resultado!J499*1000</f>
        <v>2.9409469445370999</v>
      </c>
      <c r="K499" s="4">
        <f>Resultado!K499*1000</f>
        <v>3.5450614285709001</v>
      </c>
      <c r="L499" s="4">
        <f>Resultado!L499*1000</f>
        <v>4.2294922162975999</v>
      </c>
      <c r="M499" s="4">
        <f>Resultado!M499*1000</f>
        <v>5.1934383677789997</v>
      </c>
      <c r="N499" s="4">
        <f>Resultado!N499*1000</f>
        <v>6.6191340685059004</v>
      </c>
      <c r="O499" s="4">
        <f>Resultado!O499*1000</f>
        <v>8.5987825152300008</v>
      </c>
      <c r="P499" s="4">
        <f>Resultado!P499*1000</f>
        <v>2.7271874878052</v>
      </c>
      <c r="Q499" s="4">
        <f>Resultado!Q499*1000</f>
        <v>3.0055969827257001</v>
      </c>
      <c r="R499" s="4">
        <f>Resultado!R499*1000</f>
        <v>2.7810999262725002</v>
      </c>
      <c r="S499" s="4">
        <f>Resultado!S499*1000</f>
        <v>2.7816636251125999</v>
      </c>
      <c r="T499" s="4">
        <f>Resultado!T499*1000</f>
        <v>1.9645328325775999</v>
      </c>
      <c r="U499" s="4">
        <f>Resultado!U499*1000</f>
        <v>1.6018827314621</v>
      </c>
      <c r="V499" s="4">
        <f>Resultado!V499*1000</f>
        <v>1.4682048860587</v>
      </c>
      <c r="W499" s="4">
        <f>Resultado!W499*1000</f>
        <v>1.1085811823248</v>
      </c>
      <c r="X499" s="4">
        <f>Resultado!X499*1000</f>
        <v>0.97766149203949992</v>
      </c>
      <c r="Y499" s="4">
        <f>Resultado!Y499*1000</f>
        <v>0.92043910910280002</v>
      </c>
      <c r="Z499" s="4">
        <f>Resultado!Z499*1000</f>
        <v>1.2308073370852999</v>
      </c>
      <c r="AA499" s="4">
        <f>Resultado!AA499*1000</f>
        <v>2.1683477066369004</v>
      </c>
      <c r="AB499" s="4">
        <f>Resultado!AB499*1000</f>
        <v>7.2755934236652999</v>
      </c>
      <c r="AC499" s="4">
        <f>Resultado!AC499*1000</f>
        <v>8.0655984623681007</v>
      </c>
      <c r="AD499" s="4">
        <f>Resultado!AD499*1000</f>
        <v>7.8359798351112993</v>
      </c>
      <c r="AE499" s="4">
        <f>Resultado!AE499*1000</f>
        <v>5.8792519733992998</v>
      </c>
      <c r="AF499" s="4">
        <f>Resultado!AF499*1000</f>
        <v>4.6432576371615006</v>
      </c>
      <c r="AG499" s="4">
        <f>Resultado!AG499*1000</f>
        <v>3.6815251432952003</v>
      </c>
      <c r="AH499" s="4">
        <f>Resultado!AH499*1000</f>
        <v>2.8209135337175</v>
      </c>
      <c r="AI499" s="4">
        <f>Resultado!AI499*1000</f>
        <v>2.2240926435343003</v>
      </c>
      <c r="AJ499" s="4">
        <f>Resultado!AJ499*1000</f>
        <v>2.0072874061978001</v>
      </c>
      <c r="AK499" s="4">
        <f>Resultado!AK499*1000</f>
        <v>2.1067272386036002</v>
      </c>
      <c r="AL499" s="4">
        <f>Resultado!AL499*1000</f>
        <v>2.8447518957286002</v>
      </c>
      <c r="AM499" s="4">
        <f>Resultado!AM499*1000</f>
        <v>4.7518967268159003</v>
      </c>
      <c r="AN499" s="4">
        <f>Resultado!AN499*1000</f>
        <v>3.2124031670582998</v>
      </c>
      <c r="AO499" s="4">
        <f>Resultado!AO499*1000</f>
        <v>3.5964318376532001</v>
      </c>
      <c r="AP499" s="4">
        <f>Resultado!AP499*1000</f>
        <v>3.5964318376532001</v>
      </c>
      <c r="AQ499" s="4">
        <f>Resultado!AQ499*1000</f>
        <v>3.5964318376532001</v>
      </c>
      <c r="AR499" s="4">
        <f>Resultado!AR499*1000</f>
        <v>2.7271874878052</v>
      </c>
      <c r="AS499" s="4">
        <f>Resultado!AS499*1000</f>
        <v>2.0979185719644002</v>
      </c>
      <c r="AT499" s="4">
        <f>Resultado!AT499*1000</f>
        <v>1.7715519817147001</v>
      </c>
      <c r="AU499" s="4">
        <f>Resultado!AU499*1000</f>
        <v>1.3453359396369</v>
      </c>
      <c r="AV499" s="4">
        <f>Resultado!AV499*1000</f>
        <v>1.1316174910291001</v>
      </c>
      <c r="AW499" s="4">
        <f>Resultado!AW499*1000</f>
        <v>1.1003027604597</v>
      </c>
      <c r="AX499" s="4">
        <f>Resultado!AX499*1000</f>
        <v>1.5614401572729002</v>
      </c>
      <c r="AY499" s="4">
        <f>Resultado!AY499*1000</f>
        <v>2.4118593129762003</v>
      </c>
      <c r="AZ499" s="4">
        <f>Resultado!AZ499*1000</f>
        <v>0.78310466397800005</v>
      </c>
      <c r="BA499" s="4">
        <f>Resultado!BA499*1000</f>
        <v>2.5966407269762</v>
      </c>
      <c r="BB499" s="4">
        <f>Resultado!BB499*1000</f>
        <v>3.5221460196435999</v>
      </c>
      <c r="BC499" s="4">
        <f>Resultado!BC499*1000</f>
        <v>3.6978387312495999</v>
      </c>
      <c r="BD499" s="4">
        <f>Resultado!BD499*1000</f>
        <v>3.035679150035</v>
      </c>
      <c r="BE499" s="4">
        <f>Resultado!BE499*1000</f>
        <v>2.2230415696370001</v>
      </c>
      <c r="BF499" s="4">
        <f>Resultado!BF499*1000</f>
        <v>1.7072767650865999</v>
      </c>
      <c r="BG499" s="4">
        <f>Resultado!BG499*1000</f>
        <v>1.7775010018377999</v>
      </c>
      <c r="BH499" s="4">
        <f>Resultado!BH499*1000</f>
        <v>1.1200425163072001</v>
      </c>
      <c r="BI499" s="4">
        <f>Resultado!BI499*1000</f>
        <v>1.1438737654368001</v>
      </c>
      <c r="BJ499" s="4">
        <f>Resultado!BJ499*1000</f>
        <v>0.8253661388200999</v>
      </c>
      <c r="BK499" s="4">
        <f>Resultado!BK499*1000</f>
        <v>1.0741292811407999</v>
      </c>
      <c r="BL499" s="4">
        <f>Resultado!BL499*1000</f>
        <v>1.8022114789526</v>
      </c>
      <c r="BM499" s="4">
        <f>Resultado!BM499*1000</f>
        <v>0.72960850593839999</v>
      </c>
      <c r="BN499" s="4">
        <f>Resultado!BN499*1000</f>
        <v>2.8481688989112999</v>
      </c>
      <c r="BO499" s="4">
        <f>Resultado!BO499*1000</f>
        <v>3.9235889784051006</v>
      </c>
      <c r="BP499" s="4">
        <f>Resultado!BP499*1000</f>
        <v>4.1302232288123006</v>
      </c>
      <c r="BQ499" s="4">
        <f>Resultado!BQ499*1000</f>
        <v>3.3174206647168001</v>
      </c>
      <c r="BR499" s="4">
        <f>Resultado!BR499*1000</f>
        <v>2.1915192121209999</v>
      </c>
      <c r="BS499" s="4">
        <f>Resultado!BS499*1000</f>
        <v>1.5512284737505</v>
      </c>
      <c r="BT499" s="4">
        <f>Resultado!BT499*1000</f>
        <v>1.9241989279420999</v>
      </c>
      <c r="BU499" s="4">
        <f>Resultado!BU499*1000</f>
        <v>0.77423056285030001</v>
      </c>
      <c r="BV499" s="4">
        <f>Resultado!BV499*1000</f>
        <v>0.99304845045639989</v>
      </c>
      <c r="BW499" s="4">
        <f>Resultado!BW499*1000</f>
        <v>0.49584863513019994</v>
      </c>
      <c r="BX499" s="4">
        <f>Resultado!BX499*1000</f>
        <v>0.76290778269740001</v>
      </c>
      <c r="BY499" s="4">
        <f>Resultado!BY499*1000</f>
        <v>1.7266979601083001</v>
      </c>
      <c r="BZ499" s="4">
        <f>Resultado!BZ499*1000</f>
        <v>0.79421113821729994</v>
      </c>
      <c r="CA499" s="4">
        <f>Resultado!CA499*1000</f>
        <v>2.6617239333988998</v>
      </c>
      <c r="CB499" s="4">
        <f>Resultado!CB499*1000</f>
        <v>3.5852252634613002</v>
      </c>
      <c r="CC499" s="4">
        <f>Resultado!CC499*1000</f>
        <v>3.6993204261425001</v>
      </c>
      <c r="CD499" s="4">
        <f>Resultado!CD499*1000</f>
        <v>3.0425337397423</v>
      </c>
      <c r="CE499" s="4">
        <f>Resultado!CE499*1000</f>
        <v>2.2662229364720998</v>
      </c>
      <c r="CF499" s="4">
        <f>Resultado!CF499*1000</f>
        <v>1.7335082218850002</v>
      </c>
      <c r="CG499" s="4">
        <f>Resultado!CG499*1000</f>
        <v>1.7502540791481001</v>
      </c>
      <c r="CH499" s="4">
        <f>Resultado!CH499*1000</f>
        <v>1.1134872392874999</v>
      </c>
      <c r="CI499" s="4">
        <f>Resultado!CI499*1000</f>
        <v>1.1463037481594001</v>
      </c>
      <c r="CJ499" s="4">
        <f>Resultado!CJ499*1000</f>
        <v>0.82097617634499997</v>
      </c>
      <c r="CK499" s="4">
        <f>Resultado!CK499*1000</f>
        <v>1.071997968766</v>
      </c>
      <c r="CL499" s="4">
        <f>Resultado!CL499*1000</f>
        <v>1.8330866360608</v>
      </c>
    </row>
    <row r="500" spans="1:90" x14ac:dyDescent="0.3">
      <c r="A500" s="1">
        <v>499</v>
      </c>
      <c r="B500" s="1">
        <v>868746481</v>
      </c>
      <c r="C500" s="1">
        <v>86874648</v>
      </c>
      <c r="D500" s="4">
        <v>1.4523840311263201</v>
      </c>
      <c r="E500" s="4">
        <f>Resultado!E500*1000</f>
        <v>4.4898334436943008</v>
      </c>
      <c r="F500" s="4">
        <f>Resultado!F500*1000</f>
        <v>1.3520283228059</v>
      </c>
      <c r="G500" s="4">
        <f>Resultado!G500*1000</f>
        <v>1.6311704982001001</v>
      </c>
      <c r="H500" s="4">
        <f>Resultado!H500*1000</f>
        <v>2.0956971717566999</v>
      </c>
      <c r="I500" s="4">
        <f>Resultado!I500*1000</f>
        <v>2.4973168706189002</v>
      </c>
      <c r="J500" s="4">
        <f>Resultado!J500*1000</f>
        <v>2.9378328960509004</v>
      </c>
      <c r="K500" s="4">
        <f>Resultado!K500*1000</f>
        <v>3.5413077079552999</v>
      </c>
      <c r="L500" s="4">
        <f>Resultado!L500*1000</f>
        <v>4.2250137799020999</v>
      </c>
      <c r="M500" s="4">
        <f>Resultado!M500*1000</f>
        <v>5.1879392482122002</v>
      </c>
      <c r="N500" s="4">
        <f>Resultado!N500*1000</f>
        <v>6.6121253380477993</v>
      </c>
      <c r="O500" s="4">
        <f>Resultado!O500*1000</f>
        <v>8.5896776159645984</v>
      </c>
      <c r="P500" s="4">
        <f>Resultado!P500*1000</f>
        <v>2.7242997804687001</v>
      </c>
      <c r="Q500" s="4">
        <f>Resultado!Q500*1000</f>
        <v>3.0024144789570997</v>
      </c>
      <c r="R500" s="4">
        <f>Resultado!R500*1000</f>
        <v>2.7781551332588998</v>
      </c>
      <c r="S500" s="4">
        <f>Resultado!S500*1000</f>
        <v>2.7787182352214002</v>
      </c>
      <c r="T500" s="4">
        <f>Resultado!T500*1000</f>
        <v>1.9624526690763</v>
      </c>
      <c r="U500" s="4">
        <f>Resultado!U500*1000</f>
        <v>1.6001865633266998</v>
      </c>
      <c r="V500" s="4">
        <f>Resultado!V500*1000</f>
        <v>1.4666502639287999</v>
      </c>
      <c r="W500" s="4">
        <f>Resultado!W500*1000</f>
        <v>1.1074073510325</v>
      </c>
      <c r="X500" s="4">
        <f>Resultado!X500*1000</f>
        <v>0.9766262862549</v>
      </c>
      <c r="Y500" s="4">
        <f>Resultado!Y500*1000</f>
        <v>0.91946449376000006</v>
      </c>
      <c r="Z500" s="4">
        <f>Resultado!Z500*1000</f>
        <v>1.2295040855146</v>
      </c>
      <c r="AA500" s="4">
        <f>Resultado!AA500*1000</f>
        <v>2.1660517318979</v>
      </c>
      <c r="AB500" s="4">
        <f>Resultado!AB500*1000</f>
        <v>7.2678895952336999</v>
      </c>
      <c r="AC500" s="4">
        <f>Resultado!AC500*1000</f>
        <v>8.0570581298985005</v>
      </c>
      <c r="AD500" s="4">
        <f>Resultado!AD500*1000</f>
        <v>7.8276826364186993</v>
      </c>
      <c r="AE500" s="4">
        <f>Resultado!AE500*1000</f>
        <v>5.8730266738434</v>
      </c>
      <c r="AF500" s="4">
        <f>Resultado!AF500*1000</f>
        <v>4.6383410814777006</v>
      </c>
      <c r="AG500" s="4">
        <f>Resultado!AG500*1000</f>
        <v>3.6776269268310999</v>
      </c>
      <c r="AH500" s="4">
        <f>Resultado!AH500*1000</f>
        <v>2.8179265837026999</v>
      </c>
      <c r="AI500" s="4">
        <f>Resultado!AI500*1000</f>
        <v>2.2217376427605999</v>
      </c>
      <c r="AJ500" s="4">
        <f>Resultado!AJ500*1000</f>
        <v>2.0051619716263001</v>
      </c>
      <c r="AK500" s="4">
        <f>Resultado!AK500*1000</f>
        <v>2.1044965112590002</v>
      </c>
      <c r="AL500" s="4">
        <f>Resultado!AL500*1000</f>
        <v>2.8417397042469004</v>
      </c>
      <c r="AM500" s="4">
        <f>Resultado!AM500*1000</f>
        <v>4.7468651376414996</v>
      </c>
      <c r="AN500" s="4">
        <f>Resultado!AN500*1000</f>
        <v>3.2090016846759002</v>
      </c>
      <c r="AO500" s="4">
        <f>Resultado!AO500*1000</f>
        <v>3.5926237230116</v>
      </c>
      <c r="AP500" s="4">
        <f>Resultado!AP500*1000</f>
        <v>3.5926237230116</v>
      </c>
      <c r="AQ500" s="4">
        <f>Resultado!AQ500*1000</f>
        <v>3.5926237230116</v>
      </c>
      <c r="AR500" s="4">
        <f>Resultado!AR500*1000</f>
        <v>2.7242997804687001</v>
      </c>
      <c r="AS500" s="4">
        <f>Resultado!AS500*1000</f>
        <v>2.0956971717566999</v>
      </c>
      <c r="AT500" s="4">
        <f>Resultado!AT500*1000</f>
        <v>1.7696761577467999</v>
      </c>
      <c r="AU500" s="4">
        <f>Resultado!AU500*1000</f>
        <v>1.3439114184112</v>
      </c>
      <c r="AV500" s="4">
        <f>Resultado!AV500*1000</f>
        <v>1.1304192675311999</v>
      </c>
      <c r="AW500" s="4">
        <f>Resultado!AW500*1000</f>
        <v>1.0991376948498</v>
      </c>
      <c r="AX500" s="4">
        <f>Resultado!AX500*1000</f>
        <v>1.5597868121259999</v>
      </c>
      <c r="AY500" s="4">
        <f>Resultado!AY500*1000</f>
        <v>2.4093054937525999</v>
      </c>
      <c r="AZ500" s="4">
        <f>Resultado!AZ500*1000</f>
        <v>0.7822754664646</v>
      </c>
      <c r="BA500" s="4">
        <f>Resultado!BA500*1000</f>
        <v>2.5938912502676001</v>
      </c>
      <c r="BB500" s="4">
        <f>Resultado!BB500*1000</f>
        <v>3.5184165632175999</v>
      </c>
      <c r="BC500" s="4">
        <f>Resultado!BC500*1000</f>
        <v>3.6939232409941001</v>
      </c>
      <c r="BD500" s="4">
        <f>Resultado!BD500*1000</f>
        <v>3.0324647934893001</v>
      </c>
      <c r="BE500" s="4">
        <f>Resultado!BE500*1000</f>
        <v>2.2206876818025001</v>
      </c>
      <c r="BF500" s="4">
        <f>Resultado!BF500*1000</f>
        <v>1.7054689995178001</v>
      </c>
      <c r="BG500" s="4">
        <f>Resultado!BG500*1000</f>
        <v>1.7756188786957001</v>
      </c>
      <c r="BH500" s="4">
        <f>Resultado!BH500*1000</f>
        <v>1.1188565490769</v>
      </c>
      <c r="BI500" s="4">
        <f>Resultado!BI500*1000</f>
        <v>1.1426625642710999</v>
      </c>
      <c r="BJ500" s="4">
        <f>Resultado!BJ500*1000</f>
        <v>0.8244921923588</v>
      </c>
      <c r="BK500" s="4">
        <f>Resultado!BK500*1000</f>
        <v>1.0729919295582</v>
      </c>
      <c r="BL500" s="4">
        <f>Resultado!BL500*1000</f>
        <v>1.8003031908965001</v>
      </c>
      <c r="BM500" s="4">
        <f>Resultado!BM500*1000</f>
        <v>0.72883595331970008</v>
      </c>
      <c r="BN500" s="4">
        <f>Resultado!BN500*1000</f>
        <v>2.8451530893046</v>
      </c>
      <c r="BO500" s="4">
        <f>Resultado!BO500*1000</f>
        <v>3.9194344504420995</v>
      </c>
      <c r="BP500" s="4">
        <f>Resultado!BP500*1000</f>
        <v>4.1258499042894003</v>
      </c>
      <c r="BQ500" s="4">
        <f>Resultado!BQ500*1000</f>
        <v>3.3139079835995</v>
      </c>
      <c r="BR500" s="4">
        <f>Resultado!BR500*1000</f>
        <v>2.1891987020221002</v>
      </c>
      <c r="BS500" s="4">
        <f>Resultado!BS500*1000</f>
        <v>1.5495859413378001</v>
      </c>
      <c r="BT500" s="4">
        <f>Resultado!BT500*1000</f>
        <v>1.9221614723634</v>
      </c>
      <c r="BU500" s="4">
        <f>Resultado!BU500*1000</f>
        <v>0.77341076175979995</v>
      </c>
      <c r="BV500" s="4">
        <f>Resultado!BV500*1000</f>
        <v>0.99199695205060001</v>
      </c>
      <c r="BW500" s="4">
        <f>Resultado!BW500*1000</f>
        <v>0.49532360128199998</v>
      </c>
      <c r="BX500" s="4">
        <f>Resultado!BX500*1000</f>
        <v>0.76209997083589998</v>
      </c>
      <c r="BY500" s="4">
        <f>Resultado!BY500*1000</f>
        <v>1.7248696302301001</v>
      </c>
      <c r="BZ500" s="4">
        <f>Resultado!BZ500*1000</f>
        <v>0.79337018051240005</v>
      </c>
      <c r="CA500" s="4">
        <f>Resultado!CA500*1000</f>
        <v>2.6589055427439003</v>
      </c>
      <c r="CB500" s="4">
        <f>Resultado!CB500*1000</f>
        <v>3.5814290150029997</v>
      </c>
      <c r="CC500" s="4">
        <f>Resultado!CC500*1000</f>
        <v>3.6954033669807997</v>
      </c>
      <c r="CD500" s="4">
        <f>Resultado!CD500*1000</f>
        <v>3.0393121251518003</v>
      </c>
      <c r="CE500" s="4">
        <f>Resultado!CE500*1000</f>
        <v>2.2638233256536</v>
      </c>
      <c r="CF500" s="4">
        <f>Resultado!CF500*1000</f>
        <v>1.7316726808989999</v>
      </c>
      <c r="CG500" s="4">
        <f>Resultado!CG500*1000</f>
        <v>1.7484008066585</v>
      </c>
      <c r="CH500" s="4">
        <f>Resultado!CH500*1000</f>
        <v>1.1123082131720001</v>
      </c>
      <c r="CI500" s="4">
        <f>Resultado!CI500*1000</f>
        <v>1.1450899739843001</v>
      </c>
      <c r="CJ500" s="4">
        <f>Resultado!CJ500*1000</f>
        <v>0.82010687823539996</v>
      </c>
      <c r="CK500" s="4">
        <f>Resultado!CK500*1000</f>
        <v>1.0708628739429</v>
      </c>
      <c r="CL500" s="4">
        <f>Resultado!CL500*1000</f>
        <v>1.8311456555631</v>
      </c>
    </row>
    <row r="501" spans="1:90" x14ac:dyDescent="0.3">
      <c r="A501" s="1">
        <v>500</v>
      </c>
      <c r="B501" s="1">
        <v>8687497783</v>
      </c>
      <c r="C501" s="1">
        <v>868749778</v>
      </c>
      <c r="D501" s="4">
        <v>0.95663780736350501</v>
      </c>
      <c r="E501" s="4">
        <f>Resultado!E501*1000</f>
        <v>4.4865903244340002</v>
      </c>
      <c r="F501" s="4">
        <f>Resultado!F501*1000</f>
        <v>1.3510517188519</v>
      </c>
      <c r="G501" s="4">
        <f>Resultado!G501*1000</f>
        <v>1.6299922628543999</v>
      </c>
      <c r="H501" s="4">
        <f>Resultado!H501*1000</f>
        <v>2.0941833971485999</v>
      </c>
      <c r="I501" s="4">
        <f>Resultado!I501*1000</f>
        <v>2.4955129960333</v>
      </c>
      <c r="J501" s="4">
        <f>Resultado!J501*1000</f>
        <v>2.9357108256960003</v>
      </c>
      <c r="K501" s="4">
        <f>Resultado!K501*1000</f>
        <v>3.5387497326142001</v>
      </c>
      <c r="L501" s="4">
        <f>Resultado!L501*1000</f>
        <v>4.2219619465241003</v>
      </c>
      <c r="M501" s="4">
        <f>Resultado!M501*1000</f>
        <v>5.1841918696270994</v>
      </c>
      <c r="N501" s="4">
        <f>Resultado!N501*1000</f>
        <v>6.6073492341444</v>
      </c>
      <c r="O501" s="4">
        <f>Resultado!O501*1000</f>
        <v>8.583473076472</v>
      </c>
      <c r="P501" s="4">
        <f>Resultado!P501*1000</f>
        <v>2.7223319504368</v>
      </c>
      <c r="Q501" s="4">
        <f>Resultado!Q501*1000</f>
        <v>3.0002457597059</v>
      </c>
      <c r="R501" s="4">
        <f>Resultado!R501*1000</f>
        <v>2.7761484021554002</v>
      </c>
      <c r="S501" s="4">
        <f>Resultado!S501*1000</f>
        <v>2.7767110973753</v>
      </c>
      <c r="T501" s="4">
        <f>Resultado!T501*1000</f>
        <v>1.9610351403129997</v>
      </c>
      <c r="U501" s="4">
        <f>Resultado!U501*1000</f>
        <v>1.5990307084540001</v>
      </c>
      <c r="V501" s="4">
        <f>Resultado!V501*1000</f>
        <v>1.4655908656729999</v>
      </c>
      <c r="W501" s="4">
        <f>Resultado!W501*1000</f>
        <v>1.1066074429391999</v>
      </c>
      <c r="X501" s="4">
        <f>Resultado!X501*1000</f>
        <v>0.97592084460340001</v>
      </c>
      <c r="Y501" s="4">
        <f>Resultado!Y501*1000</f>
        <v>0.91880034150439993</v>
      </c>
      <c r="Z501" s="4">
        <f>Resultado!Z501*1000</f>
        <v>1.2286159838888999</v>
      </c>
      <c r="AA501" s="4">
        <f>Resultado!AA501*1000</f>
        <v>2.1644871384271003</v>
      </c>
      <c r="AB501" s="4">
        <f>Resultado!AB501*1000</f>
        <v>7.2626398163668</v>
      </c>
      <c r="AC501" s="4">
        <f>Resultado!AC501*1000</f>
        <v>8.0512383148138014</v>
      </c>
      <c r="AD501" s="4">
        <f>Resultado!AD501*1000</f>
        <v>7.8220285050035994</v>
      </c>
      <c r="AE501" s="4">
        <f>Resultado!AE501*1000</f>
        <v>5.8687844394350002</v>
      </c>
      <c r="AF501" s="4">
        <f>Resultado!AF501*1000</f>
        <v>4.6349906914273005</v>
      </c>
      <c r="AG501" s="4">
        <f>Resultado!AG501*1000</f>
        <v>3.6749704847004998</v>
      </c>
      <c r="AH501" s="4">
        <f>Resultado!AH501*1000</f>
        <v>2.8158911246835001</v>
      </c>
      <c r="AI501" s="4">
        <f>Resultado!AI501*1000</f>
        <v>2.2201328259604001</v>
      </c>
      <c r="AJ501" s="4">
        <f>Resultado!AJ501*1000</f>
        <v>2.0037135928631002</v>
      </c>
      <c r="AK501" s="4">
        <f>Resultado!AK501*1000</f>
        <v>2.1029763806673003</v>
      </c>
      <c r="AL501" s="4">
        <f>Resultado!AL501*1000</f>
        <v>2.8396870444137003</v>
      </c>
      <c r="AM501" s="4">
        <f>Resultado!AM501*1000</f>
        <v>4.7434363579444998</v>
      </c>
      <c r="AN501" s="4">
        <f>Resultado!AN501*1000</f>
        <v>3.2066837423066001</v>
      </c>
      <c r="AO501" s="4">
        <f>Resultado!AO501*1000</f>
        <v>3.5900286808263</v>
      </c>
      <c r="AP501" s="4">
        <f>Resultado!AP501*1000</f>
        <v>3.5900286808263</v>
      </c>
      <c r="AQ501" s="4">
        <f>Resultado!AQ501*1000</f>
        <v>3.5900286808263</v>
      </c>
      <c r="AR501" s="4">
        <f>Resultado!AR501*1000</f>
        <v>2.7223319504368</v>
      </c>
      <c r="AS501" s="4">
        <f>Resultado!AS501*1000</f>
        <v>2.0941833971485999</v>
      </c>
      <c r="AT501" s="4">
        <f>Resultado!AT501*1000</f>
        <v>1.7683978762907</v>
      </c>
      <c r="AU501" s="4">
        <f>Resultado!AU501*1000</f>
        <v>1.3429406775007</v>
      </c>
      <c r="AV501" s="4">
        <f>Resultado!AV501*1000</f>
        <v>1.1296027373536999</v>
      </c>
      <c r="AW501" s="4">
        <f>Resultado!AW501*1000</f>
        <v>1.0983437601365</v>
      </c>
      <c r="AX501" s="4">
        <f>Resultado!AX501*1000</f>
        <v>1.5586601390064001</v>
      </c>
      <c r="AY501" s="4">
        <f>Resultado!AY501*1000</f>
        <v>2.4075651919910999</v>
      </c>
      <c r="AZ501" s="4">
        <f>Resultado!AZ501*1000</f>
        <v>0.78171040928290003</v>
      </c>
      <c r="BA501" s="4">
        <f>Resultado!BA501*1000</f>
        <v>2.5920176175865</v>
      </c>
      <c r="BB501" s="4">
        <f>Resultado!BB501*1000</f>
        <v>3.5158751227242999</v>
      </c>
      <c r="BC501" s="4">
        <f>Resultado!BC501*1000</f>
        <v>3.6912550276273</v>
      </c>
      <c r="BD501" s="4">
        <f>Resultado!BD501*1000</f>
        <v>3.0302743681425</v>
      </c>
      <c r="BE501" s="4">
        <f>Resultado!BE501*1000</f>
        <v>2.2190836234154001</v>
      </c>
      <c r="BF501" s="4">
        <f>Resultado!BF501*1000</f>
        <v>1.7042370965019</v>
      </c>
      <c r="BG501" s="4">
        <f>Resultado!BG501*1000</f>
        <v>1.7743363046633001</v>
      </c>
      <c r="BH501" s="4">
        <f>Resultado!BH501*1000</f>
        <v>1.1180483709408</v>
      </c>
      <c r="BI501" s="4">
        <f>Resultado!BI501*1000</f>
        <v>1.1418371904533999</v>
      </c>
      <c r="BJ501" s="4">
        <f>Resultado!BJ501*1000</f>
        <v>0.82389664097750004</v>
      </c>
      <c r="BK501" s="4">
        <f>Resultado!BK501*1000</f>
        <v>1.0722168805865999</v>
      </c>
      <c r="BL501" s="4">
        <f>Resultado!BL501*1000</f>
        <v>1.7990027867666001</v>
      </c>
      <c r="BM501" s="4">
        <f>Resultado!BM501*1000</f>
        <v>0.72830949683809998</v>
      </c>
      <c r="BN501" s="4">
        <f>Resultado!BN501*1000</f>
        <v>2.8430979638977001</v>
      </c>
      <c r="BO501" s="4">
        <f>Resultado!BO501*1000</f>
        <v>3.9166033446749999</v>
      </c>
      <c r="BP501" s="4">
        <f>Resultado!BP501*1000</f>
        <v>4.1228696994649008</v>
      </c>
      <c r="BQ501" s="4">
        <f>Resultado!BQ501*1000</f>
        <v>3.3115142647804001</v>
      </c>
      <c r="BR501" s="4">
        <f>Resultado!BR501*1000</f>
        <v>2.1876173889146</v>
      </c>
      <c r="BS501" s="4">
        <f>Resultado!BS501*1000</f>
        <v>1.548466636563</v>
      </c>
      <c r="BT501" s="4">
        <f>Resultado!BT501*1000</f>
        <v>1.9207730469417001</v>
      </c>
      <c r="BU501" s="4">
        <f>Resultado!BU501*1000</f>
        <v>0.77285210777659996</v>
      </c>
      <c r="BV501" s="4">
        <f>Resultado!BV501*1000</f>
        <v>0.99128040778190007</v>
      </c>
      <c r="BW501" s="4">
        <f>Resultado!BW501*1000</f>
        <v>0.4949658166266</v>
      </c>
      <c r="BX501" s="4">
        <f>Resultado!BX501*1000</f>
        <v>0.76154948692040003</v>
      </c>
      <c r="BY501" s="4">
        <f>Resultado!BY501*1000</f>
        <v>1.7236237136521999</v>
      </c>
      <c r="BZ501" s="4">
        <f>Resultado!BZ501*1000</f>
        <v>0.79279710934049996</v>
      </c>
      <c r="CA501" s="4">
        <f>Resultado!CA501*1000</f>
        <v>2.6569849486093</v>
      </c>
      <c r="CB501" s="4">
        <f>Resultado!CB501*1000</f>
        <v>3.5788420590359</v>
      </c>
      <c r="CC501" s="4">
        <f>Resultado!CC501*1000</f>
        <v>3.6927340844818999</v>
      </c>
      <c r="CD501" s="4">
        <f>Resultado!CD501*1000</f>
        <v>3.0371167538055999</v>
      </c>
      <c r="CE501" s="4">
        <f>Resultado!CE501*1000</f>
        <v>2.2621881093094998</v>
      </c>
      <c r="CF501" s="4">
        <f>Resultado!CF501*1000</f>
        <v>1.7304218503070998</v>
      </c>
      <c r="CG501" s="4">
        <f>Resultado!CG501*1000</f>
        <v>1.7471378929218999</v>
      </c>
      <c r="CH501" s="4">
        <f>Resultado!CH501*1000</f>
        <v>1.1115047650631</v>
      </c>
      <c r="CI501" s="4">
        <f>Resultado!CI501*1000</f>
        <v>1.1442628467876998</v>
      </c>
      <c r="CJ501" s="4">
        <f>Resultado!CJ501*1000</f>
        <v>0.81951449447650004</v>
      </c>
      <c r="CK501" s="4">
        <f>Resultado!CK501*1000</f>
        <v>1.0700893628416002</v>
      </c>
      <c r="CL501" s="4">
        <f>Resultado!CL501*1000</f>
        <v>1.8298229731477</v>
      </c>
    </row>
    <row r="502" spans="1:90" x14ac:dyDescent="0.3">
      <c r="A502" s="1">
        <v>501</v>
      </c>
      <c r="B502" s="1">
        <v>8687497782</v>
      </c>
      <c r="C502" s="1">
        <v>8687497782</v>
      </c>
      <c r="D502" s="4">
        <v>0.66868072642048104</v>
      </c>
      <c r="E502" s="4">
        <f>Resultado!E502*1000</f>
        <v>4.4202764651172002</v>
      </c>
      <c r="F502" s="4">
        <f>Resultado!F502*1000</f>
        <v>1.3310825558271999</v>
      </c>
      <c r="G502" s="4">
        <f>Resultado!G502*1000</f>
        <v>1.6059002308679</v>
      </c>
      <c r="H502" s="4">
        <f>Resultado!H502*1000</f>
        <v>2.0632304076532999</v>
      </c>
      <c r="I502" s="4">
        <f>Resultado!I502*1000</f>
        <v>2.4586281713056</v>
      </c>
      <c r="J502" s="4">
        <f>Resultado!J502*1000</f>
        <v>2.8923196754878999</v>
      </c>
      <c r="K502" s="4">
        <f>Resultado!K502*1000</f>
        <v>3.4864453912422002</v>
      </c>
      <c r="L502" s="4">
        <f>Resultado!L502*1000</f>
        <v>4.1595594158011</v>
      </c>
      <c r="M502" s="4">
        <f>Resultado!M502*1000</f>
        <v>5.1075671400543996</v>
      </c>
      <c r="N502" s="4">
        <f>Resultado!N502*1000</f>
        <v>6.5096895870882996</v>
      </c>
      <c r="O502" s="4">
        <f>Resultado!O502*1000</f>
        <v>8.4566054141979006</v>
      </c>
      <c r="P502" s="4">
        <f>Resultado!P502*1000</f>
        <v>2.6820946377069999</v>
      </c>
      <c r="Q502" s="4">
        <f>Resultado!Q502*1000</f>
        <v>2.9559007536238</v>
      </c>
      <c r="R502" s="4">
        <f>Resultado!R502*1000</f>
        <v>2.7351156576276998</v>
      </c>
      <c r="S502" s="4">
        <f>Resultado!S502*1000</f>
        <v>2.7356700359546</v>
      </c>
      <c r="T502" s="4">
        <f>Resultado!T502*1000</f>
        <v>1.9320501430197001</v>
      </c>
      <c r="U502" s="4">
        <f>Resultado!U502*1000</f>
        <v>1.5753963024183</v>
      </c>
      <c r="V502" s="4">
        <f>Resultado!V502*1000</f>
        <v>1.4439287616130001</v>
      </c>
      <c r="W502" s="4">
        <f>Resultado!W502*1000</f>
        <v>1.0902512782387002</v>
      </c>
      <c r="X502" s="4">
        <f>Resultado!X502*1000</f>
        <v>0.96149628766520001</v>
      </c>
      <c r="Y502" s="4">
        <f>Resultado!Y502*1000</f>
        <v>0.90522005175640008</v>
      </c>
      <c r="Z502" s="4">
        <f>Resultado!Z502*1000</f>
        <v>1.2104564770879001</v>
      </c>
      <c r="AA502" s="4">
        <f>Resultado!AA502*1000</f>
        <v>2.1324950274450001</v>
      </c>
      <c r="AB502" s="4">
        <f>Resultado!AB502*1000</f>
        <v>7.1552946744607002</v>
      </c>
      <c r="AC502" s="4">
        <f>Resultado!AC502*1000</f>
        <v>7.9322373260169998</v>
      </c>
      <c r="AD502" s="4">
        <f>Resultado!AD502*1000</f>
        <v>7.7064153421463999</v>
      </c>
      <c r="AE502" s="4">
        <f>Resultado!AE502*1000</f>
        <v>5.7820411182189995</v>
      </c>
      <c r="AF502" s="4">
        <f>Resultado!AF502*1000</f>
        <v>4.5664834067368005</v>
      </c>
      <c r="AG502" s="4">
        <f>Resultado!AG502*1000</f>
        <v>3.6206527382397997</v>
      </c>
      <c r="AH502" s="4">
        <f>Resultado!AH502*1000</f>
        <v>2.7742709645193999</v>
      </c>
      <c r="AI502" s="4">
        <f>Resultado!AI502*1000</f>
        <v>2.1873182462375</v>
      </c>
      <c r="AJ502" s="4">
        <f>Resultado!AJ502*1000</f>
        <v>1.9740977884994999</v>
      </c>
      <c r="AK502" s="4">
        <f>Resultado!AK502*1000</f>
        <v>2.0718934268495004</v>
      </c>
      <c r="AL502" s="4">
        <f>Resultado!AL502*1000</f>
        <v>2.7977151696602998</v>
      </c>
      <c r="AM502" s="4">
        <f>Resultado!AM502*1000</f>
        <v>4.6733261966477997</v>
      </c>
      <c r="AN502" s="4">
        <f>Resultado!AN502*1000</f>
        <v>3.1592874883177999</v>
      </c>
      <c r="AO502" s="4">
        <f>Resultado!AO502*1000</f>
        <v>3.53696641312</v>
      </c>
      <c r="AP502" s="4">
        <f>Resultado!AP502*1000</f>
        <v>3.53696641312</v>
      </c>
      <c r="AQ502" s="4">
        <f>Resultado!AQ502*1000</f>
        <v>3.53696641312</v>
      </c>
      <c r="AR502" s="4">
        <f>Resultado!AR502*1000</f>
        <v>2.6820946377069999</v>
      </c>
      <c r="AS502" s="4">
        <f>Resultado!AS502*1000</f>
        <v>2.0632304076532999</v>
      </c>
      <c r="AT502" s="4">
        <f>Resultado!AT502*1000</f>
        <v>1.7422601459645</v>
      </c>
      <c r="AU502" s="4">
        <f>Resultado!AU502*1000</f>
        <v>1.3230913993810001</v>
      </c>
      <c r="AV502" s="4">
        <f>Resultado!AV502*1000</f>
        <v>1.1129066916727</v>
      </c>
      <c r="AW502" s="4">
        <f>Resultado!AW502*1000</f>
        <v>1.0821097364515999</v>
      </c>
      <c r="AX502" s="4">
        <f>Resultado!AX502*1000</f>
        <v>1.5356224284719999</v>
      </c>
      <c r="AY502" s="4">
        <f>Resultado!AY502*1000</f>
        <v>2.3719802760766999</v>
      </c>
      <c r="AZ502" s="4">
        <f>Resultado!AZ502*1000</f>
        <v>0.77015637150380001</v>
      </c>
      <c r="BA502" s="4">
        <f>Resultado!BA502*1000</f>
        <v>2.5537064103646001</v>
      </c>
      <c r="BB502" s="4">
        <f>Resultado!BB502*1000</f>
        <v>3.4639088785602001</v>
      </c>
      <c r="BC502" s="4">
        <f>Resultado!BC502*1000</f>
        <v>3.6366965881657998</v>
      </c>
      <c r="BD502" s="4">
        <f>Resultado!BD502*1000</f>
        <v>2.9854855254781998</v>
      </c>
      <c r="BE502" s="4">
        <f>Resultado!BE502*1000</f>
        <v>2.1862845513865001</v>
      </c>
      <c r="BF502" s="4">
        <f>Resultado!BF502*1000</f>
        <v>1.6790476918788999</v>
      </c>
      <c r="BG502" s="4">
        <f>Resultado!BG502*1000</f>
        <v>1.7481108016466</v>
      </c>
      <c r="BH502" s="4">
        <f>Resultado!BH502*1000</f>
        <v>1.1015231040858999</v>
      </c>
      <c r="BI502" s="4">
        <f>Resultado!BI502*1000</f>
        <v>1.1249603139536</v>
      </c>
      <c r="BJ502" s="4">
        <f>Resultado!BJ502*1000</f>
        <v>0.81171907137770005</v>
      </c>
      <c r="BK502" s="4">
        <f>Resultado!BK502*1000</f>
        <v>1.0563690241444998</v>
      </c>
      <c r="BL502" s="4">
        <f>Resultado!BL502*1000</f>
        <v>1.7724127018501001</v>
      </c>
      <c r="BM502" s="4">
        <f>Resultado!BM502*1000</f>
        <v>0.71754474899620002</v>
      </c>
      <c r="BN502" s="4">
        <f>Resultado!BN502*1000</f>
        <v>2.8010756741926</v>
      </c>
      <c r="BO502" s="4">
        <f>Resultado!BO502*1000</f>
        <v>3.8587141539049004</v>
      </c>
      <c r="BP502" s="4">
        <f>Resultado!BP502*1000</f>
        <v>4.0619317975257001</v>
      </c>
      <c r="BQ502" s="4">
        <f>Resultado!BQ502*1000</f>
        <v>3.2625685676696001</v>
      </c>
      <c r="BR502" s="4">
        <f>Resultado!BR502*1000</f>
        <v>2.1552834022393998</v>
      </c>
      <c r="BS502" s="4">
        <f>Resultado!BS502*1000</f>
        <v>1.5255795906620999</v>
      </c>
      <c r="BT502" s="4">
        <f>Resultado!BT502*1000</f>
        <v>1.8923831418236001</v>
      </c>
      <c r="BU502" s="4">
        <f>Resultado!BU502*1000</f>
        <v>0.76142899974979994</v>
      </c>
      <c r="BV502" s="4">
        <f>Resultado!BV502*1000</f>
        <v>0.97662882946700003</v>
      </c>
      <c r="BW502" s="4">
        <f>Resultado!BW502*1000</f>
        <v>0.48764999522169999</v>
      </c>
      <c r="BX502" s="4">
        <f>Resultado!BX502*1000</f>
        <v>0.7502934368052</v>
      </c>
      <c r="BY502" s="4">
        <f>Resultado!BY502*1000</f>
        <v>1.698147765951</v>
      </c>
      <c r="BZ502" s="4">
        <f>Resultado!BZ502*1000</f>
        <v>0.78107920505830009</v>
      </c>
      <c r="CA502" s="4">
        <f>Resultado!CA502*1000</f>
        <v>2.6177134944875999</v>
      </c>
      <c r="CB502" s="4">
        <f>Resultado!CB502*1000</f>
        <v>3.5259451347219</v>
      </c>
      <c r="CC502" s="4">
        <f>Resultado!CC502*1000</f>
        <v>3.6381537838828</v>
      </c>
      <c r="CD502" s="4">
        <f>Resultado!CD502*1000</f>
        <v>2.9922267775482001</v>
      </c>
      <c r="CE502" s="4">
        <f>Resultado!CE502*1000</f>
        <v>2.2287519332424002</v>
      </c>
      <c r="CF502" s="4">
        <f>Resultado!CF502*1000</f>
        <v>1.7048454230334</v>
      </c>
      <c r="CG502" s="4">
        <f>Resultado!CG502*1000</f>
        <v>1.7213143948843999</v>
      </c>
      <c r="CH502" s="4">
        <f>Resultado!CH502*1000</f>
        <v>1.0950762156992</v>
      </c>
      <c r="CI502" s="4">
        <f>Resultado!CI502*1000</f>
        <v>1.1273501179767</v>
      </c>
      <c r="CJ502" s="4">
        <f>Resultado!CJ502*1000</f>
        <v>0.80740169500850001</v>
      </c>
      <c r="CK502" s="4">
        <f>Resultado!CK502*1000</f>
        <v>1.0542729520859</v>
      </c>
      <c r="CL502" s="4">
        <f>Resultado!CL502*1000</f>
        <v>1.8027773517646</v>
      </c>
    </row>
    <row r="503" spans="1:90" x14ac:dyDescent="0.3">
      <c r="A503" s="1">
        <v>502</v>
      </c>
      <c r="B503" s="1">
        <v>8687497785</v>
      </c>
      <c r="C503" s="1">
        <v>868749778</v>
      </c>
      <c r="D503" s="4">
        <v>0.45198720654468499</v>
      </c>
      <c r="E503" s="4">
        <f>Resultado!E503*1000</f>
        <v>4.4077954981543002</v>
      </c>
      <c r="F503" s="4">
        <f>Resultado!F503*1000</f>
        <v>1.3273241489639001</v>
      </c>
      <c r="G503" s="4">
        <f>Resultado!G503*1000</f>
        <v>1.6013658566302</v>
      </c>
      <c r="H503" s="4">
        <f>Resultado!H503*1000</f>
        <v>2.0574047289297996</v>
      </c>
      <c r="I503" s="4">
        <f>Resultado!I503*1000</f>
        <v>2.4516860586973999</v>
      </c>
      <c r="J503" s="4">
        <f>Resultado!J503*1000</f>
        <v>2.8841530038779002</v>
      </c>
      <c r="K503" s="4">
        <f>Resultado!K503*1000</f>
        <v>3.4766011631515998</v>
      </c>
      <c r="L503" s="4">
        <f>Resultado!L503*1000</f>
        <v>4.1478146020865996</v>
      </c>
      <c r="M503" s="4">
        <f>Resultado!M503*1000</f>
        <v>5.0931455586806997</v>
      </c>
      <c r="N503" s="4">
        <f>Resultado!N503*1000</f>
        <v>6.4913090126341002</v>
      </c>
      <c r="O503" s="4">
        <f>Resultado!O503*1000</f>
        <v>8.4327275835630999</v>
      </c>
      <c r="P503" s="4">
        <f>Resultado!P503*1000</f>
        <v>2.6745215515371998</v>
      </c>
      <c r="Q503" s="4">
        <f>Resultado!Q503*1000</f>
        <v>2.9475545562890999</v>
      </c>
      <c r="R503" s="4">
        <f>Resultado!R503*1000</f>
        <v>2.7273928628133999</v>
      </c>
      <c r="S503" s="4">
        <f>Resultado!S503*1000</f>
        <v>2.7279456758134</v>
      </c>
      <c r="T503" s="4">
        <f>Resultado!T503*1000</f>
        <v>1.9265948611621</v>
      </c>
      <c r="U503" s="4">
        <f>Resultado!U503*1000</f>
        <v>1.5709480582057</v>
      </c>
      <c r="V503" s="4">
        <f>Resultado!V503*1000</f>
        <v>1.4398517254112</v>
      </c>
      <c r="W503" s="4">
        <f>Resultado!W503*1000</f>
        <v>1.0871728757241998</v>
      </c>
      <c r="X503" s="4">
        <f>Resultado!X503*1000</f>
        <v>0.95878143408170002</v>
      </c>
      <c r="Y503" s="4">
        <f>Resultado!Y503*1000</f>
        <v>0.90266409815269999</v>
      </c>
      <c r="Z503" s="4">
        <f>Resultado!Z503*1000</f>
        <v>1.2070386665911998</v>
      </c>
      <c r="AA503" s="4">
        <f>Resultado!AA503*1000</f>
        <v>2.1264737751101999</v>
      </c>
      <c r="AB503" s="4">
        <f>Resultado!AB503*1000</f>
        <v>7.1350911878357</v>
      </c>
      <c r="AC503" s="4">
        <f>Resultado!AC503*1000</f>
        <v>7.9098400862086997</v>
      </c>
      <c r="AD503" s="4">
        <f>Resultado!AD503*1000</f>
        <v>7.6846557268718998</v>
      </c>
      <c r="AE503" s="4">
        <f>Resultado!AE503*1000</f>
        <v>5.7657151112951004</v>
      </c>
      <c r="AF503" s="4">
        <f>Resultado!AF503*1000</f>
        <v>4.5535896140099998</v>
      </c>
      <c r="AG503" s="4">
        <f>Resultado!AG503*1000</f>
        <v>3.6104295660996</v>
      </c>
      <c r="AH503" s="4">
        <f>Resultado!AH503*1000</f>
        <v>2.7664376118937</v>
      </c>
      <c r="AI503" s="4">
        <f>Resultado!AI503*1000</f>
        <v>2.1811421966206002</v>
      </c>
      <c r="AJ503" s="4">
        <f>Resultado!AJ503*1000</f>
        <v>1.9685237821054002</v>
      </c>
      <c r="AK503" s="4">
        <f>Resultado!AK503*1000</f>
        <v>2.0660432874712003</v>
      </c>
      <c r="AL503" s="4">
        <f>Resultado!AL503*1000</f>
        <v>2.7898156206434002</v>
      </c>
      <c r="AM503" s="4">
        <f>Resultado!AM503*1000</f>
        <v>4.6601307256567992</v>
      </c>
      <c r="AN503" s="4">
        <f>Resultado!AN503*1000</f>
        <v>3.1503670139812003</v>
      </c>
      <c r="AO503" s="4">
        <f>Resultado!AO503*1000</f>
        <v>3.5269795353082998</v>
      </c>
      <c r="AP503" s="4">
        <f>Resultado!AP503*1000</f>
        <v>3.5269795353082998</v>
      </c>
      <c r="AQ503" s="4">
        <f>Resultado!AQ503*1000</f>
        <v>3.5269795353082998</v>
      </c>
      <c r="AR503" s="4">
        <f>Resultado!AR503*1000</f>
        <v>2.6745215515371998</v>
      </c>
      <c r="AS503" s="4">
        <f>Resultado!AS503*1000</f>
        <v>2.0574047289297996</v>
      </c>
      <c r="AT503" s="4">
        <f>Resultado!AT503*1000</f>
        <v>1.7373407497469999</v>
      </c>
      <c r="AU503" s="4">
        <f>Resultado!AU503*1000</f>
        <v>1.3193555561199</v>
      </c>
      <c r="AV503" s="4">
        <f>Resultado!AV503*1000</f>
        <v>1.1097643199769001</v>
      </c>
      <c r="AW503" s="4">
        <f>Resultado!AW503*1000</f>
        <v>1.079054322163</v>
      </c>
      <c r="AX503" s="4">
        <f>Resultado!AX503*1000</f>
        <v>1.5312864886392001</v>
      </c>
      <c r="AY503" s="4">
        <f>Resultado!AY503*1000</f>
        <v>2.3652828200020997</v>
      </c>
      <c r="AZ503" s="4">
        <f>Resultado!AZ503*1000</f>
        <v>0.76798177986799998</v>
      </c>
      <c r="BA503" s="4">
        <f>Resultado!BA503*1000</f>
        <v>2.5464958375436</v>
      </c>
      <c r="BB503" s="4">
        <f>Resultado!BB503*1000</f>
        <v>3.4541282839262002</v>
      </c>
      <c r="BC503" s="4">
        <f>Resultado!BC503*1000</f>
        <v>3.6264281150669997</v>
      </c>
      <c r="BD503" s="4">
        <f>Resultado!BD503*1000</f>
        <v>2.9770557934227999</v>
      </c>
      <c r="BE503" s="4">
        <f>Resultado!BE503*1000</f>
        <v>2.1801114204809999</v>
      </c>
      <c r="BF503" s="4">
        <f>Resultado!BF503*1000</f>
        <v>1.6743067805496998</v>
      </c>
      <c r="BG503" s="4">
        <f>Resultado!BG503*1000</f>
        <v>1.7431748856841001</v>
      </c>
      <c r="BH503" s="4">
        <f>Resultado!BH503*1000</f>
        <v>1.0984128747643001</v>
      </c>
      <c r="BI503" s="4">
        <f>Resultado!BI503*1000</f>
        <v>1.1217839079926</v>
      </c>
      <c r="BJ503" s="4">
        <f>Resultado!BJ503*1000</f>
        <v>0.80942712448419996</v>
      </c>
      <c r="BK503" s="4">
        <f>Resultado!BK503*1000</f>
        <v>1.0533862905993998</v>
      </c>
      <c r="BL503" s="4">
        <f>Resultado!BL503*1000</f>
        <v>1.7674081677330999</v>
      </c>
      <c r="BM503" s="4">
        <f>Resultado!BM503*1000</f>
        <v>0.71551871004199996</v>
      </c>
      <c r="BN503" s="4">
        <f>Resultado!BN503*1000</f>
        <v>2.7931666365507</v>
      </c>
      <c r="BO503" s="4">
        <f>Resultado!BO503*1000</f>
        <v>3.8478187983192997</v>
      </c>
      <c r="BP503" s="4">
        <f>Resultado!BP503*1000</f>
        <v>4.0504626423787995</v>
      </c>
      <c r="BQ503" s="4">
        <f>Resultado!BQ503*1000</f>
        <v>3.2533564718134</v>
      </c>
      <c r="BR503" s="4">
        <f>Resultado!BR503*1000</f>
        <v>2.1491978052973</v>
      </c>
      <c r="BS503" s="4">
        <f>Resultado!BS503*1000</f>
        <v>1.5212720075005999</v>
      </c>
      <c r="BT503" s="4">
        <f>Resultado!BT503*1000</f>
        <v>1.8870398625828999</v>
      </c>
      <c r="BU503" s="4">
        <f>Resultado!BU503*1000</f>
        <v>0.75927905047279998</v>
      </c>
      <c r="BV503" s="4">
        <f>Resultado!BV503*1000</f>
        <v>0.97387124806869996</v>
      </c>
      <c r="BW503" s="4">
        <f>Resultado!BW503*1000</f>
        <v>0.48627308055860002</v>
      </c>
      <c r="BX503" s="4">
        <f>Resultado!BX503*1000</f>
        <v>0.74817492958709997</v>
      </c>
      <c r="BY503" s="4">
        <f>Resultado!BY503*1000</f>
        <v>1.6933529241956999</v>
      </c>
      <c r="BZ503" s="4">
        <f>Resultado!BZ503*1000</f>
        <v>0.7788737720201</v>
      </c>
      <c r="CA503" s="4">
        <f>Resultado!CA503*1000</f>
        <v>2.6103221930835003</v>
      </c>
      <c r="CB503" s="4">
        <f>Resultado!CB503*1000</f>
        <v>3.5159893762784997</v>
      </c>
      <c r="CC503" s="4">
        <f>Resultado!CC503*1000</f>
        <v>3.6278811962876998</v>
      </c>
      <c r="CD503" s="4">
        <f>Resultado!CD503*1000</f>
        <v>2.9837780110851</v>
      </c>
      <c r="CE503" s="4">
        <f>Resultado!CE503*1000</f>
        <v>2.2224588926448003</v>
      </c>
      <c r="CF503" s="4">
        <f>Resultado!CF503*1000</f>
        <v>1.7000316699639</v>
      </c>
      <c r="CG503" s="4">
        <f>Resultado!CG503*1000</f>
        <v>1.7164541404942</v>
      </c>
      <c r="CH503" s="4">
        <f>Resultado!CH503*1000</f>
        <v>1.0919841896285001</v>
      </c>
      <c r="CI503" s="4">
        <f>Resultado!CI503*1000</f>
        <v>1.1241669642330001</v>
      </c>
      <c r="CJ503" s="4">
        <f>Resultado!CJ503*1000</f>
        <v>0.80512193853609992</v>
      </c>
      <c r="CK503" s="4">
        <f>Resultado!CK503*1000</f>
        <v>1.0512961369503</v>
      </c>
      <c r="CL503" s="4">
        <f>Resultado!CL503*1000</f>
        <v>1.7976870808853</v>
      </c>
    </row>
    <row r="504" spans="1:90" x14ac:dyDescent="0.3">
      <c r="A504" s="1">
        <v>503</v>
      </c>
      <c r="B504" s="1">
        <v>8687497784</v>
      </c>
      <c r="C504" s="1">
        <v>8687497784</v>
      </c>
      <c r="D504" s="4">
        <v>0.38912752644268001</v>
      </c>
      <c r="E504" s="4">
        <f>Resultado!E504*1000</f>
        <v>4.2388775430057999</v>
      </c>
      <c r="F504" s="4">
        <f>Resultado!F504*1000</f>
        <v>1.2764577053741</v>
      </c>
      <c r="G504" s="4">
        <f>Resultado!G504*1000</f>
        <v>1.5399974365072999</v>
      </c>
      <c r="H504" s="4">
        <f>Resultado!H504*1000</f>
        <v>1.9785597371716002</v>
      </c>
      <c r="I504" s="4">
        <f>Resultado!I504*1000</f>
        <v>2.3577312017003003</v>
      </c>
      <c r="J504" s="4">
        <f>Resultado!J504*1000</f>
        <v>2.7736249115572997</v>
      </c>
      <c r="K504" s="4">
        <f>Resultado!K504*1000</f>
        <v>3.3433689477295001</v>
      </c>
      <c r="L504" s="4">
        <f>Resultado!L504*1000</f>
        <v>3.9888597773418999</v>
      </c>
      <c r="M504" s="4">
        <f>Resultado!M504*1000</f>
        <v>4.8979632428480997</v>
      </c>
      <c r="N504" s="4">
        <f>Resultado!N504*1000</f>
        <v>6.2425455105363996</v>
      </c>
      <c r="O504" s="4">
        <f>Resultado!O504*1000</f>
        <v>8.1095639748302997</v>
      </c>
      <c r="P504" s="4">
        <f>Resultado!P504*1000</f>
        <v>2.5720270706394999</v>
      </c>
      <c r="Q504" s="4">
        <f>Resultado!Q504*1000</f>
        <v>2.8345967549243003</v>
      </c>
      <c r="R504" s="4">
        <f>Resultado!R504*1000</f>
        <v>2.6228722185444</v>
      </c>
      <c r="S504" s="4">
        <f>Resultado!S504*1000</f>
        <v>2.6234038463416001</v>
      </c>
      <c r="T504" s="4">
        <f>Resultado!T504*1000</f>
        <v>1.852762836858</v>
      </c>
      <c r="U504" s="4">
        <f>Resultado!U504*1000</f>
        <v>1.5107453256271</v>
      </c>
      <c r="V504" s="4">
        <f>Resultado!V504*1000</f>
        <v>1.3846729383564</v>
      </c>
      <c r="W504" s="4">
        <f>Resultado!W504*1000</f>
        <v>1.0455096408629001</v>
      </c>
      <c r="X504" s="4">
        <f>Resultado!X504*1000</f>
        <v>0.92203848642289998</v>
      </c>
      <c r="Y504" s="4">
        <f>Resultado!Y504*1000</f>
        <v>0.8680717098013</v>
      </c>
      <c r="Z504" s="4">
        <f>Resultado!Z504*1000</f>
        <v>1.1607818691895999</v>
      </c>
      <c r="AA504" s="4">
        <f>Resultado!AA504*1000</f>
        <v>2.0449818815051</v>
      </c>
      <c r="AB504" s="4">
        <f>Resultado!AB504*1000</f>
        <v>6.8616563123402008</v>
      </c>
      <c r="AC504" s="4">
        <f>Resultado!AC504*1000</f>
        <v>7.6067148587625004</v>
      </c>
      <c r="AD504" s="4">
        <f>Resultado!AD504*1000</f>
        <v>7.3901601378757</v>
      </c>
      <c r="AE504" s="4">
        <f>Resultado!AE504*1000</f>
        <v>5.5447582164081997</v>
      </c>
      <c r="AF504" s="4">
        <f>Resultado!AF504*1000</f>
        <v>4.3790844568388003</v>
      </c>
      <c r="AG504" s="4">
        <f>Resultado!AG504*1000</f>
        <v>3.4720687052637</v>
      </c>
      <c r="AH504" s="4">
        <f>Resultado!AH504*1000</f>
        <v>2.6604206733486002</v>
      </c>
      <c r="AI504" s="4">
        <f>Resultado!AI504*1000</f>
        <v>2.0975552698007003</v>
      </c>
      <c r="AJ504" s="4">
        <f>Resultado!AJ504*1000</f>
        <v>1.8930849347103</v>
      </c>
      <c r="AK504" s="4">
        <f>Resultado!AK504*1000</f>
        <v>1.9868672441374999</v>
      </c>
      <c r="AL504" s="4">
        <f>Resultado!AL504*1000</f>
        <v>2.6829027772327998</v>
      </c>
      <c r="AM504" s="4">
        <f>Resultado!AM504*1000</f>
        <v>4.4815426416060999</v>
      </c>
      <c r="AN504" s="4">
        <f>Resultado!AN504*1000</f>
        <v>3.0296369224440003</v>
      </c>
      <c r="AO504" s="4">
        <f>Resultado!AO504*1000</f>
        <v>3.3918166922943001</v>
      </c>
      <c r="AP504" s="4">
        <f>Resultado!AP504*1000</f>
        <v>3.3918166922943001</v>
      </c>
      <c r="AQ504" s="4">
        <f>Resultado!AQ504*1000</f>
        <v>3.3918166922943001</v>
      </c>
      <c r="AR504" s="4">
        <f>Resultado!AR504*1000</f>
        <v>2.5720270706394999</v>
      </c>
      <c r="AS504" s="4">
        <f>Resultado!AS504*1000</f>
        <v>1.9785597371716002</v>
      </c>
      <c r="AT504" s="4">
        <f>Resultado!AT504*1000</f>
        <v>1.6707614252375</v>
      </c>
      <c r="AU504" s="4">
        <f>Resultado!AU504*1000</f>
        <v>1.2687944893129</v>
      </c>
      <c r="AV504" s="4">
        <f>Resultado!AV504*1000</f>
        <v>1.0672353234056999</v>
      </c>
      <c r="AW504" s="4">
        <f>Resultado!AW504*1000</f>
        <v>1.0377022109614</v>
      </c>
      <c r="AX504" s="4">
        <f>Resultado!AX504*1000</f>
        <v>1.4726036884694</v>
      </c>
      <c r="AY504" s="4">
        <f>Resultado!AY504*1000</f>
        <v>2.274639155279</v>
      </c>
      <c r="AZ504" s="4">
        <f>Resultado!AZ504*1000</f>
        <v>0.73855076114200002</v>
      </c>
      <c r="BA504" s="4">
        <f>Resultado!BA504*1000</f>
        <v>2.448907628233</v>
      </c>
      <c r="BB504" s="4">
        <f>Resultado!BB504*1000</f>
        <v>3.3217572864999001</v>
      </c>
      <c r="BC504" s="4">
        <f>Resultado!BC504*1000</f>
        <v>3.4874541490682001</v>
      </c>
      <c r="BD504" s="4">
        <f>Resultado!BD504*1000</f>
        <v>2.8629674294779002</v>
      </c>
      <c r="BE504" s="4">
        <f>Resultado!BE504*1000</f>
        <v>2.0965639956293001</v>
      </c>
      <c r="BF504" s="4">
        <f>Resultado!BF504*1000</f>
        <v>1.6101430783588999</v>
      </c>
      <c r="BG504" s="4">
        <f>Resultado!BG504*1000</f>
        <v>1.6763719822193002</v>
      </c>
      <c r="BH504" s="4">
        <f>Resultado!BH504*1000</f>
        <v>1.0563188944988</v>
      </c>
      <c r="BI504" s="4">
        <f>Resultado!BI504*1000</f>
        <v>1.0787942901812</v>
      </c>
      <c r="BJ504" s="4">
        <f>Resultado!BJ504*1000</f>
        <v>0.77840781454410002</v>
      </c>
      <c r="BK504" s="4">
        <f>Resultado!BK504*1000</f>
        <v>1.0130178437728001</v>
      </c>
      <c r="BL504" s="4">
        <f>Resultado!BL504*1000</f>
        <v>1.6996765831503999</v>
      </c>
      <c r="BM504" s="4">
        <f>Resultado!BM504*1000</f>
        <v>0.68809820983470005</v>
      </c>
      <c r="BN504" s="4">
        <f>Resultado!BN504*1000</f>
        <v>2.6861253736716</v>
      </c>
      <c r="BO504" s="4">
        <f>Resultado!BO504*1000</f>
        <v>3.7003605772048003</v>
      </c>
      <c r="BP504" s="4">
        <f>Resultado!BP504*1000</f>
        <v>3.8952385927961002</v>
      </c>
      <c r="BQ504" s="4">
        <f>Resultado!BQ504*1000</f>
        <v>3.1286795618211003</v>
      </c>
      <c r="BR504" s="4">
        <f>Resultado!BR504*1000</f>
        <v>2.0668350689516002</v>
      </c>
      <c r="BS504" s="4">
        <f>Resultado!BS504*1000</f>
        <v>1.4629729877663</v>
      </c>
      <c r="BT504" s="4">
        <f>Resultado!BT504*1000</f>
        <v>1.8147236866159</v>
      </c>
      <c r="BU504" s="4">
        <f>Resultado!BU504*1000</f>
        <v>0.73018154251290002</v>
      </c>
      <c r="BV504" s="4">
        <f>Resultado!BV504*1000</f>
        <v>0.93655002028700007</v>
      </c>
      <c r="BW504" s="4">
        <f>Resultado!BW504*1000</f>
        <v>0.467637857022</v>
      </c>
      <c r="BX504" s="4">
        <f>Resultado!BX504*1000</f>
        <v>0.71950295983440005</v>
      </c>
      <c r="BY504" s="4">
        <f>Resultado!BY504*1000</f>
        <v>1.6284593252481001</v>
      </c>
      <c r="BZ504" s="4">
        <f>Resultado!BZ504*1000</f>
        <v>0.74902534440059998</v>
      </c>
      <c r="CA504" s="4">
        <f>Resultado!CA504*1000</f>
        <v>2.5102879951904002</v>
      </c>
      <c r="CB504" s="4">
        <f>Resultado!CB504*1000</f>
        <v>3.3812477041628997</v>
      </c>
      <c r="CC504" s="4">
        <f>Resultado!CC504*1000</f>
        <v>3.4888515445138002</v>
      </c>
      <c r="CD504" s="4">
        <f>Resultado!CD504*1000</f>
        <v>2.8694320346302997</v>
      </c>
      <c r="CE504" s="4">
        <f>Resultado!CE504*1000</f>
        <v>2.1372886047526998</v>
      </c>
      <c r="CF504" s="4">
        <f>Resultado!CF504*1000</f>
        <v>1.6348821244602001</v>
      </c>
      <c r="CG504" s="4">
        <f>Resultado!CG504*1000</f>
        <v>1.6506752440730998</v>
      </c>
      <c r="CH504" s="4">
        <f>Resultado!CH504*1000</f>
        <v>1.0501365729584999</v>
      </c>
      <c r="CI504" s="4">
        <f>Resultado!CI504*1000</f>
        <v>1.0810860216341001</v>
      </c>
      <c r="CJ504" s="4">
        <f>Resultado!CJ504*1000</f>
        <v>0.77426761429180002</v>
      </c>
      <c r="CK504" s="4">
        <f>Resultado!CK504*1000</f>
        <v>1.0110077901375001</v>
      </c>
      <c r="CL504" s="4">
        <f>Resultado!CL504*1000</f>
        <v>1.7287951311958001</v>
      </c>
    </row>
    <row r="505" spans="1:90" x14ac:dyDescent="0.3">
      <c r="A505" s="1">
        <v>504</v>
      </c>
      <c r="B505" s="1">
        <v>868746121</v>
      </c>
      <c r="C505" s="1">
        <v>86874612</v>
      </c>
      <c r="D505" s="4">
        <v>0.91679267327778502</v>
      </c>
      <c r="E505" s="4">
        <f>Resultado!E505*1000</f>
        <v>4.1916608613088</v>
      </c>
      <c r="F505" s="4">
        <f>Resultado!F505*1000</f>
        <v>1.2622392957685</v>
      </c>
      <c r="G505" s="4">
        <f>Resultado!G505*1000</f>
        <v>1.5228434687324999</v>
      </c>
      <c r="H505" s="4">
        <f>Resultado!H505*1000</f>
        <v>1.956520642062</v>
      </c>
      <c r="I505" s="4">
        <f>Resultado!I505*1000</f>
        <v>2.3314685313239001</v>
      </c>
      <c r="J505" s="4">
        <f>Resultado!J505*1000</f>
        <v>2.7427296183417003</v>
      </c>
      <c r="K505" s="4">
        <f>Resultado!K505*1000</f>
        <v>3.3061272992508002</v>
      </c>
      <c r="L505" s="4">
        <f>Resultado!L505*1000</f>
        <v>3.9444280331998005</v>
      </c>
      <c r="M505" s="4">
        <f>Resultado!M505*1000</f>
        <v>4.8434050327901996</v>
      </c>
      <c r="N505" s="4">
        <f>Resultado!N505*1000</f>
        <v>6.1730100541897999</v>
      </c>
      <c r="O505" s="4">
        <f>Resultado!O505*1000</f>
        <v>8.0192318770009994</v>
      </c>
      <c r="P505" s="4">
        <f>Resultado!P505*1000</f>
        <v>2.5433773674390001</v>
      </c>
      <c r="Q505" s="4">
        <f>Resultado!Q505*1000</f>
        <v>2.8030222988664</v>
      </c>
      <c r="R505" s="4">
        <f>Resultado!R505*1000</f>
        <v>2.5936561533436002</v>
      </c>
      <c r="S505" s="4">
        <f>Resultado!S505*1000</f>
        <v>2.5941818593606998</v>
      </c>
      <c r="T505" s="4">
        <f>Resultado!T505*1000</f>
        <v>1.8321249882199</v>
      </c>
      <c r="U505" s="4">
        <f>Resultado!U505*1000</f>
        <v>1.493917195906</v>
      </c>
      <c r="V505" s="4">
        <f>Resultado!V505*1000</f>
        <v>1.3692491237447999</v>
      </c>
      <c r="W505" s="4">
        <f>Resultado!W505*1000</f>
        <v>1.0338637521995</v>
      </c>
      <c r="X505" s="4">
        <f>Resultado!X505*1000</f>
        <v>0.91176793784390009</v>
      </c>
      <c r="Y505" s="4">
        <f>Resultado!Y505*1000</f>
        <v>0.8584022949158</v>
      </c>
      <c r="Z505" s="4">
        <f>Resultado!Z505*1000</f>
        <v>1.1478519679408001</v>
      </c>
      <c r="AA505" s="4">
        <f>Resultado!AA505*1000</f>
        <v>2.0222029128759003</v>
      </c>
      <c r="AB505" s="4">
        <f>Resultado!AB505*1000</f>
        <v>6.7852246063691997</v>
      </c>
      <c r="AC505" s="4">
        <f>Resultado!AC505*1000</f>
        <v>7.5219839764470002</v>
      </c>
      <c r="AD505" s="4">
        <f>Resultado!AD505*1000</f>
        <v>7.3078414496428001</v>
      </c>
      <c r="AE505" s="4">
        <f>Resultado!AE505*1000</f>
        <v>5.4829953838812004</v>
      </c>
      <c r="AF505" s="4">
        <f>Resultado!AF505*1000</f>
        <v>4.3303060161254008</v>
      </c>
      <c r="AG505" s="4">
        <f>Resultado!AG505*1000</f>
        <v>3.4333934755069002</v>
      </c>
      <c r="AH505" s="4">
        <f>Resultado!AH505*1000</f>
        <v>2.6307863574621</v>
      </c>
      <c r="AI505" s="4">
        <f>Resultado!AI505*1000</f>
        <v>2.0741906883728998</v>
      </c>
      <c r="AJ505" s="4">
        <f>Resultado!AJ505*1000</f>
        <v>1.8719979398913</v>
      </c>
      <c r="AK505" s="4">
        <f>Resultado!AK505*1000</f>
        <v>1.9647356120512001</v>
      </c>
      <c r="AL505" s="4">
        <f>Resultado!AL505*1000</f>
        <v>2.6530180341206</v>
      </c>
      <c r="AM505" s="4">
        <f>Resultado!AM505*1000</f>
        <v>4.4316229234086997</v>
      </c>
      <c r="AN505" s="4">
        <f>Resultado!AN505*1000</f>
        <v>2.9958899220239004</v>
      </c>
      <c r="AO505" s="4">
        <f>Resultado!AO505*1000</f>
        <v>3.3540353863919998</v>
      </c>
      <c r="AP505" s="4">
        <f>Resultado!AP505*1000</f>
        <v>3.3540353863919998</v>
      </c>
      <c r="AQ505" s="4">
        <f>Resultado!AQ505*1000</f>
        <v>3.3540353863919998</v>
      </c>
      <c r="AR505" s="4">
        <f>Resultado!AR505*1000</f>
        <v>2.5433773674390001</v>
      </c>
      <c r="AS505" s="4">
        <f>Resultado!AS505*1000</f>
        <v>1.956520642062</v>
      </c>
      <c r="AT505" s="4">
        <f>Resultado!AT505*1000</f>
        <v>1.6521508827986</v>
      </c>
      <c r="AU505" s="4">
        <f>Resultado!AU505*1000</f>
        <v>1.2546614399542</v>
      </c>
      <c r="AV505" s="4">
        <f>Resultado!AV505*1000</f>
        <v>1.0553474332627</v>
      </c>
      <c r="AW505" s="4">
        <f>Resultado!AW505*1000</f>
        <v>1.0261432889368001</v>
      </c>
      <c r="AX505" s="4">
        <f>Resultado!AX505*1000</f>
        <v>1.4562004168677001</v>
      </c>
      <c r="AY505" s="4">
        <f>Resultado!AY505*1000</f>
        <v>2.2493020437722997</v>
      </c>
      <c r="AZ505" s="4">
        <f>Resultado!AZ505*1000</f>
        <v>0.73032407474870009</v>
      </c>
      <c r="BA505" s="4">
        <f>Resultado!BA505*1000</f>
        <v>2.4216293474111001</v>
      </c>
      <c r="BB505" s="4">
        <f>Resultado!BB505*1000</f>
        <v>3.2847563694222002</v>
      </c>
      <c r="BC505" s="4">
        <f>Resultado!BC505*1000</f>
        <v>3.4486075414890003</v>
      </c>
      <c r="BD505" s="4">
        <f>Resultado!BD505*1000</f>
        <v>2.8310769536491001</v>
      </c>
      <c r="BE505" s="4">
        <f>Resultado!BE505*1000</f>
        <v>2.0732104559634998</v>
      </c>
      <c r="BF505" s="4">
        <f>Resultado!BF505*1000</f>
        <v>1.5922077611797001</v>
      </c>
      <c r="BG505" s="4">
        <f>Resultado!BG505*1000</f>
        <v>1.6576989440181999</v>
      </c>
      <c r="BH505" s="4">
        <f>Resultado!BH505*1000</f>
        <v>1.0445526020060001</v>
      </c>
      <c r="BI505" s="4">
        <f>Resultado!BI505*1000</f>
        <v>1.0667776451851001</v>
      </c>
      <c r="BJ505" s="4">
        <f>Resultado!BJ505*1000</f>
        <v>0.76973716208080001</v>
      </c>
      <c r="BK505" s="4">
        <f>Resultado!BK505*1000</f>
        <v>1.0017338798938</v>
      </c>
      <c r="BL505" s="4">
        <f>Resultado!BL505*1000</f>
        <v>1.6807439559631001</v>
      </c>
      <c r="BM505" s="4">
        <f>Resultado!BM505*1000</f>
        <v>0.6804335123245</v>
      </c>
      <c r="BN505" s="4">
        <f>Resultado!BN505*1000</f>
        <v>2.6562047341908999</v>
      </c>
      <c r="BO505" s="4">
        <f>Resultado!BO505*1000</f>
        <v>3.6591424137251001</v>
      </c>
      <c r="BP505" s="4">
        <f>Resultado!BP505*1000</f>
        <v>3.8518496911578</v>
      </c>
      <c r="BQ505" s="4">
        <f>Resultado!BQ505*1000</f>
        <v>3.0938293295357999</v>
      </c>
      <c r="BR505" s="4">
        <f>Resultado!BR505*1000</f>
        <v>2.0438126785708999</v>
      </c>
      <c r="BS505" s="4">
        <f>Resultado!BS505*1000</f>
        <v>1.4466769921415001</v>
      </c>
      <c r="BT505" s="4">
        <f>Resultado!BT505*1000</f>
        <v>1.7945095544995999</v>
      </c>
      <c r="BU505" s="4">
        <f>Resultado!BU505*1000</f>
        <v>0.72204808049989999</v>
      </c>
      <c r="BV505" s="4">
        <f>Resultado!BV505*1000</f>
        <v>0.92611782833229994</v>
      </c>
      <c r="BW505" s="4">
        <f>Resultado!BW505*1000</f>
        <v>0.4624288582669</v>
      </c>
      <c r="BX505" s="4">
        <f>Resultado!BX505*1000</f>
        <v>0.7114884461123</v>
      </c>
      <c r="BY505" s="4">
        <f>Resultado!BY505*1000</f>
        <v>1.6103199841520999</v>
      </c>
      <c r="BZ505" s="4">
        <f>Resultado!BZ505*1000</f>
        <v>0.74068198205739999</v>
      </c>
      <c r="CA505" s="4">
        <f>Resultado!CA505*1000</f>
        <v>2.4823260009988002</v>
      </c>
      <c r="CB505" s="4">
        <f>Resultado!CB505*1000</f>
        <v>3.3435841257823999</v>
      </c>
      <c r="CC505" s="4">
        <f>Resultado!CC505*1000</f>
        <v>3.4499893714045</v>
      </c>
      <c r="CD505" s="4">
        <f>Resultado!CD505*1000</f>
        <v>2.8374695498319999</v>
      </c>
      <c r="CE505" s="4">
        <f>Resultado!CE505*1000</f>
        <v>2.1134814353496001</v>
      </c>
      <c r="CF505" s="4">
        <f>Resultado!CF505*1000</f>
        <v>1.6166712400693</v>
      </c>
      <c r="CG505" s="4">
        <f>Resultado!CG505*1000</f>
        <v>1.6322884407758</v>
      </c>
      <c r="CH505" s="4">
        <f>Resultado!CH505*1000</f>
        <v>1.0384391450896999</v>
      </c>
      <c r="CI505" s="4">
        <f>Resultado!CI505*1000</f>
        <v>1.0690438491361001</v>
      </c>
      <c r="CJ505" s="4">
        <f>Resultado!CJ505*1000</f>
        <v>0.76564307934789999</v>
      </c>
      <c r="CK505" s="4">
        <f>Resultado!CK505*1000</f>
        <v>0.99974621616290005</v>
      </c>
      <c r="CL505" s="4">
        <f>Resultado!CL505*1000</f>
        <v>1.7095381537057002</v>
      </c>
    </row>
    <row r="506" spans="1:90" x14ac:dyDescent="0.3">
      <c r="A506" s="1">
        <v>505</v>
      </c>
      <c r="B506" s="1">
        <v>868746363</v>
      </c>
      <c r="C506" s="1">
        <v>86874636</v>
      </c>
      <c r="D506" s="4">
        <v>0.55105408320245097</v>
      </c>
      <c r="E506" s="4">
        <f>Resultado!E506*1000</f>
        <v>4.1810467434309997</v>
      </c>
      <c r="F506" s="4">
        <f>Resultado!F506*1000</f>
        <v>1.2590430551567999</v>
      </c>
      <c r="G506" s="4">
        <f>Resultado!G506*1000</f>
        <v>1.5189873265919001</v>
      </c>
      <c r="H506" s="4">
        <f>Resultado!H506*1000</f>
        <v>1.9515663431785</v>
      </c>
      <c r="I506" s="4">
        <f>Resultado!I506*1000</f>
        <v>2.3255647899101</v>
      </c>
      <c r="J506" s="4">
        <f>Resultado!J506*1000</f>
        <v>2.7357844821680004</v>
      </c>
      <c r="K506" s="4">
        <f>Resultado!K506*1000</f>
        <v>3.2977555282431004</v>
      </c>
      <c r="L506" s="4">
        <f>Resultado!L506*1000</f>
        <v>3.9344399579498996</v>
      </c>
      <c r="M506" s="4">
        <f>Resultado!M506*1000</f>
        <v>4.8311405692161999</v>
      </c>
      <c r="N506" s="4">
        <f>Resultado!N506*1000</f>
        <v>6.1573787666062003</v>
      </c>
      <c r="O506" s="4">
        <f>Resultado!O506*1000</f>
        <v>7.9989255890526003</v>
      </c>
      <c r="P506" s="4">
        <f>Resultado!P506*1000</f>
        <v>2.5369370307613002</v>
      </c>
      <c r="Q506" s="4">
        <f>Resultado!Q506*1000</f>
        <v>2.7959244896497997</v>
      </c>
      <c r="R506" s="4">
        <f>Resultado!R506*1000</f>
        <v>2.5870885007931999</v>
      </c>
      <c r="S506" s="4">
        <f>Resultado!S506*1000</f>
        <v>2.5876128756183001</v>
      </c>
      <c r="T506" s="4">
        <f>Resultado!T506*1000</f>
        <v>1.8274856838403</v>
      </c>
      <c r="U506" s="4">
        <f>Resultado!U506*1000</f>
        <v>1.4901343008337</v>
      </c>
      <c r="V506" s="4">
        <f>Resultado!V506*1000</f>
        <v>1.3657819129936</v>
      </c>
      <c r="W506" s="4">
        <f>Resultado!W506*1000</f>
        <v>1.0312458038257002</v>
      </c>
      <c r="X506" s="4">
        <f>Resultado!X506*1000</f>
        <v>0.90945916032360008</v>
      </c>
      <c r="Y506" s="4">
        <f>Resultado!Y506*1000</f>
        <v>0.85622864980320001</v>
      </c>
      <c r="Z506" s="4">
        <f>Resultado!Z506*1000</f>
        <v>1.1449453787635999</v>
      </c>
      <c r="AA506" s="4">
        <f>Resultado!AA506*1000</f>
        <v>2.0170822934363999</v>
      </c>
      <c r="AB506" s="4">
        <f>Resultado!AB506*1000</f>
        <v>6.7680430699371996</v>
      </c>
      <c r="AC506" s="4">
        <f>Resultado!AC506*1000</f>
        <v>7.5029368189497001</v>
      </c>
      <c r="AD506" s="4">
        <f>Resultado!AD506*1000</f>
        <v>7.2893365435578996</v>
      </c>
      <c r="AE506" s="4">
        <f>Resultado!AE506*1000</f>
        <v>5.4691113504983999</v>
      </c>
      <c r="AF506" s="4">
        <f>Resultado!AF506*1000</f>
        <v>4.3193408211769002</v>
      </c>
      <c r="AG506" s="4">
        <f>Resultado!AG506*1000</f>
        <v>3.4246994412624003</v>
      </c>
      <c r="AH506" s="4">
        <f>Resultado!AH506*1000</f>
        <v>2.6241246838598999</v>
      </c>
      <c r="AI506" s="4">
        <f>Resultado!AI506*1000</f>
        <v>2.0689384255597001</v>
      </c>
      <c r="AJ506" s="4">
        <f>Resultado!AJ506*1000</f>
        <v>1.8672576692781999</v>
      </c>
      <c r="AK506" s="4">
        <f>Resultado!AK506*1000</f>
        <v>1.959760511232</v>
      </c>
      <c r="AL506" s="4">
        <f>Resultado!AL506*1000</f>
        <v>2.6463000654971998</v>
      </c>
      <c r="AM506" s="4">
        <f>Resultado!AM506*1000</f>
        <v>4.4204011739267006</v>
      </c>
      <c r="AN506" s="4">
        <f>Resultado!AN506*1000</f>
        <v>2.9883037336768004</v>
      </c>
      <c r="AO506" s="4">
        <f>Resultado!AO506*1000</f>
        <v>3.3455423025916997</v>
      </c>
      <c r="AP506" s="4">
        <f>Resultado!AP506*1000</f>
        <v>3.3455423025916997</v>
      </c>
      <c r="AQ506" s="4">
        <f>Resultado!AQ506*1000</f>
        <v>3.3455423025916997</v>
      </c>
      <c r="AR506" s="4">
        <f>Resultado!AR506*1000</f>
        <v>2.5369370307613002</v>
      </c>
      <c r="AS506" s="4">
        <f>Resultado!AS506*1000</f>
        <v>1.9515663431785</v>
      </c>
      <c r="AT506" s="4">
        <f>Resultado!AT506*1000</f>
        <v>1.6479673086016999</v>
      </c>
      <c r="AU506" s="4">
        <f>Resultado!AU506*1000</f>
        <v>1.2514843879786</v>
      </c>
      <c r="AV506" s="4">
        <f>Resultado!AV506*1000</f>
        <v>1.0526750839412</v>
      </c>
      <c r="AW506" s="4">
        <f>Resultado!AW506*1000</f>
        <v>1.0235448903095001</v>
      </c>
      <c r="AX506" s="4">
        <f>Resultado!AX506*1000</f>
        <v>1.4525130281715</v>
      </c>
      <c r="AY506" s="4">
        <f>Resultado!AY506*1000</f>
        <v>2.2436063642253998</v>
      </c>
      <c r="AZ506" s="4">
        <f>Resultado!AZ506*1000</f>
        <v>0.72847474912940002</v>
      </c>
      <c r="BA506" s="4">
        <f>Resultado!BA506*1000</f>
        <v>2.4154973009025</v>
      </c>
      <c r="BB506" s="4">
        <f>Resultado!BB506*1000</f>
        <v>3.2764387138536</v>
      </c>
      <c r="BC506" s="4">
        <f>Resultado!BC506*1000</f>
        <v>3.4398749822075003</v>
      </c>
      <c r="BD506" s="4">
        <f>Resultado!BD506*1000</f>
        <v>2.8239081044742003</v>
      </c>
      <c r="BE506" s="4">
        <f>Resultado!BE506*1000</f>
        <v>2.0679606752935</v>
      </c>
      <c r="BF506" s="4">
        <f>Resultado!BF506*1000</f>
        <v>1.588175974873</v>
      </c>
      <c r="BG506" s="4">
        <f>Resultado!BG506*1000</f>
        <v>1.6535013210282001</v>
      </c>
      <c r="BH506" s="4">
        <f>Resultado!BH506*1000</f>
        <v>1.0419075873414001</v>
      </c>
      <c r="BI506" s="4">
        <f>Resultado!BI506*1000</f>
        <v>1.0640763522967001</v>
      </c>
      <c r="BJ506" s="4">
        <f>Resultado!BJ506*1000</f>
        <v>0.76778803469589996</v>
      </c>
      <c r="BK506" s="4">
        <f>Resultado!BK506*1000</f>
        <v>0.99919729073859997</v>
      </c>
      <c r="BL506" s="4">
        <f>Resultado!BL506*1000</f>
        <v>1.6764879784255</v>
      </c>
      <c r="BM506" s="4">
        <f>Resultado!BM506*1000</f>
        <v>0.6787105195187999</v>
      </c>
      <c r="BN506" s="4">
        <f>Resultado!BN506*1000</f>
        <v>2.6494786962100001</v>
      </c>
      <c r="BO506" s="4">
        <f>Resultado!BO506*1000</f>
        <v>3.6498767383291</v>
      </c>
      <c r="BP506" s="4">
        <f>Resultado!BP506*1000</f>
        <v>3.8420960426585</v>
      </c>
      <c r="BQ506" s="4">
        <f>Resultado!BQ506*1000</f>
        <v>3.0859951391555001</v>
      </c>
      <c r="BR506" s="4">
        <f>Resultado!BR506*1000</f>
        <v>2.0386373389124</v>
      </c>
      <c r="BS506" s="4">
        <f>Resultado!BS506*1000</f>
        <v>1.4430137186483001</v>
      </c>
      <c r="BT506" s="4">
        <f>Resultado!BT506*1000</f>
        <v>1.7899654998696</v>
      </c>
      <c r="BU506" s="4">
        <f>Resultado!BU506*1000</f>
        <v>0.72021971134180007</v>
      </c>
      <c r="BV506" s="4">
        <f>Resultado!BV506*1000</f>
        <v>0.92377271403900008</v>
      </c>
      <c r="BW506" s="4">
        <f>Resultado!BW506*1000</f>
        <v>0.46125789654690003</v>
      </c>
      <c r="BX506" s="4">
        <f>Resultado!BX506*1000</f>
        <v>0.70968681604600004</v>
      </c>
      <c r="BY506" s="4">
        <f>Resultado!BY506*1000</f>
        <v>1.6062423340993</v>
      </c>
      <c r="BZ506" s="4">
        <f>Resultado!BZ506*1000</f>
        <v>0.73880642815940001</v>
      </c>
      <c r="CA506" s="4">
        <f>Resultado!CA506*1000</f>
        <v>2.4760402585072998</v>
      </c>
      <c r="CB506" s="4">
        <f>Resultado!CB506*1000</f>
        <v>3.3351175066498997</v>
      </c>
      <c r="CC506" s="4">
        <f>Resultado!CC506*1000</f>
        <v>3.4412533130551997</v>
      </c>
      <c r="CD506" s="4">
        <f>Resultado!CD506*1000</f>
        <v>2.8302845133338002</v>
      </c>
      <c r="CE506" s="4">
        <f>Resultado!CE506*1000</f>
        <v>2.1081296805609</v>
      </c>
      <c r="CF506" s="4">
        <f>Resultado!CF506*1000</f>
        <v>1.6125775073749</v>
      </c>
      <c r="CG506" s="4">
        <f>Resultado!CG506*1000</f>
        <v>1.6281551622273001</v>
      </c>
      <c r="CH506" s="4">
        <f>Resultado!CH506*1000</f>
        <v>1.0358096109123001</v>
      </c>
      <c r="CI506" s="4">
        <f>Resultado!CI506*1000</f>
        <v>1.0663368177690999</v>
      </c>
      <c r="CJ506" s="4">
        <f>Resultado!CJ506*1000</f>
        <v>0.76370431899360003</v>
      </c>
      <c r="CK506" s="4">
        <f>Resultado!CK506*1000</f>
        <v>0.997214660167</v>
      </c>
      <c r="CL506" s="4">
        <f>Resultado!CL506*1000</f>
        <v>1.7052092635400999</v>
      </c>
    </row>
    <row r="507" spans="1:90" x14ac:dyDescent="0.3">
      <c r="A507" s="1">
        <v>506</v>
      </c>
      <c r="B507" s="1">
        <v>868749752</v>
      </c>
      <c r="C507" s="1">
        <v>868749752</v>
      </c>
      <c r="D507" s="4">
        <v>0.73973272512036503</v>
      </c>
      <c r="E507" s="4">
        <f>Resultado!E507*1000</f>
        <v>4.1784733227555</v>
      </c>
      <c r="F507" s="4">
        <f>Resultado!F507*1000</f>
        <v>1.2582681182503002</v>
      </c>
      <c r="G507" s="4">
        <f>Resultado!G507*1000</f>
        <v>1.5180523948314999</v>
      </c>
      <c r="H507" s="4">
        <f>Resultado!H507*1000</f>
        <v>1.9503651604399999</v>
      </c>
      <c r="I507" s="4">
        <f>Resultado!I507*1000</f>
        <v>2.3241334123436999</v>
      </c>
      <c r="J507" s="4">
        <f>Resultado!J507*1000</f>
        <v>2.7341006157148997</v>
      </c>
      <c r="K507" s="4">
        <f>Resultado!K507*1000</f>
        <v>3.2957257704383998</v>
      </c>
      <c r="L507" s="4">
        <f>Resultado!L507*1000</f>
        <v>3.9320183229489998</v>
      </c>
      <c r="M507" s="4">
        <f>Resultado!M507*1000</f>
        <v>4.8281670179049003</v>
      </c>
      <c r="N507" s="4">
        <f>Resultado!N507*1000</f>
        <v>6.1535889199967997</v>
      </c>
      <c r="O507" s="4">
        <f>Resultado!O507*1000</f>
        <v>7.9940022763619005</v>
      </c>
      <c r="P507" s="4">
        <f>Resultado!P507*1000</f>
        <v>2.5353755542679997</v>
      </c>
      <c r="Q507" s="4">
        <f>Resultado!Q507*1000</f>
        <v>2.7942036072177001</v>
      </c>
      <c r="R507" s="4">
        <f>Resultado!R507*1000</f>
        <v>2.5854961562332002</v>
      </c>
      <c r="S507" s="4">
        <f>Resultado!S507*1000</f>
        <v>2.5860202083071999</v>
      </c>
      <c r="T507" s="4">
        <f>Resultado!T507*1000</f>
        <v>1.8263608723440998</v>
      </c>
      <c r="U507" s="4">
        <f>Resultado!U507*1000</f>
        <v>1.4892171280169</v>
      </c>
      <c r="V507" s="4">
        <f>Resultado!V507*1000</f>
        <v>1.3649412786671999</v>
      </c>
      <c r="W507" s="4">
        <f>Resultado!W507*1000</f>
        <v>1.0306110753866</v>
      </c>
      <c r="X507" s="4">
        <f>Resultado!X507*1000</f>
        <v>0.90889939116759999</v>
      </c>
      <c r="Y507" s="4">
        <f>Resultado!Y507*1000</f>
        <v>0.85570164385339997</v>
      </c>
      <c r="Z507" s="4">
        <f>Resultado!Z507*1000</f>
        <v>1.1442406686058</v>
      </c>
      <c r="AA507" s="4">
        <f>Resultado!AA507*1000</f>
        <v>2.0158407858435998</v>
      </c>
      <c r="AB507" s="4">
        <f>Resultado!AB507*1000</f>
        <v>6.7638773614346999</v>
      </c>
      <c r="AC507" s="4">
        <f>Resultado!AC507*1000</f>
        <v>7.4983187857343001</v>
      </c>
      <c r="AD507" s="4">
        <f>Resultado!AD507*1000</f>
        <v>7.2848499806174001</v>
      </c>
      <c r="AE507" s="4">
        <f>Resultado!AE507*1000</f>
        <v>5.4657451302456002</v>
      </c>
      <c r="AF507" s="4">
        <f>Resultado!AF507*1000</f>
        <v>4.3166822809463001</v>
      </c>
      <c r="AG507" s="4">
        <f>Resultado!AG507*1000</f>
        <v>3.4225915498921</v>
      </c>
      <c r="AH507" s="4">
        <f>Resultado!AH507*1000</f>
        <v>2.6225095436496</v>
      </c>
      <c r="AI507" s="4">
        <f>Resultado!AI507*1000</f>
        <v>2.0676650006861998</v>
      </c>
      <c r="AJ507" s="4">
        <f>Resultado!AJ507*1000</f>
        <v>1.8661083782543</v>
      </c>
      <c r="AK507" s="4">
        <f>Resultado!AK507*1000</f>
        <v>1.9585542850096997</v>
      </c>
      <c r="AL507" s="4">
        <f>Resultado!AL507*1000</f>
        <v>2.6446712764117</v>
      </c>
      <c r="AM507" s="4">
        <f>Resultado!AM507*1000</f>
        <v>4.4176804313775992</v>
      </c>
      <c r="AN507" s="4">
        <f>Resultado!AN507*1000</f>
        <v>2.9864644424455</v>
      </c>
      <c r="AO507" s="4">
        <f>Resultado!AO507*1000</f>
        <v>3.3434831321829002</v>
      </c>
      <c r="AP507" s="4">
        <f>Resultado!AP507*1000</f>
        <v>3.3434831321829002</v>
      </c>
      <c r="AQ507" s="4">
        <f>Resultado!AQ507*1000</f>
        <v>3.3434831321829002</v>
      </c>
      <c r="AR507" s="4">
        <f>Resultado!AR507*1000</f>
        <v>2.5353755542679997</v>
      </c>
      <c r="AS507" s="4">
        <f>Resultado!AS507*1000</f>
        <v>1.9503651604399999</v>
      </c>
      <c r="AT507" s="4">
        <f>Resultado!AT507*1000</f>
        <v>1.6469529900818001</v>
      </c>
      <c r="AU507" s="4">
        <f>Resultado!AU507*1000</f>
        <v>1.2507141034071998</v>
      </c>
      <c r="AV507" s="4">
        <f>Resultado!AV507*1000</f>
        <v>1.0520271658499001</v>
      </c>
      <c r="AW507" s="4">
        <f>Resultado!AW507*1000</f>
        <v>1.0229149017576</v>
      </c>
      <c r="AX507" s="4">
        <f>Resultado!AX507*1000</f>
        <v>1.4516190111256</v>
      </c>
      <c r="AY507" s="4">
        <f>Resultado!AY507*1000</f>
        <v>2.2422254318035999</v>
      </c>
      <c r="AZ507" s="4">
        <f>Resultado!AZ507*1000</f>
        <v>0.72802637529000003</v>
      </c>
      <c r="BA507" s="4">
        <f>Resultado!BA507*1000</f>
        <v>2.4140105701681001</v>
      </c>
      <c r="BB507" s="4">
        <f>Resultado!BB507*1000</f>
        <v>3.2744220764789</v>
      </c>
      <c r="BC507" s="4">
        <f>Resultado!BC507*1000</f>
        <v>3.437757750341</v>
      </c>
      <c r="BD507" s="4">
        <f>Resultado!BD507*1000</f>
        <v>2.8221699982180999</v>
      </c>
      <c r="BE507" s="4">
        <f>Resultado!BE507*1000</f>
        <v>2.0666878522220999</v>
      </c>
      <c r="BF507" s="4">
        <f>Resultado!BF507*1000</f>
        <v>1.5871984577245</v>
      </c>
      <c r="BG507" s="4">
        <f>Resultado!BG507*1000</f>
        <v>1.6524835963416</v>
      </c>
      <c r="BH507" s="4">
        <f>Resultado!BH507*1000</f>
        <v>1.0412662966091999</v>
      </c>
      <c r="BI507" s="4">
        <f>Resultado!BI507*1000</f>
        <v>1.0634214167617999</v>
      </c>
      <c r="BJ507" s="4">
        <f>Resultado!BJ507*1000</f>
        <v>0.76731546365710002</v>
      </c>
      <c r="BK507" s="4">
        <f>Resultado!BK507*1000</f>
        <v>0.99858228805509996</v>
      </c>
      <c r="BL507" s="4">
        <f>Resultado!BL507*1000</f>
        <v>1.6754561055261001</v>
      </c>
      <c r="BM507" s="4">
        <f>Resultado!BM507*1000</f>
        <v>0.67829277540099997</v>
      </c>
      <c r="BN507" s="4">
        <f>Resultado!BN507*1000</f>
        <v>2.6478479506875998</v>
      </c>
      <c r="BO507" s="4">
        <f>Resultado!BO507*1000</f>
        <v>3.6476302510647001</v>
      </c>
      <c r="BP507" s="4">
        <f>Resultado!BP507*1000</f>
        <v>3.8397312450372998</v>
      </c>
      <c r="BQ507" s="4">
        <f>Resultado!BQ507*1000</f>
        <v>3.0840957191817999</v>
      </c>
      <c r="BR507" s="4">
        <f>Resultado!BR507*1000</f>
        <v>2.0373825642591998</v>
      </c>
      <c r="BS507" s="4">
        <f>Resultado!BS507*1000</f>
        <v>1.4421255483966</v>
      </c>
      <c r="BT507" s="4">
        <f>Resultado!BT507*1000</f>
        <v>1.7888637819247</v>
      </c>
      <c r="BU507" s="4">
        <f>Resultado!BU507*1000</f>
        <v>0.71977641845140006</v>
      </c>
      <c r="BV507" s="4">
        <f>Resultado!BV507*1000</f>
        <v>0.92320413493719999</v>
      </c>
      <c r="BW507" s="4">
        <f>Resultado!BW507*1000</f>
        <v>0.46097399381139997</v>
      </c>
      <c r="BX507" s="4">
        <f>Resultado!BX507*1000</f>
        <v>0.70925000611830002</v>
      </c>
      <c r="BY507" s="4">
        <f>Resultado!BY507*1000</f>
        <v>1.6052536971655</v>
      </c>
      <c r="BZ507" s="4">
        <f>Resultado!BZ507*1000</f>
        <v>0.73835169520519994</v>
      </c>
      <c r="CA507" s="4">
        <f>Resultado!CA507*1000</f>
        <v>2.4745162637793001</v>
      </c>
      <c r="CB507" s="4">
        <f>Resultado!CB507*1000</f>
        <v>3.3330647526690997</v>
      </c>
      <c r="CC507" s="4">
        <f>Resultado!CC507*1000</f>
        <v>3.4391352328306</v>
      </c>
      <c r="CD507" s="4">
        <f>Resultado!CD507*1000</f>
        <v>2.8285424824188001</v>
      </c>
      <c r="CE507" s="4">
        <f>Resultado!CE507*1000</f>
        <v>2.1068321335973001</v>
      </c>
      <c r="CF507" s="4">
        <f>Resultado!CF507*1000</f>
        <v>1.6115849711626</v>
      </c>
      <c r="CG507" s="4">
        <f>Resultado!CG507*1000</f>
        <v>1.627153038019</v>
      </c>
      <c r="CH507" s="4">
        <f>Resultado!CH507*1000</f>
        <v>1.0351720734648999</v>
      </c>
      <c r="CI507" s="4">
        <f>Resultado!CI507*1000</f>
        <v>1.0656804909251001</v>
      </c>
      <c r="CJ507" s="4">
        <f>Resultado!CJ507*1000</f>
        <v>0.76323426146860007</v>
      </c>
      <c r="CK507" s="4">
        <f>Resultado!CK507*1000</f>
        <v>0.99660087778619988</v>
      </c>
      <c r="CL507" s="4">
        <f>Resultado!CL507*1000</f>
        <v>1.7041597127830999</v>
      </c>
    </row>
    <row r="508" spans="1:90" x14ac:dyDescent="0.3">
      <c r="A508" s="1">
        <v>507</v>
      </c>
      <c r="B508" s="1">
        <v>868746362</v>
      </c>
      <c r="C508" s="1">
        <v>868746362</v>
      </c>
      <c r="D508" s="4">
        <v>0.31508113242838098</v>
      </c>
      <c r="E508" s="4">
        <f>Resultado!E508*1000</f>
        <v>4.1648886123644999</v>
      </c>
      <c r="F508" s="4">
        <f>Resultado!F508*1000</f>
        <v>1.2541773399539</v>
      </c>
      <c r="G508" s="4">
        <f>Resultado!G508*1000</f>
        <v>1.5131170271627001</v>
      </c>
      <c r="H508" s="4">
        <f>Resultado!H508*1000</f>
        <v>1.9440242928994</v>
      </c>
      <c r="I508" s="4">
        <f>Resultado!I508*1000</f>
        <v>2.3165773800616001</v>
      </c>
      <c r="J508" s="4">
        <f>Resultado!J508*1000</f>
        <v>2.7252117316236002</v>
      </c>
      <c r="K508" s="4">
        <f>Resultado!K508*1000</f>
        <v>3.2850109766223001</v>
      </c>
      <c r="L508" s="4">
        <f>Resultado!L508*1000</f>
        <v>3.9192348668769994</v>
      </c>
      <c r="M508" s="4">
        <f>Resultado!M508*1000</f>
        <v>4.8124700765601007</v>
      </c>
      <c r="N508" s="4">
        <f>Resultado!N508*1000</f>
        <v>6.1335828754712995</v>
      </c>
      <c r="O508" s="4">
        <f>Resultado!O508*1000</f>
        <v>7.9680128305998998</v>
      </c>
      <c r="P508" s="4">
        <f>Resultado!P508*1000</f>
        <v>2.5271327488275999</v>
      </c>
      <c r="Q508" s="4">
        <f>Resultado!Q508*1000</f>
        <v>2.7851193212008001</v>
      </c>
      <c r="R508" s="4">
        <f>Resultado!R508*1000</f>
        <v>2.5770904027949002</v>
      </c>
      <c r="S508" s="4">
        <f>Resultado!S508*1000</f>
        <v>2.5776127511136999</v>
      </c>
      <c r="T508" s="4">
        <f>Resultado!T508*1000</f>
        <v>1.8204231573933001</v>
      </c>
      <c r="U508" s="4">
        <f>Resultado!U508*1000</f>
        <v>1.4843755072069</v>
      </c>
      <c r="V508" s="4">
        <f>Resultado!V508*1000</f>
        <v>1.3605036933246002</v>
      </c>
      <c r="W508" s="4">
        <f>Resultado!W508*1000</f>
        <v>1.0272604370306</v>
      </c>
      <c r="X508" s="4">
        <f>Resultado!X508*1000</f>
        <v>0.90594445187520001</v>
      </c>
      <c r="Y508" s="4">
        <f>Resultado!Y508*1000</f>
        <v>0.85291965672199999</v>
      </c>
      <c r="Z508" s="4">
        <f>Resultado!Z508*1000</f>
        <v>1.1405206070187999</v>
      </c>
      <c r="AA508" s="4">
        <f>Resultado!AA508*1000</f>
        <v>2.0092870493099997</v>
      </c>
      <c r="AB508" s="4">
        <f>Resultado!AB508*1000</f>
        <v>6.7418871970904002</v>
      </c>
      <c r="AC508" s="4">
        <f>Resultado!AC508*1000</f>
        <v>7.4739408655571999</v>
      </c>
      <c r="AD508" s="4">
        <f>Resultado!AD508*1000</f>
        <v>7.2611660727435998</v>
      </c>
      <c r="AE508" s="4">
        <f>Resultado!AE508*1000</f>
        <v>5.4479753471381001</v>
      </c>
      <c r="AF508" s="4">
        <f>Resultado!AF508*1000</f>
        <v>4.3026482369050001</v>
      </c>
      <c r="AG508" s="4">
        <f>Resultado!AG508*1000</f>
        <v>3.4114643004396998</v>
      </c>
      <c r="AH508" s="4">
        <f>Resultado!AH508*1000</f>
        <v>2.6139834553162</v>
      </c>
      <c r="AI508" s="4">
        <f>Resultado!AI508*1000</f>
        <v>2.0609427775079001</v>
      </c>
      <c r="AJ508" s="4">
        <f>Resultado!AJ508*1000</f>
        <v>1.8600414394661999</v>
      </c>
      <c r="AK508" s="4">
        <f>Resultado!AK508*1000</f>
        <v>1.9521867936577999</v>
      </c>
      <c r="AL508" s="4">
        <f>Resultado!AL508*1000</f>
        <v>2.6360731376671001</v>
      </c>
      <c r="AM508" s="4">
        <f>Resultado!AM508*1000</f>
        <v>4.4033180304180002</v>
      </c>
      <c r="AN508" s="4">
        <f>Resultado!AN508*1000</f>
        <v>2.9767550937408997</v>
      </c>
      <c r="AO508" s="4">
        <f>Resultado!AO508*1000</f>
        <v>3.3326130735419</v>
      </c>
      <c r="AP508" s="4">
        <f>Resultado!AP508*1000</f>
        <v>3.3326130735419</v>
      </c>
      <c r="AQ508" s="4">
        <f>Resultado!AQ508*1000</f>
        <v>3.3326130735419</v>
      </c>
      <c r="AR508" s="4">
        <f>Resultado!AR508*1000</f>
        <v>2.5271327488275999</v>
      </c>
      <c r="AS508" s="4">
        <f>Resultado!AS508*1000</f>
        <v>1.9440242928994</v>
      </c>
      <c r="AT508" s="4">
        <f>Resultado!AT508*1000</f>
        <v>1.6415985513502001</v>
      </c>
      <c r="AU508" s="4">
        <f>Resultado!AU508*1000</f>
        <v>1.2466478841054001</v>
      </c>
      <c r="AV508" s="4">
        <f>Resultado!AV508*1000</f>
        <v>1.0486069012538</v>
      </c>
      <c r="AW508" s="4">
        <f>Resultado!AW508*1000</f>
        <v>1.0195892845712</v>
      </c>
      <c r="AX508" s="4">
        <f>Resultado!AX508*1000</f>
        <v>1.4468996262351999</v>
      </c>
      <c r="AY508" s="4">
        <f>Resultado!AY508*1000</f>
        <v>2.2349356920423</v>
      </c>
      <c r="AZ508" s="4">
        <f>Resultado!AZ508*1000</f>
        <v>0.72565947553940002</v>
      </c>
      <c r="BA508" s="4">
        <f>Resultado!BA508*1000</f>
        <v>2.4061623366283</v>
      </c>
      <c r="BB508" s="4">
        <f>Resultado!BB508*1000</f>
        <v>3.2637765434885004</v>
      </c>
      <c r="BC508" s="4">
        <f>Resultado!BC508*1000</f>
        <v>3.4265811937793997</v>
      </c>
      <c r="BD508" s="4">
        <f>Resultado!BD508*1000</f>
        <v>2.8129947901604</v>
      </c>
      <c r="BE508" s="4">
        <f>Resultado!BE508*1000</f>
        <v>2.0599688058689001</v>
      </c>
      <c r="BF508" s="4">
        <f>Resultado!BF508*1000</f>
        <v>1.5820382880368</v>
      </c>
      <c r="BG508" s="4">
        <f>Resultado!BG508*1000</f>
        <v>1.6471111769558</v>
      </c>
      <c r="BH508" s="4">
        <f>Resultado!BH508*1000</f>
        <v>1.0378810168702999</v>
      </c>
      <c r="BI508" s="4">
        <f>Resultado!BI508*1000</f>
        <v>1.05996410811</v>
      </c>
      <c r="BJ508" s="4">
        <f>Resultado!BJ508*1000</f>
        <v>0.7648208304388</v>
      </c>
      <c r="BK508" s="4">
        <f>Resultado!BK508*1000</f>
        <v>0.99533577907039994</v>
      </c>
      <c r="BL508" s="4">
        <f>Resultado!BL508*1000</f>
        <v>1.6700089997991001</v>
      </c>
      <c r="BM508" s="4">
        <f>Resultado!BM508*1000</f>
        <v>0.67608756545890003</v>
      </c>
      <c r="BN508" s="4">
        <f>Resultado!BN508*1000</f>
        <v>2.6392394841997002</v>
      </c>
      <c r="BO508" s="4">
        <f>Resultado!BO508*1000</f>
        <v>3.6357713742102002</v>
      </c>
      <c r="BP508" s="4">
        <f>Resultado!BP508*1000</f>
        <v>3.8272478251577997</v>
      </c>
      <c r="BQ508" s="4">
        <f>Resultado!BQ508*1000</f>
        <v>3.0740689596628998</v>
      </c>
      <c r="BR508" s="4">
        <f>Resultado!BR508*1000</f>
        <v>2.0307587928591002</v>
      </c>
      <c r="BS508" s="4">
        <f>Resultado!BS508*1000</f>
        <v>1.4374370278751001</v>
      </c>
      <c r="BT508" s="4">
        <f>Resultado!BT508*1000</f>
        <v>1.7830479744444001</v>
      </c>
      <c r="BU508" s="4">
        <f>Resultado!BU508*1000</f>
        <v>0.71743634028510006</v>
      </c>
      <c r="BV508" s="4">
        <f>Resultado!BV508*1000</f>
        <v>0.92020268923299997</v>
      </c>
      <c r="BW508" s="4">
        <f>Resultado!BW508*1000</f>
        <v>0.45947531290100002</v>
      </c>
      <c r="BX508" s="4">
        <f>Resultado!BX508*1000</f>
        <v>0.70694415056210003</v>
      </c>
      <c r="BY508" s="4">
        <f>Resultado!BY508*1000</f>
        <v>1.6000348277612999</v>
      </c>
      <c r="BZ508" s="4">
        <f>Resultado!BZ508*1000</f>
        <v>0.73595122661979995</v>
      </c>
      <c r="CA508" s="4">
        <f>Resultado!CA508*1000</f>
        <v>2.4664713190818999</v>
      </c>
      <c r="CB508" s="4">
        <f>Resultado!CB508*1000</f>
        <v>3.3222285654107</v>
      </c>
      <c r="CC508" s="4">
        <f>Resultado!CC508*1000</f>
        <v>3.4279541979107</v>
      </c>
      <c r="CD508" s="4">
        <f>Resultado!CD508*1000</f>
        <v>2.8193465566620999</v>
      </c>
      <c r="CE508" s="4">
        <f>Resultado!CE508*1000</f>
        <v>2.099982573443</v>
      </c>
      <c r="CF508" s="4">
        <f>Resultado!CF508*1000</f>
        <v>1.6063455180388</v>
      </c>
      <c r="CG508" s="4">
        <f>Resultado!CG508*1000</f>
        <v>1.6218629712706998</v>
      </c>
      <c r="CH508" s="4">
        <f>Resultado!CH508*1000</f>
        <v>1.0318066067653</v>
      </c>
      <c r="CI508" s="4">
        <f>Resultado!CI508*1000</f>
        <v>1.0622158377563</v>
      </c>
      <c r="CJ508" s="4">
        <f>Resultado!CJ508*1000</f>
        <v>0.76075289672080004</v>
      </c>
      <c r="CK508" s="4">
        <f>Resultado!CK508*1000</f>
        <v>0.99336081060030001</v>
      </c>
      <c r="CL508" s="4">
        <f>Resultado!CL508*1000</f>
        <v>1.6986192882380999</v>
      </c>
    </row>
    <row r="509" spans="1:90" x14ac:dyDescent="0.3">
      <c r="A509" s="1">
        <v>508</v>
      </c>
      <c r="B509" s="1">
        <v>868746483</v>
      </c>
      <c r="C509" s="1">
        <v>86874648</v>
      </c>
      <c r="D509" s="4">
        <v>0.65837503602534098</v>
      </c>
      <c r="E509" s="4">
        <f>Resultado!E509*1000</f>
        <v>4.0013661442236002</v>
      </c>
      <c r="F509" s="4">
        <f>Resultado!F509*1000</f>
        <v>1.2049356451083999</v>
      </c>
      <c r="G509" s="4">
        <f>Resultado!G509*1000</f>
        <v>1.4537088043033</v>
      </c>
      <c r="H509" s="4">
        <f>Resultado!H509*1000</f>
        <v>1.8676977257118001</v>
      </c>
      <c r="I509" s="4">
        <f>Resultado!I509*1000</f>
        <v>2.2256235788717</v>
      </c>
      <c r="J509" s="4">
        <f>Resultado!J509*1000</f>
        <v>2.6182140685316</v>
      </c>
      <c r="K509" s="4">
        <f>Resultado!K509*1000</f>
        <v>3.1560343933896</v>
      </c>
      <c r="L509" s="4">
        <f>Resultado!L509*1000</f>
        <v>3.7653572921556</v>
      </c>
      <c r="M509" s="4">
        <f>Resultado!M509*1000</f>
        <v>4.6235221699013005</v>
      </c>
      <c r="N509" s="4">
        <f>Resultado!N509*1000</f>
        <v>5.8927652441507004</v>
      </c>
      <c r="O509" s="4">
        <f>Resultado!O509*1000</f>
        <v>7.6551715410706</v>
      </c>
      <c r="P509" s="4">
        <f>Resultado!P509*1000</f>
        <v>2.4279120918378001</v>
      </c>
      <c r="Q509" s="4">
        <f>Resultado!Q509*1000</f>
        <v>2.6757695575319</v>
      </c>
      <c r="R509" s="4">
        <f>Resultado!R509*1000</f>
        <v>2.4759083010608003</v>
      </c>
      <c r="S509" s="4">
        <f>Resultado!S509*1000</f>
        <v>2.4764101408632997</v>
      </c>
      <c r="T509" s="4">
        <f>Resultado!T509*1000</f>
        <v>1.7489494361336</v>
      </c>
      <c r="U509" s="4">
        <f>Resultado!U509*1000</f>
        <v>1.4260957381236001</v>
      </c>
      <c r="V509" s="4">
        <f>Resultado!V509*1000</f>
        <v>1.3070873975833999</v>
      </c>
      <c r="W509" s="4">
        <f>Resultado!W509*1000</f>
        <v>0.98692798694099992</v>
      </c>
      <c r="X509" s="4">
        <f>Resultado!X509*1000</f>
        <v>0.87037512780509996</v>
      </c>
      <c r="Y509" s="4">
        <f>Resultado!Y509*1000</f>
        <v>0.81943219994369998</v>
      </c>
      <c r="Z509" s="4">
        <f>Resultado!Z509*1000</f>
        <v>1.0957413195075001</v>
      </c>
      <c r="AA509" s="4">
        <f>Resultado!AA509*1000</f>
        <v>1.9303981261990002</v>
      </c>
      <c r="AB509" s="4">
        <f>Resultado!AB509*1000</f>
        <v>6.4771862321900002</v>
      </c>
      <c r="AC509" s="4">
        <f>Resultado!AC509*1000</f>
        <v>7.1804979020536006</v>
      </c>
      <c r="AD509" s="4">
        <f>Resultado!AD509*1000</f>
        <v>6.9760771043926004</v>
      </c>
      <c r="AE509" s="4">
        <f>Resultado!AE509*1000</f>
        <v>5.2340761392481001</v>
      </c>
      <c r="AF509" s="4">
        <f>Resultado!AF509*1000</f>
        <v>4.1337170301610993</v>
      </c>
      <c r="AG509" s="4">
        <f>Resultado!AG509*1000</f>
        <v>3.2775228882430003</v>
      </c>
      <c r="AH509" s="4">
        <f>Resultado!AH509*1000</f>
        <v>2.5113528531378999</v>
      </c>
      <c r="AI509" s="4">
        <f>Resultado!AI509*1000</f>
        <v>1.9800257396128997</v>
      </c>
      <c r="AJ509" s="4">
        <f>Resultado!AJ509*1000</f>
        <v>1.7870122193994999</v>
      </c>
      <c r="AK509" s="4">
        <f>Resultado!AK509*1000</f>
        <v>1.8755397491670001</v>
      </c>
      <c r="AL509" s="4">
        <f>Resultado!AL509*1000</f>
        <v>2.5325752471373</v>
      </c>
      <c r="AM509" s="4">
        <f>Resultado!AM509*1000</f>
        <v>4.2304343114618996</v>
      </c>
      <c r="AN509" s="4">
        <f>Resultado!AN509*1000</f>
        <v>2.8598812982366</v>
      </c>
      <c r="AO509" s="4">
        <f>Resultado!AO509*1000</f>
        <v>3.2017675297915997</v>
      </c>
      <c r="AP509" s="4">
        <f>Resultado!AP509*1000</f>
        <v>3.2017675297915997</v>
      </c>
      <c r="AQ509" s="4">
        <f>Resultado!AQ509*1000</f>
        <v>3.2017675297915997</v>
      </c>
      <c r="AR509" s="4">
        <f>Resultado!AR509*1000</f>
        <v>2.4279120918378001</v>
      </c>
      <c r="AS509" s="4">
        <f>Resultado!AS509*1000</f>
        <v>1.8676977257118001</v>
      </c>
      <c r="AT509" s="4">
        <f>Resultado!AT509*1000</f>
        <v>1.5771458680260002</v>
      </c>
      <c r="AU509" s="4">
        <f>Resultado!AU509*1000</f>
        <v>1.1977018118608</v>
      </c>
      <c r="AV509" s="4">
        <f>Resultado!AV509*1000</f>
        <v>1.0074363431521001</v>
      </c>
      <c r="AW509" s="4">
        <f>Resultado!AW509*1000</f>
        <v>0.97955802039570006</v>
      </c>
      <c r="AX509" s="4">
        <f>Resultado!AX509*1000</f>
        <v>1.3900912406924</v>
      </c>
      <c r="AY509" s="4">
        <f>Resultado!AY509*1000</f>
        <v>2.1471873187931001</v>
      </c>
      <c r="AZ509" s="4">
        <f>Resultado!AZ509*1000</f>
        <v>0.69716852667759999</v>
      </c>
      <c r="BA509" s="4">
        <f>Resultado!BA509*1000</f>
        <v>2.3116912377219001</v>
      </c>
      <c r="BB509" s="4">
        <f>Resultado!BB509*1000</f>
        <v>3.135633669687</v>
      </c>
      <c r="BC509" s="4">
        <f>Resultado!BC509*1000</f>
        <v>3.2920462598969999</v>
      </c>
      <c r="BD509" s="4">
        <f>Resultado!BD509*1000</f>
        <v>2.7025505757366997</v>
      </c>
      <c r="BE509" s="4">
        <f>Resultado!BE509*1000</f>
        <v>1.9790900081912999</v>
      </c>
      <c r="BF509" s="4">
        <f>Resultado!BF509*1000</f>
        <v>1.5199240685147</v>
      </c>
      <c r="BG509" s="4">
        <f>Resultado!BG509*1000</f>
        <v>1.5824420561158001</v>
      </c>
      <c r="BH509" s="4">
        <f>Resultado!BH509*1000</f>
        <v>0.99713158001579993</v>
      </c>
      <c r="BI509" s="4">
        <f>Resultado!BI509*1000</f>
        <v>1.0183476416852999</v>
      </c>
      <c r="BJ509" s="4">
        <f>Resultado!BJ509*1000</f>
        <v>0.73479232271170003</v>
      </c>
      <c r="BK509" s="4">
        <f>Resultado!BK509*1000</f>
        <v>0.95625675958849998</v>
      </c>
      <c r="BL509" s="4">
        <f>Resultado!BL509*1000</f>
        <v>1.604440861277</v>
      </c>
      <c r="BM509" s="4">
        <f>Resultado!BM509*1000</f>
        <v>0.64954291620820004</v>
      </c>
      <c r="BN509" s="4">
        <f>Resultado!BN509*1000</f>
        <v>2.5356172761075002</v>
      </c>
      <c r="BO509" s="4">
        <f>Resultado!BO509*1000</f>
        <v>3.4930231847527997</v>
      </c>
      <c r="BP509" s="4">
        <f>Resultado!BP509*1000</f>
        <v>3.6769818591728001</v>
      </c>
      <c r="BQ509" s="4">
        <f>Resultado!BQ509*1000</f>
        <v>2.9533744128682997</v>
      </c>
      <c r="BR509" s="4">
        <f>Resultado!BR509*1000</f>
        <v>1.9510268430005999</v>
      </c>
      <c r="BS509" s="4">
        <f>Resultado!BS509*1000</f>
        <v>1.3810001642581999</v>
      </c>
      <c r="BT509" s="4">
        <f>Resultado!BT509*1000</f>
        <v>1.7130416831047</v>
      </c>
      <c r="BU509" s="4">
        <f>Resultado!BU509*1000</f>
        <v>0.68926824936690001</v>
      </c>
      <c r="BV509" s="4">
        <f>Resultado!BV509*1000</f>
        <v>0.88407355615450001</v>
      </c>
      <c r="BW509" s="4">
        <f>Resultado!BW509*1000</f>
        <v>0.44143532571080002</v>
      </c>
      <c r="BX509" s="4">
        <f>Resultado!BX509*1000</f>
        <v>0.67918800553710001</v>
      </c>
      <c r="BY509" s="4">
        <f>Resultado!BY509*1000</f>
        <v>1.5372140254546001</v>
      </c>
      <c r="BZ509" s="4">
        <f>Resultado!BZ509*1000</f>
        <v>0.70705620151619997</v>
      </c>
      <c r="CA509" s="4">
        <f>Resultado!CA509*1000</f>
        <v>2.3696323600524001</v>
      </c>
      <c r="CB509" s="4">
        <f>Resultado!CB509*1000</f>
        <v>3.1917907397432002</v>
      </c>
      <c r="CC509" s="4">
        <f>Resultado!CC509*1000</f>
        <v>3.2933653569384997</v>
      </c>
      <c r="CD509" s="4">
        <f>Resultado!CD509*1000</f>
        <v>2.7086529582496</v>
      </c>
      <c r="CE509" s="4">
        <f>Resultado!CE509*1000</f>
        <v>2.0175327493485997</v>
      </c>
      <c r="CF509" s="4">
        <f>Resultado!CF509*1000</f>
        <v>1.5432769444839001</v>
      </c>
      <c r="CG509" s="4">
        <f>Resultado!CG509*1000</f>
        <v>1.558185149189</v>
      </c>
      <c r="CH509" s="4">
        <f>Resultado!CH509*1000</f>
        <v>0.99129566429219995</v>
      </c>
      <c r="CI509" s="4">
        <f>Resultado!CI509*1000</f>
        <v>1.0205109635917</v>
      </c>
      <c r="CJ509" s="4">
        <f>Resultado!CJ509*1000</f>
        <v>0.73088410480450006</v>
      </c>
      <c r="CK509" s="4">
        <f>Resultado!CK509*1000</f>
        <v>0.95435933262039996</v>
      </c>
      <c r="CL509" s="4">
        <f>Resultado!CL509*1000</f>
        <v>1.631927848371</v>
      </c>
    </row>
    <row r="510" spans="1:90" x14ac:dyDescent="0.3">
      <c r="A510" s="1">
        <v>509</v>
      </c>
      <c r="B510" s="1">
        <v>868749753</v>
      </c>
      <c r="C510" s="1">
        <v>86874</v>
      </c>
      <c r="D510" s="4">
        <v>40.749472998259002</v>
      </c>
      <c r="E510" s="4">
        <f>Resultado!E510*1000</f>
        <v>3.3517992585402001</v>
      </c>
      <c r="F510" s="4">
        <f>Resultado!F510*1000</f>
        <v>0.66807688124519993</v>
      </c>
      <c r="G510" s="4">
        <f>Resultado!G510*1000</f>
        <v>0.98906586916059991</v>
      </c>
      <c r="H510" s="4">
        <f>Resultado!H510*1000</f>
        <v>1.3665208934562001</v>
      </c>
      <c r="I510" s="4">
        <f>Resultado!I510*1000</f>
        <v>1.6944859078858001</v>
      </c>
      <c r="J510" s="4">
        <f>Resultado!J510*1000</f>
        <v>2.1196257414054998</v>
      </c>
      <c r="K510" s="4">
        <f>Resultado!K510*1000</f>
        <v>2.6176466892429002</v>
      </c>
      <c r="L510" s="4">
        <f>Resultado!L510*1000</f>
        <v>3.2862697668771998</v>
      </c>
      <c r="M510" s="4">
        <f>Resultado!M510*1000</f>
        <v>4.1076324350841</v>
      </c>
      <c r="N510" s="4">
        <f>Resultado!N510*1000</f>
        <v>5.2352933784858005</v>
      </c>
      <c r="O510" s="4">
        <f>Resultado!O510*1000</f>
        <v>6.3828594166847994</v>
      </c>
      <c r="P510" s="4">
        <f>Resultado!P510*1000</f>
        <v>1.6855202439513</v>
      </c>
      <c r="Q510" s="4">
        <f>Resultado!Q510*1000</f>
        <v>2.0189671147638002</v>
      </c>
      <c r="R510" s="4">
        <f>Resultado!R510*1000</f>
        <v>1.7394151347486</v>
      </c>
      <c r="S510" s="4">
        <f>Resultado!S510*1000</f>
        <v>1.7357601231023001</v>
      </c>
      <c r="T510" s="4">
        <f>Resultado!T510*1000</f>
        <v>1.463688961189</v>
      </c>
      <c r="U510" s="4">
        <f>Resultado!U510*1000</f>
        <v>0.61961683396809997</v>
      </c>
      <c r="V510" s="4">
        <f>Resultado!V510*1000</f>
        <v>0.94394558615040003</v>
      </c>
      <c r="W510" s="4">
        <f>Resultado!W510*1000</f>
        <v>0.67646533845300005</v>
      </c>
      <c r="X510" s="4">
        <f>Resultado!X510*1000</f>
        <v>0.50409437403049995</v>
      </c>
      <c r="Y510" s="4">
        <f>Resultado!Y510*1000</f>
        <v>0.40102980903319996</v>
      </c>
      <c r="Z510" s="4">
        <f>Resultado!Z510*1000</f>
        <v>0.73479596339160003</v>
      </c>
      <c r="AA510" s="4">
        <f>Resultado!AA510*1000</f>
        <v>1.3665208934562001</v>
      </c>
      <c r="AB510" s="4">
        <f>Resultado!AB510*1000</f>
        <v>5.1338373893406999</v>
      </c>
      <c r="AC510" s="4">
        <f>Resultado!AC510*1000</f>
        <v>5.5322509701096996</v>
      </c>
      <c r="AD510" s="4">
        <f>Resultado!AD510*1000</f>
        <v>5.8070468899180003</v>
      </c>
      <c r="AE510" s="4">
        <f>Resultado!AE510*1000</f>
        <v>4.0800694657662007</v>
      </c>
      <c r="AF510" s="4">
        <f>Resultado!AF510*1000</f>
        <v>3.3090376274367004</v>
      </c>
      <c r="AG510" s="4">
        <f>Resultado!AG510*1000</f>
        <v>2.3427520904009</v>
      </c>
      <c r="AH510" s="4">
        <f>Resultado!AH510*1000</f>
        <v>1.9666998700159999</v>
      </c>
      <c r="AI510" s="4">
        <f>Resultado!AI510*1000</f>
        <v>1.5582426523891999</v>
      </c>
      <c r="AJ510" s="4">
        <f>Resultado!AJ510*1000</f>
        <v>1.2447010225553001</v>
      </c>
      <c r="AK510" s="4">
        <f>Resultado!AK510*1000</f>
        <v>1.3914542735056998</v>
      </c>
      <c r="AL510" s="4">
        <f>Resultado!AL510*1000</f>
        <v>1.9214534373162999</v>
      </c>
      <c r="AM510" s="4">
        <f>Resultado!AM510*1000</f>
        <v>3.3583771188480003</v>
      </c>
      <c r="AN510" s="4">
        <f>Resultado!AN510*1000</f>
        <v>1.8843625623014</v>
      </c>
      <c r="AO510" s="4">
        <f>Resultado!AO510*1000</f>
        <v>2.4531467126386</v>
      </c>
      <c r="AP510" s="4">
        <f>Resultado!AP510*1000</f>
        <v>2.2228739866889002</v>
      </c>
      <c r="AQ510" s="4">
        <f>Resultado!AQ510*1000</f>
        <v>2.0240051985887999</v>
      </c>
      <c r="AR510" s="4">
        <f>Resultado!AR510*1000</f>
        <v>1.6944859078858001</v>
      </c>
      <c r="AS510" s="4">
        <f>Resultado!AS510*1000</f>
        <v>0.92923420755020003</v>
      </c>
      <c r="AT510" s="4">
        <f>Resultado!AT510*1000</f>
        <v>1.1200077818145999</v>
      </c>
      <c r="AU510" s="4">
        <f>Resultado!AU510*1000</f>
        <v>0.84420624084629992</v>
      </c>
      <c r="AV510" s="4">
        <f>Resultado!AV510*1000</f>
        <v>0.50409437403049995</v>
      </c>
      <c r="AW510" s="4">
        <f>Resultado!AW510*1000</f>
        <v>0.50409437403049995</v>
      </c>
      <c r="AX510" s="4">
        <f>Resultado!AX510*1000</f>
        <v>0.88837627345110004</v>
      </c>
      <c r="AY510" s="4">
        <f>Resultado!AY510*1000</f>
        <v>1.6944859078858001</v>
      </c>
      <c r="AZ510" s="4">
        <f>Resultado!AZ510*1000</f>
        <v>0.25301387408330001</v>
      </c>
      <c r="BA510" s="4">
        <f>Resultado!BA510*1000</f>
        <v>1.4728889073970002</v>
      </c>
      <c r="BB510" s="4">
        <f>Resultado!BB510*1000</f>
        <v>2.5173424355414</v>
      </c>
      <c r="BC510" s="4">
        <f>Resultado!BC510*1000</f>
        <v>1.9269196865072</v>
      </c>
      <c r="BD510" s="4">
        <f>Resultado!BD510*1000</f>
        <v>1.3069627767190999</v>
      </c>
      <c r="BE510" s="4">
        <f>Resultado!BE510*1000</f>
        <v>0.97012639653189991</v>
      </c>
      <c r="BF510" s="4">
        <f>Resultado!BF510*1000</f>
        <v>0.77024848368749999</v>
      </c>
      <c r="BG510" s="4">
        <f>Resultado!BG510*1000</f>
        <v>0.67500065570730006</v>
      </c>
      <c r="BH510" s="4">
        <f>Resultado!BH510*1000</f>
        <v>0.49254458944069995</v>
      </c>
      <c r="BI510" s="4">
        <f>Resultado!BI510*1000</f>
        <v>0.3972195035594</v>
      </c>
      <c r="BJ510" s="4">
        <f>Resultado!BJ510*1000</f>
        <v>0.26399979880260005</v>
      </c>
      <c r="BK510" s="4">
        <f>Resultado!BK510*1000</f>
        <v>0.85117153520040001</v>
      </c>
      <c r="BL510" s="4">
        <f>Resultado!BL510*1000</f>
        <v>1.0613079852131</v>
      </c>
      <c r="BM510" s="4">
        <f>Resultado!BM510*1000</f>
        <v>0.23816839692429997</v>
      </c>
      <c r="BN510" s="4">
        <f>Resultado!BN510*1000</f>
        <v>1.4952997524561</v>
      </c>
      <c r="BO510" s="4">
        <f>Resultado!BO510*1000</f>
        <v>2.3013243526648002</v>
      </c>
      <c r="BP510" s="4">
        <f>Resultado!BP510*1000</f>
        <v>2.3181299171719001</v>
      </c>
      <c r="BQ510" s="4">
        <f>Resultado!BQ510*1000</f>
        <v>1.5313205867994999</v>
      </c>
      <c r="BR510" s="4">
        <f>Resultado!BR510*1000</f>
        <v>1.1636462699813002</v>
      </c>
      <c r="BS510" s="4">
        <f>Resultado!BS510*1000</f>
        <v>0.90161353201359995</v>
      </c>
      <c r="BT510" s="4">
        <f>Resultado!BT510*1000</f>
        <v>0.69294901695440003</v>
      </c>
      <c r="BU510" s="4">
        <f>Resultado!BU510*1000</f>
        <v>0.54032092481539995</v>
      </c>
      <c r="BV510" s="4">
        <f>Resultado!BV510*1000</f>
        <v>0.4147815866015</v>
      </c>
      <c r="BW510" s="4">
        <f>Resultado!BW510*1000</f>
        <v>0.29398107004069995</v>
      </c>
      <c r="BX510" s="4">
        <f>Resultado!BX510*1000</f>
        <v>0.80388218125010003</v>
      </c>
      <c r="BY510" s="4">
        <f>Resultado!BY510*1000</f>
        <v>0.96101941820330006</v>
      </c>
      <c r="BZ510" s="4">
        <f>Resultado!BZ510*1000</f>
        <v>0.26066150555090001</v>
      </c>
      <c r="CA510" s="4">
        <f>Resultado!CA510*1000</f>
        <v>1.5175715314448999</v>
      </c>
      <c r="CB510" s="4">
        <f>Resultado!CB510*1000</f>
        <v>2.5365503980302</v>
      </c>
      <c r="CC510" s="4">
        <f>Resultado!CC510*1000</f>
        <v>1.9011768472093999</v>
      </c>
      <c r="CD510" s="4">
        <f>Resultado!CD510*1000</f>
        <v>1.3327095201906001</v>
      </c>
      <c r="CE510" s="4">
        <f>Resultado!CE510*1000</f>
        <v>0.99864245525409989</v>
      </c>
      <c r="CF510" s="4">
        <f>Resultado!CF510*1000</f>
        <v>0.78835195030009997</v>
      </c>
      <c r="CG510" s="4">
        <f>Resultado!CG510*1000</f>
        <v>0.69289294317140004</v>
      </c>
      <c r="CH510" s="4">
        <f>Resultado!CH510*1000</f>
        <v>0.50839496445050003</v>
      </c>
      <c r="CI510" s="4">
        <f>Resultado!CI510*1000</f>
        <v>0.40656402233350003</v>
      </c>
      <c r="CJ510" s="4">
        <f>Resultado!CJ510*1000</f>
        <v>0.27672339177759997</v>
      </c>
      <c r="CK510" s="4">
        <f>Resultado!CK510*1000</f>
        <v>0.85631082490620003</v>
      </c>
      <c r="CL510" s="4">
        <f>Resultado!CL510*1000</f>
        <v>1.0733772511846</v>
      </c>
    </row>
    <row r="511" spans="1:90" x14ac:dyDescent="0.3">
      <c r="A511" s="1">
        <v>510</v>
      </c>
      <c r="B511" s="1">
        <v>868746123</v>
      </c>
      <c r="C511" s="1">
        <v>86874612</v>
      </c>
      <c r="D511" s="4">
        <v>0.46370611088427799</v>
      </c>
      <c r="E511" s="4">
        <f>Resultado!E511*1000</f>
        <v>3.9040181149076001</v>
      </c>
      <c r="F511" s="4">
        <f>Resultado!F511*1000</f>
        <v>1.1756211294465</v>
      </c>
      <c r="G511" s="4">
        <f>Resultado!G511*1000</f>
        <v>1.4183419615307999</v>
      </c>
      <c r="H511" s="4">
        <f>Resultado!H511*1000</f>
        <v>1.8222590714115001</v>
      </c>
      <c r="I511" s="4">
        <f>Resultado!I511*1000</f>
        <v>2.1714770545115001</v>
      </c>
      <c r="J511" s="4">
        <f>Resultado!J511*1000</f>
        <v>2.5545163286317001</v>
      </c>
      <c r="K511" s="4">
        <f>Resultado!K511*1000</f>
        <v>3.0792521851197003</v>
      </c>
      <c r="L511" s="4">
        <f>Resultado!L511*1000</f>
        <v>3.6737510509744</v>
      </c>
      <c r="M511" s="4">
        <f>Resultado!M511*1000</f>
        <v>4.5110378944024996</v>
      </c>
      <c r="N511" s="4">
        <f>Resultado!N511*1000</f>
        <v>5.7494019369542002</v>
      </c>
      <c r="O511" s="4">
        <f>Resultado!O511*1000</f>
        <v>7.4689311829682001</v>
      </c>
      <c r="P511" s="4">
        <f>Resultado!P511*1000</f>
        <v>2.3688441512960998</v>
      </c>
      <c r="Q511" s="4">
        <f>Resultado!Q511*1000</f>
        <v>2.6106715675103001</v>
      </c>
      <c r="R511" s="4">
        <f>Resultado!R511*1000</f>
        <v>2.4156726752300002</v>
      </c>
      <c r="S511" s="4">
        <f>Resultado!S511*1000</f>
        <v>2.4161623059233999</v>
      </c>
      <c r="T511" s="4">
        <f>Resultado!T511*1000</f>
        <v>1.7063997731324001</v>
      </c>
      <c r="U511" s="4">
        <f>Resultado!U511*1000</f>
        <v>1.3914006853045</v>
      </c>
      <c r="V511" s="4">
        <f>Resultado!V511*1000</f>
        <v>1.2752876627648</v>
      </c>
      <c r="W511" s="4">
        <f>Resultado!W511*1000</f>
        <v>0.96291731380019996</v>
      </c>
      <c r="X511" s="4">
        <f>Resultado!X511*1000</f>
        <v>0.84920003399869992</v>
      </c>
      <c r="Y511" s="4">
        <f>Resultado!Y511*1000</f>
        <v>0.7994964812548</v>
      </c>
      <c r="Z511" s="4">
        <f>Resultado!Z511*1000</f>
        <v>1.0690833596384999</v>
      </c>
      <c r="AA511" s="4">
        <f>Resultado!AA511*1000</f>
        <v>1.8834340527782001</v>
      </c>
      <c r="AB511" s="4">
        <f>Resultado!AB511*1000</f>
        <v>6.3196047231529997</v>
      </c>
      <c r="AC511" s="4">
        <f>Resultado!AC511*1000</f>
        <v>7.005805735659</v>
      </c>
      <c r="AD511" s="4">
        <f>Resultado!AD511*1000</f>
        <v>6.8063582298904004</v>
      </c>
      <c r="AE511" s="4">
        <f>Resultado!AE511*1000</f>
        <v>5.1067378804933998</v>
      </c>
      <c r="AF511" s="4">
        <f>Resultado!AF511*1000</f>
        <v>4.0331490760844995</v>
      </c>
      <c r="AG511" s="4">
        <f>Resultado!AG511*1000</f>
        <v>3.1977850230468001</v>
      </c>
      <c r="AH511" s="4">
        <f>Resultado!AH511*1000</f>
        <v>2.4502549074968001</v>
      </c>
      <c r="AI511" s="4">
        <f>Resultado!AI511*1000</f>
        <v>1.9318542909629</v>
      </c>
      <c r="AJ511" s="4">
        <f>Resultado!AJ511*1000</f>
        <v>1.7435365384315</v>
      </c>
      <c r="AK511" s="4">
        <f>Resultado!AK511*1000</f>
        <v>1.8299103086449</v>
      </c>
      <c r="AL511" s="4">
        <f>Resultado!AL511*1000</f>
        <v>2.4709609882775001</v>
      </c>
      <c r="AM511" s="4">
        <f>Resultado!AM511*1000</f>
        <v>4.1275133518376999</v>
      </c>
      <c r="AN511" s="4">
        <f>Resultado!AN511*1000</f>
        <v>2.7903041092401</v>
      </c>
      <c r="AO511" s="4">
        <f>Resultado!AO511*1000</f>
        <v>3.1238726938484001</v>
      </c>
      <c r="AP511" s="4">
        <f>Resultado!AP511*1000</f>
        <v>3.1238726938484001</v>
      </c>
      <c r="AQ511" s="4">
        <f>Resultado!AQ511*1000</f>
        <v>3.1238726938484001</v>
      </c>
      <c r="AR511" s="4">
        <f>Resultado!AR511*1000</f>
        <v>2.3688441512960998</v>
      </c>
      <c r="AS511" s="4">
        <f>Resultado!AS511*1000</f>
        <v>1.8222590714115001</v>
      </c>
      <c r="AT511" s="4">
        <f>Resultado!AT511*1000</f>
        <v>1.5387759621833001</v>
      </c>
      <c r="AU511" s="4">
        <f>Resultado!AU511*1000</f>
        <v>1.1685632859448001</v>
      </c>
      <c r="AV511" s="4">
        <f>Resultado!AV511*1000</f>
        <v>0.98292672840240014</v>
      </c>
      <c r="AW511" s="4">
        <f>Resultado!AW511*1000</f>
        <v>0.95572664894680004</v>
      </c>
      <c r="AX511" s="4">
        <f>Resultado!AX511*1000</f>
        <v>1.3562721304253</v>
      </c>
      <c r="AY511" s="4">
        <f>Resultado!AY511*1000</f>
        <v>2.0949490465323999</v>
      </c>
      <c r="AZ511" s="4">
        <f>Resultado!AZ511*1000</f>
        <v>0.6802073239966</v>
      </c>
      <c r="BA511" s="4">
        <f>Resultado!BA511*1000</f>
        <v>2.2554507992646</v>
      </c>
      <c r="BB511" s="4">
        <f>Resultado!BB511*1000</f>
        <v>3.0593477844671</v>
      </c>
      <c r="BC511" s="4">
        <f>Resultado!BC511*1000</f>
        <v>3.2119550599750997</v>
      </c>
      <c r="BD511" s="4">
        <f>Resultado!BD511*1000</f>
        <v>2.6368010384056997</v>
      </c>
      <c r="BE511" s="4">
        <f>Resultado!BE511*1000</f>
        <v>1.9309413246686999</v>
      </c>
      <c r="BF511" s="4">
        <f>Resultado!BF511*1000</f>
        <v>1.4829462945629002</v>
      </c>
      <c r="BG511" s="4">
        <f>Resultado!BG511*1000</f>
        <v>1.5439433009114001</v>
      </c>
      <c r="BH511" s="4">
        <f>Resultado!BH511*1000</f>
        <v>0.97287266673860007</v>
      </c>
      <c r="BI511" s="4">
        <f>Resultado!BI511*1000</f>
        <v>0.99357256924670001</v>
      </c>
      <c r="BJ511" s="4">
        <f>Resultado!BJ511*1000</f>
        <v>0.71691578205179995</v>
      </c>
      <c r="BK511" s="4">
        <f>Resultado!BK511*1000</f>
        <v>0.9329922774813999</v>
      </c>
      <c r="BL511" s="4">
        <f>Resultado!BL511*1000</f>
        <v>1.5654069037809999</v>
      </c>
      <c r="BM511" s="4">
        <f>Resultado!BM511*1000</f>
        <v>0.63374038263099997</v>
      </c>
      <c r="BN511" s="4">
        <f>Resultado!BN511*1000</f>
        <v>2.4739290086428998</v>
      </c>
      <c r="BO511" s="4">
        <f>Resultado!BO511*1000</f>
        <v>3.4080424778805001</v>
      </c>
      <c r="BP511" s="4">
        <f>Resultado!BP511*1000</f>
        <v>3.5875256772290998</v>
      </c>
      <c r="BQ511" s="4">
        <f>Resultado!BQ511*1000</f>
        <v>2.8815226581019999</v>
      </c>
      <c r="BR511" s="4">
        <f>Resultado!BR511*1000</f>
        <v>1.9035608997544999</v>
      </c>
      <c r="BS511" s="4">
        <f>Resultado!BS511*1000</f>
        <v>1.3474022280460001</v>
      </c>
      <c r="BT511" s="4">
        <f>Resultado!BT511*1000</f>
        <v>1.6713656089901001</v>
      </c>
      <c r="BU511" s="4">
        <f>Resultado!BU511*1000</f>
        <v>0.6724992501482</v>
      </c>
      <c r="BV511" s="4">
        <f>Resultado!BV511*1000</f>
        <v>0.86256519741900006</v>
      </c>
      <c r="BW511" s="4">
        <f>Resultado!BW511*1000</f>
        <v>0.43069577889620003</v>
      </c>
      <c r="BX511" s="4">
        <f>Resultado!BX511*1000</f>
        <v>0.66266424552839998</v>
      </c>
      <c r="BY511" s="4">
        <f>Resultado!BY511*1000</f>
        <v>1.4998156093583999</v>
      </c>
      <c r="BZ511" s="4">
        <f>Resultado!BZ511*1000</f>
        <v>0.68985444457809997</v>
      </c>
      <c r="CA511" s="4">
        <f>Resultado!CA511*1000</f>
        <v>2.3119822895165001</v>
      </c>
      <c r="CB511" s="4">
        <f>Resultado!CB511*1000</f>
        <v>3.1141386261141002</v>
      </c>
      <c r="CC511" s="4">
        <f>Resultado!CC511*1000</f>
        <v>3.2132420651026998</v>
      </c>
      <c r="CD511" s="4">
        <f>Resultado!CD511*1000</f>
        <v>2.6427549578960998</v>
      </c>
      <c r="CE511" s="4">
        <f>Resultado!CE511*1000</f>
        <v>1.9684488039782999</v>
      </c>
      <c r="CF511" s="4">
        <f>Resultado!CF511*1000</f>
        <v>1.5057310254603999</v>
      </c>
      <c r="CG511" s="4">
        <f>Resultado!CG511*1000</f>
        <v>1.5202765329524999</v>
      </c>
      <c r="CH511" s="4">
        <f>Resultado!CH511*1000</f>
        <v>0.96717873124730003</v>
      </c>
      <c r="CI511" s="4">
        <f>Resultado!CI511*1000</f>
        <v>0.99568326034729993</v>
      </c>
      <c r="CJ511" s="4">
        <f>Resultado!CJ511*1000</f>
        <v>0.71310264599859996</v>
      </c>
      <c r="CK511" s="4">
        <f>Resultado!CK511*1000</f>
        <v>0.93114101244140002</v>
      </c>
      <c r="CL511" s="4">
        <f>Resultado!CL511*1000</f>
        <v>1.5922251682616</v>
      </c>
    </row>
    <row r="512" spans="1:90" x14ac:dyDescent="0.3">
      <c r="A512" s="1">
        <v>511</v>
      </c>
      <c r="B512" s="1">
        <v>868746365</v>
      </c>
      <c r="C512" s="1">
        <v>86874636</v>
      </c>
      <c r="D512" s="4">
        <v>0.28409592815886903</v>
      </c>
      <c r="E512" s="4">
        <f>Resultado!E512*1000</f>
        <v>2.9907407875973</v>
      </c>
      <c r="F512" s="4">
        <f>Resultado!F512*1000</f>
        <v>0.89460787444959999</v>
      </c>
      <c r="G512" s="4">
        <f>Resultado!G512*1000</f>
        <v>1.0825271846026998</v>
      </c>
      <c r="H512" s="4">
        <f>Resultado!H512*1000</f>
        <v>1.3924939030114001</v>
      </c>
      <c r="I512" s="4">
        <f>Resultado!I512*1000</f>
        <v>1.6605129802443002</v>
      </c>
      <c r="J512" s="4">
        <f>Resultado!J512*1000</f>
        <v>1.9556388694687998</v>
      </c>
      <c r="K512" s="4">
        <f>Resultado!K512*1000</f>
        <v>2.3584567692327001</v>
      </c>
      <c r="L512" s="4">
        <f>Resultado!L512*1000</f>
        <v>2.8166633597167996</v>
      </c>
      <c r="M512" s="4">
        <f>Resultado!M512*1000</f>
        <v>3.4598829276095002</v>
      </c>
      <c r="N512" s="4">
        <f>Resultado!N512*1000</f>
        <v>4.4096860147863994</v>
      </c>
      <c r="O512" s="4">
        <f>Resultado!O512*1000</f>
        <v>5.7211840911023</v>
      </c>
      <c r="P512" s="4">
        <f>Resultado!P512*1000</f>
        <v>1.8085740561200001</v>
      </c>
      <c r="Q512" s="4">
        <f>Resultado!Q512*1000</f>
        <v>1.9960413598997</v>
      </c>
      <c r="R512" s="4">
        <f>Resultado!R512*1000</f>
        <v>1.8446884461123001</v>
      </c>
      <c r="S512" s="4">
        <f>Resultado!S512*1000</f>
        <v>1.8449919167747999</v>
      </c>
      <c r="T512" s="4">
        <f>Resultado!T512*1000</f>
        <v>1.3071935485082</v>
      </c>
      <c r="U512" s="4">
        <f>Resultado!U512*1000</f>
        <v>1.0558022680168</v>
      </c>
      <c r="V512" s="4">
        <f>Resultado!V512*1000</f>
        <v>0.97430341633619999</v>
      </c>
      <c r="W512" s="4">
        <f>Resultado!W512*1000</f>
        <v>0.73501909411880006</v>
      </c>
      <c r="X512" s="4">
        <f>Resultado!X512*1000</f>
        <v>0.64659056430639994</v>
      </c>
      <c r="Y512" s="4">
        <f>Resultado!Y512*1000</f>
        <v>0.60745299562190003</v>
      </c>
      <c r="Z512" s="4">
        <f>Resultado!Z512*1000</f>
        <v>0.81577269624069992</v>
      </c>
      <c r="AA512" s="4">
        <f>Resultado!AA512*1000</f>
        <v>1.4384350573708</v>
      </c>
      <c r="AB512" s="4">
        <f>Resultado!AB512*1000</f>
        <v>4.8361136411933998</v>
      </c>
      <c r="AC512" s="4">
        <f>Resultado!AC512*1000</f>
        <v>5.3584380903778994</v>
      </c>
      <c r="AD512" s="4">
        <f>Resultado!AD512*1000</f>
        <v>5.2134862805040001</v>
      </c>
      <c r="AE512" s="4">
        <f>Resultado!AE512*1000</f>
        <v>3.9067569981492003</v>
      </c>
      <c r="AF512" s="4">
        <f>Resultado!AF512*1000</f>
        <v>3.0869640085065</v>
      </c>
      <c r="AG512" s="4">
        <f>Resultado!AG512*1000</f>
        <v>2.4426415915424</v>
      </c>
      <c r="AH512" s="4">
        <f>Resultado!AH512*1000</f>
        <v>1.8746532167189001</v>
      </c>
      <c r="AI512" s="4">
        <f>Resultado!AI512*1000</f>
        <v>1.4781669145253</v>
      </c>
      <c r="AJ512" s="4">
        <f>Resultado!AJ512*1000</f>
        <v>1.3312340769124</v>
      </c>
      <c r="AK512" s="4">
        <f>Resultado!AK512*1000</f>
        <v>1.3986779957354001</v>
      </c>
      <c r="AL512" s="4">
        <f>Resultado!AL512*1000</f>
        <v>1.8894079126403001</v>
      </c>
      <c r="AM512" s="4">
        <f>Resultado!AM512*1000</f>
        <v>3.1586967166052</v>
      </c>
      <c r="AN512" s="4">
        <f>Resultado!AN512*1000</f>
        <v>2.1285762141771998</v>
      </c>
      <c r="AO512" s="4">
        <f>Resultado!AO512*1000</f>
        <v>2.3890749881166</v>
      </c>
      <c r="AP512" s="4">
        <f>Resultado!AP512*1000</f>
        <v>2.3850282536285001</v>
      </c>
      <c r="AQ512" s="4">
        <f>Resultado!AQ512*1000</f>
        <v>2.3815334012524003</v>
      </c>
      <c r="AR512" s="4">
        <f>Resultado!AR512*1000</f>
        <v>1.8087316156456001</v>
      </c>
      <c r="AS512" s="4">
        <f>Resultado!AS512*1000</f>
        <v>1.3848091756701</v>
      </c>
      <c r="AT512" s="4">
        <f>Resultado!AT512*1000</f>
        <v>1.1752717737493998</v>
      </c>
      <c r="AU512" s="4">
        <f>Resultado!AU512*1000</f>
        <v>0.89240281636240004</v>
      </c>
      <c r="AV512" s="4">
        <f>Resultado!AV512*1000</f>
        <v>0.7470165648107</v>
      </c>
      <c r="AW512" s="4">
        <f>Resultado!AW512*1000</f>
        <v>0.72658986387930002</v>
      </c>
      <c r="AX512" s="4">
        <f>Resultado!AX512*1000</f>
        <v>1.0341445317964999</v>
      </c>
      <c r="AY512" s="4">
        <f>Resultado!AY512*1000</f>
        <v>1.6030420182784</v>
      </c>
      <c r="AZ512" s="4">
        <f>Resultado!AZ512*1000</f>
        <v>0.51526810729229999</v>
      </c>
      <c r="BA512" s="4">
        <f>Resultado!BA512*1000</f>
        <v>1.7196812673358</v>
      </c>
      <c r="BB512" s="4">
        <f>Resultado!BB512*1000</f>
        <v>2.3417462604103001</v>
      </c>
      <c r="BC512" s="4">
        <f>Resultado!BC512*1000</f>
        <v>2.4459753011033998</v>
      </c>
      <c r="BD512" s="4">
        <f>Resultado!BD512*1000</f>
        <v>2.0031515339639001</v>
      </c>
      <c r="BE512" s="4">
        <f>Resultado!BE512*1000</f>
        <v>1.4671459407395999</v>
      </c>
      <c r="BF512" s="4">
        <f>Resultado!BF512*1000</f>
        <v>1.1271982893829999</v>
      </c>
      <c r="BG512" s="4">
        <f>Resultado!BG512*1000</f>
        <v>1.1713319352586</v>
      </c>
      <c r="BH512" s="4">
        <f>Resultado!BH512*1000</f>
        <v>0.73926319904799997</v>
      </c>
      <c r="BI512" s="4">
        <f>Resultado!BI512*1000</f>
        <v>0.7531331900121</v>
      </c>
      <c r="BJ512" s="4">
        <f>Resultado!BJ512*1000</f>
        <v>0.54302846813310002</v>
      </c>
      <c r="BK512" s="4">
        <f>Resultado!BK512*1000</f>
        <v>0.71561623378069994</v>
      </c>
      <c r="BL512" s="4">
        <f>Resultado!BL512*1000</f>
        <v>1.1942394935999001</v>
      </c>
      <c r="BM512" s="4">
        <f>Resultado!BM512*1000</f>
        <v>0.48011149948199999</v>
      </c>
      <c r="BN512" s="4">
        <f>Resultado!BN512*1000</f>
        <v>1.8841477551949</v>
      </c>
      <c r="BO512" s="4">
        <f>Resultado!BO512*1000</f>
        <v>2.5998125840882</v>
      </c>
      <c r="BP512" s="4">
        <f>Resultado!BP512*1000</f>
        <v>2.7348961151523001</v>
      </c>
      <c r="BQ512" s="4">
        <f>Resultado!BQ512*1000</f>
        <v>2.1908752310930999</v>
      </c>
      <c r="BR512" s="4">
        <f>Resultado!BR512*1000</f>
        <v>1.4499846564444001</v>
      </c>
      <c r="BS512" s="4">
        <f>Resultado!BS512*1000</f>
        <v>1.0277160443891</v>
      </c>
      <c r="BT512" s="4">
        <f>Resultado!BT512*1000</f>
        <v>1.2673388895265001</v>
      </c>
      <c r="BU512" s="4">
        <f>Resultado!BU512*1000</f>
        <v>0.51452853846440005</v>
      </c>
      <c r="BV512" s="4">
        <f>Resultado!BV512*1000</f>
        <v>0.65505797497060003</v>
      </c>
      <c r="BW512" s="4">
        <f>Resultado!BW512*1000</f>
        <v>0.3286100059032</v>
      </c>
      <c r="BX512" s="4">
        <f>Resultado!BX512*1000</f>
        <v>0.51177438781360007</v>
      </c>
      <c r="BY512" s="4">
        <f>Resultado!BY512*1000</f>
        <v>1.1432193417218</v>
      </c>
      <c r="BZ512" s="4">
        <f>Resultado!BZ512*1000</f>
        <v>0.52264729355109996</v>
      </c>
      <c r="CA512" s="4">
        <f>Resultado!CA512*1000</f>
        <v>1.7629204924765001</v>
      </c>
      <c r="CB512" s="4">
        <f>Resultado!CB512*1000</f>
        <v>2.3832306111755996</v>
      </c>
      <c r="CC512" s="4">
        <f>Resultado!CC512*1000</f>
        <v>2.4464894196233002</v>
      </c>
      <c r="CD512" s="4">
        <f>Resultado!CD512*1000</f>
        <v>2.0080752697008997</v>
      </c>
      <c r="CE512" s="4">
        <f>Resultado!CE512*1000</f>
        <v>1.4958144187358</v>
      </c>
      <c r="CF512" s="4">
        <f>Resultado!CF512*1000</f>
        <v>1.1446272984056001</v>
      </c>
      <c r="CG512" s="4">
        <f>Resultado!CG512*1000</f>
        <v>1.1538731116488998</v>
      </c>
      <c r="CH512" s="4">
        <f>Resultado!CH512*1000</f>
        <v>0.73526571955200004</v>
      </c>
      <c r="CI512" s="4">
        <f>Resultado!CI512*1000</f>
        <v>0.75488249306269994</v>
      </c>
      <c r="CJ512" s="4">
        <f>Resultado!CJ512*1000</f>
        <v>0.54038848137710005</v>
      </c>
      <c r="CK512" s="4">
        <f>Resultado!CK512*1000</f>
        <v>0.71431628789159995</v>
      </c>
      <c r="CL512" s="4">
        <f>Resultado!CL512*1000</f>
        <v>1.2145915604993001</v>
      </c>
    </row>
    <row r="513" spans="1:90" x14ac:dyDescent="0.3">
      <c r="A513" s="1">
        <v>512</v>
      </c>
      <c r="B513" s="1">
        <v>868749992</v>
      </c>
      <c r="C513" s="1">
        <v>868749992</v>
      </c>
      <c r="D513" s="4">
        <v>0.48073310980912498</v>
      </c>
      <c r="E513" s="4">
        <f>Resultado!E513*1000</f>
        <v>3.8514874644325996</v>
      </c>
      <c r="F513" s="4">
        <f>Resultado!F513*1000</f>
        <v>1.1598025187677998</v>
      </c>
      <c r="G513" s="4">
        <f>Resultado!G513*1000</f>
        <v>1.3992574123196</v>
      </c>
      <c r="H513" s="4">
        <f>Resultado!H513*1000</f>
        <v>1.7977396015889999</v>
      </c>
      <c r="I513" s="4">
        <f>Resultado!I513*1000</f>
        <v>2.1422586700655999</v>
      </c>
      <c r="J513" s="4">
        <f>Resultado!J513*1000</f>
        <v>2.520143946014</v>
      </c>
      <c r="K513" s="4">
        <f>Resultado!K513*1000</f>
        <v>3.0378192010761</v>
      </c>
      <c r="L513" s="4">
        <f>Resultado!L513*1000</f>
        <v>3.6243187669248003</v>
      </c>
      <c r="M513" s="4">
        <f>Resultado!M513*1000</f>
        <v>4.4503394683358</v>
      </c>
      <c r="N513" s="4">
        <f>Resultado!N513*1000</f>
        <v>5.6720406607764007</v>
      </c>
      <c r="O513" s="4">
        <f>Resultado!O513*1000</f>
        <v>7.3684327216786993</v>
      </c>
      <c r="P513" s="4">
        <f>Resultado!P513*1000</f>
        <v>2.3369700870680998</v>
      </c>
      <c r="Q513" s="4">
        <f>Resultado!Q513*1000</f>
        <v>2.5755435861379001</v>
      </c>
      <c r="R513" s="4">
        <f>Resultado!R513*1000</f>
        <v>2.3831685081822003</v>
      </c>
      <c r="S513" s="4">
        <f>Resultado!S513*1000</f>
        <v>2.3836515506329001</v>
      </c>
      <c r="T513" s="4">
        <f>Resultado!T513*1000</f>
        <v>1.6834392520961998</v>
      </c>
      <c r="U513" s="4">
        <f>Resultado!U513*1000</f>
        <v>1.3726786453653002</v>
      </c>
      <c r="V513" s="4">
        <f>Resultado!V513*1000</f>
        <v>1.2581279856075001</v>
      </c>
      <c r="W513" s="4">
        <f>Resultado!W513*1000</f>
        <v>0.94996074665359997</v>
      </c>
      <c r="X513" s="4">
        <f>Resultado!X513*1000</f>
        <v>0.8377735936349</v>
      </c>
      <c r="Y513" s="4">
        <f>Resultado!Y513*1000</f>
        <v>0.78873882876010004</v>
      </c>
      <c r="Z513" s="4">
        <f>Resultado!Z513*1000</f>
        <v>1.0546982715982001</v>
      </c>
      <c r="AA513" s="4">
        <f>Resultado!AA513*1000</f>
        <v>1.8580914408826001</v>
      </c>
      <c r="AB513" s="4">
        <f>Resultado!AB513*1000</f>
        <v>6.2345710637074001</v>
      </c>
      <c r="AC513" s="4">
        <f>Resultado!AC513*1000</f>
        <v>6.9115388748084001</v>
      </c>
      <c r="AD513" s="4">
        <f>Resultado!AD513*1000</f>
        <v>6.7147750418367993</v>
      </c>
      <c r="AE513" s="4">
        <f>Resultado!AE513*1000</f>
        <v>5.038023992706</v>
      </c>
      <c r="AF513" s="4">
        <f>Resultado!AF513*1000</f>
        <v>3.9788808995049001</v>
      </c>
      <c r="AG513" s="4">
        <f>Resultado!AG513*1000</f>
        <v>3.1547571163117998</v>
      </c>
      <c r="AH513" s="4">
        <f>Resultado!AH513*1000</f>
        <v>2.4172854180292003</v>
      </c>
      <c r="AI513" s="4">
        <f>Resultado!AI513*1000</f>
        <v>1.9058601588813999</v>
      </c>
      <c r="AJ513" s="4">
        <f>Resultado!AJ513*1000</f>
        <v>1.7200763223681999</v>
      </c>
      <c r="AK513" s="4">
        <f>Resultado!AK513*1000</f>
        <v>1.8052878873356</v>
      </c>
      <c r="AL513" s="4">
        <f>Resultado!AL513*1000</f>
        <v>2.4377128874254002</v>
      </c>
      <c r="AM513" s="4">
        <f>Resultado!AM513*1000</f>
        <v>4.0719754534892001</v>
      </c>
      <c r="AN513" s="4">
        <f>Resultado!AN513*1000</f>
        <v>2.7527590760031999</v>
      </c>
      <c r="AO513" s="4">
        <f>Resultado!AO513*1000</f>
        <v>3.0818393170096998</v>
      </c>
      <c r="AP513" s="4">
        <f>Resultado!AP513*1000</f>
        <v>3.0818393170096998</v>
      </c>
      <c r="AQ513" s="4">
        <f>Resultado!AQ513*1000</f>
        <v>3.0818393170096998</v>
      </c>
      <c r="AR513" s="4">
        <f>Resultado!AR513*1000</f>
        <v>2.3369700870680998</v>
      </c>
      <c r="AS513" s="4">
        <f>Resultado!AS513*1000</f>
        <v>1.7977396015889999</v>
      </c>
      <c r="AT513" s="4">
        <f>Resultado!AT513*1000</f>
        <v>1.5180709091200999</v>
      </c>
      <c r="AU513" s="4">
        <f>Resultado!AU513*1000</f>
        <v>1.1528396423230001</v>
      </c>
      <c r="AV513" s="4">
        <f>Resultado!AV513*1000</f>
        <v>0.96970092388709994</v>
      </c>
      <c r="AW513" s="4">
        <f>Resultado!AW513*1000</f>
        <v>0.94286683603919996</v>
      </c>
      <c r="AX513" s="4">
        <f>Resultado!AX513*1000</f>
        <v>1.3380227639686002</v>
      </c>
      <c r="AY513" s="4">
        <f>Resultado!AY513*1000</f>
        <v>2.0667603873389</v>
      </c>
      <c r="AZ513" s="4">
        <f>Resultado!AZ513*1000</f>
        <v>0.67105477087419996</v>
      </c>
      <c r="BA513" s="4">
        <f>Resultado!BA513*1000</f>
        <v>2.2251025031982001</v>
      </c>
      <c r="BB513" s="4">
        <f>Resultado!BB513*1000</f>
        <v>3.0181826247734</v>
      </c>
      <c r="BC513" s="4">
        <f>Resultado!BC513*1000</f>
        <v>3.1687364878190998</v>
      </c>
      <c r="BD513" s="4">
        <f>Resultado!BD513*1000</f>
        <v>2.6013214710359001</v>
      </c>
      <c r="BE513" s="4">
        <f>Resultado!BE513*1000</f>
        <v>1.9049594770367</v>
      </c>
      <c r="BF513" s="4">
        <f>Resultado!BF513*1000</f>
        <v>1.462992459519</v>
      </c>
      <c r="BG513" s="4">
        <f>Resultado!BG513*1000</f>
        <v>1.5231687185436</v>
      </c>
      <c r="BH513" s="4">
        <f>Resultado!BH513*1000</f>
        <v>0.95978214499689996</v>
      </c>
      <c r="BI513" s="4">
        <f>Resultado!BI513*1000</f>
        <v>0.98020351925240001</v>
      </c>
      <c r="BJ513" s="4">
        <f>Resultado!BJ513*1000</f>
        <v>0.70726929700520003</v>
      </c>
      <c r="BK513" s="4">
        <f>Resultado!BK513*1000</f>
        <v>0.92043836769370002</v>
      </c>
      <c r="BL513" s="4">
        <f>Resultado!BL513*1000</f>
        <v>1.5443435171641</v>
      </c>
      <c r="BM513" s="4">
        <f>Resultado!BM513*1000</f>
        <v>0.62521306704169999</v>
      </c>
      <c r="BN513" s="4">
        <f>Resultado!BN513*1000</f>
        <v>2.4406409714903998</v>
      </c>
      <c r="BO513" s="4">
        <f>Resultado!BO513*1000</f>
        <v>3.3621854447058999</v>
      </c>
      <c r="BP513" s="4">
        <f>Resultado!BP513*1000</f>
        <v>3.5392536016716001</v>
      </c>
      <c r="BQ513" s="4">
        <f>Resultado!BQ513*1000</f>
        <v>2.8427502305329</v>
      </c>
      <c r="BR513" s="4">
        <f>Resultado!BR513*1000</f>
        <v>1.8779474703749002</v>
      </c>
      <c r="BS513" s="4">
        <f>Resultado!BS513*1000</f>
        <v>1.3292722108669</v>
      </c>
      <c r="BT513" s="4">
        <f>Resultado!BT513*1000</f>
        <v>1.6488764913584999</v>
      </c>
      <c r="BU513" s="4">
        <f>Resultado!BU513*1000</f>
        <v>0.66345041327950005</v>
      </c>
      <c r="BV513" s="4">
        <f>Resultado!BV513*1000</f>
        <v>0.85095892163749998</v>
      </c>
      <c r="BW513" s="4">
        <f>Resultado!BW513*1000</f>
        <v>0.42490053697969998</v>
      </c>
      <c r="BX513" s="4">
        <f>Resultado!BX513*1000</f>
        <v>0.65374774390370005</v>
      </c>
      <c r="BY513" s="4">
        <f>Resultado!BY513*1000</f>
        <v>1.4796347886671999</v>
      </c>
      <c r="BZ513" s="4">
        <f>Resultado!BZ513*1000</f>
        <v>0.68057208429180005</v>
      </c>
      <c r="CA513" s="4">
        <f>Resultado!CA513*1000</f>
        <v>2.2808733320320997</v>
      </c>
      <c r="CB513" s="4">
        <f>Resultado!CB513*1000</f>
        <v>3.0722362263597001</v>
      </c>
      <c r="CC513" s="4">
        <f>Resultado!CC513*1000</f>
        <v>3.1700061756048998</v>
      </c>
      <c r="CD513" s="4">
        <f>Resultado!CD513*1000</f>
        <v>2.6071952773570999</v>
      </c>
      <c r="CE513" s="4">
        <f>Resultado!CE513*1000</f>
        <v>1.9419622731641</v>
      </c>
      <c r="CF513" s="4">
        <f>Resultado!CF513*1000</f>
        <v>1.4854706096837</v>
      </c>
      <c r="CG513" s="4">
        <f>Resultado!CG513*1000</f>
        <v>1.4998203995977</v>
      </c>
      <c r="CH513" s="4">
        <f>Resultado!CH513*1000</f>
        <v>0.95416482445110007</v>
      </c>
      <c r="CI513" s="4">
        <f>Resultado!CI513*1000</f>
        <v>0.98228580987600012</v>
      </c>
      <c r="CJ513" s="4">
        <f>Resultado!CJ513*1000</f>
        <v>0.70350746873579995</v>
      </c>
      <c r="CK513" s="4">
        <f>Resultado!CK513*1000</f>
        <v>0.91861201241430002</v>
      </c>
      <c r="CL513" s="4">
        <f>Resultado!CL513*1000</f>
        <v>1.5708009275614001</v>
      </c>
    </row>
    <row r="514" spans="1:90" x14ac:dyDescent="0.3">
      <c r="A514" s="1">
        <v>513</v>
      </c>
      <c r="B514" s="1">
        <v>868746122</v>
      </c>
      <c r="C514" s="1">
        <v>868746122</v>
      </c>
      <c r="D514" s="4">
        <v>0.21019953018148499</v>
      </c>
      <c r="E514" s="4">
        <f>Resultado!E514*1000</f>
        <v>3.8363604421956996</v>
      </c>
      <c r="F514" s="4">
        <f>Resultado!F514*1000</f>
        <v>1.1552473024641001</v>
      </c>
      <c r="G514" s="4">
        <f>Resultado!G514*1000</f>
        <v>1.3937617179452</v>
      </c>
      <c r="H514" s="4">
        <f>Resultado!H514*1000</f>
        <v>1.7906788368376001</v>
      </c>
      <c r="I514" s="4">
        <f>Resultado!I514*1000</f>
        <v>2.1338447793705</v>
      </c>
      <c r="J514" s="4">
        <f>Resultado!J514*1000</f>
        <v>2.5102458809511998</v>
      </c>
      <c r="K514" s="4">
        <f>Resultado!K514*1000</f>
        <v>3.0258879254247</v>
      </c>
      <c r="L514" s="4">
        <f>Resultado!L514*1000</f>
        <v>3.6100839677498997</v>
      </c>
      <c r="M514" s="4">
        <f>Resultado!M514*1000</f>
        <v>4.4328604073962001</v>
      </c>
      <c r="N514" s="4">
        <f>Resultado!N514*1000</f>
        <v>5.6497632715868003</v>
      </c>
      <c r="O514" s="4">
        <f>Resultado!O514*1000</f>
        <v>7.3394926182353002</v>
      </c>
      <c r="P514" s="4">
        <f>Resultado!P514*1000</f>
        <v>2.3277914518524003</v>
      </c>
      <c r="Q514" s="4">
        <f>Resultado!Q514*1000</f>
        <v>2.5654279345981998</v>
      </c>
      <c r="R514" s="4">
        <f>Resultado!R514*1000</f>
        <v>2.3738084250064997</v>
      </c>
      <c r="S514" s="4">
        <f>Resultado!S514*1000</f>
        <v>2.3742895702697</v>
      </c>
      <c r="T514" s="4">
        <f>Resultado!T514*1000</f>
        <v>1.6768274110254999</v>
      </c>
      <c r="U514" s="4">
        <f>Resultado!U514*1000</f>
        <v>1.3672873412044999</v>
      </c>
      <c r="V514" s="4">
        <f>Resultado!V514*1000</f>
        <v>1.2531865882407001</v>
      </c>
      <c r="W514" s="4">
        <f>Resultado!W514*1000</f>
        <v>0.94622970053920008</v>
      </c>
      <c r="X514" s="4">
        <f>Resultado!X514*1000</f>
        <v>0.83448317145450002</v>
      </c>
      <c r="Y514" s="4">
        <f>Resultado!Y514*1000</f>
        <v>0.78564099450470004</v>
      </c>
      <c r="Z514" s="4">
        <f>Resultado!Z514*1000</f>
        <v>1.0505558605544001</v>
      </c>
      <c r="AA514" s="4">
        <f>Resultado!AA514*1000</f>
        <v>1.8507936394997</v>
      </c>
      <c r="AB514" s="4">
        <f>Resultado!AB514*1000</f>
        <v>6.2100842917812997</v>
      </c>
      <c r="AC514" s="4">
        <f>Resultado!AC514*1000</f>
        <v>6.8843932581563001</v>
      </c>
      <c r="AD514" s="4">
        <f>Resultado!AD514*1000</f>
        <v>6.6884022307316995</v>
      </c>
      <c r="AE514" s="4">
        <f>Resultado!AE514*1000</f>
        <v>5.0182367542243993</v>
      </c>
      <c r="AF514" s="4">
        <f>Resultado!AF514*1000</f>
        <v>3.9632535294562001</v>
      </c>
      <c r="AG514" s="4">
        <f>Resultado!AG514*1000</f>
        <v>3.1423665577313002</v>
      </c>
      <c r="AH514" s="4">
        <f>Resultado!AH514*1000</f>
        <v>2.4077913379863998</v>
      </c>
      <c r="AI514" s="4">
        <f>Resultado!AI514*1000</f>
        <v>1.8983747420729999</v>
      </c>
      <c r="AJ514" s="4">
        <f>Resultado!AJ514*1000</f>
        <v>1.7133205863006</v>
      </c>
      <c r="AK514" s="4">
        <f>Resultado!AK514*1000</f>
        <v>1.7981974760938</v>
      </c>
      <c r="AL514" s="4">
        <f>Resultado!AL514*1000</f>
        <v>2.4281385768777</v>
      </c>
      <c r="AM514" s="4">
        <f>Resultado!AM514*1000</f>
        <v>4.0559824472021999</v>
      </c>
      <c r="AN514" s="4">
        <f>Resultado!AN514*1000</f>
        <v>2.7419473965832997</v>
      </c>
      <c r="AO514" s="4">
        <f>Resultado!AO514*1000</f>
        <v>3.0697351488644</v>
      </c>
      <c r="AP514" s="4">
        <f>Resultado!AP514*1000</f>
        <v>3.0697351488644</v>
      </c>
      <c r="AQ514" s="4">
        <f>Resultado!AQ514*1000</f>
        <v>3.0697351488644</v>
      </c>
      <c r="AR514" s="4">
        <f>Resultado!AR514*1000</f>
        <v>2.3277914518524003</v>
      </c>
      <c r="AS514" s="4">
        <f>Resultado!AS514*1000</f>
        <v>1.7906788368376001</v>
      </c>
      <c r="AT514" s="4">
        <f>Resultado!AT514*1000</f>
        <v>1.5121085653213999</v>
      </c>
      <c r="AU514" s="4">
        <f>Resultado!AU514*1000</f>
        <v>1.1483117732683001</v>
      </c>
      <c r="AV514" s="4">
        <f>Resultado!AV514*1000</f>
        <v>0.96589234666220003</v>
      </c>
      <c r="AW514" s="4">
        <f>Resultado!AW514*1000</f>
        <v>0.93916365182099992</v>
      </c>
      <c r="AX514" s="4">
        <f>Resultado!AX514*1000</f>
        <v>1.3327675735283</v>
      </c>
      <c r="AY514" s="4">
        <f>Resultado!AY514*1000</f>
        <v>2.0586430221323</v>
      </c>
      <c r="AZ514" s="4">
        <f>Resultado!AZ514*1000</f>
        <v>0.66841915008229991</v>
      </c>
      <c r="BA514" s="4">
        <f>Resultado!BA514*1000</f>
        <v>2.2163632367832999</v>
      </c>
      <c r="BB514" s="4">
        <f>Resultado!BB514*1000</f>
        <v>3.0063284733314997</v>
      </c>
      <c r="BC514" s="4">
        <f>Resultado!BC514*1000</f>
        <v>3.1562910241491999</v>
      </c>
      <c r="BD514" s="4">
        <f>Resultado!BD514*1000</f>
        <v>2.5911045748104997</v>
      </c>
      <c r="BE514" s="4">
        <f>Resultado!BE514*1000</f>
        <v>1.8974775977275999</v>
      </c>
      <c r="BF514" s="4">
        <f>Resultado!BF514*1000</f>
        <v>1.457246440696</v>
      </c>
      <c r="BG514" s="4">
        <f>Resultado!BG514*1000</f>
        <v>1.5171863526944001</v>
      </c>
      <c r="BH514" s="4">
        <f>Resultado!BH514*1000</f>
        <v>0.95601252456219998</v>
      </c>
      <c r="BI514" s="4">
        <f>Resultado!BI514*1000</f>
        <v>0.97635369225199997</v>
      </c>
      <c r="BJ514" s="4">
        <f>Resultado!BJ514*1000</f>
        <v>0.70449144079199999</v>
      </c>
      <c r="BK514" s="4">
        <f>Resultado!BK514*1000</f>
        <v>0.91682327306220002</v>
      </c>
      <c r="BL514" s="4">
        <f>Resultado!BL514*1000</f>
        <v>1.5382779856153002</v>
      </c>
      <c r="BM514" s="4">
        <f>Resultado!BM514*1000</f>
        <v>0.62275749317439999</v>
      </c>
      <c r="BN514" s="4">
        <f>Resultado!BN514*1000</f>
        <v>2.4310551606605002</v>
      </c>
      <c r="BO514" s="4">
        <f>Resultado!BO514*1000</f>
        <v>3.3489801949275</v>
      </c>
      <c r="BP514" s="4">
        <f>Resultado!BP514*1000</f>
        <v>3.5253529026745003</v>
      </c>
      <c r="BQ514" s="4">
        <f>Resultado!BQ514*1000</f>
        <v>2.8315851037219999</v>
      </c>
      <c r="BR514" s="4">
        <f>Resultado!BR514*1000</f>
        <v>1.8705716828626</v>
      </c>
      <c r="BS514" s="4">
        <f>Resultado!BS514*1000</f>
        <v>1.3240513889173999</v>
      </c>
      <c r="BT514" s="4">
        <f>Resultado!BT514*1000</f>
        <v>1.6424003982696</v>
      </c>
      <c r="BU514" s="4">
        <f>Resultado!BU514*1000</f>
        <v>0.66084465920470004</v>
      </c>
      <c r="BV514" s="4">
        <f>Resultado!BV514*1000</f>
        <v>0.84761671303649999</v>
      </c>
      <c r="BW514" s="4">
        <f>Resultado!BW514*1000</f>
        <v>0.4232317064485</v>
      </c>
      <c r="BX514" s="4">
        <f>Resultado!BX514*1000</f>
        <v>0.65118009783179998</v>
      </c>
      <c r="BY514" s="4">
        <f>Resultado!BY514*1000</f>
        <v>1.4738234057774999</v>
      </c>
      <c r="BZ514" s="4">
        <f>Resultado!BZ514*1000</f>
        <v>0.67789908349719996</v>
      </c>
      <c r="CA514" s="4">
        <f>Resultado!CA514*1000</f>
        <v>2.2719150212673003</v>
      </c>
      <c r="CB514" s="4">
        <f>Resultado!CB514*1000</f>
        <v>3.0601697751140002</v>
      </c>
      <c r="CC514" s="4">
        <f>Resultado!CC514*1000</f>
        <v>3.1575557251355</v>
      </c>
      <c r="CD514" s="4">
        <f>Resultado!CD514*1000</f>
        <v>2.5969553112919002</v>
      </c>
      <c r="CE514" s="4">
        <f>Resultado!CE514*1000</f>
        <v>1.9343350624408</v>
      </c>
      <c r="CF514" s="4">
        <f>Resultado!CF514*1000</f>
        <v>1.4796363061445001</v>
      </c>
      <c r="CG514" s="4">
        <f>Resultado!CG514*1000</f>
        <v>1.4939297361215</v>
      </c>
      <c r="CH514" s="4">
        <f>Resultado!CH514*1000</f>
        <v>0.95041726648800007</v>
      </c>
      <c r="CI514" s="4">
        <f>Resultado!CI514*1000</f>
        <v>0.97842780451420008</v>
      </c>
      <c r="CJ514" s="4">
        <f>Resultado!CJ514*1000</f>
        <v>0.70074438740119993</v>
      </c>
      <c r="CK514" s="4">
        <f>Resultado!CK514*1000</f>
        <v>0.91500409093800006</v>
      </c>
      <c r="CL514" s="4">
        <f>Resultado!CL514*1000</f>
        <v>1.5646314824365999</v>
      </c>
    </row>
    <row r="515" spans="1:90" x14ac:dyDescent="0.3">
      <c r="A515" s="1">
        <v>514</v>
      </c>
      <c r="B515" s="1">
        <v>868746364</v>
      </c>
      <c r="C515" s="1">
        <v>868746364</v>
      </c>
      <c r="D515" s="4">
        <v>0.21160413414423199</v>
      </c>
      <c r="E515" s="4">
        <f>Resultado!E515*1000</f>
        <v>3.8282039829053001</v>
      </c>
      <c r="F515" s="4">
        <f>Resultado!F515*1000</f>
        <v>1.1527911391982</v>
      </c>
      <c r="G515" s="4">
        <f>Resultado!G515*1000</f>
        <v>1.3907984508372</v>
      </c>
      <c r="H515" s="4">
        <f>Resultado!H515*1000</f>
        <v>1.7868716869999002</v>
      </c>
      <c r="I515" s="4">
        <f>Resultado!I515*1000</f>
        <v>2.1293080268058997</v>
      </c>
      <c r="J515" s="4">
        <f>Resultado!J515*1000</f>
        <v>2.5049088646188</v>
      </c>
      <c r="K515" s="4">
        <f>Resultado!K515*1000</f>
        <v>3.0194546061229999</v>
      </c>
      <c r="L515" s="4">
        <f>Resultado!L515*1000</f>
        <v>3.6024085933001997</v>
      </c>
      <c r="M515" s="4">
        <f>Resultado!M515*1000</f>
        <v>4.4234357336728003</v>
      </c>
      <c r="N515" s="4">
        <f>Resultado!N515*1000</f>
        <v>5.6377513491360007</v>
      </c>
      <c r="O515" s="4">
        <f>Resultado!O515*1000</f>
        <v>7.3238881739567008</v>
      </c>
      <c r="P515" s="4">
        <f>Resultado!P515*1000</f>
        <v>2.3228423506145002</v>
      </c>
      <c r="Q515" s="4">
        <f>Resultado!Q515*1000</f>
        <v>2.5599735960848</v>
      </c>
      <c r="R515" s="4">
        <f>Resultado!R515*1000</f>
        <v>2.3687614874016001</v>
      </c>
      <c r="S515" s="4">
        <f>Resultado!S515*1000</f>
        <v>2.3692416097050999</v>
      </c>
      <c r="T515" s="4">
        <f>Resultado!T515*1000</f>
        <v>1.6732623199134</v>
      </c>
      <c r="U515" s="4">
        <f>Resultado!U515*1000</f>
        <v>1.3643803610849998</v>
      </c>
      <c r="V515" s="4">
        <f>Resultado!V515*1000</f>
        <v>1.2505221969395002</v>
      </c>
      <c r="W515" s="4">
        <f>Resultado!W515*1000</f>
        <v>0.94421792814500005</v>
      </c>
      <c r="X515" s="4">
        <f>Resultado!X515*1000</f>
        <v>0.83270898257970005</v>
      </c>
      <c r="Y515" s="4">
        <f>Resultado!Y515*1000</f>
        <v>0.78397064864300003</v>
      </c>
      <c r="Z515" s="4">
        <f>Resultado!Z515*1000</f>
        <v>1.048322281036</v>
      </c>
      <c r="AA515" s="4">
        <f>Resultado!AA515*1000</f>
        <v>1.8468586799975999</v>
      </c>
      <c r="AB515" s="4">
        <f>Resultado!AB515*1000</f>
        <v>6.1968810747010998</v>
      </c>
      <c r="AC515" s="4">
        <f>Resultado!AC515*1000</f>
        <v>6.8697563974662001</v>
      </c>
      <c r="AD515" s="4">
        <f>Resultado!AD515*1000</f>
        <v>6.6741820652037003</v>
      </c>
      <c r="AE515" s="4">
        <f>Resultado!AE515*1000</f>
        <v>5.0075675159157997</v>
      </c>
      <c r="AF515" s="4">
        <f>Resultado!AF515*1000</f>
        <v>3.9548272836542999</v>
      </c>
      <c r="AG515" s="4">
        <f>Resultado!AG515*1000</f>
        <v>3.1356855940183999</v>
      </c>
      <c r="AH515" s="4">
        <f>Resultado!AH515*1000</f>
        <v>2.4026721495461998</v>
      </c>
      <c r="AI515" s="4">
        <f>Resultado!AI515*1000</f>
        <v>1.8943386207191999</v>
      </c>
      <c r="AJ515" s="4">
        <f>Resultado!AJ515*1000</f>
        <v>1.7096779073021</v>
      </c>
      <c r="AK515" s="4">
        <f>Resultado!AK515*1000</f>
        <v>1.7943743409294</v>
      </c>
      <c r="AL515" s="4">
        <f>Resultado!AL515*1000</f>
        <v>2.4229761283142</v>
      </c>
      <c r="AM515" s="4">
        <f>Resultado!AM515*1000</f>
        <v>4.0473590510923003</v>
      </c>
      <c r="AN515" s="4">
        <f>Resultado!AN515*1000</f>
        <v>2.7361177612677996</v>
      </c>
      <c r="AO515" s="4">
        <f>Resultado!AO515*1000</f>
        <v>3.0632086062855</v>
      </c>
      <c r="AP515" s="4">
        <f>Resultado!AP515*1000</f>
        <v>3.0632086062855</v>
      </c>
      <c r="AQ515" s="4">
        <f>Resultado!AQ515*1000</f>
        <v>3.0632086062855</v>
      </c>
      <c r="AR515" s="4">
        <f>Resultado!AR515*1000</f>
        <v>2.3228423506145002</v>
      </c>
      <c r="AS515" s="4">
        <f>Resultado!AS515*1000</f>
        <v>1.7868716869999002</v>
      </c>
      <c r="AT515" s="4">
        <f>Resultado!AT515*1000</f>
        <v>1.5088936818031</v>
      </c>
      <c r="AU515" s="4">
        <f>Resultado!AU515*1000</f>
        <v>1.1458703555828</v>
      </c>
      <c r="AV515" s="4">
        <f>Resultado!AV515*1000</f>
        <v>0.96383876965269999</v>
      </c>
      <c r="AW515" s="4">
        <f>Resultado!AW515*1000</f>
        <v>0.9371669025039</v>
      </c>
      <c r="AX515" s="4">
        <f>Resultado!AX515*1000</f>
        <v>1.3299339856471</v>
      </c>
      <c r="AY515" s="4">
        <f>Resultado!AY515*1000</f>
        <v>2.0542661555013999</v>
      </c>
      <c r="AZ515" s="4">
        <f>Resultado!AZ515*1000</f>
        <v>0.66699802876980008</v>
      </c>
      <c r="BA515" s="4">
        <f>Resultado!BA515*1000</f>
        <v>2.2116510422995002</v>
      </c>
      <c r="BB515" s="4">
        <f>Resultado!BB515*1000</f>
        <v>2.9999367392450003</v>
      </c>
      <c r="BC515" s="4">
        <f>Resultado!BC515*1000</f>
        <v>3.1495804557250002</v>
      </c>
      <c r="BD515" s="4">
        <f>Resultado!BD515*1000</f>
        <v>2.5855956453707001</v>
      </c>
      <c r="BE515" s="4">
        <f>Resultado!BE515*1000</f>
        <v>1.8934433837861999</v>
      </c>
      <c r="BF515" s="4">
        <f>Resultado!BF515*1000</f>
        <v>1.4541481991598</v>
      </c>
      <c r="BG515" s="4">
        <f>Resultado!BG515*1000</f>
        <v>1.5139606733277</v>
      </c>
      <c r="BH515" s="4">
        <f>Resultado!BH515*1000</f>
        <v>0.95397995297380001</v>
      </c>
      <c r="BI515" s="4">
        <f>Resultado!BI515*1000</f>
        <v>0.97427787344820005</v>
      </c>
      <c r="BJ515" s="4">
        <f>Resultado!BJ515*1000</f>
        <v>0.70299362643280006</v>
      </c>
      <c r="BK515" s="4">
        <f>Resultado!BK515*1000</f>
        <v>0.91487402146919994</v>
      </c>
      <c r="BL515" s="4">
        <f>Resultado!BL515*1000</f>
        <v>1.5350074634743001</v>
      </c>
      <c r="BM515" s="4">
        <f>Resultado!BM515*1000</f>
        <v>0.62143345279360007</v>
      </c>
      <c r="BN515" s="4">
        <f>Resultado!BN515*1000</f>
        <v>2.4258865111684997</v>
      </c>
      <c r="BO515" s="4">
        <f>Resultado!BO515*1000</f>
        <v>3.3418599513956</v>
      </c>
      <c r="BP515" s="4">
        <f>Resultado!BP515*1000</f>
        <v>3.5178576743537002</v>
      </c>
      <c r="BQ515" s="4">
        <f>Resultado!BQ515*1000</f>
        <v>2.8255648902999</v>
      </c>
      <c r="BR515" s="4">
        <f>Resultado!BR515*1000</f>
        <v>1.8665946733998</v>
      </c>
      <c r="BS515" s="4">
        <f>Resultado!BS515*1000</f>
        <v>1.3212363324557002</v>
      </c>
      <c r="BT515" s="4">
        <f>Resultado!BT515*1000</f>
        <v>1.6389085021901999</v>
      </c>
      <c r="BU515" s="4">
        <f>Resultado!BU515*1000</f>
        <v>0.65943964196469995</v>
      </c>
      <c r="BV515" s="4">
        <f>Resultado!BV515*1000</f>
        <v>0.84581460103009998</v>
      </c>
      <c r="BW515" s="4">
        <f>Resultado!BW515*1000</f>
        <v>0.42233187645699999</v>
      </c>
      <c r="BX515" s="4">
        <f>Resultado!BX515*1000</f>
        <v>0.64979562834860005</v>
      </c>
      <c r="BY515" s="4">
        <f>Resultado!BY515*1000</f>
        <v>1.4706899200711001</v>
      </c>
      <c r="BZ515" s="4">
        <f>Resultado!BZ515*1000</f>
        <v>0.67645780696419999</v>
      </c>
      <c r="CA515" s="4">
        <f>Resultado!CA515*1000</f>
        <v>2.2670847185203002</v>
      </c>
      <c r="CB515" s="4">
        <f>Resultado!CB515*1000</f>
        <v>3.0536635694098</v>
      </c>
      <c r="CC515" s="4">
        <f>Resultado!CC515*1000</f>
        <v>3.1508424678394</v>
      </c>
      <c r="CD515" s="4">
        <f>Resultado!CD515*1000</f>
        <v>2.5914339426419</v>
      </c>
      <c r="CE515" s="4">
        <f>Resultado!CE515*1000</f>
        <v>1.9302224860996</v>
      </c>
      <c r="CF515" s="4">
        <f>Resultado!CF515*1000</f>
        <v>1.476490461671</v>
      </c>
      <c r="CG515" s="4">
        <f>Resultado!CG515*1000</f>
        <v>1.4907535024856999</v>
      </c>
      <c r="CH515" s="4">
        <f>Resultado!CH515*1000</f>
        <v>0.94839659093890005</v>
      </c>
      <c r="CI515" s="4">
        <f>Resultado!CI515*1000</f>
        <v>0.97634757595480004</v>
      </c>
      <c r="CJ515" s="4">
        <f>Resultado!CJ515*1000</f>
        <v>0.69925453962619999</v>
      </c>
      <c r="CK515" s="4">
        <f>Resultado!CK515*1000</f>
        <v>0.91305870709549997</v>
      </c>
      <c r="CL515" s="4">
        <f>Resultado!CL515*1000</f>
        <v>1.5613049303091</v>
      </c>
    </row>
    <row r="516" spans="1:90" x14ac:dyDescent="0.3">
      <c r="A516" s="1">
        <v>515</v>
      </c>
      <c r="B516" s="1">
        <v>868749751</v>
      </c>
      <c r="C516" s="1">
        <v>86874</v>
      </c>
      <c r="D516" s="4">
        <v>41.759855388421997</v>
      </c>
      <c r="E516" s="4">
        <f>Resultado!E516*1000</f>
        <v>3.7888613034805001</v>
      </c>
      <c r="F516" s="4">
        <f>Resultado!F516*1000</f>
        <v>1.140943836276</v>
      </c>
      <c r="G516" s="4">
        <f>Resultado!G516*1000</f>
        <v>1.3765051326545001</v>
      </c>
      <c r="H516" s="4">
        <f>Resultado!H516*1000</f>
        <v>1.7685079006737001</v>
      </c>
      <c r="I516" s="4">
        <f>Resultado!I516*1000</f>
        <v>2.1074250019019001</v>
      </c>
      <c r="J516" s="4">
        <f>Resultado!J516*1000</f>
        <v>2.4791657676237002</v>
      </c>
      <c r="K516" s="4">
        <f>Resultado!K516*1000</f>
        <v>2.9884234920189998</v>
      </c>
      <c r="L516" s="4">
        <f>Resultado!L516*1000</f>
        <v>3.5653864264887001</v>
      </c>
      <c r="M516" s="4">
        <f>Resultado!M516*1000</f>
        <v>4.3779758222355998</v>
      </c>
      <c r="N516" s="4">
        <f>Resultado!N516*1000</f>
        <v>5.5798118440844</v>
      </c>
      <c r="O516" s="4">
        <f>Resultado!O516*1000</f>
        <v>7.2486201407332995</v>
      </c>
      <c r="P516" s="4">
        <f>Resultado!P516*1000</f>
        <v>2.2989703619840998</v>
      </c>
      <c r="Q516" s="4">
        <f>Resultado!Q516*1000</f>
        <v>2.5336645955779002</v>
      </c>
      <c r="R516" s="4">
        <f>Resultado!R516*1000</f>
        <v>2.3444175850785003</v>
      </c>
      <c r="S516" s="4">
        <f>Resultado!S516*1000</f>
        <v>2.3448927731366003</v>
      </c>
      <c r="T516" s="4">
        <f>Resultado!T516*1000</f>
        <v>1.6560661037922</v>
      </c>
      <c r="U516" s="4">
        <f>Resultado!U516*1000</f>
        <v>1.3503585431777998</v>
      </c>
      <c r="V516" s="4">
        <f>Resultado!V516*1000</f>
        <v>1.2376705061395001</v>
      </c>
      <c r="W516" s="4">
        <f>Resultado!W516*1000</f>
        <v>0.9345141444856</v>
      </c>
      <c r="X516" s="4">
        <f>Resultado!X516*1000</f>
        <v>0.82415118296860002</v>
      </c>
      <c r="Y516" s="4">
        <f>Resultado!Y516*1000</f>
        <v>0.77591373578110001</v>
      </c>
      <c r="Z516" s="4">
        <f>Resultado!Z516*1000</f>
        <v>1.0375486107664</v>
      </c>
      <c r="AA516" s="4">
        <f>Resultado!AA516*1000</f>
        <v>1.8278784037858999</v>
      </c>
      <c r="AB516" s="4">
        <f>Resultado!AB516*1000</f>
        <v>6.1331953602917997</v>
      </c>
      <c r="AC516" s="4">
        <f>Resultado!AC516*1000</f>
        <v>6.7991555034492004</v>
      </c>
      <c r="AD516" s="4">
        <f>Resultado!AD516*1000</f>
        <v>6.6055911002011003</v>
      </c>
      <c r="AE516" s="4">
        <f>Resultado!AE516*1000</f>
        <v>4.9561044475012999</v>
      </c>
      <c r="AF516" s="4">
        <f>Resultado!AF516*1000</f>
        <v>3.9141832890562998</v>
      </c>
      <c r="AG516" s="4">
        <f>Resultado!AG516*1000</f>
        <v>3.1034599671570002</v>
      </c>
      <c r="AH516" s="4">
        <f>Resultado!AH516*1000</f>
        <v>2.3779797453365998</v>
      </c>
      <c r="AI516" s="4">
        <f>Resultado!AI516*1000</f>
        <v>1.8748703903402002</v>
      </c>
      <c r="AJ516" s="4">
        <f>Resultado!AJ516*1000</f>
        <v>1.6921074460290999</v>
      </c>
      <c r="AK516" s="4">
        <f>Resultado!AK516*1000</f>
        <v>1.7759334493838002</v>
      </c>
      <c r="AL516" s="4">
        <f>Resultado!AL516*1000</f>
        <v>2.3980750589104001</v>
      </c>
      <c r="AM516" s="4">
        <f>Resultado!AM516*1000</f>
        <v>4.0057641020313</v>
      </c>
      <c r="AN516" s="4">
        <f>Resultado!AN516*1000</f>
        <v>2.7079985167262999</v>
      </c>
      <c r="AO516" s="4">
        <f>Resultado!AO516*1000</f>
        <v>3.0317278297264001</v>
      </c>
      <c r="AP516" s="4">
        <f>Resultado!AP516*1000</f>
        <v>3.0317278297264001</v>
      </c>
      <c r="AQ516" s="4">
        <f>Resultado!AQ516*1000</f>
        <v>3.0317278297264001</v>
      </c>
      <c r="AR516" s="4">
        <f>Resultado!AR516*1000</f>
        <v>2.2989703619840998</v>
      </c>
      <c r="AS516" s="4">
        <f>Resultado!AS516*1000</f>
        <v>1.7685079006737001</v>
      </c>
      <c r="AT516" s="4">
        <f>Resultado!AT516*1000</f>
        <v>1.4933866919263001</v>
      </c>
      <c r="AU516" s="4">
        <f>Resultado!AU516*1000</f>
        <v>1.1340941779644</v>
      </c>
      <c r="AV516" s="4">
        <f>Resultado!AV516*1000</f>
        <v>0.95393334144120001</v>
      </c>
      <c r="AW516" s="4">
        <f>Resultado!AW516*1000</f>
        <v>0.92753558265320002</v>
      </c>
      <c r="AX516" s="4">
        <f>Resultado!AX516*1000</f>
        <v>1.3162661751836999</v>
      </c>
      <c r="AY516" s="4">
        <f>Resultado!AY516*1000</f>
        <v>2.0331543403603001</v>
      </c>
      <c r="AZ516" s="4">
        <f>Resultado!AZ516*1000</f>
        <v>0.66014325046120004</v>
      </c>
      <c r="BA516" s="4">
        <f>Resultado!BA516*1000</f>
        <v>2.1889217733407</v>
      </c>
      <c r="BB516" s="4">
        <f>Resultado!BB516*1000</f>
        <v>2.9691062114169</v>
      </c>
      <c r="BC516" s="4">
        <f>Resultado!BC516*1000</f>
        <v>3.1172120305455002</v>
      </c>
      <c r="BD516" s="4">
        <f>Resultado!BD516*1000</f>
        <v>2.5590233255434001</v>
      </c>
      <c r="BE516" s="4">
        <f>Resultado!BE516*1000</f>
        <v>1.8739843538102001</v>
      </c>
      <c r="BF516" s="4">
        <f>Resultado!BF516*1000</f>
        <v>1.4392038318557001</v>
      </c>
      <c r="BG516" s="4">
        <f>Resultado!BG516*1000</f>
        <v>1.4984016096783999</v>
      </c>
      <c r="BH516" s="4">
        <f>Resultado!BH516*1000</f>
        <v>0.94417584440609992</v>
      </c>
      <c r="BI516" s="4">
        <f>Resultado!BI516*1000</f>
        <v>0.96426516194779999</v>
      </c>
      <c r="BJ516" s="4">
        <f>Resultado!BJ516*1000</f>
        <v>0.69576891923179995</v>
      </c>
      <c r="BK516" s="4">
        <f>Resultado!BK516*1000</f>
        <v>0.90547180687939999</v>
      </c>
      <c r="BL516" s="4">
        <f>Resultado!BL516*1000</f>
        <v>1.5192321007140999</v>
      </c>
      <c r="BM516" s="4">
        <f>Resultado!BM516*1000</f>
        <v>0.61504694433520002</v>
      </c>
      <c r="BN516" s="4">
        <f>Resultado!BN516*1000</f>
        <v>2.4009555315874</v>
      </c>
      <c r="BO516" s="4">
        <f>Resultado!BO516*1000</f>
        <v>3.307515458433</v>
      </c>
      <c r="BP516" s="4">
        <f>Resultado!BP516*1000</f>
        <v>3.4817044423518002</v>
      </c>
      <c r="BQ516" s="4">
        <f>Resultado!BQ516*1000</f>
        <v>2.7965263923071997</v>
      </c>
      <c r="BR516" s="4">
        <f>Resultado!BR516*1000</f>
        <v>1.8474115692132</v>
      </c>
      <c r="BS516" s="4">
        <f>Resultado!BS516*1000</f>
        <v>1.3076579082901001</v>
      </c>
      <c r="BT516" s="4">
        <f>Resultado!BT516*1000</f>
        <v>1.6220653422917</v>
      </c>
      <c r="BU516" s="4">
        <f>Resultado!BU516*1000</f>
        <v>0.65266254164570003</v>
      </c>
      <c r="BV516" s="4">
        <f>Resultado!BV516*1000</f>
        <v>0.83712211420079996</v>
      </c>
      <c r="BW516" s="4">
        <f>Resultado!BW516*1000</f>
        <v>0.41799154670950001</v>
      </c>
      <c r="BX516" s="4">
        <f>Resultado!BX516*1000</f>
        <v>0.64311764012959993</v>
      </c>
      <c r="BY516" s="4">
        <f>Resultado!BY516*1000</f>
        <v>1.4555755525198</v>
      </c>
      <c r="BZ516" s="4">
        <f>Resultado!BZ516*1000</f>
        <v>0.66950580995389997</v>
      </c>
      <c r="CA516" s="4">
        <f>Resultado!CA516*1000</f>
        <v>2.2437857543826003</v>
      </c>
      <c r="CB516" s="4">
        <f>Resultado!CB516*1000</f>
        <v>3.0222808877607998</v>
      </c>
      <c r="CC516" s="4">
        <f>Resultado!CC516*1000</f>
        <v>3.1184610728865003</v>
      </c>
      <c r="CD516" s="4">
        <f>Resultado!CD516*1000</f>
        <v>2.5648016222871997</v>
      </c>
      <c r="CE516" s="4">
        <f>Resultado!CE516*1000</f>
        <v>1.9103854751073999</v>
      </c>
      <c r="CF516" s="4">
        <f>Resultado!CF516*1000</f>
        <v>1.4613164816095998</v>
      </c>
      <c r="CG516" s="4">
        <f>Resultado!CG516*1000</f>
        <v>1.4754329403077999</v>
      </c>
      <c r="CH516" s="4">
        <f>Resultado!CH516*1000</f>
        <v>0.93864986291410002</v>
      </c>
      <c r="CI516" s="4">
        <f>Resultado!CI516*1000</f>
        <v>0.96631359399880001</v>
      </c>
      <c r="CJ516" s="4">
        <f>Resultado!CJ516*1000</f>
        <v>0.69206825924199999</v>
      </c>
      <c r="CK516" s="4">
        <f>Resultado!CK516*1000</f>
        <v>0.90367514859920006</v>
      </c>
      <c r="CL516" s="4">
        <f>Resultado!CL516*1000</f>
        <v>1.5452593069221998</v>
      </c>
    </row>
    <row r="517" spans="1:90" x14ac:dyDescent="0.3">
      <c r="A517" s="1">
        <v>516</v>
      </c>
      <c r="B517" s="1">
        <v>868749993</v>
      </c>
      <c r="C517" s="1">
        <v>86874</v>
      </c>
      <c r="D517" s="4">
        <v>0.66000674435427598</v>
      </c>
      <c r="E517" s="4">
        <f>Resultado!E517*1000</f>
        <v>2.8811946536329001</v>
      </c>
      <c r="F517" s="4">
        <f>Resultado!F517*1000</f>
        <v>0.86183979422470003</v>
      </c>
      <c r="G517" s="4">
        <f>Resultado!G517*1000</f>
        <v>1.0428759154334</v>
      </c>
      <c r="H517" s="4">
        <f>Resultado!H517*1000</f>
        <v>1.3414890401772002</v>
      </c>
      <c r="I517" s="4">
        <f>Resultado!I517*1000</f>
        <v>1.5996909999049</v>
      </c>
      <c r="J517" s="4">
        <f>Resultado!J517*1000</f>
        <v>1.8840068917096</v>
      </c>
      <c r="K517" s="4">
        <f>Resultado!K517*1000</f>
        <v>2.2720702049865</v>
      </c>
      <c r="L517" s="4">
        <f>Resultado!L517*1000</f>
        <v>2.7134934083067996</v>
      </c>
      <c r="M517" s="4">
        <f>Resultado!M517*1000</f>
        <v>3.3331528544916003</v>
      </c>
      <c r="N517" s="4">
        <f>Resultado!N517*1000</f>
        <v>4.2481661475614994</v>
      </c>
      <c r="O517" s="4">
        <f>Resultado!O517*1000</f>
        <v>5.5116261108594999</v>
      </c>
      <c r="P517" s="4">
        <f>Resultado!P517*1000</f>
        <v>1.7423288313054999</v>
      </c>
      <c r="Q517" s="4">
        <f>Resultado!Q517*1000</f>
        <v>1.9229295024239001</v>
      </c>
      <c r="R517" s="4">
        <f>Resultado!R517*1000</f>
        <v>1.7771204079598</v>
      </c>
      <c r="S517" s="4">
        <f>Resultado!S517*1000</f>
        <v>1.777412762969</v>
      </c>
      <c r="T517" s="4">
        <f>Resultado!T517*1000</f>
        <v>1.2593131035776</v>
      </c>
      <c r="U517" s="4">
        <f>Resultado!U517*1000</f>
        <v>1.0171298905337001</v>
      </c>
      <c r="V517" s="4">
        <f>Resultado!V517*1000</f>
        <v>0.93861621368379999</v>
      </c>
      <c r="W517" s="4">
        <f>Resultado!W517*1000</f>
        <v>0.70809650006299996</v>
      </c>
      <c r="X517" s="4">
        <f>Resultado!X517*1000</f>
        <v>0.62290696829850001</v>
      </c>
      <c r="Y517" s="4">
        <f>Resultado!Y517*1000</f>
        <v>0.58520294723540001</v>
      </c>
      <c r="Z517" s="4">
        <f>Resultado!Z517*1000</f>
        <v>0.78589222467410003</v>
      </c>
      <c r="AA517" s="4">
        <f>Resultado!AA517*1000</f>
        <v>1.3857474422664999</v>
      </c>
      <c r="AB517" s="4">
        <f>Resultado!AB517*1000</f>
        <v>4.6589744003062004</v>
      </c>
      <c r="AC517" s="4">
        <f>Resultado!AC517*1000</f>
        <v>5.1621669259485001</v>
      </c>
      <c r="AD517" s="4">
        <f>Resultado!AD517*1000</f>
        <v>5.0225244730234007</v>
      </c>
      <c r="AE517" s="4">
        <f>Resultado!AE517*1000</f>
        <v>3.7636586302598003</v>
      </c>
      <c r="AF517" s="4">
        <f>Resultado!AF517*1000</f>
        <v>2.9738933692116003</v>
      </c>
      <c r="AG517" s="4">
        <f>Resultado!AG517*1000</f>
        <v>2.3531714695834003</v>
      </c>
      <c r="AH517" s="4">
        <f>Resultado!AH517*1000</f>
        <v>1.8059876161202</v>
      </c>
      <c r="AI517" s="4">
        <f>Resultado!AI517*1000</f>
        <v>1.4240239839471001</v>
      </c>
      <c r="AJ517" s="4">
        <f>Resultado!AJ517*1000</f>
        <v>1.2824730652151999</v>
      </c>
      <c r="AK517" s="4">
        <f>Resultado!AK517*1000</f>
        <v>1.3474466193054</v>
      </c>
      <c r="AL517" s="4">
        <f>Resultado!AL517*1000</f>
        <v>1.8202018707226</v>
      </c>
      <c r="AM517" s="4">
        <f>Resultado!AM517*1000</f>
        <v>3.0429986209678002</v>
      </c>
      <c r="AN517" s="4">
        <f>Resultado!AN517*1000</f>
        <v>2.0506098133179997</v>
      </c>
      <c r="AO517" s="4">
        <f>Resultado!AO517*1000</f>
        <v>2.3015669266407999</v>
      </c>
      <c r="AP517" s="4">
        <f>Resultado!AP517*1000</f>
        <v>2.2976684176759998</v>
      </c>
      <c r="AQ517" s="4">
        <f>Resultado!AQ517*1000</f>
        <v>2.294301576249</v>
      </c>
      <c r="AR517" s="4">
        <f>Resultado!AR517*1000</f>
        <v>1.7424806196732998</v>
      </c>
      <c r="AS517" s="4">
        <f>Resultado!AS517*1000</f>
        <v>1.3340857923189999</v>
      </c>
      <c r="AT517" s="4">
        <f>Resultado!AT517*1000</f>
        <v>1.132223416063</v>
      </c>
      <c r="AU517" s="4">
        <f>Resultado!AU517*1000</f>
        <v>0.85971550394899998</v>
      </c>
      <c r="AV517" s="4">
        <f>Resultado!AV517*1000</f>
        <v>0.719654522262</v>
      </c>
      <c r="AW517" s="4">
        <f>Resultado!AW517*1000</f>
        <v>0.69997601927740005</v>
      </c>
      <c r="AX517" s="4">
        <f>Resultado!AX517*1000</f>
        <v>0.99626544314779997</v>
      </c>
      <c r="AY517" s="4">
        <f>Resultado!AY517*1000</f>
        <v>1.5443251089383001</v>
      </c>
      <c r="AZ517" s="4">
        <f>Resultado!AZ517*1000</f>
        <v>0.49639464646169995</v>
      </c>
      <c r="BA517" s="4">
        <f>Resultado!BA517*1000</f>
        <v>1.6566920456457002</v>
      </c>
      <c r="BB517" s="4">
        <f>Resultado!BB517*1000</f>
        <v>2.2559717758352997</v>
      </c>
      <c r="BC517" s="4">
        <f>Resultado!BC517*1000</f>
        <v>2.3563830706034001</v>
      </c>
      <c r="BD517" s="4">
        <f>Resultado!BD517*1000</f>
        <v>1.9297792419883999</v>
      </c>
      <c r="BE517" s="4">
        <f>Resultado!BE517*1000</f>
        <v>1.4134066911075001</v>
      </c>
      <c r="BF517" s="4">
        <f>Resultado!BF517*1000</f>
        <v>1.0859107878633001</v>
      </c>
      <c r="BG517" s="4">
        <f>Resultado!BG517*1000</f>
        <v>1.1284278876632001</v>
      </c>
      <c r="BH517" s="4">
        <f>Resultado!BH517*1000</f>
        <v>0.7121851500998001</v>
      </c>
      <c r="BI517" s="4">
        <f>Resultado!BI517*1000</f>
        <v>0.72554710509690001</v>
      </c>
      <c r="BJ517" s="4">
        <f>Resultado!BJ517*1000</f>
        <v>0.52313818892090003</v>
      </c>
      <c r="BK517" s="4">
        <f>Resultado!BK517*1000</f>
        <v>0.68940433600010009</v>
      </c>
      <c r="BL517" s="4">
        <f>Resultado!BL517*1000</f>
        <v>1.1504963781504001</v>
      </c>
      <c r="BM517" s="4">
        <f>Resultado!BM517*1000</f>
        <v>0.46252576993350003</v>
      </c>
      <c r="BN517" s="4">
        <f>Resultado!BN517*1000</f>
        <v>1.8151343845761001</v>
      </c>
      <c r="BO517" s="4">
        <f>Resultado!BO517*1000</f>
        <v>2.5045855357261999</v>
      </c>
      <c r="BP517" s="4">
        <f>Resultado!BP517*1000</f>
        <v>2.6347211693824999</v>
      </c>
      <c r="BQ517" s="4">
        <f>Resultado!BQ517*1000</f>
        <v>2.1106269151708998</v>
      </c>
      <c r="BR517" s="4">
        <f>Resultado!BR517*1000</f>
        <v>1.3968739976805999</v>
      </c>
      <c r="BS517" s="4">
        <f>Resultado!BS517*1000</f>
        <v>0.99007242112930005</v>
      </c>
      <c r="BT517" s="4">
        <f>Resultado!BT517*1000</f>
        <v>1.2209182581077</v>
      </c>
      <c r="BU517" s="4">
        <f>Resultado!BU517*1000</f>
        <v>0.4956821668775</v>
      </c>
      <c r="BV517" s="4">
        <f>Resultado!BV517*1000</f>
        <v>0.63106423101990006</v>
      </c>
      <c r="BW517" s="4">
        <f>Resultado!BW517*1000</f>
        <v>0.31657353792240001</v>
      </c>
      <c r="BX517" s="4">
        <f>Resultado!BX517*1000</f>
        <v>0.49302889643589998</v>
      </c>
      <c r="BY517" s="4">
        <f>Resultado!BY517*1000</f>
        <v>1.1013450142379999</v>
      </c>
      <c r="BZ517" s="4">
        <f>Resultado!BZ517*1000</f>
        <v>0.50350354472710002</v>
      </c>
      <c r="CA517" s="4">
        <f>Resultado!CA517*1000</f>
        <v>1.6983474859364001</v>
      </c>
      <c r="CB517" s="4">
        <f>Resultado!CB517*1000</f>
        <v>2.2959366200405</v>
      </c>
      <c r="CC517" s="4">
        <f>Resultado!CC517*1000</f>
        <v>2.3568783577699999</v>
      </c>
      <c r="CD517" s="4">
        <f>Resultado!CD517*1000</f>
        <v>1.9345226290249</v>
      </c>
      <c r="CE517" s="4">
        <f>Resultado!CE517*1000</f>
        <v>1.4410250878182</v>
      </c>
      <c r="CF517" s="4">
        <f>Resultado!CF517*1000</f>
        <v>1.1027013996816002</v>
      </c>
      <c r="CG517" s="4">
        <f>Resultado!CG517*1000</f>
        <v>1.1116085533191</v>
      </c>
      <c r="CH517" s="4">
        <f>Resultado!CH517*1000</f>
        <v>0.70833409199420005</v>
      </c>
      <c r="CI517" s="4">
        <f>Resultado!CI517*1000</f>
        <v>0.72723233392639997</v>
      </c>
      <c r="CJ517" s="4">
        <f>Resultado!CJ517*1000</f>
        <v>0.52059490073009995</v>
      </c>
      <c r="CK517" s="4">
        <f>Resultado!CK517*1000</f>
        <v>0.68815200508560004</v>
      </c>
      <c r="CL517" s="4">
        <f>Resultado!CL517*1000</f>
        <v>1.1701029808302998</v>
      </c>
    </row>
    <row r="518" spans="1:90" x14ac:dyDescent="0.3">
      <c r="A518" s="1">
        <v>517</v>
      </c>
      <c r="B518" s="1">
        <v>868749781</v>
      </c>
      <c r="C518" s="1">
        <v>86874978</v>
      </c>
      <c r="D518" s="4">
        <v>3.5909000336149499</v>
      </c>
      <c r="E518" s="4">
        <f>Resultado!E518*1000</f>
        <v>3.6477003900114999</v>
      </c>
      <c r="F518" s="4">
        <f>Resultado!F518*1000</f>
        <v>1.0984359001852</v>
      </c>
      <c r="G518" s="4">
        <f>Resultado!G518*1000</f>
        <v>1.3252209323747</v>
      </c>
      <c r="H518" s="4">
        <f>Resultado!H518*1000</f>
        <v>1.7026189248733001</v>
      </c>
      <c r="I518" s="4">
        <f>Resultado!I518*1000</f>
        <v>2.0289090535712999</v>
      </c>
      <c r="J518" s="4">
        <f>Resultado!J518*1000</f>
        <v>2.3867999414909002</v>
      </c>
      <c r="K518" s="4">
        <f>Resultado!K518*1000</f>
        <v>2.877084343875</v>
      </c>
      <c r="L518" s="4">
        <f>Resultado!L518*1000</f>
        <v>3.4325514756895004</v>
      </c>
      <c r="M518" s="4">
        <f>Resultado!M518*1000</f>
        <v>4.2148663767555998</v>
      </c>
      <c r="N518" s="4">
        <f>Resultado!N518*1000</f>
        <v>5.3719258134788008</v>
      </c>
      <c r="O518" s="4">
        <f>Resultado!O518*1000</f>
        <v>6.9785596242621999</v>
      </c>
      <c r="P518" s="4">
        <f>Resultado!P518*1000</f>
        <v>2.2133180431627002</v>
      </c>
      <c r="Q518" s="4">
        <f>Resultado!Q518*1000</f>
        <v>2.4392683165674001</v>
      </c>
      <c r="R518" s="4">
        <f>Resultado!R518*1000</f>
        <v>2.2570720473681001</v>
      </c>
      <c r="S518" s="4">
        <f>Resultado!S518*1000</f>
        <v>2.2575295314316</v>
      </c>
      <c r="T518" s="4">
        <f>Resultado!T518*1000</f>
        <v>1.5943663514784001</v>
      </c>
      <c r="U518" s="4">
        <f>Resultado!U518*1000</f>
        <v>1.3000484816058999</v>
      </c>
      <c r="V518" s="4">
        <f>Resultado!V518*1000</f>
        <v>1.1915588421787</v>
      </c>
      <c r="W518" s="4">
        <f>Resultado!W518*1000</f>
        <v>0.89969712171310001</v>
      </c>
      <c r="X518" s="4">
        <f>Resultado!X518*1000</f>
        <v>0.79344593289330001</v>
      </c>
      <c r="Y518" s="4">
        <f>Resultado!Y518*1000</f>
        <v>0.74700565946399999</v>
      </c>
      <c r="Z518" s="4">
        <f>Resultado!Z518*1000</f>
        <v>0.99889285170500008</v>
      </c>
      <c r="AA518" s="4">
        <f>Resultado!AA518*1000</f>
        <v>1.7597774719963</v>
      </c>
      <c r="AB518" s="4">
        <f>Resultado!AB518*1000</f>
        <v>5.9046920211099998</v>
      </c>
      <c r="AC518" s="4">
        <f>Resultado!AC518*1000</f>
        <v>6.5458406088654</v>
      </c>
      <c r="AD518" s="4">
        <f>Resultado!AD518*1000</f>
        <v>6.3594877992304006</v>
      </c>
      <c r="AE518" s="4">
        <f>Resultado!AE518*1000</f>
        <v>4.7714557694369999</v>
      </c>
      <c r="AF518" s="4">
        <f>Resultado!AF518*1000</f>
        <v>3.7683532772634001</v>
      </c>
      <c r="AG518" s="4">
        <f>Resultado!AG518*1000</f>
        <v>2.9878349260726003</v>
      </c>
      <c r="AH518" s="4">
        <f>Resultado!AH518*1000</f>
        <v>2.2893837883524002</v>
      </c>
      <c r="AI518" s="4">
        <f>Resultado!AI518*1000</f>
        <v>1.8050186866916</v>
      </c>
      <c r="AJ518" s="4">
        <f>Resultado!AJ518*1000</f>
        <v>1.6290649080112001</v>
      </c>
      <c r="AK518" s="4">
        <f>Resultado!AK518*1000</f>
        <v>1.7097678212715002</v>
      </c>
      <c r="AL518" s="4">
        <f>Resultado!AL518*1000</f>
        <v>2.3087304144992</v>
      </c>
      <c r="AM518" s="4">
        <f>Resultado!AM518*1000</f>
        <v>3.8565220806186002</v>
      </c>
      <c r="AN518" s="4">
        <f>Resultado!AN518*1000</f>
        <v>2.6071071106611998</v>
      </c>
      <c r="AO518" s="4">
        <f>Resultado!AO518*1000</f>
        <v>2.9187752997829</v>
      </c>
      <c r="AP518" s="4">
        <f>Resultado!AP518*1000</f>
        <v>2.9187752997829</v>
      </c>
      <c r="AQ518" s="4">
        <f>Resultado!AQ518*1000</f>
        <v>2.9187752997829</v>
      </c>
      <c r="AR518" s="4">
        <f>Resultado!AR518*1000</f>
        <v>2.2133180431627002</v>
      </c>
      <c r="AS518" s="4">
        <f>Resultado!AS518*1000</f>
        <v>1.7026189248733001</v>
      </c>
      <c r="AT518" s="4">
        <f>Resultado!AT518*1000</f>
        <v>1.4377478567435</v>
      </c>
      <c r="AU518" s="4">
        <f>Resultado!AU518*1000</f>
        <v>1.0918414383419999</v>
      </c>
      <c r="AV518" s="4">
        <f>Resultado!AV518*1000</f>
        <v>0.91839282119499999</v>
      </c>
      <c r="AW518" s="4">
        <f>Resultado!AW518*1000</f>
        <v>0.89297855888410005</v>
      </c>
      <c r="AX518" s="4">
        <f>Resultado!AX518*1000</f>
        <v>1.2672262867383999</v>
      </c>
      <c r="AY518" s="4">
        <f>Resultado!AY518*1000</f>
        <v>1.9574054804997001</v>
      </c>
      <c r="AZ518" s="4">
        <f>Resultado!AZ518*1000</f>
        <v>0.63554841396780004</v>
      </c>
      <c r="BA518" s="4">
        <f>Resultado!BA518*1000</f>
        <v>2.1073695146837004</v>
      </c>
      <c r="BB518" s="4">
        <f>Resultado!BB518*1000</f>
        <v>2.8584867636675</v>
      </c>
      <c r="BC518" s="4">
        <f>Resultado!BC518*1000</f>
        <v>3.0010746313476</v>
      </c>
      <c r="BD518" s="4">
        <f>Resultado!BD518*1000</f>
        <v>2.4636822609628002</v>
      </c>
      <c r="BE518" s="4">
        <f>Resultado!BE518*1000</f>
        <v>1.8041656610627999</v>
      </c>
      <c r="BF518" s="4">
        <f>Resultado!BF518*1000</f>
        <v>1.3855836775929</v>
      </c>
      <c r="BG518" s="4">
        <f>Resultado!BG518*1000</f>
        <v>1.4425759346209999</v>
      </c>
      <c r="BH518" s="4">
        <f>Resultado!BH518*1000</f>
        <v>0.90899885744459996</v>
      </c>
      <c r="BI518" s="4">
        <f>Resultado!BI518*1000</f>
        <v>0.92833971095229995</v>
      </c>
      <c r="BJ518" s="4">
        <f>Resultado!BJ518*1000</f>
        <v>0.66984678370469997</v>
      </c>
      <c r="BK518" s="4">
        <f>Resultado!BK518*1000</f>
        <v>0.87173680917389995</v>
      </c>
      <c r="BL518" s="4">
        <f>Resultado!BL518*1000</f>
        <v>1.4626303478573999</v>
      </c>
      <c r="BM518" s="4">
        <f>Resultado!BM518*1000</f>
        <v>0.59213225268129999</v>
      </c>
      <c r="BN518" s="4">
        <f>Resultado!BN518*1000</f>
        <v>2.3115035699318001</v>
      </c>
      <c r="BO518" s="4">
        <f>Resultado!BO518*1000</f>
        <v>3.1842879591851001</v>
      </c>
      <c r="BP518" s="4">
        <f>Resultado!BP518*1000</f>
        <v>3.3519872159494</v>
      </c>
      <c r="BQ518" s="4">
        <f>Resultado!BQ518*1000</f>
        <v>2.6923367193531003</v>
      </c>
      <c r="BR518" s="4">
        <f>Resultado!BR518*1000</f>
        <v>1.7785828938474</v>
      </c>
      <c r="BS518" s="4">
        <f>Resultado!BS518*1000</f>
        <v>1.2589387364719999</v>
      </c>
      <c r="BT518" s="4">
        <f>Resultado!BT518*1000</f>
        <v>1.5616323501381</v>
      </c>
      <c r="BU518" s="4">
        <f>Resultado!BU518*1000</f>
        <v>0.62834641255399992</v>
      </c>
      <c r="BV518" s="4">
        <f>Resultado!BV518*1000</f>
        <v>0.80593360850990003</v>
      </c>
      <c r="BW518" s="4">
        <f>Resultado!BW518*1000</f>
        <v>0.40241851200869999</v>
      </c>
      <c r="BX518" s="4">
        <f>Resultado!BX518*1000</f>
        <v>0.61915712369019993</v>
      </c>
      <c r="BY518" s="4">
        <f>Resultado!BY518*1000</f>
        <v>1.4013454400509999</v>
      </c>
      <c r="BZ518" s="4">
        <f>Resultado!BZ518*1000</f>
        <v>0.64456215429169994</v>
      </c>
      <c r="CA518" s="4">
        <f>Resultado!CA518*1000</f>
        <v>2.1601894384060003</v>
      </c>
      <c r="CB518" s="4">
        <f>Resultado!CB518*1000</f>
        <v>2.9096803208083997</v>
      </c>
      <c r="CC518" s="4">
        <f>Resultado!CC518*1000</f>
        <v>3.0022771383462001</v>
      </c>
      <c r="CD518" s="4">
        <f>Resultado!CD518*1000</f>
        <v>2.4692452767603998</v>
      </c>
      <c r="CE518" s="4">
        <f>Resultado!CE518*1000</f>
        <v>1.8392105924333</v>
      </c>
      <c r="CF518" s="4">
        <f>Resultado!CF518*1000</f>
        <v>1.4068724803943</v>
      </c>
      <c r="CG518" s="4">
        <f>Resultado!CG518*1000</f>
        <v>1.4204630047694999</v>
      </c>
      <c r="CH518" s="4">
        <f>Resultado!CH518*1000</f>
        <v>0.9036787564355</v>
      </c>
      <c r="CI518" s="4">
        <f>Resultado!CI518*1000</f>
        <v>0.93031182494459996</v>
      </c>
      <c r="CJ518" s="4">
        <f>Resultado!CJ518*1000</f>
        <v>0.66628399852819997</v>
      </c>
      <c r="CK518" s="4">
        <f>Resultado!CK518*1000</f>
        <v>0.87000708866300003</v>
      </c>
      <c r="CL518" s="4">
        <f>Resultado!CL518*1000</f>
        <v>1.4876878631982</v>
      </c>
    </row>
    <row r="519" spans="1:90" x14ac:dyDescent="0.3">
      <c r="A519" s="1">
        <v>518</v>
      </c>
      <c r="B519" s="1">
        <v>868749661</v>
      </c>
      <c r="C519" s="1">
        <v>86874966</v>
      </c>
      <c r="D519" s="4">
        <v>0.81569932572387505</v>
      </c>
      <c r="E519" s="4">
        <f>Resultado!E519*1000</f>
        <v>3.6415436303194002</v>
      </c>
      <c r="F519" s="4">
        <f>Resultado!F519*1000</f>
        <v>1.0965819085872999</v>
      </c>
      <c r="G519" s="4">
        <f>Resultado!G519*1000</f>
        <v>1.3229841623697001</v>
      </c>
      <c r="H519" s="4">
        <f>Resultado!H519*1000</f>
        <v>1.6997451648473001</v>
      </c>
      <c r="I519" s="4">
        <f>Resultado!I519*1000</f>
        <v>2.0254845657722997</v>
      </c>
      <c r="J519" s="4">
        <f>Resultado!J519*1000</f>
        <v>2.3827713886763</v>
      </c>
      <c r="K519" s="4">
        <f>Resultado!K519*1000</f>
        <v>2.8722282660656</v>
      </c>
      <c r="L519" s="4">
        <f>Resultado!L519*1000</f>
        <v>3.4267578544194</v>
      </c>
      <c r="M519" s="4">
        <f>Resultado!M519*1000</f>
        <v>4.2077523277270004</v>
      </c>
      <c r="N519" s="4">
        <f>Resultado!N519*1000</f>
        <v>5.3628588252996003</v>
      </c>
      <c r="O519" s="4">
        <f>Resultado!O519*1000</f>
        <v>6.9667808842315004</v>
      </c>
      <c r="P519" s="4">
        <f>Resultado!P519*1000</f>
        <v>2.2095823012275</v>
      </c>
      <c r="Q519" s="4">
        <f>Resultado!Q519*1000</f>
        <v>2.4351512051700999</v>
      </c>
      <c r="R519" s="4">
        <f>Resultado!R519*1000</f>
        <v>2.2532624553738003</v>
      </c>
      <c r="S519" s="4">
        <f>Resultado!S519*1000</f>
        <v>2.2537191672743</v>
      </c>
      <c r="T519" s="4">
        <f>Resultado!T519*1000</f>
        <v>1.5916753052197001</v>
      </c>
      <c r="U519" s="4">
        <f>Resultado!U519*1000</f>
        <v>1.2978541988432</v>
      </c>
      <c r="V519" s="4">
        <f>Resultado!V519*1000</f>
        <v>1.1895476733145001</v>
      </c>
      <c r="W519" s="4">
        <f>Resultado!W519*1000</f>
        <v>0.89817857074070007</v>
      </c>
      <c r="X519" s="4">
        <f>Resultado!X519*1000</f>
        <v>0.79210671765759999</v>
      </c>
      <c r="Y519" s="4">
        <f>Resultado!Y519*1000</f>
        <v>0.74574482829849997</v>
      </c>
      <c r="Z519" s="4">
        <f>Resultado!Z519*1000</f>
        <v>0.99720687353010007</v>
      </c>
      <c r="AA519" s="4">
        <f>Resultado!AA519*1000</f>
        <v>1.7568072370954</v>
      </c>
      <c r="AB519" s="4">
        <f>Resultado!AB519*1000</f>
        <v>5.8947258051539002</v>
      </c>
      <c r="AC519" s="4">
        <f>Resultado!AC519*1000</f>
        <v>6.5347922322712</v>
      </c>
      <c r="AD519" s="4">
        <f>Resultado!AD519*1000</f>
        <v>6.3487539576429999</v>
      </c>
      <c r="AE519" s="4">
        <f>Resultado!AE519*1000</f>
        <v>4.7634022827432005</v>
      </c>
      <c r="AF519" s="4">
        <f>Resultado!AF519*1000</f>
        <v>3.761992873973</v>
      </c>
      <c r="AG519" s="4">
        <f>Resultado!AG519*1000</f>
        <v>2.9827919182394997</v>
      </c>
      <c r="AH519" s="4">
        <f>Resultado!AH519*1000</f>
        <v>2.2855196590871998</v>
      </c>
      <c r="AI519" s="4">
        <f>Resultado!AI519*1000</f>
        <v>1.801972091548</v>
      </c>
      <c r="AJ519" s="4">
        <f>Resultado!AJ519*1000</f>
        <v>1.6263152959025</v>
      </c>
      <c r="AK519" s="4">
        <f>Resultado!AK519*1000</f>
        <v>1.7068819950031</v>
      </c>
      <c r="AL519" s="4">
        <f>Resultado!AL519*1000</f>
        <v>2.3048336310914999</v>
      </c>
      <c r="AM519" s="4">
        <f>Resultado!AM519*1000</f>
        <v>3.8500128618892</v>
      </c>
      <c r="AN519" s="4">
        <f>Resultado!AN519*1000</f>
        <v>2.6027067130802997</v>
      </c>
      <c r="AO519" s="4">
        <f>Resultado!AO519*1000</f>
        <v>2.9138488540240002</v>
      </c>
      <c r="AP519" s="4">
        <f>Resultado!AP519*1000</f>
        <v>2.9138488540240002</v>
      </c>
      <c r="AQ519" s="4">
        <f>Resultado!AQ519*1000</f>
        <v>2.9138488540240002</v>
      </c>
      <c r="AR519" s="4">
        <f>Resultado!AR519*1000</f>
        <v>2.2095823012275</v>
      </c>
      <c r="AS519" s="4">
        <f>Resultado!AS519*1000</f>
        <v>1.6997451648473001</v>
      </c>
      <c r="AT519" s="4">
        <f>Resultado!AT519*1000</f>
        <v>1.4353211585213002</v>
      </c>
      <c r="AU519" s="4">
        <f>Resultado!AU519*1000</f>
        <v>1.0899985771859999</v>
      </c>
      <c r="AV519" s="4">
        <f>Resultado!AV519*1000</f>
        <v>0.91684271474479995</v>
      </c>
      <c r="AW519" s="4">
        <f>Resultado!AW519*1000</f>
        <v>0.89147134781699999</v>
      </c>
      <c r="AX519" s="4">
        <f>Resultado!AX519*1000</f>
        <v>1.2650874028147001</v>
      </c>
      <c r="AY519" s="4">
        <f>Resultado!AY519*1000</f>
        <v>1.9541016797828998</v>
      </c>
      <c r="AZ519" s="4">
        <f>Resultado!AZ519*1000</f>
        <v>0.63447570556550004</v>
      </c>
      <c r="BA519" s="4">
        <f>Resultado!BA519*1000</f>
        <v>2.1038125976408999</v>
      </c>
      <c r="BB519" s="4">
        <f>Resultado!BB519*1000</f>
        <v>2.8536620757256999</v>
      </c>
      <c r="BC519" s="4">
        <f>Resultado!BC519*1000</f>
        <v>2.9960092769194002</v>
      </c>
      <c r="BD519" s="4">
        <f>Resultado!BD519*1000</f>
        <v>2.4595239425658</v>
      </c>
      <c r="BE519" s="4">
        <f>Resultado!BE519*1000</f>
        <v>1.8011205056958</v>
      </c>
      <c r="BF519" s="4">
        <f>Resultado!BF519*1000</f>
        <v>1.3832450245172001</v>
      </c>
      <c r="BG519" s="4">
        <f>Resultado!BG519*1000</f>
        <v>1.4401410873425999</v>
      </c>
      <c r="BH519" s="4">
        <f>Resultado!BH519*1000</f>
        <v>0.90746460656670003</v>
      </c>
      <c r="BI519" s="4">
        <f>Resultado!BI519*1000</f>
        <v>0.9267728156752999</v>
      </c>
      <c r="BJ519" s="4">
        <f>Resultado!BJ519*1000</f>
        <v>0.66871618490630003</v>
      </c>
      <c r="BK519" s="4">
        <f>Resultado!BK519*1000</f>
        <v>0.87026545092759999</v>
      </c>
      <c r="BL519" s="4">
        <f>Resultado!BL519*1000</f>
        <v>1.4601616518003</v>
      </c>
      <c r="BM519" s="4">
        <f>Resultado!BM519*1000</f>
        <v>0.59113282411099999</v>
      </c>
      <c r="BN519" s="4">
        <f>Resultado!BN519*1000</f>
        <v>2.3076021058624998</v>
      </c>
      <c r="BO519" s="4">
        <f>Resultado!BO519*1000</f>
        <v>3.1789133687145998</v>
      </c>
      <c r="BP519" s="4">
        <f>Resultado!BP519*1000</f>
        <v>3.3463295748130002</v>
      </c>
      <c r="BQ519" s="4">
        <f>Resultado!BQ519*1000</f>
        <v>2.6877924672439</v>
      </c>
      <c r="BR519" s="4">
        <f>Resultado!BR519*1000</f>
        <v>1.7755809182739999</v>
      </c>
      <c r="BS519" s="4">
        <f>Resultado!BS519*1000</f>
        <v>1.2568138406640001</v>
      </c>
      <c r="BT519" s="4">
        <f>Resultado!BT519*1000</f>
        <v>1.5589965538612001</v>
      </c>
      <c r="BU519" s="4">
        <f>Resultado!BU519*1000</f>
        <v>0.62728586002730002</v>
      </c>
      <c r="BV519" s="4">
        <f>Resultado!BV519*1000</f>
        <v>0.80457331598999993</v>
      </c>
      <c r="BW519" s="4">
        <f>Resultado!BW519*1000</f>
        <v>0.4017392911821</v>
      </c>
      <c r="BX519" s="4">
        <f>Resultado!BX519*1000</f>
        <v>0.6181120812759</v>
      </c>
      <c r="BY519" s="4">
        <f>Resultado!BY519*1000</f>
        <v>1.3989801835337998</v>
      </c>
      <c r="BZ519" s="4">
        <f>Resultado!BZ519*1000</f>
        <v>0.64347423207599996</v>
      </c>
      <c r="CA519" s="4">
        <f>Resultado!CA519*1000</f>
        <v>2.1565433694200999</v>
      </c>
      <c r="CB519" s="4">
        <f>Resultado!CB519*1000</f>
        <v>2.9047692259812998</v>
      </c>
      <c r="CC519" s="4">
        <f>Resultado!CC519*1000</f>
        <v>2.9972097542703002</v>
      </c>
      <c r="CD519" s="4">
        <f>Resultado!CD519*1000</f>
        <v>2.4650775688445998</v>
      </c>
      <c r="CE519" s="4">
        <f>Resultado!CE519*1000</f>
        <v>1.8361062865885001</v>
      </c>
      <c r="CF519" s="4">
        <f>Resultado!CF519*1000</f>
        <v>1.4044978950793998</v>
      </c>
      <c r="CG519" s="4">
        <f>Resultado!CG519*1000</f>
        <v>1.4180654807305999</v>
      </c>
      <c r="CH519" s="4">
        <f>Resultado!CH519*1000</f>
        <v>0.90215348507350002</v>
      </c>
      <c r="CI519" s="4">
        <f>Resultado!CI519*1000</f>
        <v>0.92874160104119996</v>
      </c>
      <c r="CJ519" s="4">
        <f>Resultado!CJ519*1000</f>
        <v>0.66515941316570004</v>
      </c>
      <c r="CK519" s="4">
        <f>Resultado!CK519*1000</f>
        <v>0.86853864992009999</v>
      </c>
      <c r="CL519" s="4">
        <f>Resultado!CL519*1000</f>
        <v>1.4851768738923001</v>
      </c>
    </row>
    <row r="520" spans="1:90" x14ac:dyDescent="0.3">
      <c r="A520" s="1">
        <v>519</v>
      </c>
      <c r="B520" s="1">
        <v>868749782</v>
      </c>
      <c r="C520" s="1">
        <v>868749782</v>
      </c>
      <c r="D520" s="4">
        <v>0.53712200680747701</v>
      </c>
      <c r="E520" s="4">
        <f>Resultado!E520*1000</f>
        <v>2.7451956462773</v>
      </c>
      <c r="F520" s="4">
        <f>Resultado!F520*1000</f>
        <v>0.82115897581269992</v>
      </c>
      <c r="G520" s="4">
        <f>Resultado!G520*1000</f>
        <v>0.99364977615979999</v>
      </c>
      <c r="H520" s="4">
        <f>Resultado!H520*1000</f>
        <v>1.2781676753355999</v>
      </c>
      <c r="I520" s="4">
        <f>Resultado!I520*1000</f>
        <v>1.5241819093308999</v>
      </c>
      <c r="J520" s="4">
        <f>Resultado!J520*1000</f>
        <v>1.7950774378109</v>
      </c>
      <c r="K520" s="4">
        <f>Resultado!K520*1000</f>
        <v>2.1648232711042001</v>
      </c>
      <c r="L520" s="4">
        <f>Resultado!L520*1000</f>
        <v>2.5854102850335998</v>
      </c>
      <c r="M520" s="4">
        <f>Resultado!M520*1000</f>
        <v>3.1758203816565</v>
      </c>
      <c r="N520" s="4">
        <f>Resultado!N520*1000</f>
        <v>4.0476429449999003</v>
      </c>
      <c r="O520" s="4">
        <f>Resultado!O520*1000</f>
        <v>5.2514646951610997</v>
      </c>
      <c r="P520" s="4">
        <f>Resultado!P520*1000</f>
        <v>1.6600869073710001</v>
      </c>
      <c r="Q520" s="4">
        <f>Resultado!Q520*1000</f>
        <v>1.8321628118725999</v>
      </c>
      <c r="R520" s="4">
        <f>Resultado!R520*1000</f>
        <v>1.6932362416717002</v>
      </c>
      <c r="S520" s="4">
        <f>Resultado!S520*1000</f>
        <v>1.6935147968527</v>
      </c>
      <c r="T520" s="4">
        <f>Resultado!T520*1000</f>
        <v>1.1998706317471999</v>
      </c>
      <c r="U520" s="4">
        <f>Resultado!U520*1000</f>
        <v>0.96911902278840001</v>
      </c>
      <c r="V520" s="4">
        <f>Resultado!V520*1000</f>
        <v>0.89431137187519993</v>
      </c>
      <c r="W520" s="4">
        <f>Resultado!W520*1000</f>
        <v>0.67467271836909992</v>
      </c>
      <c r="X520" s="4">
        <f>Resultado!X520*1000</f>
        <v>0.59350432823160004</v>
      </c>
      <c r="Y520" s="4">
        <f>Resultado!Y520*1000</f>
        <v>0.55758002358980008</v>
      </c>
      <c r="Z520" s="4">
        <f>Resultado!Z520*1000</f>
        <v>0.74879630603860003</v>
      </c>
      <c r="AA520" s="4">
        <f>Resultado!AA520*1000</f>
        <v>1.3203369791601001</v>
      </c>
      <c r="AB520" s="4">
        <f>Resultado!AB520*1000</f>
        <v>4.4390601043604008</v>
      </c>
      <c r="AC520" s="4">
        <f>Resultado!AC520*1000</f>
        <v>4.9185007866796999</v>
      </c>
      <c r="AD520" s="4">
        <f>Resultado!AD520*1000</f>
        <v>4.7854497783689007</v>
      </c>
      <c r="AE520" s="4">
        <f>Resultado!AE520*1000</f>
        <v>3.5860052956975998</v>
      </c>
      <c r="AF520" s="4">
        <f>Resultado!AF520*1000</f>
        <v>2.8335187695003001</v>
      </c>
      <c r="AG520" s="4">
        <f>Resultado!AG520*1000</f>
        <v>2.2420963696774998</v>
      </c>
      <c r="AH520" s="4">
        <f>Resultado!AH520*1000</f>
        <v>1.7207408512828999</v>
      </c>
      <c r="AI520" s="4">
        <f>Resultado!AI520*1000</f>
        <v>1.3568067801309001</v>
      </c>
      <c r="AJ520" s="4">
        <f>Resultado!AJ520*1000</f>
        <v>1.2219373899842001</v>
      </c>
      <c r="AK520" s="4">
        <f>Resultado!AK520*1000</f>
        <v>1.2838440430409999</v>
      </c>
      <c r="AL520" s="4">
        <f>Resultado!AL520*1000</f>
        <v>1.7342841604099999</v>
      </c>
      <c r="AM520" s="4">
        <f>Resultado!AM520*1000</f>
        <v>2.8993620946005003</v>
      </c>
      <c r="AN520" s="4">
        <f>Resultado!AN520*1000</f>
        <v>1.9538163187399997</v>
      </c>
      <c r="AO520" s="4">
        <f>Resultado!AO520*1000</f>
        <v>2.1929276797260999</v>
      </c>
      <c r="AP520" s="4">
        <f>Resultado!AP520*1000</f>
        <v>2.1892131893414</v>
      </c>
      <c r="AQ520" s="4">
        <f>Resultado!AQ520*1000</f>
        <v>2.1860052705653001</v>
      </c>
      <c r="AR520" s="4">
        <f>Resultado!AR520*1000</f>
        <v>1.6602315309791</v>
      </c>
      <c r="AS520" s="4">
        <f>Resultado!AS520*1000</f>
        <v>1.2711138777855999</v>
      </c>
      <c r="AT520" s="4">
        <f>Resultado!AT520*1000</f>
        <v>1.0787798694789001</v>
      </c>
      <c r="AU520" s="4">
        <f>Resultado!AU520*1000</f>
        <v>0.81913495691869997</v>
      </c>
      <c r="AV520" s="4">
        <f>Resultado!AV520*1000</f>
        <v>0.68568517536520002</v>
      </c>
      <c r="AW520" s="4">
        <f>Resultado!AW520*1000</f>
        <v>0.66693554293390001</v>
      </c>
      <c r="AX520" s="4">
        <f>Resultado!AX520*1000</f>
        <v>0.9492394252562999</v>
      </c>
      <c r="AY520" s="4">
        <f>Resultado!AY520*1000</f>
        <v>1.4714294156241001</v>
      </c>
      <c r="AZ520" s="4">
        <f>Resultado!AZ520*1000</f>
        <v>0.47296367865459998</v>
      </c>
      <c r="BA520" s="4">
        <f>Resultado!BA520*1000</f>
        <v>1.5784923747496</v>
      </c>
      <c r="BB520" s="4">
        <f>Resultado!BB520*1000</f>
        <v>2.1494847247959998</v>
      </c>
      <c r="BC520" s="4">
        <f>Resultado!BC520*1000</f>
        <v>2.2451563757505002</v>
      </c>
      <c r="BD520" s="4">
        <f>Resultado!BD520*1000</f>
        <v>1.838689227992</v>
      </c>
      <c r="BE520" s="4">
        <f>Resultado!BE520*1000</f>
        <v>1.3466906479071998</v>
      </c>
      <c r="BF520" s="4">
        <f>Resultado!BF520*1000</f>
        <v>1.0346533037360002</v>
      </c>
      <c r="BG520" s="4">
        <f>Resultado!BG520*1000</f>
        <v>1.0751634987399998</v>
      </c>
      <c r="BH520" s="4">
        <f>Resultado!BH520*1000</f>
        <v>0.67856837473029996</v>
      </c>
      <c r="BI520" s="4">
        <f>Resultado!BI520*1000</f>
        <v>0.69129961475169999</v>
      </c>
      <c r="BJ520" s="4">
        <f>Resultado!BJ520*1000</f>
        <v>0.49844486446500003</v>
      </c>
      <c r="BK520" s="4">
        <f>Resultado!BK520*1000</f>
        <v>0.65686286739629995</v>
      </c>
      <c r="BL520" s="4">
        <f>Resultado!BL520*1000</f>
        <v>1.0961903057726001</v>
      </c>
      <c r="BM520" s="4">
        <f>Resultado!BM520*1000</f>
        <v>0.44069349091409998</v>
      </c>
      <c r="BN520" s="4">
        <f>Resultado!BN520*1000</f>
        <v>1.7294558712525001</v>
      </c>
      <c r="BO520" s="4">
        <f>Resultado!BO520*1000</f>
        <v>2.3863633440161003</v>
      </c>
      <c r="BP520" s="4">
        <f>Resultado!BP520*1000</f>
        <v>2.5103562767700001</v>
      </c>
      <c r="BQ520" s="4">
        <f>Resultado!BQ520*1000</f>
        <v>2.0110004754927</v>
      </c>
      <c r="BR520" s="4">
        <f>Resultado!BR520*1000</f>
        <v>1.3309383355948001</v>
      </c>
      <c r="BS520" s="4">
        <f>Resultado!BS520*1000</f>
        <v>0.94333872810589992</v>
      </c>
      <c r="BT520" s="4">
        <f>Resultado!BT520*1000</f>
        <v>1.1632881111978</v>
      </c>
      <c r="BU520" s="4">
        <f>Resultado!BU520*1000</f>
        <v>0.47228482974370001</v>
      </c>
      <c r="BV520" s="4">
        <f>Resultado!BV520*1000</f>
        <v>0.6012765494108</v>
      </c>
      <c r="BW520" s="4">
        <f>Resultado!BW520*1000</f>
        <v>0.30163053958719999</v>
      </c>
      <c r="BX520" s="4">
        <f>Resultado!BX520*1000</f>
        <v>0.46975679976289997</v>
      </c>
      <c r="BY520" s="4">
        <f>Resultado!BY520*1000</f>
        <v>1.0493589991648999</v>
      </c>
      <c r="BZ520" s="4">
        <f>Resultado!BZ520*1000</f>
        <v>0.47973702058869999</v>
      </c>
      <c r="CA520" s="4">
        <f>Resultado!CA520*1000</f>
        <v>1.6181815825529</v>
      </c>
      <c r="CB520" s="4">
        <f>Resultado!CB520*1000</f>
        <v>2.1875631365332002</v>
      </c>
      <c r="CC520" s="4">
        <f>Resultado!CC520*1000</f>
        <v>2.2456282842249</v>
      </c>
      <c r="CD520" s="4">
        <f>Resultado!CD520*1000</f>
        <v>1.8432087162621</v>
      </c>
      <c r="CE520" s="4">
        <f>Resultado!CE520*1000</f>
        <v>1.3730053928382999</v>
      </c>
      <c r="CF520" s="4">
        <f>Resultado!CF520*1000</f>
        <v>1.0506513600992</v>
      </c>
      <c r="CG520" s="4">
        <f>Resultado!CG520*1000</f>
        <v>1.0591380756202999</v>
      </c>
      <c r="CH520" s="4">
        <f>Resultado!CH520*1000</f>
        <v>0.67489909541530002</v>
      </c>
      <c r="CI520" s="4">
        <f>Resultado!CI520*1000</f>
        <v>0.69290529690860003</v>
      </c>
      <c r="CJ520" s="4">
        <f>Resultado!CJ520*1000</f>
        <v>0.49602162531999999</v>
      </c>
      <c r="CK520" s="4">
        <f>Resultado!CK520*1000</f>
        <v>0.65566964937819994</v>
      </c>
      <c r="CL520" s="4">
        <f>Resultado!CL520*1000</f>
        <v>1.1148714317588</v>
      </c>
    </row>
    <row r="521" spans="1:90" x14ac:dyDescent="0.3">
      <c r="A521" s="1">
        <v>520</v>
      </c>
      <c r="B521" s="1">
        <v>868749426</v>
      </c>
      <c r="C521" s="1">
        <v>868749426</v>
      </c>
      <c r="D521" s="4">
        <v>0.168289441790693</v>
      </c>
      <c r="E521" s="4">
        <f>Resultado!E521*1000</f>
        <v>3.5373650789003999</v>
      </c>
      <c r="F521" s="4">
        <f>Resultado!F521*1000</f>
        <v>1.0652105105356999</v>
      </c>
      <c r="G521" s="4">
        <f>Resultado!G521*1000</f>
        <v>1.2851357696060999</v>
      </c>
      <c r="H521" s="4">
        <f>Resultado!H521*1000</f>
        <v>1.6511182617996001</v>
      </c>
      <c r="I521" s="4">
        <f>Resultado!I521*1000</f>
        <v>1.9675387962292001</v>
      </c>
      <c r="J521" s="4">
        <f>Resultado!J521*1000</f>
        <v>2.3146042329765999</v>
      </c>
      <c r="K521" s="4">
        <f>Resultado!K521*1000</f>
        <v>2.7900585571508998</v>
      </c>
      <c r="L521" s="4">
        <f>Resultado!L521*1000</f>
        <v>3.3287239694577999</v>
      </c>
      <c r="M521" s="4">
        <f>Resultado!M521*1000</f>
        <v>4.0873754802322004</v>
      </c>
      <c r="N521" s="4">
        <f>Resultado!N521*1000</f>
        <v>5.2094362878808997</v>
      </c>
      <c r="O521" s="4">
        <f>Resultado!O521*1000</f>
        <v>6.7674727846305007</v>
      </c>
      <c r="P521" s="4">
        <f>Resultado!P521*1000</f>
        <v>2.1463697994009996</v>
      </c>
      <c r="Q521" s="4">
        <f>Resultado!Q521*1000</f>
        <v>2.3654855493946001</v>
      </c>
      <c r="R521" s="4">
        <f>Resultado!R521*1000</f>
        <v>2.1888003364489999</v>
      </c>
      <c r="S521" s="4">
        <f>Resultado!S521*1000</f>
        <v>2.1892439825759</v>
      </c>
      <c r="T521" s="4">
        <f>Resultado!T521*1000</f>
        <v>1.5461401024429</v>
      </c>
      <c r="U521" s="4">
        <f>Resultado!U521*1000</f>
        <v>1.2607247328489</v>
      </c>
      <c r="V521" s="4">
        <f>Resultado!V521*1000</f>
        <v>1.1555166782116999</v>
      </c>
      <c r="W521" s="4">
        <f>Resultado!W521*1000</f>
        <v>0.87248316463980002</v>
      </c>
      <c r="X521" s="4">
        <f>Resultado!X521*1000</f>
        <v>0.76944585215870009</v>
      </c>
      <c r="Y521" s="4">
        <f>Resultado!Y521*1000</f>
        <v>0.72441029991509998</v>
      </c>
      <c r="Z521" s="4">
        <f>Resultado!Z521*1000</f>
        <v>0.96867843117270003</v>
      </c>
      <c r="AA521" s="4">
        <f>Resultado!AA521*1000</f>
        <v>1.7065478823647999</v>
      </c>
      <c r="AB521" s="4">
        <f>Resultado!AB521*1000</f>
        <v>5.7260874315037</v>
      </c>
      <c r="AC521" s="4">
        <f>Resultado!AC521*1000</f>
        <v>6.3478426148302995</v>
      </c>
      <c r="AD521" s="4">
        <f>Resultado!AD521*1000</f>
        <v>6.1671265881076005</v>
      </c>
      <c r="AE521" s="4">
        <f>Resultado!AE521*1000</f>
        <v>4.6271292073609001</v>
      </c>
      <c r="AF521" s="4">
        <f>Resultado!AF521*1000</f>
        <v>3.6543684685433999</v>
      </c>
      <c r="AG521" s="4">
        <f>Resultado!AG521*1000</f>
        <v>2.8974591657661999</v>
      </c>
      <c r="AH521" s="4">
        <f>Resultado!AH521*1000</f>
        <v>2.2201347148176001</v>
      </c>
      <c r="AI521" s="4">
        <f>Resultado!AI521*1000</f>
        <v>1.7504206448944</v>
      </c>
      <c r="AJ521" s="4">
        <f>Resultado!AJ521*1000</f>
        <v>1.5797891001795998</v>
      </c>
      <c r="AK521" s="4">
        <f>Resultado!AK521*1000</f>
        <v>1.6580509190268999</v>
      </c>
      <c r="AL521" s="4">
        <f>Resultado!AL521*1000</f>
        <v>2.2388961459685</v>
      </c>
      <c r="AM521" s="4">
        <f>Resultado!AM521*1000</f>
        <v>3.7398703499180002</v>
      </c>
      <c r="AN521" s="4">
        <f>Resultado!AN521*1000</f>
        <v>2.5282475708419003</v>
      </c>
      <c r="AO521" s="4">
        <f>Resultado!AO521*1000</f>
        <v>2.8304884487993998</v>
      </c>
      <c r="AP521" s="4">
        <f>Resultado!AP521*1000</f>
        <v>2.8304884487993998</v>
      </c>
      <c r="AQ521" s="4">
        <f>Resultado!AQ521*1000</f>
        <v>2.8304884487993998</v>
      </c>
      <c r="AR521" s="4">
        <f>Resultado!AR521*1000</f>
        <v>2.1463697994009996</v>
      </c>
      <c r="AS521" s="4">
        <f>Resultado!AS521*1000</f>
        <v>1.6511182617996001</v>
      </c>
      <c r="AT521" s="4">
        <f>Resultado!AT521*1000</f>
        <v>1.3942589897555999</v>
      </c>
      <c r="AU521" s="4">
        <f>Resultado!AU521*1000</f>
        <v>1.0588155173773</v>
      </c>
      <c r="AV521" s="4">
        <f>Resultado!AV521*1000</f>
        <v>0.89061335829660004</v>
      </c>
      <c r="AW521" s="4">
        <f>Resultado!AW521*1000</f>
        <v>0.86596782429090002</v>
      </c>
      <c r="AX521" s="4">
        <f>Resultado!AX521*1000</f>
        <v>1.2288953407598999</v>
      </c>
      <c r="AY521" s="4">
        <f>Resultado!AY521*1000</f>
        <v>1.8981980567615</v>
      </c>
      <c r="AZ521" s="4">
        <f>Resultado!AZ521*1000</f>
        <v>0.61632440308870007</v>
      </c>
      <c r="BA521" s="4">
        <f>Resultado!BA521*1000</f>
        <v>2.0436259924180997</v>
      </c>
      <c r="BB521" s="4">
        <f>Resultado!BB521*1000</f>
        <v>2.7720235148655998</v>
      </c>
      <c r="BC521" s="4">
        <f>Resultado!BC521*1000</f>
        <v>2.9102983976348997</v>
      </c>
      <c r="BD521" s="4">
        <f>Resultado!BD521*1000</f>
        <v>2.3891610230105997</v>
      </c>
      <c r="BE521" s="4">
        <f>Resultado!BE521*1000</f>
        <v>1.7495934215075999</v>
      </c>
      <c r="BF521" s="4">
        <f>Resultado!BF521*1000</f>
        <v>1.3436726679725999</v>
      </c>
      <c r="BG521" s="4">
        <f>Resultado!BG521*1000</f>
        <v>1.3989410283706001</v>
      </c>
      <c r="BH521" s="4">
        <f>Resultado!BH521*1000</f>
        <v>0.88150354231109995</v>
      </c>
      <c r="BI521" s="4">
        <f>Resultado!BI521*1000</f>
        <v>0.9002593754332</v>
      </c>
      <c r="BJ521" s="4">
        <f>Resultado!BJ521*1000</f>
        <v>0.64958531884339998</v>
      </c>
      <c r="BK521" s="4">
        <f>Resultado!BK521*1000</f>
        <v>0.84536859310260004</v>
      </c>
      <c r="BL521" s="4">
        <f>Resultado!BL521*1000</f>
        <v>1.4183888375311999</v>
      </c>
      <c r="BM521" s="4">
        <f>Resultado!BM521*1000</f>
        <v>0.57422148991759991</v>
      </c>
      <c r="BN521" s="4">
        <f>Resultado!BN521*1000</f>
        <v>2.2415854192466997</v>
      </c>
      <c r="BO521" s="4">
        <f>Resultado!BO521*1000</f>
        <v>3.0879699053212999</v>
      </c>
      <c r="BP521" s="4">
        <f>Resultado!BP521*1000</f>
        <v>3.2505966101515003</v>
      </c>
      <c r="BQ521" s="4">
        <f>Resultado!BQ521*1000</f>
        <v>2.6108991620474002</v>
      </c>
      <c r="BR521" s="4">
        <f>Resultado!BR521*1000</f>
        <v>1.7247844795185001</v>
      </c>
      <c r="BS521" s="4">
        <f>Resultado!BS521*1000</f>
        <v>1.2208584715635</v>
      </c>
      <c r="BT521" s="4">
        <f>Resultado!BT521*1000</f>
        <v>1.5143962362112</v>
      </c>
      <c r="BU521" s="4">
        <f>Resultado!BU521*1000</f>
        <v>0.60934024716159996</v>
      </c>
      <c r="BV521" s="4">
        <f>Resultado!BV521*1000</f>
        <v>0.78155580169399996</v>
      </c>
      <c r="BW521" s="4">
        <f>Resultado!BW521*1000</f>
        <v>0.39024619329490001</v>
      </c>
      <c r="BX521" s="4">
        <f>Resultado!BX521*1000</f>
        <v>0.60042891507520002</v>
      </c>
      <c r="BY521" s="4">
        <f>Resultado!BY521*1000</f>
        <v>1.3589576700670001</v>
      </c>
      <c r="BZ521" s="4">
        <f>Resultado!BZ521*1000</f>
        <v>0.62506549661139998</v>
      </c>
      <c r="CA521" s="4">
        <f>Resultado!CA521*1000</f>
        <v>2.0948482238703003</v>
      </c>
      <c r="CB521" s="4">
        <f>Resultado!CB521*1000</f>
        <v>2.8216685739254999</v>
      </c>
      <c r="CC521" s="4">
        <f>Resultado!CC521*1000</f>
        <v>2.9114645313107004</v>
      </c>
      <c r="CD521" s="4">
        <f>Resultado!CD521*1000</f>
        <v>2.3945557692100001</v>
      </c>
      <c r="CE521" s="4">
        <f>Resultado!CE521*1000</f>
        <v>1.7835783169671</v>
      </c>
      <c r="CF521" s="4">
        <f>Resultado!CF521*1000</f>
        <v>1.3643175289945</v>
      </c>
      <c r="CG521" s="4">
        <f>Resultado!CG521*1000</f>
        <v>1.3774969684189999</v>
      </c>
      <c r="CH521" s="4">
        <f>Resultado!CH521*1000</f>
        <v>0.87634436323569997</v>
      </c>
      <c r="CI521" s="4">
        <f>Resultado!CI521*1000</f>
        <v>0.90217183710000004</v>
      </c>
      <c r="CJ521" s="4">
        <f>Resultado!CJ521*1000</f>
        <v>0.64613030047029996</v>
      </c>
      <c r="CK521" s="4">
        <f>Resultado!CK521*1000</f>
        <v>0.84369119302109996</v>
      </c>
      <c r="CL521" s="4">
        <f>Resultado!CL521*1000</f>
        <v>1.4426884154169</v>
      </c>
    </row>
    <row r="522" spans="1:90" x14ac:dyDescent="0.3">
      <c r="A522" s="1">
        <v>521</v>
      </c>
      <c r="B522" s="1">
        <v>868749427</v>
      </c>
      <c r="C522" s="1">
        <v>86874942</v>
      </c>
      <c r="D522" s="4">
        <v>0.493815883215735</v>
      </c>
      <c r="E522" s="4">
        <f>Resultado!E522*1000</f>
        <v>3.5131536882856</v>
      </c>
      <c r="F522" s="4">
        <f>Resultado!F522*1000</f>
        <v>1.0579197087151002</v>
      </c>
      <c r="G522" s="4">
        <f>Resultado!G522*1000</f>
        <v>1.2763396958572</v>
      </c>
      <c r="H522" s="4">
        <f>Resultado!H522*1000</f>
        <v>1.6398172317120001</v>
      </c>
      <c r="I522" s="4">
        <f>Resultado!I522*1000</f>
        <v>1.9540720351563001</v>
      </c>
      <c r="J522" s="4">
        <f>Resultado!J522*1000</f>
        <v>2.2987619927913001</v>
      </c>
      <c r="K522" s="4">
        <f>Resultado!K522*1000</f>
        <v>2.7709620839120999</v>
      </c>
      <c r="L522" s="4">
        <f>Resultado!L522*1000</f>
        <v>3.3059406167430998</v>
      </c>
      <c r="M522" s="4">
        <f>Resultado!M522*1000</f>
        <v>4.0593995596998997</v>
      </c>
      <c r="N522" s="4">
        <f>Resultado!N522*1000</f>
        <v>5.1737804553514994</v>
      </c>
      <c r="O522" s="4">
        <f>Resultado!O522*1000</f>
        <v>6.7211530174001997</v>
      </c>
      <c r="P522" s="4">
        <f>Resultado!P522*1000</f>
        <v>2.1316790348183003</v>
      </c>
      <c r="Q522" s="4">
        <f>Resultado!Q522*1000</f>
        <v>2.3492950535446</v>
      </c>
      <c r="R522" s="4">
        <f>Resultado!R522*1000</f>
        <v>2.1738191573110002</v>
      </c>
      <c r="S522" s="4">
        <f>Resultado!S522*1000</f>
        <v>2.1742597669151</v>
      </c>
      <c r="T522" s="4">
        <f>Resultado!T522*1000</f>
        <v>1.5355575922608</v>
      </c>
      <c r="U522" s="4">
        <f>Resultado!U522*1000</f>
        <v>1.2520957397187</v>
      </c>
      <c r="V522" s="4">
        <f>Resultado!V522*1000</f>
        <v>1.1476077784984999</v>
      </c>
      <c r="W522" s="4">
        <f>Resultado!W522*1000</f>
        <v>0.86651147943539997</v>
      </c>
      <c r="X522" s="4">
        <f>Resultado!X522*1000</f>
        <v>0.76417940279089991</v>
      </c>
      <c r="Y522" s="4">
        <f>Resultado!Y522*1000</f>
        <v>0.71945209505209995</v>
      </c>
      <c r="Z522" s="4">
        <f>Resultado!Z522*1000</f>
        <v>0.96204834031300002</v>
      </c>
      <c r="AA522" s="4">
        <f>Resultado!AA522*1000</f>
        <v>1.6948674658793002</v>
      </c>
      <c r="AB522" s="4">
        <f>Resultado!AB522*1000</f>
        <v>5.6868953955090999</v>
      </c>
      <c r="AC522" s="4">
        <f>Resultado!AC522*1000</f>
        <v>6.3043949938805994</v>
      </c>
      <c r="AD522" s="4">
        <f>Resultado!AD522*1000</f>
        <v>6.1249158726556008</v>
      </c>
      <c r="AE522" s="4">
        <f>Resultado!AE522*1000</f>
        <v>4.5954589584140999</v>
      </c>
      <c r="AF522" s="4">
        <f>Resultado!AF522*1000</f>
        <v>3.6293562516902003</v>
      </c>
      <c r="AG522" s="4">
        <f>Resultado!AG522*1000</f>
        <v>2.8776275922396</v>
      </c>
      <c r="AH522" s="4">
        <f>Resultado!AH522*1000</f>
        <v>2.2049390684541001</v>
      </c>
      <c r="AI522" s="4">
        <f>Resultado!AI522*1000</f>
        <v>1.738439942584</v>
      </c>
      <c r="AJ522" s="4">
        <f>Resultado!AJ522*1000</f>
        <v>1.5689762804281</v>
      </c>
      <c r="AK522" s="4">
        <f>Resultado!AK522*1000</f>
        <v>1.6467024385719999</v>
      </c>
      <c r="AL522" s="4">
        <f>Resultado!AL522*1000</f>
        <v>2.2235720875445</v>
      </c>
      <c r="AM522" s="4">
        <f>Resultado!AM522*1000</f>
        <v>3.7142729179676999</v>
      </c>
      <c r="AN522" s="4">
        <f>Resultado!AN522*1000</f>
        <v>2.5109430551521004</v>
      </c>
      <c r="AO522" s="4">
        <f>Resultado!AO522*1000</f>
        <v>2.8111152543635001</v>
      </c>
      <c r="AP522" s="4">
        <f>Resultado!AP522*1000</f>
        <v>2.8111152543635001</v>
      </c>
      <c r="AQ522" s="4">
        <f>Resultado!AQ522*1000</f>
        <v>2.8111152543635001</v>
      </c>
      <c r="AR522" s="4">
        <f>Resultado!AR522*1000</f>
        <v>2.1316790348183003</v>
      </c>
      <c r="AS522" s="4">
        <f>Resultado!AS522*1000</f>
        <v>1.6398172317120001</v>
      </c>
      <c r="AT522" s="4">
        <f>Resultado!AT522*1000</f>
        <v>1.3847160253552</v>
      </c>
      <c r="AU522" s="4">
        <f>Resultado!AU522*1000</f>
        <v>1.0515684858981</v>
      </c>
      <c r="AV522" s="4">
        <f>Resultado!AV522*1000</f>
        <v>0.88451758151830007</v>
      </c>
      <c r="AW522" s="4">
        <f>Resultado!AW522*1000</f>
        <v>0.86004073314090002</v>
      </c>
      <c r="AX522" s="4">
        <f>Resultado!AX522*1000</f>
        <v>1.2204842029620999</v>
      </c>
      <c r="AY522" s="4">
        <f>Resultado!AY522*1000</f>
        <v>1.8852058963281002</v>
      </c>
      <c r="AZ522" s="4">
        <f>Resultado!AZ522*1000</f>
        <v>0.61210598894830004</v>
      </c>
      <c r="BA522" s="4">
        <f>Resultado!BA522*1000</f>
        <v>2.0296384547823001</v>
      </c>
      <c r="BB522" s="4">
        <f>Resultado!BB522*1000</f>
        <v>2.7530504819399999</v>
      </c>
      <c r="BC522" s="4">
        <f>Resultado!BC522*1000</f>
        <v>2.8903789463655998</v>
      </c>
      <c r="BD522" s="4">
        <f>Resultado!BD522*1000</f>
        <v>2.3728084810819001</v>
      </c>
      <c r="BE522" s="4">
        <f>Resultado!BE522*1000</f>
        <v>1.7376183811031001</v>
      </c>
      <c r="BF522" s="4">
        <f>Resultado!BF522*1000</f>
        <v>1.3344759401549</v>
      </c>
      <c r="BG522" s="4">
        <f>Resultado!BG522*1000</f>
        <v>1.3893660178953999</v>
      </c>
      <c r="BH522" s="4">
        <f>Resultado!BH522*1000</f>
        <v>0.87547011739869995</v>
      </c>
      <c r="BI522" s="4">
        <f>Resultado!BI522*1000</f>
        <v>0.89409757677599999</v>
      </c>
      <c r="BJ522" s="4">
        <f>Resultado!BJ522*1000</f>
        <v>0.64513925134929995</v>
      </c>
      <c r="BK522" s="4">
        <f>Resultado!BK522*1000</f>
        <v>0.83958249278090002</v>
      </c>
      <c r="BL522" s="4">
        <f>Resultado!BL522*1000</f>
        <v>1.4086807171017</v>
      </c>
      <c r="BM522" s="4">
        <f>Resultado!BM522*1000</f>
        <v>0.57029124792070007</v>
      </c>
      <c r="BN522" s="4">
        <f>Resultado!BN522*1000</f>
        <v>2.2262429541714002</v>
      </c>
      <c r="BO522" s="4">
        <f>Resultado!BO522*1000</f>
        <v>3.0668343866747998</v>
      </c>
      <c r="BP522" s="4">
        <f>Resultado!BP522*1000</f>
        <v>3.2283479978358001</v>
      </c>
      <c r="BQ522" s="4">
        <f>Resultado!BQ522*1000</f>
        <v>2.5930289399871</v>
      </c>
      <c r="BR522" s="4">
        <f>Resultado!BR522*1000</f>
        <v>1.7129792431833999</v>
      </c>
      <c r="BS522" s="4">
        <f>Resultado!BS522*1000</f>
        <v>1.2125023418790999</v>
      </c>
      <c r="BT522" s="4">
        <f>Resultado!BT522*1000</f>
        <v>1.5040309959822</v>
      </c>
      <c r="BU522" s="4">
        <f>Resultado!BU522*1000</f>
        <v>0.60516963586979999</v>
      </c>
      <c r="BV522" s="4">
        <f>Resultado!BV522*1000</f>
        <v>0.77620646613489996</v>
      </c>
      <c r="BW522" s="4">
        <f>Resultado!BW522*1000</f>
        <v>0.38757516477199999</v>
      </c>
      <c r="BX522" s="4">
        <f>Resultado!BX522*1000</f>
        <v>0.5963192971322</v>
      </c>
      <c r="BY522" s="4">
        <f>Resultado!BY522*1000</f>
        <v>1.3496563245047002</v>
      </c>
      <c r="BZ522" s="4">
        <f>Resultado!BZ522*1000</f>
        <v>0.62078725431510007</v>
      </c>
      <c r="CA522" s="4">
        <f>Resultado!CA522*1000</f>
        <v>2.0805100971868997</v>
      </c>
      <c r="CB522" s="4">
        <f>Resultado!CB522*1000</f>
        <v>2.8023557468622</v>
      </c>
      <c r="CC522" s="4">
        <f>Resultado!CC522*1000</f>
        <v>2.8915370984739996</v>
      </c>
      <c r="CD522" s="4">
        <f>Resultado!CD522*1000</f>
        <v>2.3781663031006</v>
      </c>
      <c r="CE522" s="4">
        <f>Resultado!CE522*1000</f>
        <v>1.7713706679512999</v>
      </c>
      <c r="CF522" s="4">
        <f>Resultado!CF522*1000</f>
        <v>1.3549794980364001</v>
      </c>
      <c r="CG522" s="4">
        <f>Resultado!CG522*1000</f>
        <v>1.3680687311776001</v>
      </c>
      <c r="CH522" s="4">
        <f>Resultado!CH522*1000</f>
        <v>0.87034625017180001</v>
      </c>
      <c r="CI522" s="4">
        <f>Resultado!CI522*1000</f>
        <v>0.89599694865549995</v>
      </c>
      <c r="CJ522" s="4">
        <f>Resultado!CJ522*1000</f>
        <v>0.64170788074720009</v>
      </c>
      <c r="CK522" s="4">
        <f>Resultado!CK522*1000</f>
        <v>0.83791657361460004</v>
      </c>
      <c r="CL522" s="4">
        <f>Resultado!CL522*1000</f>
        <v>1.4328139772455</v>
      </c>
    </row>
    <row r="523" spans="1:90" x14ac:dyDescent="0.3">
      <c r="A523" s="1">
        <v>522</v>
      </c>
      <c r="B523" s="1">
        <v>868748214</v>
      </c>
      <c r="C523" s="1">
        <v>868748214</v>
      </c>
      <c r="D523" s="4">
        <v>0.94322406014927196</v>
      </c>
      <c r="E523" s="4">
        <f>Resultado!E523*1000</f>
        <v>3.4863531388696001</v>
      </c>
      <c r="F523" s="4">
        <f>Resultado!F523*1000</f>
        <v>1.0498492307492999</v>
      </c>
      <c r="G523" s="4">
        <f>Resultado!G523*1000</f>
        <v>1.2666029726376999</v>
      </c>
      <c r="H523" s="4">
        <f>Resultado!H523*1000</f>
        <v>1.6273076728793998</v>
      </c>
      <c r="I523" s="4">
        <f>Resultado!I523*1000</f>
        <v>1.9391651427208001</v>
      </c>
      <c r="J523" s="4">
        <f>Resultado!J523*1000</f>
        <v>2.2812255882244004</v>
      </c>
      <c r="K523" s="4">
        <f>Resultado!K523*1000</f>
        <v>2.7498234395917001</v>
      </c>
      <c r="L523" s="4">
        <f>Resultado!L523*1000</f>
        <v>3.2807208191689998</v>
      </c>
      <c r="M523" s="4">
        <f>Resultado!M523*1000</f>
        <v>4.0284319026737005</v>
      </c>
      <c r="N523" s="4">
        <f>Resultado!N523*1000</f>
        <v>5.1343115988584005</v>
      </c>
      <c r="O523" s="4">
        <f>Resultado!O523*1000</f>
        <v>6.6698798282493996</v>
      </c>
      <c r="P523" s="4">
        <f>Resultado!P523*1000</f>
        <v>2.1154172443074</v>
      </c>
      <c r="Q523" s="4">
        <f>Resultado!Q523*1000</f>
        <v>2.3313731509574001</v>
      </c>
      <c r="R523" s="4">
        <f>Resultado!R523*1000</f>
        <v>2.1572358953997997</v>
      </c>
      <c r="S523" s="4">
        <f>Resultado!S523*1000</f>
        <v>2.1576731437564001</v>
      </c>
      <c r="T523" s="4">
        <f>Resultado!T523*1000</f>
        <v>1.5238433916354002</v>
      </c>
      <c r="U523" s="4">
        <f>Resultado!U523*1000</f>
        <v>1.2425439646688998</v>
      </c>
      <c r="V523" s="4">
        <f>Resultado!V523*1000</f>
        <v>1.1388531034382001</v>
      </c>
      <c r="W523" s="4">
        <f>Resultado!W523*1000</f>
        <v>0.85990118401869997</v>
      </c>
      <c r="X523" s="4">
        <f>Resultado!X523*1000</f>
        <v>0.75834976091799999</v>
      </c>
      <c r="Y523" s="4">
        <f>Resultado!Y523*1000</f>
        <v>0.71396366125819999</v>
      </c>
      <c r="Z523" s="4">
        <f>Resultado!Z523*1000</f>
        <v>0.9547092295388</v>
      </c>
      <c r="AA523" s="4">
        <f>Resultado!AA523*1000</f>
        <v>1.6819379491820001</v>
      </c>
      <c r="AB523" s="4">
        <f>Resultado!AB523*1000</f>
        <v>5.6435121750199997</v>
      </c>
      <c r="AC523" s="4">
        <f>Resultado!AC523*1000</f>
        <v>6.2563010974664994</v>
      </c>
      <c r="AD523" s="4">
        <f>Resultado!AD523*1000</f>
        <v>6.0781911560394999</v>
      </c>
      <c r="AE523" s="4">
        <f>Resultado!AE523*1000</f>
        <v>4.5604019026084996</v>
      </c>
      <c r="AF523" s="4">
        <f>Resultado!AF523*1000</f>
        <v>3.6016692359197999</v>
      </c>
      <c r="AG523" s="4">
        <f>Resultado!AG523*1000</f>
        <v>2.8556752362286</v>
      </c>
      <c r="AH523" s="4">
        <f>Resultado!AH523*1000</f>
        <v>2.1881184042570001</v>
      </c>
      <c r="AI523" s="4">
        <f>Resultado!AI523*1000</f>
        <v>1.7251780275862001</v>
      </c>
      <c r="AJ523" s="4">
        <f>Resultado!AJ523*1000</f>
        <v>1.5570071409974999</v>
      </c>
      <c r="AK523" s="4">
        <f>Resultado!AK523*1000</f>
        <v>1.6341403550442</v>
      </c>
      <c r="AL523" s="4">
        <f>Resultado!AL523*1000</f>
        <v>2.2066092789401002</v>
      </c>
      <c r="AM523" s="4">
        <f>Resultado!AM523*1000</f>
        <v>3.6859381043743</v>
      </c>
      <c r="AN523" s="4">
        <f>Resultado!AN523*1000</f>
        <v>2.4917879997799002</v>
      </c>
      <c r="AO523" s="4">
        <f>Resultado!AO523*1000</f>
        <v>2.7896702963647</v>
      </c>
      <c r="AP523" s="4">
        <f>Resultado!AP523*1000</f>
        <v>2.7896702963647</v>
      </c>
      <c r="AQ523" s="4">
        <f>Resultado!AQ523*1000</f>
        <v>2.7896702963647</v>
      </c>
      <c r="AR523" s="4">
        <f>Resultado!AR523*1000</f>
        <v>2.1154172443074</v>
      </c>
      <c r="AS523" s="4">
        <f>Resultado!AS523*1000</f>
        <v>1.6273076728793998</v>
      </c>
      <c r="AT523" s="4">
        <f>Resultado!AT523*1000</f>
        <v>1.3741525392235001</v>
      </c>
      <c r="AU523" s="4">
        <f>Resultado!AU523*1000</f>
        <v>1.0435464590609</v>
      </c>
      <c r="AV523" s="4">
        <f>Resultado!AV523*1000</f>
        <v>0.87776992421200006</v>
      </c>
      <c r="AW523" s="4">
        <f>Resultado!AW523*1000</f>
        <v>0.853479800653</v>
      </c>
      <c r="AX523" s="4">
        <f>Resultado!AX523*1000</f>
        <v>1.2111735806280999</v>
      </c>
      <c r="AY523" s="4">
        <f>Resultado!AY523*1000</f>
        <v>1.8708243581813</v>
      </c>
      <c r="AZ523" s="4">
        <f>Resultado!AZ523*1000</f>
        <v>0.60743645887349995</v>
      </c>
      <c r="BA523" s="4">
        <f>Resultado!BA523*1000</f>
        <v>2.0141550940954001</v>
      </c>
      <c r="BB523" s="4">
        <f>Resultado!BB523*1000</f>
        <v>2.7320484786026999</v>
      </c>
      <c r="BC523" s="4">
        <f>Resultado!BC523*1000</f>
        <v>2.8683293149927001</v>
      </c>
      <c r="BD523" s="4">
        <f>Resultado!BD523*1000</f>
        <v>2.3547072032574001</v>
      </c>
      <c r="BE523" s="4">
        <f>Resultado!BE523*1000</f>
        <v>1.7243627334939</v>
      </c>
      <c r="BF523" s="4">
        <f>Resultado!BF523*1000</f>
        <v>1.3242957170414</v>
      </c>
      <c r="BG523" s="4">
        <f>Resultado!BG523*1000</f>
        <v>1.3787670586914</v>
      </c>
      <c r="BH523" s="4">
        <f>Resultado!BH523*1000</f>
        <v>0.86879147984810001</v>
      </c>
      <c r="BI523" s="4">
        <f>Resultado!BI523*1000</f>
        <v>0.88727683723100004</v>
      </c>
      <c r="BJ523" s="4">
        <f>Resultado!BJ523*1000</f>
        <v>0.64021772273990007</v>
      </c>
      <c r="BK523" s="4">
        <f>Resultado!BK523*1000</f>
        <v>0.83317762863800005</v>
      </c>
      <c r="BL523" s="4">
        <f>Resultado!BL523*1000</f>
        <v>1.397934413205</v>
      </c>
      <c r="BM523" s="4">
        <f>Resultado!BM523*1000</f>
        <v>0.56594070703129995</v>
      </c>
      <c r="BN523" s="4">
        <f>Resultado!BN523*1000</f>
        <v>2.2092597705139001</v>
      </c>
      <c r="BO523" s="4">
        <f>Resultado!BO523*1000</f>
        <v>3.0434386420466</v>
      </c>
      <c r="BP523" s="4">
        <f>Resultado!BP523*1000</f>
        <v>3.2037201256375001</v>
      </c>
      <c r="BQ523" s="4">
        <f>Resultado!BQ523*1000</f>
        <v>2.5732476817760999</v>
      </c>
      <c r="BR523" s="4">
        <f>Resultado!BR523*1000</f>
        <v>1.6999115584395001</v>
      </c>
      <c r="BS523" s="4">
        <f>Resultado!BS523*1000</f>
        <v>1.2032526102095999</v>
      </c>
      <c r="BT523" s="4">
        <f>Resultado!BT523*1000</f>
        <v>1.4925573000932</v>
      </c>
      <c r="BU523" s="4">
        <f>Resultado!BU523*1000</f>
        <v>0.60055302066579996</v>
      </c>
      <c r="BV523" s="4">
        <f>Resultado!BV523*1000</f>
        <v>0.77028507424650006</v>
      </c>
      <c r="BW523" s="4">
        <f>Resultado!BW523*1000</f>
        <v>0.38461849726539998</v>
      </c>
      <c r="BX523" s="4">
        <f>Resultado!BX523*1000</f>
        <v>0.59177019788730001</v>
      </c>
      <c r="BY523" s="4">
        <f>Resultado!BY523*1000</f>
        <v>1.3393602958566999</v>
      </c>
      <c r="BZ523" s="4">
        <f>Resultado!BZ523*1000</f>
        <v>0.61605149807940007</v>
      </c>
      <c r="CA523" s="4">
        <f>Resultado!CA523*1000</f>
        <v>2.0646386555656999</v>
      </c>
      <c r="CB523" s="4">
        <f>Resultado!CB523*1000</f>
        <v>2.7809776119045999</v>
      </c>
      <c r="CC523" s="4">
        <f>Resultado!CC523*1000</f>
        <v>2.8694786319873002</v>
      </c>
      <c r="CD523" s="4">
        <f>Resultado!CD523*1000</f>
        <v>2.3600241524346002</v>
      </c>
      <c r="CE523" s="4">
        <f>Resultado!CE523*1000</f>
        <v>1.7578575366360001</v>
      </c>
      <c r="CF523" s="4">
        <f>Resultado!CF523*1000</f>
        <v>1.3446428608673999</v>
      </c>
      <c r="CG523" s="4">
        <f>Resultado!CG523*1000</f>
        <v>1.3576322410927999</v>
      </c>
      <c r="CH523" s="4">
        <f>Resultado!CH523*1000</f>
        <v>0.86370670070819999</v>
      </c>
      <c r="CI523" s="4">
        <f>Resultado!CI523*1000</f>
        <v>0.88916171950540002</v>
      </c>
      <c r="CJ523" s="4">
        <f>Resultado!CJ523*1000</f>
        <v>0.63681252879439998</v>
      </c>
      <c r="CK523" s="4">
        <f>Resultado!CK523*1000</f>
        <v>0.8315244181525</v>
      </c>
      <c r="CL523" s="4">
        <f>Resultado!CL523*1000</f>
        <v>1.4218835696379002</v>
      </c>
    </row>
    <row r="524" spans="1:90" x14ac:dyDescent="0.3">
      <c r="A524" s="1">
        <v>523</v>
      </c>
      <c r="B524" s="1">
        <v>868749424</v>
      </c>
      <c r="C524" s="1">
        <v>868749424</v>
      </c>
      <c r="D524" s="4">
        <v>0.133892750890964</v>
      </c>
      <c r="E524" s="4">
        <f>Resultado!E524*1000</f>
        <v>3.4804103218826001</v>
      </c>
      <c r="F524" s="4">
        <f>Resultado!F524*1000</f>
        <v>1.0480596639459001</v>
      </c>
      <c r="G524" s="4">
        <f>Resultado!G524*1000</f>
        <v>1.2644439286848999</v>
      </c>
      <c r="H524" s="4">
        <f>Resultado!H524*1000</f>
        <v>1.6245337738232</v>
      </c>
      <c r="I524" s="4">
        <f>Resultado!I524*1000</f>
        <v>1.9358596532618</v>
      </c>
      <c r="J524" s="4">
        <f>Resultado!J524*1000</f>
        <v>2.2773370245486002</v>
      </c>
      <c r="K524" s="4">
        <f>Resultado!K524*1000</f>
        <v>2.7451361067837001</v>
      </c>
      <c r="L524" s="4">
        <f>Resultado!L524*1000</f>
        <v>3.2751285218207</v>
      </c>
      <c r="M524" s="4">
        <f>Resultado!M524*1000</f>
        <v>4.0215650614247993</v>
      </c>
      <c r="N524" s="4">
        <f>Resultado!N524*1000</f>
        <v>5.1255596816053997</v>
      </c>
      <c r="O524" s="4">
        <f>Resultado!O524*1000</f>
        <v>6.6585103904540999</v>
      </c>
      <c r="P524" s="4">
        <f>Resultado!P524*1000</f>
        <v>2.1118113165560999</v>
      </c>
      <c r="Q524" s="4">
        <f>Resultado!Q524*1000</f>
        <v>2.3273991060420998</v>
      </c>
      <c r="R524" s="4">
        <f>Resultado!R524*1000</f>
        <v>2.1535586838227001</v>
      </c>
      <c r="S524" s="4">
        <f>Resultado!S524*1000</f>
        <v>2.1539951868483</v>
      </c>
      <c r="T524" s="4">
        <f>Resultado!T524*1000</f>
        <v>1.5212458571823999</v>
      </c>
      <c r="U524" s="4">
        <f>Resultado!U524*1000</f>
        <v>1.2404259315592001</v>
      </c>
      <c r="V524" s="4">
        <f>Resultado!V524*1000</f>
        <v>1.1369118211587002</v>
      </c>
      <c r="W524" s="4">
        <f>Resultado!W524*1000</f>
        <v>0.85843540153480002</v>
      </c>
      <c r="X524" s="4">
        <f>Resultado!X524*1000</f>
        <v>0.75705708239069991</v>
      </c>
      <c r="Y524" s="4">
        <f>Resultado!Y524*1000</f>
        <v>0.71274664301439994</v>
      </c>
      <c r="Z524" s="4">
        <f>Resultado!Z524*1000</f>
        <v>0.95308183782</v>
      </c>
      <c r="AA524" s="4">
        <f>Resultado!AA524*1000</f>
        <v>1.6790709276792</v>
      </c>
      <c r="AB524" s="4">
        <f>Resultado!AB524*1000</f>
        <v>5.6338922774697</v>
      </c>
      <c r="AC524" s="4">
        <f>Resultado!AC524*1000</f>
        <v>6.2456366435351001</v>
      </c>
      <c r="AD524" s="4">
        <f>Resultado!AD524*1000</f>
        <v>6.0678303072633</v>
      </c>
      <c r="AE524" s="4">
        <f>Resultado!AE524*1000</f>
        <v>4.5526282684368997</v>
      </c>
      <c r="AF524" s="4">
        <f>Resultado!AF524*1000</f>
        <v>3.5955298517942</v>
      </c>
      <c r="AG524" s="4">
        <f>Resultado!AG524*1000</f>
        <v>2.8508074690726999</v>
      </c>
      <c r="AH524" s="4">
        <f>Resultado!AH524*1000</f>
        <v>2.1843885505374998</v>
      </c>
      <c r="AI524" s="4">
        <f>Resultado!AI524*1000</f>
        <v>1.722237299301</v>
      </c>
      <c r="AJ524" s="4">
        <f>Resultado!AJ524*1000</f>
        <v>1.5543530758131001</v>
      </c>
      <c r="AK524" s="4">
        <f>Resultado!AK524*1000</f>
        <v>1.6313548090382999</v>
      </c>
      <c r="AL524" s="4">
        <f>Resultado!AL524*1000</f>
        <v>2.2028479057847998</v>
      </c>
      <c r="AM524" s="4">
        <f>Resultado!AM524*1000</f>
        <v>3.6796550760328999</v>
      </c>
      <c r="AN524" s="4">
        <f>Resultado!AN524*1000</f>
        <v>2.4875405126598999</v>
      </c>
      <c r="AO524" s="4">
        <f>Resultado!AO524*1000</f>
        <v>2.7849150408398002</v>
      </c>
      <c r="AP524" s="4">
        <f>Resultado!AP524*1000</f>
        <v>2.7849150408398002</v>
      </c>
      <c r="AQ524" s="4">
        <f>Resultado!AQ524*1000</f>
        <v>2.7849150408398002</v>
      </c>
      <c r="AR524" s="4">
        <f>Resultado!AR524*1000</f>
        <v>2.1118113165560999</v>
      </c>
      <c r="AS524" s="4">
        <f>Resultado!AS524*1000</f>
        <v>1.6245337738232</v>
      </c>
      <c r="AT524" s="4">
        <f>Resultado!AT524*1000</f>
        <v>1.3718101669142</v>
      </c>
      <c r="AU524" s="4">
        <f>Resultado!AU524*1000</f>
        <v>1.0417676359249</v>
      </c>
      <c r="AV524" s="4">
        <f>Resultado!AV524*1000</f>
        <v>0.87627368277899997</v>
      </c>
      <c r="AW524" s="4">
        <f>Resultado!AW524*1000</f>
        <v>0.85202496402130001</v>
      </c>
      <c r="AX524" s="4">
        <f>Resultado!AX524*1000</f>
        <v>1.2091090212898001</v>
      </c>
      <c r="AY524" s="4">
        <f>Resultado!AY524*1000</f>
        <v>1.8676353620203001</v>
      </c>
      <c r="AZ524" s="4">
        <f>Resultado!AZ524*1000</f>
        <v>0.60640102627030001</v>
      </c>
      <c r="BA524" s="4">
        <f>Resultado!BA524*1000</f>
        <v>2.0107217772079</v>
      </c>
      <c r="BB524" s="4">
        <f>Resultado!BB524*1000</f>
        <v>2.7273914448882999</v>
      </c>
      <c r="BC524" s="4">
        <f>Resultado!BC524*1000</f>
        <v>2.8634399777688997</v>
      </c>
      <c r="BD524" s="4">
        <f>Resultado!BD524*1000</f>
        <v>2.3506933832542001</v>
      </c>
      <c r="BE524" s="4">
        <f>Resultado!BE524*1000</f>
        <v>1.7214233949541</v>
      </c>
      <c r="BF524" s="4">
        <f>Resultado!BF524*1000</f>
        <v>1.322038330377</v>
      </c>
      <c r="BG524" s="4">
        <f>Resultado!BG524*1000</f>
        <v>1.3764168204995</v>
      </c>
      <c r="BH524" s="4">
        <f>Resultado!BH524*1000</f>
        <v>0.86731054301849997</v>
      </c>
      <c r="BI524" s="4">
        <f>Resultado!BI524*1000</f>
        <v>0.88576439037019994</v>
      </c>
      <c r="BJ524" s="4">
        <f>Resultado!BJ524*1000</f>
        <v>0.63912641138769999</v>
      </c>
      <c r="BK524" s="4">
        <f>Resultado!BK524*1000</f>
        <v>0.8317573989689</v>
      </c>
      <c r="BL524" s="4">
        <f>Resultado!BL524*1000</f>
        <v>1.3955515024537</v>
      </c>
      <c r="BM524" s="4">
        <f>Resultado!BM524*1000</f>
        <v>0.56497600784180002</v>
      </c>
      <c r="BN524" s="4">
        <f>Resultado!BN524*1000</f>
        <v>2.2054938793462</v>
      </c>
      <c r="BO524" s="4">
        <f>Resultado!BO524*1000</f>
        <v>3.0382508144972</v>
      </c>
      <c r="BP524" s="4">
        <f>Resultado!BP524*1000</f>
        <v>3.1982590832169997</v>
      </c>
      <c r="BQ524" s="4">
        <f>Resultado!BQ524*1000</f>
        <v>2.5688613389628001</v>
      </c>
      <c r="BR524" s="4">
        <f>Resultado!BR524*1000</f>
        <v>1.6970138992283998</v>
      </c>
      <c r="BS524" s="4">
        <f>Resultado!BS524*1000</f>
        <v>1.2012015529108</v>
      </c>
      <c r="BT524" s="4">
        <f>Resultado!BT524*1000</f>
        <v>1.4900130957272</v>
      </c>
      <c r="BU524" s="4">
        <f>Resultado!BU524*1000</f>
        <v>0.59952932153069993</v>
      </c>
      <c r="BV524" s="4">
        <f>Resultado!BV524*1000</f>
        <v>0.76897205085450004</v>
      </c>
      <c r="BW524" s="4">
        <f>Resultado!BW524*1000</f>
        <v>0.38396287884469998</v>
      </c>
      <c r="BX524" s="4">
        <f>Resultado!BX524*1000</f>
        <v>0.59076146990010003</v>
      </c>
      <c r="BY524" s="4">
        <f>Resultado!BY524*1000</f>
        <v>1.3370772302000999</v>
      </c>
      <c r="BZ524" s="4">
        <f>Resultado!BZ524*1000</f>
        <v>0.6150013803312</v>
      </c>
      <c r="CA524" s="4">
        <f>Resultado!CA524*1000</f>
        <v>2.0611192846970998</v>
      </c>
      <c r="CB524" s="4">
        <f>Resultado!CB524*1000</f>
        <v>2.7762371738783003</v>
      </c>
      <c r="CC524" s="4">
        <f>Resultado!CC524*1000</f>
        <v>2.8645873356445</v>
      </c>
      <c r="CD524" s="4">
        <f>Resultado!CD524*1000</f>
        <v>2.3560012691912999</v>
      </c>
      <c r="CE524" s="4">
        <f>Resultado!CE524*1000</f>
        <v>1.7548611030525001</v>
      </c>
      <c r="CF524" s="4">
        <f>Resultado!CF524*1000</f>
        <v>1.3423507905816998</v>
      </c>
      <c r="CG524" s="4">
        <f>Resultado!CG524*1000</f>
        <v>1.3553180291861999</v>
      </c>
      <c r="CH524" s="4">
        <f>Resultado!CH524*1000</f>
        <v>0.86223443136300004</v>
      </c>
      <c r="CI524" s="4">
        <f>Resultado!CI524*1000</f>
        <v>0.8876460596854</v>
      </c>
      <c r="CJ524" s="4">
        <f>Resultado!CJ524*1000</f>
        <v>0.63572702191570007</v>
      </c>
      <c r="CK524" s="4">
        <f>Resultado!CK524*1000</f>
        <v>0.83010700653629999</v>
      </c>
      <c r="CL524" s="4">
        <f>Resultado!CL524*1000</f>
        <v>1.4194598352959</v>
      </c>
    </row>
    <row r="525" spans="1:90" x14ac:dyDescent="0.3">
      <c r="A525" s="1">
        <v>524</v>
      </c>
      <c r="B525" s="1">
        <v>868748215</v>
      </c>
      <c r="C525" s="1">
        <v>8687482</v>
      </c>
      <c r="D525" s="4">
        <v>34.470580120553599</v>
      </c>
      <c r="E525" s="4">
        <f>Resultado!E525*1000</f>
        <v>3.4625941527470001</v>
      </c>
      <c r="F525" s="4">
        <f>Resultado!F525*1000</f>
        <v>1.0426946619748001</v>
      </c>
      <c r="G525" s="4">
        <f>Resultado!G525*1000</f>
        <v>1.2579712588522001</v>
      </c>
      <c r="H525" s="4">
        <f>Resultado!H525*1000</f>
        <v>1.616217809381</v>
      </c>
      <c r="I525" s="4">
        <f>Resultado!I525*1000</f>
        <v>1.9259500162318</v>
      </c>
      <c r="J525" s="4">
        <f>Resultado!J525*1000</f>
        <v>2.2656793698885003</v>
      </c>
      <c r="K525" s="4">
        <f>Resultado!K525*1000</f>
        <v>2.7310837955169998</v>
      </c>
      <c r="L525" s="4">
        <f>Resultado!L525*1000</f>
        <v>3.2583631871937002</v>
      </c>
      <c r="M525" s="4">
        <f>Resultado!M525*1000</f>
        <v>4.0009787291542995</v>
      </c>
      <c r="N525" s="4">
        <f>Resultado!N525*1000</f>
        <v>5.0993220171473004</v>
      </c>
      <c r="O525" s="4">
        <f>Resultado!O525*1000</f>
        <v>6.6244255739134994</v>
      </c>
      <c r="P525" s="4">
        <f>Resultado!P525*1000</f>
        <v>2.1010009855553</v>
      </c>
      <c r="Q525" s="4">
        <f>Resultado!Q525*1000</f>
        <v>2.3154851843247002</v>
      </c>
      <c r="R525" s="4">
        <f>Resultado!R525*1000</f>
        <v>2.1425346486641996</v>
      </c>
      <c r="S525" s="4">
        <f>Resultado!S525*1000</f>
        <v>2.1429689172372997</v>
      </c>
      <c r="T525" s="4">
        <f>Resultado!T525*1000</f>
        <v>1.513458622063</v>
      </c>
      <c r="U525" s="4">
        <f>Resultado!U525*1000</f>
        <v>1.2340762094997002</v>
      </c>
      <c r="V525" s="4">
        <f>Resultado!V525*1000</f>
        <v>1.1310919863044999</v>
      </c>
      <c r="W525" s="4">
        <f>Resultado!W525*1000</f>
        <v>0.85404108336789997</v>
      </c>
      <c r="X525" s="4">
        <f>Resultado!X525*1000</f>
        <v>0.75318171834509995</v>
      </c>
      <c r="Y525" s="4">
        <f>Resultado!Y525*1000</f>
        <v>0.7090981034549001</v>
      </c>
      <c r="Z525" s="4">
        <f>Resultado!Z525*1000</f>
        <v>0.9482030259409</v>
      </c>
      <c r="AA525" s="4">
        <f>Resultado!AA525*1000</f>
        <v>1.6704757883504</v>
      </c>
      <c r="AB525" s="4">
        <f>Resultado!AB525*1000</f>
        <v>5.6050524659462999</v>
      </c>
      <c r="AC525" s="4">
        <f>Resultado!AC525*1000</f>
        <v>6.2136653216191</v>
      </c>
      <c r="AD525" s="4">
        <f>Resultado!AD525*1000</f>
        <v>6.0367691733618001</v>
      </c>
      <c r="AE525" s="4">
        <f>Resultado!AE525*1000</f>
        <v>4.5293234314376996</v>
      </c>
      <c r="AF525" s="4">
        <f>Resultado!AF525*1000</f>
        <v>3.5771243874818999</v>
      </c>
      <c r="AG525" s="4">
        <f>Resultado!AG525*1000</f>
        <v>2.8362142276602</v>
      </c>
      <c r="AH525" s="4">
        <f>Resultado!AH525*1000</f>
        <v>2.1732066977457998</v>
      </c>
      <c r="AI525" s="4">
        <f>Resultado!AI525*1000</f>
        <v>1.7134211919519999</v>
      </c>
      <c r="AJ525" s="4">
        <f>Resultado!AJ525*1000</f>
        <v>1.5463963653296</v>
      </c>
      <c r="AK525" s="4">
        <f>Resultado!AK525*1000</f>
        <v>1.6230039278174</v>
      </c>
      <c r="AL525" s="4">
        <f>Resultado!AL525*1000</f>
        <v>2.1915715598256003</v>
      </c>
      <c r="AM525" s="4">
        <f>Resultado!AM525*1000</f>
        <v>3.6608189759377003</v>
      </c>
      <c r="AN525" s="4">
        <f>Resultado!AN525*1000</f>
        <v>2.4748068294425001</v>
      </c>
      <c r="AO525" s="4">
        <f>Resultado!AO525*1000</f>
        <v>2.7706591017961002</v>
      </c>
      <c r="AP525" s="4">
        <f>Resultado!AP525*1000</f>
        <v>2.7706591017961002</v>
      </c>
      <c r="AQ525" s="4">
        <f>Resultado!AQ525*1000</f>
        <v>2.7706591017961002</v>
      </c>
      <c r="AR525" s="4">
        <f>Resultado!AR525*1000</f>
        <v>2.1010009855553</v>
      </c>
      <c r="AS525" s="4">
        <f>Resultado!AS525*1000</f>
        <v>1.616217809381</v>
      </c>
      <c r="AT525" s="4">
        <f>Resultado!AT525*1000</f>
        <v>1.3647878908905999</v>
      </c>
      <c r="AU525" s="4">
        <f>Resultado!AU525*1000</f>
        <v>1.0364348427526</v>
      </c>
      <c r="AV525" s="4">
        <f>Resultado!AV525*1000</f>
        <v>0.87178805071340004</v>
      </c>
      <c r="AW525" s="4">
        <f>Resultado!AW525*1000</f>
        <v>0.84766346078959998</v>
      </c>
      <c r="AX525" s="4">
        <f>Resultado!AX525*1000</f>
        <v>1.2029196100324</v>
      </c>
      <c r="AY525" s="4">
        <f>Resultado!AY525*1000</f>
        <v>1.8580749641315999</v>
      </c>
      <c r="AZ525" s="4">
        <f>Resultado!AZ525*1000</f>
        <v>0.60329686835530005</v>
      </c>
      <c r="BA525" s="4">
        <f>Resultado!BA525*1000</f>
        <v>2.0004289220688998</v>
      </c>
      <c r="BB525" s="4">
        <f>Resultado!BB525*1000</f>
        <v>2.7134299682843999</v>
      </c>
      <c r="BC525" s="4">
        <f>Resultado!BC525*1000</f>
        <v>2.8487820707304996</v>
      </c>
      <c r="BD525" s="4">
        <f>Resultado!BD525*1000</f>
        <v>2.3386602184752001</v>
      </c>
      <c r="BE525" s="4">
        <f>Resultado!BE525*1000</f>
        <v>1.7126114539696</v>
      </c>
      <c r="BF525" s="4">
        <f>Resultado!BF525*1000</f>
        <v>1.3152708356509999</v>
      </c>
      <c r="BG525" s="4">
        <f>Resultado!BG525*1000</f>
        <v>1.3693709630841</v>
      </c>
      <c r="BH525" s="4">
        <f>Resultado!BH525*1000</f>
        <v>0.8628707931331</v>
      </c>
      <c r="BI525" s="4">
        <f>Resultado!BI525*1000</f>
        <v>0.88123017551229998</v>
      </c>
      <c r="BJ525" s="4">
        <f>Resultado!BJ525*1000</f>
        <v>0.63585473270869997</v>
      </c>
      <c r="BK525" s="4">
        <f>Resultado!BK525*1000</f>
        <v>0.82749964510389995</v>
      </c>
      <c r="BL525" s="4">
        <f>Resultado!BL525*1000</f>
        <v>1.3884076948834001</v>
      </c>
      <c r="BM525" s="4">
        <f>Resultado!BM525*1000</f>
        <v>0.56208390398560004</v>
      </c>
      <c r="BN525" s="4">
        <f>Resultado!BN525*1000</f>
        <v>2.1942039886873999</v>
      </c>
      <c r="BO525" s="4">
        <f>Resultado!BO525*1000</f>
        <v>3.0226980533623999</v>
      </c>
      <c r="BP525" s="4">
        <f>Resultado!BP525*1000</f>
        <v>3.1818872421132003</v>
      </c>
      <c r="BQ525" s="4">
        <f>Resultado!BQ525*1000</f>
        <v>2.5557113756343002</v>
      </c>
      <c r="BR525" s="4">
        <f>Resultado!BR525*1000</f>
        <v>1.6883269100926999</v>
      </c>
      <c r="BS525" s="4">
        <f>Resultado!BS525*1000</f>
        <v>1.1950526198674001</v>
      </c>
      <c r="BT525" s="4">
        <f>Resultado!BT525*1000</f>
        <v>1.4823857406534</v>
      </c>
      <c r="BU525" s="4">
        <f>Resultado!BU525*1000</f>
        <v>0.59646033977099999</v>
      </c>
      <c r="BV525" s="4">
        <f>Resultado!BV525*1000</f>
        <v>0.76503569426100004</v>
      </c>
      <c r="BW525" s="4">
        <f>Resultado!BW525*1000</f>
        <v>0.38199737852760002</v>
      </c>
      <c r="BX525" s="4">
        <f>Resultado!BX525*1000</f>
        <v>0.58773737064370002</v>
      </c>
      <c r="BY525" s="4">
        <f>Resultado!BY525*1000</f>
        <v>1.3302327515676</v>
      </c>
      <c r="BZ525" s="4">
        <f>Resultado!BZ525*1000</f>
        <v>0.61185319733059995</v>
      </c>
      <c r="CA525" s="4">
        <f>Resultado!CA525*1000</f>
        <v>2.0505684454602</v>
      </c>
      <c r="CB525" s="4">
        <f>Resultado!CB525*1000</f>
        <v>2.7620256567076003</v>
      </c>
      <c r="CC525" s="4">
        <f>Resultado!CC525*1000</f>
        <v>2.849923555298</v>
      </c>
      <c r="CD525" s="4">
        <f>Resultado!CD525*1000</f>
        <v>2.3439409334223003</v>
      </c>
      <c r="CE525" s="4">
        <f>Resultado!CE525*1000</f>
        <v>1.7458779949329999</v>
      </c>
      <c r="CF525" s="4">
        <f>Resultado!CF525*1000</f>
        <v>1.3354793166712999</v>
      </c>
      <c r="CG525" s="4">
        <f>Resultado!CG525*1000</f>
        <v>1.3483801761724998</v>
      </c>
      <c r="CH525" s="4">
        <f>Resultado!CH525*1000</f>
        <v>0.85782066601840001</v>
      </c>
      <c r="CI525" s="4">
        <f>Resultado!CI525*1000</f>
        <v>0.8831022125900001</v>
      </c>
      <c r="CJ525" s="4">
        <f>Resultado!CJ525*1000</f>
        <v>0.63247274466129999</v>
      </c>
      <c r="CK525" s="4">
        <f>Resultado!CK525*1000</f>
        <v>0.82585770100580003</v>
      </c>
      <c r="CL525" s="4">
        <f>Resultado!CL525*1000</f>
        <v>1.4121936413222</v>
      </c>
    </row>
    <row r="526" spans="1:90" x14ac:dyDescent="0.3">
      <c r="A526" s="1">
        <v>525</v>
      </c>
      <c r="B526" s="1">
        <v>868749425</v>
      </c>
      <c r="C526" s="1">
        <v>86874942</v>
      </c>
      <c r="D526" s="4">
        <v>0.66564384559838297</v>
      </c>
      <c r="E526" s="4">
        <f>Resultado!E526*1000</f>
        <v>3.4280559968451003</v>
      </c>
      <c r="F526" s="4">
        <f>Resultado!F526*1000</f>
        <v>1.0322941503339</v>
      </c>
      <c r="G526" s="4">
        <f>Resultado!G526*1000</f>
        <v>1.2454234390554</v>
      </c>
      <c r="H526" s="4">
        <f>Resultado!H526*1000</f>
        <v>1.6000966065459998</v>
      </c>
      <c r="I526" s="4">
        <f>Resultado!I526*1000</f>
        <v>1.9067393438325999</v>
      </c>
      <c r="J526" s="4">
        <f>Resultado!J526*1000</f>
        <v>2.2430800169615002</v>
      </c>
      <c r="K526" s="4">
        <f>Resultado!K526*1000</f>
        <v>2.7038421975273002</v>
      </c>
      <c r="L526" s="4">
        <f>Resultado!L526*1000</f>
        <v>3.2258621631694999</v>
      </c>
      <c r="M526" s="4">
        <f>Resultado!M526*1000</f>
        <v>3.9610703769155005</v>
      </c>
      <c r="N526" s="4">
        <f>Resultado!N526*1000</f>
        <v>5.0484580778426</v>
      </c>
      <c r="O526" s="4">
        <f>Resultado!O526*1000</f>
        <v>6.5583492643204</v>
      </c>
      <c r="P526" s="4">
        <f>Resultado!P526*1000</f>
        <v>2.0800442414529998</v>
      </c>
      <c r="Q526" s="4">
        <f>Resultado!Q526*1000</f>
        <v>2.2923890359582999</v>
      </c>
      <c r="R526" s="4">
        <f>Resultado!R526*1000</f>
        <v>2.1211636209155</v>
      </c>
      <c r="S526" s="4">
        <f>Resultado!S526*1000</f>
        <v>2.1215935578126999</v>
      </c>
      <c r="T526" s="4">
        <f>Resultado!T526*1000</f>
        <v>1.4983624058926999</v>
      </c>
      <c r="U526" s="4">
        <f>Resultado!U526*1000</f>
        <v>1.2217667343957002</v>
      </c>
      <c r="V526" s="4">
        <f>Resultado!V526*1000</f>
        <v>1.1198097425188001</v>
      </c>
      <c r="W526" s="4">
        <f>Resultado!W526*1000</f>
        <v>0.84552232466190003</v>
      </c>
      <c r="X526" s="4">
        <f>Resultado!X526*1000</f>
        <v>0.74566899624630001</v>
      </c>
      <c r="Y526" s="4">
        <f>Resultado!Y526*1000</f>
        <v>0.70202509987250006</v>
      </c>
      <c r="Z526" s="4">
        <f>Resultado!Z526*1000</f>
        <v>0.93874503505540008</v>
      </c>
      <c r="AA526" s="4">
        <f>Resultado!AA526*1000</f>
        <v>1.6538133813043001</v>
      </c>
      <c r="AB526" s="4">
        <f>Resultado!AB526*1000</f>
        <v>5.5491440437151001</v>
      </c>
      <c r="AC526" s="4">
        <f>Resultado!AC526*1000</f>
        <v>6.1516862007249999</v>
      </c>
      <c r="AD526" s="4">
        <f>Resultado!AD526*1000</f>
        <v>5.9765545291800004</v>
      </c>
      <c r="AE526" s="4">
        <f>Resultado!AE526*1000</f>
        <v>4.4841450270668002</v>
      </c>
      <c r="AF526" s="4">
        <f>Resultado!AF526*1000</f>
        <v>3.5414438328672997</v>
      </c>
      <c r="AG526" s="4">
        <f>Resultado!AG526*1000</f>
        <v>2.8079239906745999</v>
      </c>
      <c r="AH526" s="4">
        <f>Resultado!AH526*1000</f>
        <v>2.1515297271212002</v>
      </c>
      <c r="AI526" s="4">
        <f>Resultado!AI526*1000</f>
        <v>1.6963304196459001</v>
      </c>
      <c r="AJ526" s="4">
        <f>Resultado!AJ526*1000</f>
        <v>1.5309716067826999</v>
      </c>
      <c r="AK526" s="4">
        <f>Resultado!AK526*1000</f>
        <v>1.6068150358435001</v>
      </c>
      <c r="AL526" s="4">
        <f>Resultado!AL526*1000</f>
        <v>2.1697114061764999</v>
      </c>
      <c r="AM526" s="4">
        <f>Resultado!AM526*1000</f>
        <v>3.6243035973105999</v>
      </c>
      <c r="AN526" s="4">
        <f>Resultado!AN526*1000</f>
        <v>2.4501215038363999</v>
      </c>
      <c r="AO526" s="4">
        <f>Resultado!AO526*1000</f>
        <v>2.7430227540789001</v>
      </c>
      <c r="AP526" s="4">
        <f>Resultado!AP526*1000</f>
        <v>2.7430227540789001</v>
      </c>
      <c r="AQ526" s="4">
        <f>Resultado!AQ526*1000</f>
        <v>2.7430227540789001</v>
      </c>
      <c r="AR526" s="4">
        <f>Resultado!AR526*1000</f>
        <v>2.0800442414529998</v>
      </c>
      <c r="AS526" s="4">
        <f>Resultado!AS526*1000</f>
        <v>1.6000966065459998</v>
      </c>
      <c r="AT526" s="4">
        <f>Resultado!AT526*1000</f>
        <v>1.3511746128483999</v>
      </c>
      <c r="AU526" s="4">
        <f>Resultado!AU526*1000</f>
        <v>1.0260967706013999</v>
      </c>
      <c r="AV526" s="4">
        <f>Resultado!AV526*1000</f>
        <v>0.86309227226500007</v>
      </c>
      <c r="AW526" s="4">
        <f>Resultado!AW526*1000</f>
        <v>0.83920831662030004</v>
      </c>
      <c r="AX526" s="4">
        <f>Resultado!AX526*1000</f>
        <v>1.1909209110235</v>
      </c>
      <c r="AY526" s="4">
        <f>Resultado!AY526*1000</f>
        <v>1.839541321447</v>
      </c>
      <c r="AZ526" s="4">
        <f>Resultado!AZ526*1000</f>
        <v>0.59727919479180003</v>
      </c>
      <c r="BA526" s="4">
        <f>Resultado!BA526*1000</f>
        <v>1.9804753488422002</v>
      </c>
      <c r="BB526" s="4">
        <f>Resultado!BB526*1000</f>
        <v>2.6863644609973001</v>
      </c>
      <c r="BC526" s="4">
        <f>Resultado!BC526*1000</f>
        <v>2.8203664739412</v>
      </c>
      <c r="BD526" s="4">
        <f>Resultado!BD526*1000</f>
        <v>2.3153329073136</v>
      </c>
      <c r="BE526" s="4">
        <f>Resultado!BE526*1000</f>
        <v>1.6955287585143</v>
      </c>
      <c r="BF526" s="4">
        <f>Resultado!BF526*1000</f>
        <v>1.3021514727771</v>
      </c>
      <c r="BG526" s="4">
        <f>Resultado!BG526*1000</f>
        <v>1.3557119705126002</v>
      </c>
      <c r="BH526" s="4">
        <f>Resultado!BH526*1000</f>
        <v>0.85426396118519998</v>
      </c>
      <c r="BI526" s="4">
        <f>Resultado!BI526*1000</f>
        <v>0.87244021519799997</v>
      </c>
      <c r="BJ526" s="4">
        <f>Resultado!BJ526*1000</f>
        <v>0.62951230592679996</v>
      </c>
      <c r="BK526" s="4">
        <f>Resultado!BK526*1000</f>
        <v>0.81924562788720001</v>
      </c>
      <c r="BL526" s="4">
        <f>Resultado!BL526*1000</f>
        <v>1.3745588176237999</v>
      </c>
      <c r="BM526" s="4">
        <f>Resultado!BM526*1000</f>
        <v>0.55647731521150001</v>
      </c>
      <c r="BN526" s="4">
        <f>Resultado!BN526*1000</f>
        <v>2.1723175774885002</v>
      </c>
      <c r="BO526" s="4">
        <f>Resultado!BO526*1000</f>
        <v>2.9925477059621</v>
      </c>
      <c r="BP526" s="4">
        <f>Resultado!BP526*1000</f>
        <v>3.1501490386788999</v>
      </c>
      <c r="BQ526" s="4">
        <f>Resultado!BQ526*1000</f>
        <v>2.5302190557037001</v>
      </c>
      <c r="BR526" s="4">
        <f>Resultado!BR526*1000</f>
        <v>1.6714864444008</v>
      </c>
      <c r="BS526" s="4">
        <f>Resultado!BS526*1000</f>
        <v>1.1831323913118998</v>
      </c>
      <c r="BT526" s="4">
        <f>Resultado!BT526*1000</f>
        <v>1.4675994655201001</v>
      </c>
      <c r="BU526" s="4">
        <f>Resultado!BU526*1000</f>
        <v>0.59051085816979998</v>
      </c>
      <c r="BV526" s="4">
        <f>Resultado!BV526*1000</f>
        <v>0.75740473293169996</v>
      </c>
      <c r="BW526" s="4">
        <f>Resultado!BW526*1000</f>
        <v>0.37818708935369999</v>
      </c>
      <c r="BX526" s="4">
        <f>Resultado!BX526*1000</f>
        <v>0.58187489758409994</v>
      </c>
      <c r="BY526" s="4">
        <f>Resultado!BY526*1000</f>
        <v>1.3169641488574</v>
      </c>
      <c r="BZ526" s="4">
        <f>Resultado!BZ526*1000</f>
        <v>0.60575017740210002</v>
      </c>
      <c r="CA526" s="4">
        <f>Resultado!CA526*1000</f>
        <v>2.0301147481649</v>
      </c>
      <c r="CB526" s="4">
        <f>Resultado!CB526*1000</f>
        <v>2.7344754245614</v>
      </c>
      <c r="CC526" s="4">
        <f>Resultado!CC526*1000</f>
        <v>2.8214965726026002</v>
      </c>
      <c r="CD526" s="4">
        <f>Resultado!CD526*1000</f>
        <v>2.320560948991</v>
      </c>
      <c r="CE526" s="4">
        <f>Resultado!CE526*1000</f>
        <v>1.7284634774601</v>
      </c>
      <c r="CF526" s="4">
        <f>Resultado!CF526*1000</f>
        <v>1.3221583813239</v>
      </c>
      <c r="CG526" s="4">
        <f>Resultado!CG526*1000</f>
        <v>1.3349305592999001</v>
      </c>
      <c r="CH526" s="4">
        <f>Resultado!CH526*1000</f>
        <v>0.84926420730800001</v>
      </c>
      <c r="CI526" s="4">
        <f>Resultado!CI526*1000</f>
        <v>0.87429357936590002</v>
      </c>
      <c r="CJ526" s="4">
        <f>Resultado!CJ526*1000</f>
        <v>0.62616405201780001</v>
      </c>
      <c r="CK526" s="4">
        <f>Resultado!CK526*1000</f>
        <v>0.81762006160260003</v>
      </c>
      <c r="CL526" s="4">
        <f>Resultado!CL526*1000</f>
        <v>1.3981075076328</v>
      </c>
    </row>
    <row r="527" spans="1:90" x14ac:dyDescent="0.3">
      <c r="A527" s="1">
        <v>526</v>
      </c>
      <c r="B527" s="1">
        <v>868748212</v>
      </c>
      <c r="C527" s="1">
        <v>868748212</v>
      </c>
      <c r="D527" s="4">
        <v>0.47705735380970998</v>
      </c>
      <c r="E527" s="4">
        <f>Resultado!E527*1000</f>
        <v>3.2508048648315002</v>
      </c>
      <c r="F527" s="4">
        <f>Resultado!F527*1000</f>
        <v>0.97891832832690007</v>
      </c>
      <c r="G527" s="4">
        <f>Resultado!G527*1000</f>
        <v>1.1810275497782001</v>
      </c>
      <c r="H527" s="4">
        <f>Resultado!H527*1000</f>
        <v>1.5173619793688</v>
      </c>
      <c r="I527" s="4">
        <f>Resultado!I527*1000</f>
        <v>1.8081494411412999</v>
      </c>
      <c r="J527" s="4">
        <f>Resultado!J527*1000</f>
        <v>2.1270992766907004</v>
      </c>
      <c r="K527" s="4">
        <f>Resultado!K527*1000</f>
        <v>2.5640372787222998</v>
      </c>
      <c r="L527" s="4">
        <f>Resultado!L527*1000</f>
        <v>3.0590656695685001</v>
      </c>
      <c r="M527" s="4">
        <f>Resultado!M527*1000</f>
        <v>3.7562591926932001</v>
      </c>
      <c r="N527" s="4">
        <f>Resultado!N527*1000</f>
        <v>4.7874224033830997</v>
      </c>
      <c r="O527" s="4">
        <f>Resultado!O527*1000</f>
        <v>6.2192431259400998</v>
      </c>
      <c r="P527" s="4">
        <f>Resultado!P527*1000</f>
        <v>1.9724934322552001</v>
      </c>
      <c r="Q527" s="4">
        <f>Resultado!Q527*1000</f>
        <v>2.1738587225638999</v>
      </c>
      <c r="R527" s="4">
        <f>Resultado!R527*1000</f>
        <v>2.0114866922598997</v>
      </c>
      <c r="S527" s="4">
        <f>Resultado!S527*1000</f>
        <v>2.0118943988311999</v>
      </c>
      <c r="T527" s="4">
        <f>Resultado!T527*1000</f>
        <v>1.4208880493315998</v>
      </c>
      <c r="U527" s="4">
        <f>Resultado!U527*1000</f>
        <v>1.1585940391633001</v>
      </c>
      <c r="V527" s="4">
        <f>Resultado!V527*1000</f>
        <v>1.0619088375499</v>
      </c>
      <c r="W527" s="4">
        <f>Resultado!W527*1000</f>
        <v>0.80180373041280006</v>
      </c>
      <c r="X527" s="4">
        <f>Resultado!X527*1000</f>
        <v>0.70711342019569989</v>
      </c>
      <c r="Y527" s="4">
        <f>Resultado!Y527*1000</f>
        <v>0.6657261760016</v>
      </c>
      <c r="Z527" s="4">
        <f>Resultado!Z527*1000</f>
        <v>0.89020626547610004</v>
      </c>
      <c r="AA527" s="4">
        <f>Resultado!AA527*1000</f>
        <v>1.5683012734959001</v>
      </c>
      <c r="AB527" s="4">
        <f>Resultado!AB527*1000</f>
        <v>5.2622198906788995</v>
      </c>
      <c r="AC527" s="4">
        <f>Resultado!AC527*1000</f>
        <v>5.8336069908537</v>
      </c>
      <c r="AD527" s="4">
        <f>Resultado!AD527*1000</f>
        <v>5.6675306810243002</v>
      </c>
      <c r="AE527" s="4">
        <f>Resultado!AE527*1000</f>
        <v>4.2522877345101993</v>
      </c>
      <c r="AF527" s="4">
        <f>Resultado!AF527*1000</f>
        <v>3.3583298671339001</v>
      </c>
      <c r="AG527" s="4">
        <f>Resultado!AG527*1000</f>
        <v>2.6627374165890001</v>
      </c>
      <c r="AH527" s="4">
        <f>Resultado!AH527*1000</f>
        <v>2.0402826879701004</v>
      </c>
      <c r="AI527" s="4">
        <f>Resultado!AI527*1000</f>
        <v>1.6086199250016</v>
      </c>
      <c r="AJ527" s="4">
        <f>Resultado!AJ527*1000</f>
        <v>1.4518111582274</v>
      </c>
      <c r="AK527" s="4">
        <f>Resultado!AK527*1000</f>
        <v>1.5237330254265</v>
      </c>
      <c r="AL527" s="4">
        <f>Resultado!AL527*1000</f>
        <v>2.0575242647641003</v>
      </c>
      <c r="AM527" s="4">
        <f>Resultado!AM527*1000</f>
        <v>3.4369052829378002</v>
      </c>
      <c r="AN527" s="4">
        <f>Resultado!AN527*1000</f>
        <v>2.3234354722997002</v>
      </c>
      <c r="AO527" s="4">
        <f>Resultado!AO527*1000</f>
        <v>2.6011919646322998</v>
      </c>
      <c r="AP527" s="4">
        <f>Resultado!AP527*1000</f>
        <v>2.6011919646322998</v>
      </c>
      <c r="AQ527" s="4">
        <f>Resultado!AQ527*1000</f>
        <v>2.6011919646322998</v>
      </c>
      <c r="AR527" s="4">
        <f>Resultado!AR527*1000</f>
        <v>1.9724934322552001</v>
      </c>
      <c r="AS527" s="4">
        <f>Resultado!AS527*1000</f>
        <v>1.5173619793688</v>
      </c>
      <c r="AT527" s="4">
        <f>Resultado!AT527*1000</f>
        <v>1.2813107512616</v>
      </c>
      <c r="AU527" s="4">
        <f>Resultado!AU527*1000</f>
        <v>0.97304139043490001</v>
      </c>
      <c r="AV527" s="4">
        <f>Resultado!AV527*1000</f>
        <v>0.8184652059534</v>
      </c>
      <c r="AW527" s="4">
        <f>Resultado!AW527*1000</f>
        <v>0.79581619459749997</v>
      </c>
      <c r="AX527" s="4">
        <f>Resultado!AX527*1000</f>
        <v>1.1293431305521</v>
      </c>
      <c r="AY527" s="4">
        <f>Resultado!AY527*1000</f>
        <v>1.7444259610467001</v>
      </c>
      <c r="AZ527" s="4">
        <f>Resultado!AZ527*1000</f>
        <v>0.56639626478640004</v>
      </c>
      <c r="BA527" s="4">
        <f>Resultado!BA527*1000</f>
        <v>1.8780728507994999</v>
      </c>
      <c r="BB527" s="4">
        <f>Resultado!BB527*1000</f>
        <v>2.5474632463872</v>
      </c>
      <c r="BC527" s="4">
        <f>Resultado!BC527*1000</f>
        <v>2.6745365485666999</v>
      </c>
      <c r="BD527" s="4">
        <f>Resultado!BD527*1000</f>
        <v>2.1956162576475999</v>
      </c>
      <c r="BE527" s="4">
        <f>Resultado!BE527*1000</f>
        <v>1.6078597145766</v>
      </c>
      <c r="BF527" s="4">
        <f>Resultado!BF527*1000</f>
        <v>1.2348224026524</v>
      </c>
      <c r="BG527" s="4">
        <f>Resultado!BG527*1000</f>
        <v>1.2856135002195002</v>
      </c>
      <c r="BH527" s="4">
        <f>Resultado!BH527*1000</f>
        <v>0.81009337170309992</v>
      </c>
      <c r="BI527" s="4">
        <f>Resultado!BI527*1000</f>
        <v>0.82732980396190003</v>
      </c>
      <c r="BJ527" s="4">
        <f>Resultado!BJ527*1000</f>
        <v>0.59696273003169997</v>
      </c>
      <c r="BK527" s="4">
        <f>Resultado!BK527*1000</f>
        <v>0.77688569704769994</v>
      </c>
      <c r="BL527" s="4">
        <f>Resultado!BL527*1000</f>
        <v>1.3034858518765999</v>
      </c>
      <c r="BM527" s="4">
        <f>Resultado!BM527*1000</f>
        <v>0.52770408800869995</v>
      </c>
      <c r="BN527" s="4">
        <f>Resultado!BN527*1000</f>
        <v>2.0599956813301001</v>
      </c>
      <c r="BO527" s="4">
        <f>Resultado!BO527*1000</f>
        <v>2.8378149743570997</v>
      </c>
      <c r="BP527" s="4">
        <f>Resultado!BP527*1000</f>
        <v>2.9872673694088001</v>
      </c>
      <c r="BQ527" s="4">
        <f>Resultado!BQ527*1000</f>
        <v>2.3993914985462999</v>
      </c>
      <c r="BR527" s="4">
        <f>Resultado!BR527*1000</f>
        <v>1.5850605328381</v>
      </c>
      <c r="BS527" s="4">
        <f>Resultado!BS527*1000</f>
        <v>1.1219573241965</v>
      </c>
      <c r="BT527" s="4">
        <f>Resultado!BT527*1000</f>
        <v>1.3917157381698</v>
      </c>
      <c r="BU527" s="4">
        <f>Resultado!BU527*1000</f>
        <v>0.55997789191329994</v>
      </c>
      <c r="BV527" s="4">
        <f>Resultado!BV527*1000</f>
        <v>0.71824234864500003</v>
      </c>
      <c r="BW527" s="4">
        <f>Resultado!BW527*1000</f>
        <v>0.35863254013899998</v>
      </c>
      <c r="BX527" s="4">
        <f>Resultado!BX527*1000</f>
        <v>0.55178846247860003</v>
      </c>
      <c r="BY527" s="4">
        <f>Resultado!BY527*1000</f>
        <v>1.2488691742067</v>
      </c>
      <c r="BZ527" s="4">
        <f>Resultado!BZ527*1000</f>
        <v>0.57442924660020001</v>
      </c>
      <c r="CA527" s="4">
        <f>Resultado!CA527*1000</f>
        <v>1.9251455943467999</v>
      </c>
      <c r="CB527" s="4">
        <f>Resultado!CB527*1000</f>
        <v>2.593086583506</v>
      </c>
      <c r="CC527" s="4">
        <f>Resultado!CC527*1000</f>
        <v>2.6756082143241002</v>
      </c>
      <c r="CD527" s="4">
        <f>Resultado!CD527*1000</f>
        <v>2.2005739780972999</v>
      </c>
      <c r="CE527" s="4">
        <f>Resultado!CE527*1000</f>
        <v>1.6390915102851</v>
      </c>
      <c r="CF527" s="4">
        <f>Resultado!CF527*1000</f>
        <v>1.2537948335853002</v>
      </c>
      <c r="CG527" s="4">
        <f>Resultado!CG527*1000</f>
        <v>1.2659066130711001</v>
      </c>
      <c r="CH527" s="4">
        <f>Resultado!CH527*1000</f>
        <v>0.80535213520000004</v>
      </c>
      <c r="CI527" s="4">
        <f>Resultado!CI527*1000</f>
        <v>0.82908733804500001</v>
      </c>
      <c r="CJ527" s="4">
        <f>Resultado!CJ527*1000</f>
        <v>0.59378760100639993</v>
      </c>
      <c r="CK527" s="4">
        <f>Resultado!CK527*1000</f>
        <v>0.77534418232589997</v>
      </c>
      <c r="CL527" s="4">
        <f>Resultado!CL527*1000</f>
        <v>1.3258169328484999</v>
      </c>
    </row>
    <row r="528" spans="1:90" x14ac:dyDescent="0.3">
      <c r="A528" s="1">
        <v>527</v>
      </c>
      <c r="B528" s="1">
        <v>868749422</v>
      </c>
      <c r="C528" s="1">
        <v>868749422</v>
      </c>
      <c r="D528" s="4">
        <v>0.125007597589469</v>
      </c>
      <c r="E528" s="4">
        <f>Resultado!E528*1000</f>
        <v>3.2414953800933999</v>
      </c>
      <c r="F528" s="4">
        <f>Resultado!F528*1000</f>
        <v>0.97611495328090003</v>
      </c>
      <c r="G528" s="4">
        <f>Resultado!G528*1000</f>
        <v>1.1776453849275998</v>
      </c>
      <c r="H528" s="4">
        <f>Resultado!H528*1000</f>
        <v>1.5130166375915</v>
      </c>
      <c r="I528" s="4">
        <f>Resultado!I528*1000</f>
        <v>1.8029713574586002</v>
      </c>
      <c r="J528" s="4">
        <f>Resultado!J528*1000</f>
        <v>2.1210078011713001</v>
      </c>
      <c r="K528" s="4">
        <f>Resultado!K528*1000</f>
        <v>2.5566945230335998</v>
      </c>
      <c r="L528" s="4">
        <f>Resultado!L528*1000</f>
        <v>3.0503052774971002</v>
      </c>
      <c r="M528" s="4">
        <f>Resultado!M528*1000</f>
        <v>3.7455022143201</v>
      </c>
      <c r="N528" s="4">
        <f>Resultado!N528*1000</f>
        <v>4.7737124338057999</v>
      </c>
      <c r="O528" s="4">
        <f>Resultado!O528*1000</f>
        <v>6.2014327831570997</v>
      </c>
      <c r="P528" s="4">
        <f>Resultado!P528*1000</f>
        <v>1.9668447088568999</v>
      </c>
      <c r="Q528" s="4">
        <f>Resultado!Q528*1000</f>
        <v>2.1676333397920002</v>
      </c>
      <c r="R528" s="4">
        <f>Resultado!R528*1000</f>
        <v>2.0057263020054998</v>
      </c>
      <c r="S528" s="4">
        <f>Resultado!S528*1000</f>
        <v>2.0061328410080996</v>
      </c>
      <c r="T528" s="4">
        <f>Resultado!T528*1000</f>
        <v>1.4168189845431001</v>
      </c>
      <c r="U528" s="4">
        <f>Resultado!U528*1000</f>
        <v>1.1552761182257001</v>
      </c>
      <c r="V528" s="4">
        <f>Resultado!V528*1000</f>
        <v>1.0588677986295001</v>
      </c>
      <c r="W528" s="4">
        <f>Resultado!W528*1000</f>
        <v>0.79950756687750002</v>
      </c>
      <c r="X528" s="4">
        <f>Resultado!X528*1000</f>
        <v>0.70508842581209996</v>
      </c>
      <c r="Y528" s="4">
        <f>Resultado!Y528*1000</f>
        <v>0.66381970424070003</v>
      </c>
      <c r="Z528" s="4">
        <f>Resultado!Z528*1000</f>
        <v>0.88765693939019996</v>
      </c>
      <c r="AA528" s="4">
        <f>Resultado!AA528*1000</f>
        <v>1.5638100544355999</v>
      </c>
      <c r="AB528" s="4">
        <f>Resultado!AB528*1000</f>
        <v>5.2471502209210001</v>
      </c>
      <c r="AC528" s="4">
        <f>Resultado!AC528*1000</f>
        <v>5.8169010126398994</v>
      </c>
      <c r="AD528" s="4">
        <f>Resultado!AD528*1000</f>
        <v>5.6513003034497995</v>
      </c>
      <c r="AE528" s="4">
        <f>Resultado!AE528*1000</f>
        <v>4.2401102555743</v>
      </c>
      <c r="AF528" s="4">
        <f>Resultado!AF528*1000</f>
        <v>3.3487124579249996</v>
      </c>
      <c r="AG528" s="4">
        <f>Resultado!AG528*1000</f>
        <v>2.6551120086141</v>
      </c>
      <c r="AH528" s="4">
        <f>Resultado!AH528*1000</f>
        <v>2.0344398332511</v>
      </c>
      <c r="AI528" s="4">
        <f>Resultado!AI528*1000</f>
        <v>1.6040132434985002</v>
      </c>
      <c r="AJ528" s="4">
        <f>Resultado!AJ528*1000</f>
        <v>1.4476535374590001</v>
      </c>
      <c r="AK528" s="4">
        <f>Resultado!AK528*1000</f>
        <v>1.5193694385811001</v>
      </c>
      <c r="AL528" s="4">
        <f>Resultado!AL528*1000</f>
        <v>2.0516320345204</v>
      </c>
      <c r="AM528" s="4">
        <f>Resultado!AM528*1000</f>
        <v>3.4270628535677998</v>
      </c>
      <c r="AN528" s="4">
        <f>Resultado!AN528*1000</f>
        <v>2.3167817394646999</v>
      </c>
      <c r="AO528" s="4">
        <f>Resultado!AO528*1000</f>
        <v>2.5937428072998001</v>
      </c>
      <c r="AP528" s="4">
        <f>Resultado!AP528*1000</f>
        <v>2.5937428072998001</v>
      </c>
      <c r="AQ528" s="4">
        <f>Resultado!AQ528*1000</f>
        <v>2.5937428072998001</v>
      </c>
      <c r="AR528" s="4">
        <f>Resultado!AR528*1000</f>
        <v>1.9668447088568999</v>
      </c>
      <c r="AS528" s="4">
        <f>Resultado!AS528*1000</f>
        <v>1.5130166375915</v>
      </c>
      <c r="AT528" s="4">
        <f>Resultado!AT528*1000</f>
        <v>1.2776414006301</v>
      </c>
      <c r="AU528" s="4">
        <f>Resultado!AU528*1000</f>
        <v>0.97025484545599994</v>
      </c>
      <c r="AV528" s="4">
        <f>Resultado!AV528*1000</f>
        <v>0.81612132815690008</v>
      </c>
      <c r="AW528" s="4">
        <f>Resultado!AW528*1000</f>
        <v>0.79353717785360001</v>
      </c>
      <c r="AX528" s="4">
        <f>Resultado!AX528*1000</f>
        <v>1.1261089768346999</v>
      </c>
      <c r="AY528" s="4">
        <f>Resultado!AY528*1000</f>
        <v>1.7394303653293</v>
      </c>
      <c r="AZ528" s="4">
        <f>Resultado!AZ528*1000</f>
        <v>0.56477424882360006</v>
      </c>
      <c r="BA528" s="4">
        <f>Resultado!BA528*1000</f>
        <v>1.8726945241177999</v>
      </c>
      <c r="BB528" s="4">
        <f>Resultado!BB528*1000</f>
        <v>2.5401679545443998</v>
      </c>
      <c r="BC528" s="4">
        <f>Resultado!BC528*1000</f>
        <v>2.6668773508556001</v>
      </c>
      <c r="BD528" s="4">
        <f>Resultado!BD528*1000</f>
        <v>2.1893285667861</v>
      </c>
      <c r="BE528" s="4">
        <f>Resultado!BE528*1000</f>
        <v>1.6032552101243001</v>
      </c>
      <c r="BF528" s="4">
        <f>Resultado!BF528*1000</f>
        <v>1.2312861829192001</v>
      </c>
      <c r="BG528" s="4">
        <f>Resultado!BG528*1000</f>
        <v>1.2819318276009</v>
      </c>
      <c r="BH528" s="4">
        <f>Resultado!BH528*1000</f>
        <v>0.80777346872709999</v>
      </c>
      <c r="BI528" s="4">
        <f>Resultado!BI528*1000</f>
        <v>0.82496054019379994</v>
      </c>
      <c r="BJ528" s="4">
        <f>Resultado!BJ528*1000</f>
        <v>0.59525317942639999</v>
      </c>
      <c r="BK528" s="4">
        <f>Resultado!BK528*1000</f>
        <v>0.77466089247140002</v>
      </c>
      <c r="BL528" s="4">
        <f>Resultado!BL528*1000</f>
        <v>1.2997529973532</v>
      </c>
      <c r="BM528" s="4">
        <f>Resultado!BM528*1000</f>
        <v>0.5261928766756</v>
      </c>
      <c r="BN528" s="4">
        <f>Resultado!BN528*1000</f>
        <v>2.054096373573</v>
      </c>
      <c r="BO528" s="4">
        <f>Resultado!BO528*1000</f>
        <v>2.8296881884405001</v>
      </c>
      <c r="BP528" s="4">
        <f>Resultado!BP528*1000</f>
        <v>2.9787125895495001</v>
      </c>
      <c r="BQ528" s="4">
        <f>Resultado!BQ528*1000</f>
        <v>2.3925202468208999</v>
      </c>
      <c r="BR528" s="4">
        <f>Resultado!BR528*1000</f>
        <v>1.5805213194884999</v>
      </c>
      <c r="BS528" s="4">
        <f>Resultado!BS528*1000</f>
        <v>1.1187443215647002</v>
      </c>
      <c r="BT528" s="4">
        <f>Resultado!BT528*1000</f>
        <v>1.3877302155183999</v>
      </c>
      <c r="BU528" s="4">
        <f>Resultado!BU528*1000</f>
        <v>0.55837425655060002</v>
      </c>
      <c r="BV528" s="4">
        <f>Resultado!BV528*1000</f>
        <v>0.71618548381890001</v>
      </c>
      <c r="BW528" s="4">
        <f>Resultado!BW528*1000</f>
        <v>0.35760550705100003</v>
      </c>
      <c r="BX528" s="4">
        <f>Resultado!BX528*1000</f>
        <v>0.55020827957509999</v>
      </c>
      <c r="BY528" s="4">
        <f>Resultado!BY528*1000</f>
        <v>1.2452927280646999</v>
      </c>
      <c r="BZ528" s="4">
        <f>Resultado!BZ528*1000</f>
        <v>0.57278422620480007</v>
      </c>
      <c r="CA528" s="4">
        <f>Resultado!CA528*1000</f>
        <v>1.9196324632071999</v>
      </c>
      <c r="CB528" s="4">
        <f>Resultado!CB528*1000</f>
        <v>2.5856606379394997</v>
      </c>
      <c r="CC528" s="4">
        <f>Resultado!CC528*1000</f>
        <v>2.6679459476326999</v>
      </c>
      <c r="CD528" s="4">
        <f>Resultado!CD528*1000</f>
        <v>2.1942720895756</v>
      </c>
      <c r="CE528" s="4">
        <f>Resultado!CE528*1000</f>
        <v>1.6343975658518</v>
      </c>
      <c r="CF528" s="4">
        <f>Resultado!CF528*1000</f>
        <v>1.2502042815979</v>
      </c>
      <c r="CG528" s="4">
        <f>Resultado!CG528*1000</f>
        <v>1.2622813760039999</v>
      </c>
      <c r="CH528" s="4">
        <f>Resultado!CH528*1000</f>
        <v>0.80304580992879993</v>
      </c>
      <c r="CI528" s="4">
        <f>Resultado!CI528*1000</f>
        <v>0.82671304114279998</v>
      </c>
      <c r="CJ528" s="4">
        <f>Resultado!CJ528*1000</f>
        <v>0.5920871431693</v>
      </c>
      <c r="CK528" s="4">
        <f>Resultado!CK528*1000</f>
        <v>0.77312379225880001</v>
      </c>
      <c r="CL528" s="4">
        <f>Resultado!CL528*1000</f>
        <v>1.3220201277449002</v>
      </c>
    </row>
    <row r="529" spans="1:90" x14ac:dyDescent="0.3">
      <c r="A529" s="1">
        <v>528</v>
      </c>
      <c r="B529" s="1">
        <v>868749543</v>
      </c>
      <c r="C529" s="1">
        <v>86874954</v>
      </c>
      <c r="D529" s="4">
        <v>3.62987262329001</v>
      </c>
      <c r="E529" s="4">
        <f>Resultado!E529*1000</f>
        <v>3.1860082454942003</v>
      </c>
      <c r="F529" s="4">
        <f>Resultado!F529*1000</f>
        <v>0.95940605339179996</v>
      </c>
      <c r="G529" s="4">
        <f>Resultado!G529*1000</f>
        <v>1.1574867358100001</v>
      </c>
      <c r="H529" s="4">
        <f>Resultado!H529*1000</f>
        <v>1.4871171844143001</v>
      </c>
      <c r="I529" s="4">
        <f>Resultado!I529*1000</f>
        <v>1.7721085294551</v>
      </c>
      <c r="J529" s="4">
        <f>Resultado!J529*1000</f>
        <v>2.0847009021787999</v>
      </c>
      <c r="K529" s="4">
        <f>Resultado!K529*1000</f>
        <v>2.5129296440213</v>
      </c>
      <c r="L529" s="4">
        <f>Resultado!L529*1000</f>
        <v>2.9980908888725</v>
      </c>
      <c r="M529" s="4">
        <f>Resultado!M529*1000</f>
        <v>3.6813876125273</v>
      </c>
      <c r="N529" s="4">
        <f>Resultado!N529*1000</f>
        <v>4.6919971779459999</v>
      </c>
      <c r="O529" s="4">
        <f>Resultado!O529*1000</f>
        <v>6.0952781553700994</v>
      </c>
      <c r="P529" s="4">
        <f>Resultado!P529*1000</f>
        <v>1.9331767364247001</v>
      </c>
      <c r="Q529" s="4">
        <f>Resultado!Q529*1000</f>
        <v>2.1305283160966999</v>
      </c>
      <c r="R529" s="4">
        <f>Resultado!R529*1000</f>
        <v>1.9713927638576001</v>
      </c>
      <c r="S529" s="4">
        <f>Resultado!S529*1000</f>
        <v>1.9717923438238001</v>
      </c>
      <c r="T529" s="4">
        <f>Resultado!T529*1000</f>
        <v>1.3925662195443</v>
      </c>
      <c r="U529" s="4">
        <f>Resultado!U529*1000</f>
        <v>1.1355003808098998</v>
      </c>
      <c r="V529" s="4">
        <f>Resultado!V529*1000</f>
        <v>1.0407423555312001</v>
      </c>
      <c r="W529" s="4">
        <f>Resultado!W529*1000</f>
        <v>0.78582178955109994</v>
      </c>
      <c r="X529" s="4">
        <f>Resultado!X529*1000</f>
        <v>0.69301889252579996</v>
      </c>
      <c r="Y529" s="4">
        <f>Resultado!Y529*1000</f>
        <v>0.65245659895749997</v>
      </c>
      <c r="Z529" s="4">
        <f>Resultado!Z529*1000</f>
        <v>0.87246224240670001</v>
      </c>
      <c r="AA529" s="4">
        <f>Resultado!AA529*1000</f>
        <v>1.5370411318232</v>
      </c>
      <c r="AB529" s="4">
        <f>Resultado!AB529*1000</f>
        <v>5.1573307714291001</v>
      </c>
      <c r="AC529" s="4">
        <f>Resultado!AC529*1000</f>
        <v>5.7173287067774003</v>
      </c>
      <c r="AD529" s="4">
        <f>Resultado!AD529*1000</f>
        <v>5.5545627105091997</v>
      </c>
      <c r="AE529" s="4">
        <f>Resultado!AE529*1000</f>
        <v>4.1675290728548999</v>
      </c>
      <c r="AF529" s="4">
        <f>Resultado!AF529*1000</f>
        <v>3.2913900072967999</v>
      </c>
      <c r="AG529" s="4">
        <f>Resultado!AG529*1000</f>
        <v>2.6096624428666</v>
      </c>
      <c r="AH529" s="4">
        <f>Resultado!AH529*1000</f>
        <v>1.9996147838140998</v>
      </c>
      <c r="AI529" s="4">
        <f>Resultado!AI529*1000</f>
        <v>1.576556132411</v>
      </c>
      <c r="AJ529" s="4">
        <f>Resultado!AJ529*1000</f>
        <v>1.4228729540345999</v>
      </c>
      <c r="AK529" s="4">
        <f>Resultado!AK529*1000</f>
        <v>1.4933612396917</v>
      </c>
      <c r="AL529" s="4">
        <f>Resultado!AL529*1000</f>
        <v>2.0165126931366002</v>
      </c>
      <c r="AM529" s="4">
        <f>Resultado!AM529*1000</f>
        <v>3.3683992198005996</v>
      </c>
      <c r="AN529" s="4">
        <f>Resultado!AN529*1000</f>
        <v>2.2771236295058999</v>
      </c>
      <c r="AO529" s="4">
        <f>Resultado!AO529*1000</f>
        <v>2.5493437447103</v>
      </c>
      <c r="AP529" s="4">
        <f>Resultado!AP529*1000</f>
        <v>2.5493437447103</v>
      </c>
      <c r="AQ529" s="4">
        <f>Resultado!AQ529*1000</f>
        <v>2.5493437447103</v>
      </c>
      <c r="AR529" s="4">
        <f>Resultado!AR529*1000</f>
        <v>1.9331767364247001</v>
      </c>
      <c r="AS529" s="4">
        <f>Resultado!AS529*1000</f>
        <v>1.4871171844143001</v>
      </c>
      <c r="AT529" s="4">
        <f>Resultado!AT529*1000</f>
        <v>1.2557710438801</v>
      </c>
      <c r="AU529" s="4">
        <f>Resultado!AU529*1000</f>
        <v>0.9536462574765</v>
      </c>
      <c r="AV529" s="4">
        <f>Resultado!AV529*1000</f>
        <v>0.80215116047970003</v>
      </c>
      <c r="AW529" s="4">
        <f>Resultado!AW529*1000</f>
        <v>0.7799536002038</v>
      </c>
      <c r="AX529" s="4">
        <f>Resultado!AX529*1000</f>
        <v>1.1068325154969001</v>
      </c>
      <c r="AY529" s="4">
        <f>Resultado!AY529*1000</f>
        <v>1.7096552166742001</v>
      </c>
      <c r="AZ529" s="4">
        <f>Resultado!AZ529*1000</f>
        <v>0.55510657971160005</v>
      </c>
      <c r="BA529" s="4">
        <f>Resultado!BA529*1000</f>
        <v>1.8406381917963002</v>
      </c>
      <c r="BB529" s="4">
        <f>Resultado!BB529*1000</f>
        <v>2.4966859733378</v>
      </c>
      <c r="BC529" s="4">
        <f>Resultado!BC529*1000</f>
        <v>2.6212263888226</v>
      </c>
      <c r="BD529" s="4">
        <f>Resultado!BD529*1000</f>
        <v>2.1518521694377997</v>
      </c>
      <c r="BE529" s="4">
        <f>Resultado!BE529*1000</f>
        <v>1.5758110748689</v>
      </c>
      <c r="BF529" s="4">
        <f>Resultado!BF529*1000</f>
        <v>1.2102093235840998</v>
      </c>
      <c r="BG529" s="4">
        <f>Resultado!BG529*1000</f>
        <v>1.2599880283586999</v>
      </c>
      <c r="BH529" s="4">
        <f>Resultado!BH529*1000</f>
        <v>0.79394619769030006</v>
      </c>
      <c r="BI529" s="4">
        <f>Resultado!BI529*1000</f>
        <v>0.81083906502100001</v>
      </c>
      <c r="BJ529" s="4">
        <f>Resultado!BJ529*1000</f>
        <v>0.58506377934569997</v>
      </c>
      <c r="BK529" s="4">
        <f>Resultado!BK529*1000</f>
        <v>0.76140043451320005</v>
      </c>
      <c r="BL529" s="4">
        <f>Resultado!BL529*1000</f>
        <v>1.2775041396338001</v>
      </c>
      <c r="BM529" s="4">
        <f>Resultado!BM529*1000</f>
        <v>0.51718563416880003</v>
      </c>
      <c r="BN529" s="4">
        <f>Resultado!BN529*1000</f>
        <v>2.0189348482288003</v>
      </c>
      <c r="BO529" s="4">
        <f>Resultado!BO529*1000</f>
        <v>2.7812502698336004</v>
      </c>
      <c r="BP529" s="4">
        <f>Resultado!BP529*1000</f>
        <v>2.9277237072566002</v>
      </c>
      <c r="BQ529" s="4">
        <f>Resultado!BQ529*1000</f>
        <v>2.3515656633956001</v>
      </c>
      <c r="BR529" s="4">
        <f>Resultado!BR529*1000</f>
        <v>1.5534663374793001</v>
      </c>
      <c r="BS529" s="4">
        <f>Resultado!BS529*1000</f>
        <v>1.0995939266161001</v>
      </c>
      <c r="BT529" s="4">
        <f>Resultado!BT529*1000</f>
        <v>1.3639753850384</v>
      </c>
      <c r="BU529" s="4">
        <f>Resultado!BU529*1000</f>
        <v>0.54881614095980003</v>
      </c>
      <c r="BV529" s="4">
        <f>Resultado!BV529*1000</f>
        <v>0.70392599377529996</v>
      </c>
      <c r="BW529" s="4">
        <f>Resultado!BW529*1000</f>
        <v>0.3514841023977</v>
      </c>
      <c r="BX529" s="4">
        <f>Resultado!BX529*1000</f>
        <v>0.5407899472048</v>
      </c>
      <c r="BY529" s="4">
        <f>Resultado!BY529*1000</f>
        <v>1.2239761080745</v>
      </c>
      <c r="BZ529" s="4">
        <f>Resultado!BZ529*1000</f>
        <v>0.56297944423570001</v>
      </c>
      <c r="CA529" s="4">
        <f>Resultado!CA529*1000</f>
        <v>1.8867726585869999</v>
      </c>
      <c r="CB529" s="4">
        <f>Resultado!CB529*1000</f>
        <v>2.5413999239720004</v>
      </c>
      <c r="CC529" s="4">
        <f>Resultado!CC529*1000</f>
        <v>2.6222766936183999</v>
      </c>
      <c r="CD529" s="4">
        <f>Resultado!CD529*1000</f>
        <v>2.1567110701987002</v>
      </c>
      <c r="CE529" s="4">
        <f>Resultado!CE529*1000</f>
        <v>1.6064203432766999</v>
      </c>
      <c r="CF529" s="4">
        <f>Resultado!CF529*1000</f>
        <v>1.2288035868211999</v>
      </c>
      <c r="CG529" s="4">
        <f>Resultado!CG529*1000</f>
        <v>1.2406739484436999</v>
      </c>
      <c r="CH529" s="4">
        <f>Resultado!CH529*1000</f>
        <v>0.7892994658129</v>
      </c>
      <c r="CI529" s="4">
        <f>Resultado!CI529*1000</f>
        <v>0.81256156708229998</v>
      </c>
      <c r="CJ529" s="4">
        <f>Resultado!CJ529*1000</f>
        <v>0.58195193853220006</v>
      </c>
      <c r="CK529" s="4">
        <f>Resultado!CK529*1000</f>
        <v>0.75988964601059994</v>
      </c>
      <c r="CL529" s="4">
        <f>Resultado!CL529*1000</f>
        <v>1.2993901066683</v>
      </c>
    </row>
    <row r="530" spans="1:90" x14ac:dyDescent="0.3">
      <c r="A530" s="1">
        <v>529</v>
      </c>
      <c r="B530" s="1">
        <v>868749664</v>
      </c>
      <c r="C530" s="1">
        <v>868749664</v>
      </c>
      <c r="D530" s="4">
        <v>9.4209075729131994E-2</v>
      </c>
      <c r="E530" s="4">
        <f>Resultado!E530*1000</f>
        <v>3.1609500071757002</v>
      </c>
      <c r="F530" s="4">
        <f>Resultado!F530*1000</f>
        <v>0.95186023942090003</v>
      </c>
      <c r="G530" s="4">
        <f>Resultado!G530*1000</f>
        <v>1.1483829996481001</v>
      </c>
      <c r="H530" s="4">
        <f>Resultado!H530*1000</f>
        <v>1.4754208754461</v>
      </c>
      <c r="I530" s="4">
        <f>Resultado!I530*1000</f>
        <v>1.7581707382017</v>
      </c>
      <c r="J530" s="4">
        <f>Resultado!J530*1000</f>
        <v>2.0683045441017001</v>
      </c>
      <c r="K530" s="4">
        <f>Resultado!K530*1000</f>
        <v>2.493165228789</v>
      </c>
      <c r="L530" s="4">
        <f>Resultado!L530*1000</f>
        <v>2.9745106372832999</v>
      </c>
      <c r="M530" s="4">
        <f>Resultado!M530*1000</f>
        <v>3.6524331714118001</v>
      </c>
      <c r="N530" s="4">
        <f>Resultado!N530*1000</f>
        <v>4.6550942026818998</v>
      </c>
      <c r="O530" s="4">
        <f>Resultado!O530*1000</f>
        <v>6.0473382503647999</v>
      </c>
      <c r="P530" s="4">
        <f>Resultado!P530*1000</f>
        <v>1.9179721293928</v>
      </c>
      <c r="Q530" s="4">
        <f>Resultado!Q530*1000</f>
        <v>2.1137715213316999</v>
      </c>
      <c r="R530" s="4">
        <f>Resultado!R530*1000</f>
        <v>1.9558875843697998</v>
      </c>
      <c r="S530" s="4">
        <f>Resultado!S530*1000</f>
        <v>1.9562840216039998</v>
      </c>
      <c r="T530" s="4">
        <f>Resultado!T530*1000</f>
        <v>1.3816135623272001</v>
      </c>
      <c r="U530" s="4">
        <f>Resultado!U530*1000</f>
        <v>1.1265695692863</v>
      </c>
      <c r="V530" s="4">
        <f>Resultado!V530*1000</f>
        <v>1.0325568243073</v>
      </c>
      <c r="W530" s="4">
        <f>Resultado!W530*1000</f>
        <v>0.77964123125959994</v>
      </c>
      <c r="X530" s="4">
        <f>Resultado!X530*1000</f>
        <v>0.68756823727630001</v>
      </c>
      <c r="Y530" s="4">
        <f>Resultado!Y530*1000</f>
        <v>0.64732496975590004</v>
      </c>
      <c r="Z530" s="4">
        <f>Resultado!Z530*1000</f>
        <v>0.86560024924489998</v>
      </c>
      <c r="AA530" s="4">
        <f>Resultado!AA530*1000</f>
        <v>1.5249521665667001</v>
      </c>
      <c r="AB530" s="4">
        <f>Resultado!AB530*1000</f>
        <v>5.1167679060501996</v>
      </c>
      <c r="AC530" s="4">
        <f>Resultado!AC530*1000</f>
        <v>5.6723614078124003</v>
      </c>
      <c r="AD530" s="4">
        <f>Resultado!AD530*1000</f>
        <v>5.5108755805867</v>
      </c>
      <c r="AE530" s="4">
        <f>Resultado!AE530*1000</f>
        <v>4.1347510859006</v>
      </c>
      <c r="AF530" s="4">
        <f>Resultado!AF530*1000</f>
        <v>3.2655029320455</v>
      </c>
      <c r="AG530" s="4">
        <f>Resultado!AG530*1000</f>
        <v>2.5891372155646999</v>
      </c>
      <c r="AH530" s="4">
        <f>Resultado!AH530*1000</f>
        <v>1.9838876356283002</v>
      </c>
      <c r="AI530" s="4">
        <f>Resultado!AI530*1000</f>
        <v>1.5641563781591001</v>
      </c>
      <c r="AJ530" s="4">
        <f>Resultado!AJ530*1000</f>
        <v>1.4116819316543001</v>
      </c>
      <c r="AK530" s="4">
        <f>Resultado!AK530*1000</f>
        <v>1.4816158206732</v>
      </c>
      <c r="AL530" s="4">
        <f>Resultado!AL530*1000</f>
        <v>2.0006526413904999</v>
      </c>
      <c r="AM530" s="4">
        <f>Resultado!AM530*1000</f>
        <v>3.3419064602413</v>
      </c>
      <c r="AN530" s="4">
        <f>Resultado!AN530*1000</f>
        <v>2.2592138495579999</v>
      </c>
      <c r="AO530" s="4">
        <f>Resultado!AO530*1000</f>
        <v>2.5292929293360999</v>
      </c>
      <c r="AP530" s="4">
        <f>Resultado!AP530*1000</f>
        <v>2.5292929293360999</v>
      </c>
      <c r="AQ530" s="4">
        <f>Resultado!AQ530*1000</f>
        <v>2.5292929293360999</v>
      </c>
      <c r="AR530" s="4">
        <f>Resultado!AR530*1000</f>
        <v>1.9179721293928</v>
      </c>
      <c r="AS530" s="4">
        <f>Resultado!AS530*1000</f>
        <v>1.4754208754461</v>
      </c>
      <c r="AT530" s="4">
        <f>Resultado!AT530*1000</f>
        <v>1.2458942928906001</v>
      </c>
      <c r="AU530" s="4">
        <f>Resultado!AU530*1000</f>
        <v>0.94614574481300007</v>
      </c>
      <c r="AV530" s="4">
        <f>Resultado!AV530*1000</f>
        <v>0.79584217023299997</v>
      </c>
      <c r="AW530" s="4">
        <f>Resultado!AW530*1000</f>
        <v>0.77381919574359992</v>
      </c>
      <c r="AX530" s="4">
        <f>Resultado!AX530*1000</f>
        <v>1.0981271792847001</v>
      </c>
      <c r="AY530" s="4">
        <f>Resultado!AY530*1000</f>
        <v>1.6962086262823999</v>
      </c>
      <c r="AZ530" s="4">
        <f>Resultado!AZ530*1000</f>
        <v>0.55074061707290001</v>
      </c>
      <c r="BA530" s="4">
        <f>Resultado!BA530*1000</f>
        <v>1.8261614086513001</v>
      </c>
      <c r="BB530" s="4">
        <f>Resultado!BB530*1000</f>
        <v>2.4770493160206999</v>
      </c>
      <c r="BC530" s="4">
        <f>Resultado!BC530*1000</f>
        <v>2.6006102100570003</v>
      </c>
      <c r="BD530" s="4">
        <f>Resultado!BD530*1000</f>
        <v>2.1349276606691001</v>
      </c>
      <c r="BE530" s="4">
        <f>Resultado!BE530*1000</f>
        <v>1.5634171805609001</v>
      </c>
      <c r="BF530" s="4">
        <f>Resultado!BF530*1000</f>
        <v>1.2006909195785</v>
      </c>
      <c r="BG530" s="4">
        <f>Resultado!BG530*1000</f>
        <v>1.2500781104112002</v>
      </c>
      <c r="BH530" s="4">
        <f>Resultado!BH530*1000</f>
        <v>0.78770174020600003</v>
      </c>
      <c r="BI530" s="4">
        <f>Resultado!BI530*1000</f>
        <v>0.80446174363209999</v>
      </c>
      <c r="BJ530" s="4">
        <f>Resultado!BJ530*1000</f>
        <v>0.58046220066650001</v>
      </c>
      <c r="BK530" s="4">
        <f>Resultado!BK530*1000</f>
        <v>0.75541195235199998</v>
      </c>
      <c r="BL530" s="4">
        <f>Resultado!BL530*1000</f>
        <v>1.2674564559125998</v>
      </c>
      <c r="BM530" s="4">
        <f>Resultado!BM530*1000</f>
        <v>0.51311792314060001</v>
      </c>
      <c r="BN530" s="4">
        <f>Resultado!BN530*1000</f>
        <v>2.0030557460173997</v>
      </c>
      <c r="BO530" s="4">
        <f>Resultado!BO530*1000</f>
        <v>2.759375489006</v>
      </c>
      <c r="BP530" s="4">
        <f>Resultado!BP530*1000</f>
        <v>2.9046968998114999</v>
      </c>
      <c r="BQ530" s="4">
        <f>Resultado!BQ530*1000</f>
        <v>2.3330703902279</v>
      </c>
      <c r="BR530" s="4">
        <f>Resultado!BR530*1000</f>
        <v>1.5412481865189001</v>
      </c>
      <c r="BS530" s="4">
        <f>Resultado!BS530*1000</f>
        <v>1.0909455225494999</v>
      </c>
      <c r="BT530" s="4">
        <f>Resultado!BT530*1000</f>
        <v>1.3532475972785001</v>
      </c>
      <c r="BU530" s="4">
        <f>Resultado!BU530*1000</f>
        <v>0.54449965318150007</v>
      </c>
      <c r="BV530" s="4">
        <f>Resultado!BV530*1000</f>
        <v>0.69838955320410001</v>
      </c>
      <c r="BW530" s="4">
        <f>Resultado!BW530*1000</f>
        <v>0.34871964865989996</v>
      </c>
      <c r="BX530" s="4">
        <f>Resultado!BX530*1000</f>
        <v>0.53653658615450006</v>
      </c>
      <c r="BY530" s="4">
        <f>Resultado!BY530*1000</f>
        <v>1.2143494270840001</v>
      </c>
      <c r="BZ530" s="4">
        <f>Resultado!BZ530*1000</f>
        <v>0.55855156081689994</v>
      </c>
      <c r="CA530" s="4">
        <f>Resultado!CA530*1000</f>
        <v>1.8719330237560001</v>
      </c>
      <c r="CB530" s="4">
        <f>Resultado!CB530*1000</f>
        <v>2.5214115874548</v>
      </c>
      <c r="CC530" s="4">
        <f>Resultado!CC530*1000</f>
        <v>2.601652254112</v>
      </c>
      <c r="CD530" s="4">
        <f>Resultado!CD530*1000</f>
        <v>2.1397483457431998</v>
      </c>
      <c r="CE530" s="4">
        <f>Resultado!CE530*1000</f>
        <v>1.5937857043491999</v>
      </c>
      <c r="CF530" s="4">
        <f>Resultado!CF530*1000</f>
        <v>1.2191389372809001</v>
      </c>
      <c r="CG530" s="4">
        <f>Resultado!CG530*1000</f>
        <v>1.2309159374531</v>
      </c>
      <c r="CH530" s="4">
        <f>Resultado!CH530*1000</f>
        <v>0.78309155528820007</v>
      </c>
      <c r="CI530" s="4">
        <f>Resultado!CI530*1000</f>
        <v>0.80617069806139996</v>
      </c>
      <c r="CJ530" s="4">
        <f>Resultado!CJ530*1000</f>
        <v>0.57737483475779994</v>
      </c>
      <c r="CK530" s="4">
        <f>Resultado!CK530*1000</f>
        <v>0.75391304633529999</v>
      </c>
      <c r="CL530" s="4">
        <f>Resultado!CL530*1000</f>
        <v>1.2891702878691</v>
      </c>
    </row>
    <row r="531" spans="1:90" x14ac:dyDescent="0.3">
      <c r="A531" s="1">
        <v>530</v>
      </c>
      <c r="B531" s="1">
        <v>868749785</v>
      </c>
      <c r="C531" s="1">
        <v>86874978</v>
      </c>
      <c r="D531" s="4">
        <v>0.87499795048782902</v>
      </c>
      <c r="E531" s="4">
        <f>Resultado!E531*1000</f>
        <v>3.1600088499051</v>
      </c>
      <c r="F531" s="4">
        <f>Resultado!F531*1000</f>
        <v>0.95157682773050001</v>
      </c>
      <c r="G531" s="4">
        <f>Resultado!G531*1000</f>
        <v>1.1480410742754001</v>
      </c>
      <c r="H531" s="4">
        <f>Resultado!H531*1000</f>
        <v>1.4749815761592</v>
      </c>
      <c r="I531" s="4">
        <f>Resultado!I531*1000</f>
        <v>1.7576472515381001</v>
      </c>
      <c r="J531" s="4">
        <f>Resultado!J531*1000</f>
        <v>2.0676887166274001</v>
      </c>
      <c r="K531" s="4">
        <f>Resultado!K531*1000</f>
        <v>2.4924229011417998</v>
      </c>
      <c r="L531" s="4">
        <f>Resultado!L531*1000</f>
        <v>2.9736249914153001</v>
      </c>
      <c r="M531" s="4">
        <f>Resultado!M531*1000</f>
        <v>3.6513456774537998</v>
      </c>
      <c r="N531" s="4">
        <f>Resultado!N531*1000</f>
        <v>4.6537081713482999</v>
      </c>
      <c r="O531" s="4">
        <f>Resultado!O531*1000</f>
        <v>6.0455376852345006</v>
      </c>
      <c r="P531" s="4">
        <f>Resultado!P531*1000</f>
        <v>1.9174010626533</v>
      </c>
      <c r="Q531" s="4">
        <f>Resultado!Q531*1000</f>
        <v>2.1131421562892996</v>
      </c>
      <c r="R531" s="4">
        <f>Resultado!R531*1000</f>
        <v>1.9553052284906003</v>
      </c>
      <c r="S531" s="4">
        <f>Resultado!S531*1000</f>
        <v>1.9557015476875999</v>
      </c>
      <c r="T531" s="4">
        <f>Resultado!T531*1000</f>
        <v>1.3812021937049999</v>
      </c>
      <c r="U531" s="4">
        <f>Resultado!U531*1000</f>
        <v>1.1262341387548001</v>
      </c>
      <c r="V531" s="4">
        <f>Resultado!V531*1000</f>
        <v>1.0322493856068999</v>
      </c>
      <c r="W531" s="4">
        <f>Resultado!W531*1000</f>
        <v>0.77940909692929994</v>
      </c>
      <c r="X531" s="4">
        <f>Resultado!X531*1000</f>
        <v>0.68736351722569999</v>
      </c>
      <c r="Y531" s="4">
        <f>Resultado!Y531*1000</f>
        <v>0.64713223193970004</v>
      </c>
      <c r="Z531" s="4">
        <f>Resultado!Z531*1000</f>
        <v>0.86534252104100007</v>
      </c>
      <c r="AA531" s="4">
        <f>Resultado!AA531*1000</f>
        <v>1.5244981195823</v>
      </c>
      <c r="AB531" s="4">
        <f>Resultado!AB531*1000</f>
        <v>5.1152444136490001</v>
      </c>
      <c r="AC531" s="4">
        <f>Resultado!AC531*1000</f>
        <v>5.6706724901871004</v>
      </c>
      <c r="AD531" s="4">
        <f>Resultado!AD531*1000</f>
        <v>5.5092347445697003</v>
      </c>
      <c r="AE531" s="4">
        <f>Resultado!AE531*1000</f>
        <v>4.1335199841629997</v>
      </c>
      <c r="AF531" s="4">
        <f>Resultado!AF531*1000</f>
        <v>3.2645306446573996</v>
      </c>
      <c r="AG531" s="4">
        <f>Resultado!AG531*1000</f>
        <v>2.5883663127319001</v>
      </c>
      <c r="AH531" s="4">
        <f>Resultado!AH531*1000</f>
        <v>1.983296942872</v>
      </c>
      <c r="AI531" s="4">
        <f>Resultado!AI531*1000</f>
        <v>1.5636906583140999</v>
      </c>
      <c r="AJ531" s="4">
        <f>Resultado!AJ531*1000</f>
        <v>1.4112616103235001</v>
      </c>
      <c r="AK531" s="4">
        <f>Resultado!AK531*1000</f>
        <v>1.4811746768718999</v>
      </c>
      <c r="AL531" s="4">
        <f>Resultado!AL531*1000</f>
        <v>2.0000569569365001</v>
      </c>
      <c r="AM531" s="4">
        <f>Resultado!AM531*1000</f>
        <v>3.3409114240795996</v>
      </c>
      <c r="AN531" s="4">
        <f>Resultado!AN531*1000</f>
        <v>2.2585411797799</v>
      </c>
      <c r="AO531" s="4">
        <f>Resultado!AO531*1000</f>
        <v>2.5285398448443002</v>
      </c>
      <c r="AP531" s="4">
        <f>Resultado!AP531*1000</f>
        <v>2.5285398448443002</v>
      </c>
      <c r="AQ531" s="4">
        <f>Resultado!AQ531*1000</f>
        <v>2.5285398448443002</v>
      </c>
      <c r="AR531" s="4">
        <f>Resultado!AR531*1000</f>
        <v>1.9174010626533</v>
      </c>
      <c r="AS531" s="4">
        <f>Resultado!AS531*1000</f>
        <v>1.4749815761592</v>
      </c>
      <c r="AT531" s="4">
        <f>Resultado!AT531*1000</f>
        <v>1.2455233340114</v>
      </c>
      <c r="AU531" s="4">
        <f>Resultado!AU531*1000</f>
        <v>0.94586403458510004</v>
      </c>
      <c r="AV531" s="4">
        <f>Resultado!AV531*1000</f>
        <v>0.79560521215289992</v>
      </c>
      <c r="AW531" s="4">
        <f>Resultado!AW531*1000</f>
        <v>0.77358879489560006</v>
      </c>
      <c r="AX531" s="4">
        <f>Resultado!AX531*1000</f>
        <v>1.0978002173344998</v>
      </c>
      <c r="AY531" s="4">
        <f>Resultado!AY531*1000</f>
        <v>1.695703588532</v>
      </c>
      <c r="AZ531" s="4">
        <f>Resultado!AZ531*1000</f>
        <v>0.55057663677119995</v>
      </c>
      <c r="BA531" s="4">
        <f>Resultado!BA531*1000</f>
        <v>1.8256176781009998</v>
      </c>
      <c r="BB531" s="4">
        <f>Resultado!BB531*1000</f>
        <v>2.4763117868069999</v>
      </c>
      <c r="BC531" s="4">
        <f>Resultado!BC531*1000</f>
        <v>2.5998358911967001</v>
      </c>
      <c r="BD531" s="4">
        <f>Resultado!BD531*1000</f>
        <v>2.1342919964905001</v>
      </c>
      <c r="BE531" s="4">
        <f>Resultado!BE531*1000</f>
        <v>1.5629516808082</v>
      </c>
      <c r="BF531" s="4">
        <f>Resultado!BF531*1000</f>
        <v>1.2003334197806002</v>
      </c>
      <c r="BG531" s="4">
        <f>Resultado!BG531*1000</f>
        <v>1.2497059058209001</v>
      </c>
      <c r="BH531" s="4">
        <f>Resultado!BH531*1000</f>
        <v>0.78746720589880004</v>
      </c>
      <c r="BI531" s="4">
        <f>Resultado!BI531*1000</f>
        <v>0.80422221911660008</v>
      </c>
      <c r="BJ531" s="4">
        <f>Resultado!BJ531*1000</f>
        <v>0.58028937090980004</v>
      </c>
      <c r="BK531" s="4">
        <f>Resultado!BK531*1000</f>
        <v>0.75518703216990002</v>
      </c>
      <c r="BL531" s="4">
        <f>Resultado!BL531*1000</f>
        <v>1.2670790770056999</v>
      </c>
      <c r="BM531" s="4">
        <f>Resultado!BM531*1000</f>
        <v>0.51296514481040001</v>
      </c>
      <c r="BN531" s="4">
        <f>Resultado!BN531*1000</f>
        <v>2.0024593460508999</v>
      </c>
      <c r="BO531" s="4">
        <f>Resultado!BO531*1000</f>
        <v>2.7585538985672002</v>
      </c>
      <c r="BP531" s="4">
        <f>Resultado!BP531*1000</f>
        <v>2.9038320406396001</v>
      </c>
      <c r="BQ531" s="4">
        <f>Resultado!BQ531*1000</f>
        <v>2.3323757300290997</v>
      </c>
      <c r="BR531" s="4">
        <f>Resultado!BR531*1000</f>
        <v>1.5407892874749001</v>
      </c>
      <c r="BS531" s="4">
        <f>Resultado!BS531*1000</f>
        <v>1.0906206989021001</v>
      </c>
      <c r="BT531" s="4">
        <f>Resultado!BT531*1000</f>
        <v>1.3528446744824001</v>
      </c>
      <c r="BU531" s="4">
        <f>Resultado!BU531*1000</f>
        <v>0.54433753109599992</v>
      </c>
      <c r="BV531" s="4">
        <f>Resultado!BV531*1000</f>
        <v>0.69818161115999999</v>
      </c>
      <c r="BW531" s="4">
        <f>Resultado!BW531*1000</f>
        <v>0.34861581910489997</v>
      </c>
      <c r="BX531" s="4">
        <f>Resultado!BX531*1000</f>
        <v>0.53637683503290001</v>
      </c>
      <c r="BY531" s="4">
        <f>Resultado!BY531*1000</f>
        <v>1.2139878605329</v>
      </c>
      <c r="BZ531" s="4">
        <f>Resultado!BZ531*1000</f>
        <v>0.55838525484519996</v>
      </c>
      <c r="CA531" s="4">
        <f>Resultado!CA531*1000</f>
        <v>1.8713756649330999</v>
      </c>
      <c r="CB531" s="4">
        <f>Resultado!CB531*1000</f>
        <v>2.5206608495935998</v>
      </c>
      <c r="CC531" s="4">
        <f>Resultado!CC531*1000</f>
        <v>2.6008776249882999</v>
      </c>
      <c r="CD531" s="4">
        <f>Resultado!CD531*1000</f>
        <v>2.1391112462294997</v>
      </c>
      <c r="CE531" s="4">
        <f>Resultado!CE531*1000</f>
        <v>1.5933111625184999</v>
      </c>
      <c r="CF531" s="4">
        <f>Resultado!CF531*1000</f>
        <v>1.2187759446768001</v>
      </c>
      <c r="CG531" s="4">
        <f>Resultado!CG531*1000</f>
        <v>1.2305494383051998</v>
      </c>
      <c r="CH531" s="4">
        <f>Resultado!CH531*1000</f>
        <v>0.78285839364090004</v>
      </c>
      <c r="CI531" s="4">
        <f>Resultado!CI531*1000</f>
        <v>0.80593066471319996</v>
      </c>
      <c r="CJ531" s="4">
        <f>Resultado!CJ531*1000</f>
        <v>0.57720292424909991</v>
      </c>
      <c r="CK531" s="4">
        <f>Resultado!CK531*1000</f>
        <v>0.75368857244510001</v>
      </c>
      <c r="CL531" s="4">
        <f>Resultado!CL531*1000</f>
        <v>1.2887864437759</v>
      </c>
    </row>
    <row r="532" spans="1:90" x14ac:dyDescent="0.3">
      <c r="A532" s="1">
        <v>531</v>
      </c>
      <c r="B532" s="1">
        <v>868748213</v>
      </c>
      <c r="C532" s="1">
        <v>8687482</v>
      </c>
      <c r="D532" s="4">
        <v>35.919843418062896</v>
      </c>
      <c r="E532" s="4">
        <f>Resultado!E532*1000</f>
        <v>3.1227318358396001</v>
      </c>
      <c r="F532" s="4">
        <f>Resultado!F532*1000</f>
        <v>0.94035156081619997</v>
      </c>
      <c r="G532" s="4">
        <f>Resultado!G532*1000</f>
        <v>1.1344982187624999</v>
      </c>
      <c r="H532" s="4">
        <f>Resultado!H532*1000</f>
        <v>1.4575819701541</v>
      </c>
      <c r="I532" s="4">
        <f>Resultado!I532*1000</f>
        <v>1.7369131826067001</v>
      </c>
      <c r="J532" s="4">
        <f>Resultado!J532*1000</f>
        <v>2.0432972465291002</v>
      </c>
      <c r="K532" s="4">
        <f>Resultado!K532*1000</f>
        <v>2.4630210583127998</v>
      </c>
      <c r="L532" s="4">
        <f>Resultado!L532*1000</f>
        <v>2.9385466527474002</v>
      </c>
      <c r="M532" s="4">
        <f>Resultado!M532*1000</f>
        <v>3.6082726132184</v>
      </c>
      <c r="N532" s="4">
        <f>Resultado!N532*1000</f>
        <v>4.5988107475750999</v>
      </c>
      <c r="O532" s="4">
        <f>Resultado!O532*1000</f>
        <v>5.9742215579608002</v>
      </c>
      <c r="P532" s="4">
        <f>Resultado!P532*1000</f>
        <v>1.8947824594225</v>
      </c>
      <c r="Q532" s="4">
        <f>Resultado!Q532*1000</f>
        <v>2.0882144951262998</v>
      </c>
      <c r="R532" s="4">
        <f>Resultado!R532*1000</f>
        <v>1.9322394891313999</v>
      </c>
      <c r="S532" s="4">
        <f>Resultado!S532*1000</f>
        <v>1.9326311331527999</v>
      </c>
      <c r="T532" s="4">
        <f>Resultado!T532*1000</f>
        <v>1.3649088552849</v>
      </c>
      <c r="U532" s="4">
        <f>Resultado!U532*1000</f>
        <v>1.1129485285476002</v>
      </c>
      <c r="V532" s="4">
        <f>Resultado!V532*1000</f>
        <v>1.0200724656379001</v>
      </c>
      <c r="W532" s="4">
        <f>Resultado!W532*1000</f>
        <v>0.77021480499880002</v>
      </c>
      <c r="X532" s="4">
        <f>Resultado!X532*1000</f>
        <v>0.67925504009259996</v>
      </c>
      <c r="Y532" s="4">
        <f>Resultado!Y532*1000</f>
        <v>0.6394983427773</v>
      </c>
      <c r="Z532" s="4">
        <f>Resultado!Z532*1000</f>
        <v>0.85513451629780002</v>
      </c>
      <c r="AA532" s="4">
        <f>Resultado!AA532*1000</f>
        <v>1.506514392148</v>
      </c>
      <c r="AB532" s="4">
        <f>Resultado!AB532*1000</f>
        <v>5.0549024820238007</v>
      </c>
      <c r="AC532" s="4">
        <f>Resultado!AC532*1000</f>
        <v>5.6037784565884001</v>
      </c>
      <c r="AD532" s="4">
        <f>Resultado!AD532*1000</f>
        <v>5.4442451097876008</v>
      </c>
      <c r="AE532" s="4">
        <f>Resultado!AE532*1000</f>
        <v>4.0847589553467998</v>
      </c>
      <c r="AF532" s="4">
        <f>Resultado!AF532*1000</f>
        <v>3.2260206402434002</v>
      </c>
      <c r="AG532" s="4">
        <f>Resultado!AG532*1000</f>
        <v>2.5578326743691</v>
      </c>
      <c r="AH532" s="4">
        <f>Resultado!AH532*1000</f>
        <v>1.9599009995228001</v>
      </c>
      <c r="AI532" s="4">
        <f>Resultado!AI532*1000</f>
        <v>1.5452445964729</v>
      </c>
      <c r="AJ532" s="4">
        <f>Resultado!AJ532*1000</f>
        <v>1.3946136762838002</v>
      </c>
      <c r="AK532" s="4">
        <f>Resultado!AK532*1000</f>
        <v>1.4637020140138</v>
      </c>
      <c r="AL532" s="4">
        <f>Resultado!AL532*1000</f>
        <v>1.9764633042422</v>
      </c>
      <c r="AM532" s="4">
        <f>Resultado!AM532*1000</f>
        <v>3.3015003945342998</v>
      </c>
      <c r="AN532" s="4">
        <f>Resultado!AN532*1000</f>
        <v>2.2318983204319003</v>
      </c>
      <c r="AO532" s="4">
        <f>Resultado!AO532*1000</f>
        <v>2.4987119488356999</v>
      </c>
      <c r="AP532" s="4">
        <f>Resultado!AP532*1000</f>
        <v>2.4987119488356999</v>
      </c>
      <c r="AQ532" s="4">
        <f>Resultado!AQ532*1000</f>
        <v>2.4987119488356999</v>
      </c>
      <c r="AR532" s="4">
        <f>Resultado!AR532*1000</f>
        <v>1.8947824594225</v>
      </c>
      <c r="AS532" s="4">
        <f>Resultado!AS532*1000</f>
        <v>1.4575819701541</v>
      </c>
      <c r="AT532" s="4">
        <f>Resultado!AT532*1000</f>
        <v>1.2308305299573001</v>
      </c>
      <c r="AU532" s="4">
        <f>Resultado!AU532*1000</f>
        <v>0.93470615858030004</v>
      </c>
      <c r="AV532" s="4">
        <f>Resultado!AV532*1000</f>
        <v>0.78621986290469992</v>
      </c>
      <c r="AW532" s="4">
        <f>Resultado!AW532*1000</f>
        <v>0.7644631621022</v>
      </c>
      <c r="AX532" s="4">
        <f>Resultado!AX532*1000</f>
        <v>1.0848500276083</v>
      </c>
      <c r="AY532" s="4">
        <f>Resultado!AY532*1000</f>
        <v>1.6757002374266001</v>
      </c>
      <c r="AZ532" s="4">
        <f>Resultado!AZ532*1000</f>
        <v>0.54408176476040004</v>
      </c>
      <c r="BA532" s="4">
        <f>Resultado!BA532*1000</f>
        <v>1.804081796685</v>
      </c>
      <c r="BB532" s="4">
        <f>Resultado!BB532*1000</f>
        <v>2.4470999985835999</v>
      </c>
      <c r="BC532" s="4">
        <f>Resultado!BC532*1000</f>
        <v>2.5691669520615998</v>
      </c>
      <c r="BD532" s="4">
        <f>Resultado!BD532*1000</f>
        <v>2.1091148414405998</v>
      </c>
      <c r="BE532" s="4">
        <f>Resultado!BE532*1000</f>
        <v>1.5445143363081</v>
      </c>
      <c r="BF532" s="4">
        <f>Resultado!BF532*1000</f>
        <v>1.1861736981159998</v>
      </c>
      <c r="BG532" s="4">
        <f>Resultado!BG532*1000</f>
        <v>1.2349637620986</v>
      </c>
      <c r="BH532" s="4">
        <f>Resultado!BH532*1000</f>
        <v>0.77817785656320004</v>
      </c>
      <c r="BI532" s="4">
        <f>Resultado!BI532*1000</f>
        <v>0.79473521942839997</v>
      </c>
      <c r="BJ532" s="4">
        <f>Resultado!BJ532*1000</f>
        <v>0.57344399291600001</v>
      </c>
      <c r="BK532" s="4">
        <f>Resultado!BK532*1000</f>
        <v>0.74627847559380001</v>
      </c>
      <c r="BL532" s="4">
        <f>Resultado!BL532*1000</f>
        <v>1.2521319908363</v>
      </c>
      <c r="BM532" s="4">
        <f>Resultado!BM532*1000</f>
        <v>0.50691395640350001</v>
      </c>
      <c r="BN532" s="4">
        <f>Resultado!BN532*1000</f>
        <v>1.9788373535964001</v>
      </c>
      <c r="BO532" s="4">
        <f>Resultado!BO532*1000</f>
        <v>2.7260126439815999</v>
      </c>
      <c r="BP532" s="4">
        <f>Resultado!BP532*1000</f>
        <v>2.8695770138455998</v>
      </c>
      <c r="BQ532" s="4">
        <f>Resultado!BQ532*1000</f>
        <v>2.3048618821178999</v>
      </c>
      <c r="BR532" s="4">
        <f>Resultado!BR532*1000</f>
        <v>1.522613381435</v>
      </c>
      <c r="BS532" s="4">
        <f>Resultado!BS532*1000</f>
        <v>1.0777552022962</v>
      </c>
      <c r="BT532" s="4">
        <f>Resultado!BT532*1000</f>
        <v>1.3368858552656</v>
      </c>
      <c r="BU532" s="4">
        <f>Resultado!BU532*1000</f>
        <v>0.53791625863549997</v>
      </c>
      <c r="BV532" s="4">
        <f>Resultado!BV532*1000</f>
        <v>0.68994551848569996</v>
      </c>
      <c r="BW532" s="4">
        <f>Resultado!BW532*1000</f>
        <v>0.34450337594109998</v>
      </c>
      <c r="BX532" s="4">
        <f>Resultado!BX532*1000</f>
        <v>0.53004947084709997</v>
      </c>
      <c r="BY532" s="4">
        <f>Resultado!BY532*1000</f>
        <v>1.1996670643889999</v>
      </c>
      <c r="BZ532" s="4">
        <f>Resultado!BZ532*1000</f>
        <v>0.5517982685463001</v>
      </c>
      <c r="CA532" s="4">
        <f>Resultado!CA532*1000</f>
        <v>1.8492999998648001</v>
      </c>
      <c r="CB532" s="4">
        <f>Resultado!CB532*1000</f>
        <v>2.4909258980768003</v>
      </c>
      <c r="CC532" s="4">
        <f>Resultado!CC532*1000</f>
        <v>2.5701963970505002</v>
      </c>
      <c r="CD532" s="4">
        <f>Resultado!CD532*1000</f>
        <v>2.1138772409462998</v>
      </c>
      <c r="CE532" s="4">
        <f>Resultado!CE532*1000</f>
        <v>1.5745156826838</v>
      </c>
      <c r="CF532" s="4">
        <f>Resultado!CF532*1000</f>
        <v>1.2043986659441999</v>
      </c>
      <c r="CG532" s="4">
        <f>Resultado!CG532*1000</f>
        <v>1.2160332736680999</v>
      </c>
      <c r="CH532" s="4">
        <f>Resultado!CH532*1000</f>
        <v>0.77362341211480001</v>
      </c>
      <c r="CI532" s="4">
        <f>Resultado!CI532*1000</f>
        <v>0.79642351136290002</v>
      </c>
      <c r="CJ532" s="4">
        <f>Resultado!CJ532*1000</f>
        <v>0.57039395549369998</v>
      </c>
      <c r="CK532" s="4">
        <f>Resultado!CK532*1000</f>
        <v>0.74479769243479998</v>
      </c>
      <c r="CL532" s="4">
        <f>Resultado!CL532*1000</f>
        <v>1.2735832868626999</v>
      </c>
    </row>
    <row r="533" spans="1:90" x14ac:dyDescent="0.3">
      <c r="A533" s="1">
        <v>532</v>
      </c>
      <c r="B533" s="1">
        <v>868749423</v>
      </c>
      <c r="C533" s="1">
        <v>86874942</v>
      </c>
      <c r="D533" s="4">
        <v>0.90979999582634097</v>
      </c>
      <c r="E533" s="4">
        <f>Resultado!E533*1000</f>
        <v>3.0889578078379003</v>
      </c>
      <c r="F533" s="4">
        <f>Resultado!F533*1000</f>
        <v>0.93018115182310002</v>
      </c>
      <c r="G533" s="4">
        <f>Resultado!G533*1000</f>
        <v>1.1222280090159</v>
      </c>
      <c r="H533" s="4">
        <f>Resultado!H533*1000</f>
        <v>1.4418174354894</v>
      </c>
      <c r="I533" s="4">
        <f>Resultado!I533*1000</f>
        <v>1.7181275303157</v>
      </c>
      <c r="J533" s="4">
        <f>Resultado!J533*1000</f>
        <v>2.0211978854415</v>
      </c>
      <c r="K533" s="4">
        <f>Resultado!K533*1000</f>
        <v>2.4363821579636</v>
      </c>
      <c r="L533" s="4">
        <f>Resultado!L533*1000</f>
        <v>2.9067646867793</v>
      </c>
      <c r="M533" s="4">
        <f>Resultado!M533*1000</f>
        <v>3.5692471999958997</v>
      </c>
      <c r="N533" s="4">
        <f>Resultado!N533*1000</f>
        <v>4.5490721305153006</v>
      </c>
      <c r="O533" s="4">
        <f>Resultado!O533*1000</f>
        <v>5.9096071316204997</v>
      </c>
      <c r="P533" s="4">
        <f>Resultado!P533*1000</f>
        <v>1.8742893658090001</v>
      </c>
      <c r="Q533" s="4">
        <f>Resultado!Q533*1000</f>
        <v>2.065629329784</v>
      </c>
      <c r="R533" s="4">
        <f>Resultado!R533*1000</f>
        <v>1.9113412775517</v>
      </c>
      <c r="S533" s="4">
        <f>Resultado!S533*1000</f>
        <v>1.9117286857319</v>
      </c>
      <c r="T533" s="4">
        <f>Resultado!T533*1000</f>
        <v>1.3501466303096001</v>
      </c>
      <c r="U533" s="4">
        <f>Resultado!U533*1000</f>
        <v>1.1009113903160999</v>
      </c>
      <c r="V533" s="4">
        <f>Resultado!V533*1000</f>
        <v>1.0090398320884</v>
      </c>
      <c r="W533" s="4">
        <f>Resultado!W533*1000</f>
        <v>0.76188451672590007</v>
      </c>
      <c r="X533" s="4">
        <f>Resultado!X533*1000</f>
        <v>0.67190853070590006</v>
      </c>
      <c r="Y533" s="4">
        <f>Resultado!Y533*1000</f>
        <v>0.63258182350140002</v>
      </c>
      <c r="Z533" s="4">
        <f>Resultado!Z533*1000</f>
        <v>0.8458857755743</v>
      </c>
      <c r="AA533" s="4">
        <f>Resultado!AA533*1000</f>
        <v>1.4902206269641001</v>
      </c>
      <c r="AB533" s="4">
        <f>Resultado!AB533*1000</f>
        <v>5.0002309870159998</v>
      </c>
      <c r="AC533" s="4">
        <f>Resultado!AC533*1000</f>
        <v>5.5431705720637003</v>
      </c>
      <c r="AD533" s="4">
        <f>Resultado!AD533*1000</f>
        <v>5.3853626643992998</v>
      </c>
      <c r="AE533" s="4">
        <f>Resultado!AE533*1000</f>
        <v>4.0405800855012002</v>
      </c>
      <c r="AF533" s="4">
        <f>Resultado!AF533*1000</f>
        <v>3.1911294881479</v>
      </c>
      <c r="AG533" s="4">
        <f>Resultado!AG533*1000</f>
        <v>2.5301683352873998</v>
      </c>
      <c r="AH533" s="4">
        <f>Resultado!AH533*1000</f>
        <v>1.9387036137982998</v>
      </c>
      <c r="AI533" s="4">
        <f>Resultado!AI533*1000</f>
        <v>1.5285319432531002</v>
      </c>
      <c r="AJ533" s="4">
        <f>Resultado!AJ533*1000</f>
        <v>1.3795301776580999</v>
      </c>
      <c r="AK533" s="4">
        <f>Resultado!AK533*1000</f>
        <v>1.4478712877758999</v>
      </c>
      <c r="AL533" s="4">
        <f>Resultado!AL533*1000</f>
        <v>1.9550867882648002</v>
      </c>
      <c r="AM533" s="4">
        <f>Resultado!AM533*1000</f>
        <v>3.2657928882115002</v>
      </c>
      <c r="AN533" s="4">
        <f>Resultado!AN533*1000</f>
        <v>2.2077591370713003</v>
      </c>
      <c r="AO533" s="4">
        <f>Resultado!AO533*1000</f>
        <v>2.4716870322675</v>
      </c>
      <c r="AP533" s="4">
        <f>Resultado!AP533*1000</f>
        <v>2.4716870322675</v>
      </c>
      <c r="AQ533" s="4">
        <f>Resultado!AQ533*1000</f>
        <v>2.4716870322675</v>
      </c>
      <c r="AR533" s="4">
        <f>Resultado!AR533*1000</f>
        <v>1.8742893658090001</v>
      </c>
      <c r="AS533" s="4">
        <f>Resultado!AS533*1000</f>
        <v>1.4418174354894</v>
      </c>
      <c r="AT533" s="4">
        <f>Resultado!AT533*1000</f>
        <v>1.2175184343405001</v>
      </c>
      <c r="AU533" s="4">
        <f>Resultado!AU533*1000</f>
        <v>0.92459680765530006</v>
      </c>
      <c r="AV533" s="4">
        <f>Resultado!AV533*1000</f>
        <v>0.7777164713036</v>
      </c>
      <c r="AW533" s="4">
        <f>Resultado!AW533*1000</f>
        <v>0.75619508094749999</v>
      </c>
      <c r="AX533" s="4">
        <f>Resultado!AX533*1000</f>
        <v>1.0731167898100999</v>
      </c>
      <c r="AY533" s="4">
        <f>Resultado!AY533*1000</f>
        <v>1.6575766361324999</v>
      </c>
      <c r="AZ533" s="4">
        <f>Resultado!AZ533*1000</f>
        <v>0.53819722720660002</v>
      </c>
      <c r="BA533" s="4">
        <f>Resultado!BA533*1000</f>
        <v>1.7845696796280002</v>
      </c>
      <c r="BB533" s="4">
        <f>Resultado!BB533*1000</f>
        <v>2.4206332930771</v>
      </c>
      <c r="BC533" s="4">
        <f>Resultado!BC533*1000</f>
        <v>2.5413800266572997</v>
      </c>
      <c r="BD533" s="4">
        <f>Resultado!BD533*1000</f>
        <v>2.0863036275872999</v>
      </c>
      <c r="BE533" s="4">
        <f>Resultado!BE533*1000</f>
        <v>1.5278095812456001</v>
      </c>
      <c r="BF533" s="4">
        <f>Resultado!BF533*1000</f>
        <v>1.1733445902063</v>
      </c>
      <c r="BG533" s="4">
        <f>Resultado!BG533*1000</f>
        <v>1.2216069633484001</v>
      </c>
      <c r="BH533" s="4">
        <f>Resultado!BH533*1000</f>
        <v>0.76976144359549992</v>
      </c>
      <c r="BI533" s="4">
        <f>Resultado!BI533*1000</f>
        <v>0.78613972965660006</v>
      </c>
      <c r="BJ533" s="4">
        <f>Resultado!BJ533*1000</f>
        <v>0.56724188703809997</v>
      </c>
      <c r="BK533" s="4">
        <f>Resultado!BK533*1000</f>
        <v>0.73820707162549992</v>
      </c>
      <c r="BL533" s="4">
        <f>Resultado!BL533*1000</f>
        <v>1.2385895084382998</v>
      </c>
      <c r="BM533" s="4">
        <f>Resultado!BM533*1000</f>
        <v>0.50143140873120007</v>
      </c>
      <c r="BN533" s="4">
        <f>Resultado!BN533*1000</f>
        <v>1.9574351609956999</v>
      </c>
      <c r="BO533" s="4">
        <f>Resultado!BO533*1000</f>
        <v>2.6965293478771</v>
      </c>
      <c r="BP533" s="4">
        <f>Resultado!BP533*1000</f>
        <v>2.8385409916977</v>
      </c>
      <c r="BQ533" s="4">
        <f>Resultado!BQ533*1000</f>
        <v>2.2799335585092999</v>
      </c>
      <c r="BR533" s="4">
        <f>Resultado!BR533*1000</f>
        <v>1.5061454970044001</v>
      </c>
      <c r="BS533" s="4">
        <f>Resultado!BS533*1000</f>
        <v>1.0660986988579</v>
      </c>
      <c r="BT533" s="4">
        <f>Resultado!BT533*1000</f>
        <v>1.3224267141403001</v>
      </c>
      <c r="BU533" s="4">
        <f>Resultado!BU533*1000</f>
        <v>0.53209840435379996</v>
      </c>
      <c r="BV533" s="4">
        <f>Resultado!BV533*1000</f>
        <v>0.68248338581279999</v>
      </c>
      <c r="BW533" s="4">
        <f>Resultado!BW533*1000</f>
        <v>0.3407773862381</v>
      </c>
      <c r="BX533" s="4">
        <f>Resultado!BX533*1000</f>
        <v>0.52431670011559994</v>
      </c>
      <c r="BY533" s="4">
        <f>Resultado!BY533*1000</f>
        <v>1.1866920184499001</v>
      </c>
      <c r="BZ533" s="4">
        <f>Resultado!BZ533*1000</f>
        <v>0.54583027284480001</v>
      </c>
      <c r="CA533" s="4">
        <f>Resultado!CA533*1000</f>
        <v>1.8292988235670999</v>
      </c>
      <c r="CB533" s="4">
        <f>Resultado!CB533*1000</f>
        <v>2.4639851918444</v>
      </c>
      <c r="CC533" s="4">
        <f>Resultado!CC533*1000</f>
        <v>2.5423983376438</v>
      </c>
      <c r="CD533" s="4">
        <f>Resultado!CD533*1000</f>
        <v>2.0910145191753999</v>
      </c>
      <c r="CE533" s="4">
        <f>Resultado!CE533*1000</f>
        <v>1.5574864468891001</v>
      </c>
      <c r="CF533" s="4">
        <f>Resultado!CF533*1000</f>
        <v>1.1913724451838998</v>
      </c>
      <c r="CG533" s="4">
        <f>Resultado!CG533*1000</f>
        <v>1.2028812183541</v>
      </c>
      <c r="CH533" s="4">
        <f>Resultado!CH533*1000</f>
        <v>0.7652562579187</v>
      </c>
      <c r="CI533" s="4">
        <f>Resultado!CI533*1000</f>
        <v>0.78780976180380002</v>
      </c>
      <c r="CJ533" s="4">
        <f>Resultado!CJ533*1000</f>
        <v>0.56422483741450002</v>
      </c>
      <c r="CK533" s="4">
        <f>Resultado!CK533*1000</f>
        <v>0.73674230393450002</v>
      </c>
      <c r="CL533" s="4">
        <f>Resultado!CL533*1000</f>
        <v>1.2598087971356999</v>
      </c>
    </row>
    <row r="534" spans="1:90" x14ac:dyDescent="0.3">
      <c r="A534" s="1">
        <v>533</v>
      </c>
      <c r="B534" s="1">
        <v>868749665</v>
      </c>
      <c r="C534" s="1">
        <v>86874966</v>
      </c>
      <c r="D534" s="4">
        <v>0.170298364816586</v>
      </c>
      <c r="E534" s="4">
        <f>Resultado!E534*1000</f>
        <v>3.0139630347374999</v>
      </c>
      <c r="F534" s="4">
        <f>Resultado!F534*1000</f>
        <v>0.90759789599280005</v>
      </c>
      <c r="G534" s="4">
        <f>Resultado!G534*1000</f>
        <v>1.0949821739677001</v>
      </c>
      <c r="H534" s="4">
        <f>Resultado!H534*1000</f>
        <v>1.4068124991473001</v>
      </c>
      <c r="I534" s="4">
        <f>Resultado!I534*1000</f>
        <v>1.6764142430811999</v>
      </c>
      <c r="J534" s="4">
        <f>Resultado!J534*1000</f>
        <v>1.9721265525715002</v>
      </c>
      <c r="K534" s="4">
        <f>Resultado!K534*1000</f>
        <v>2.3772308394642998</v>
      </c>
      <c r="L534" s="4">
        <f>Resultado!L534*1000</f>
        <v>2.8361932605240998</v>
      </c>
      <c r="M534" s="4">
        <f>Resultado!M534*1000</f>
        <v>3.4825917969264002</v>
      </c>
      <c r="N534" s="4">
        <f>Resultado!N534*1000</f>
        <v>4.4386282029939998</v>
      </c>
      <c r="O534" s="4">
        <f>Resultado!O534*1000</f>
        <v>5.7661316704718004</v>
      </c>
      <c r="P534" s="4">
        <f>Resultado!P534*1000</f>
        <v>1.8287847281747001</v>
      </c>
      <c r="Q534" s="4">
        <f>Resultado!Q534*1000</f>
        <v>2.0154792751268999</v>
      </c>
      <c r="R534" s="4">
        <f>Resultado!R534*1000</f>
        <v>1.8649370809441002</v>
      </c>
      <c r="S534" s="4">
        <f>Resultado!S534*1000</f>
        <v>1.8653150834961001</v>
      </c>
      <c r="T534" s="4">
        <f>Resultado!T534*1000</f>
        <v>1.317367309098</v>
      </c>
      <c r="U534" s="4">
        <f>Resultado!U534*1000</f>
        <v>1.0741830874203</v>
      </c>
      <c r="V534" s="4">
        <f>Resultado!V534*1000</f>
        <v>0.98454201827410004</v>
      </c>
      <c r="W534" s="4">
        <f>Resultado!W534*1000</f>
        <v>0.74338722410650004</v>
      </c>
      <c r="X534" s="4">
        <f>Resultado!X534*1000</f>
        <v>0.65559570581820004</v>
      </c>
      <c r="Y534" s="4">
        <f>Resultado!Y534*1000</f>
        <v>0.61722378584849991</v>
      </c>
      <c r="Z534" s="4">
        <f>Resultado!Z534*1000</f>
        <v>0.82534907169089999</v>
      </c>
      <c r="AA534" s="4">
        <f>Resultado!AA534*1000</f>
        <v>1.4540405414009001</v>
      </c>
      <c r="AB534" s="4">
        <f>Resultado!AB534*1000</f>
        <v>4.8788336706236004</v>
      </c>
      <c r="AC534" s="4">
        <f>Resultado!AC534*1000</f>
        <v>5.4085915829126998</v>
      </c>
      <c r="AD534" s="4">
        <f>Resultado!AD534*1000</f>
        <v>5.2546149895507002</v>
      </c>
      <c r="AE534" s="4">
        <f>Resultado!AE534*1000</f>
        <v>3.9424815015913999</v>
      </c>
      <c r="AF534" s="4">
        <f>Resultado!AF534*1000</f>
        <v>3.1136541560827</v>
      </c>
      <c r="AG534" s="4">
        <f>Resultado!AG534*1000</f>
        <v>2.4687400439299001</v>
      </c>
      <c r="AH534" s="4">
        <f>Resultado!AH534*1000</f>
        <v>1.8916351050421001</v>
      </c>
      <c r="AI534" s="4">
        <f>Resultado!AI534*1000</f>
        <v>1.4914217224627</v>
      </c>
      <c r="AJ534" s="4">
        <f>Resultado!AJ534*1000</f>
        <v>1.3460374726441</v>
      </c>
      <c r="AK534" s="4">
        <f>Resultado!AK534*1000</f>
        <v>1.4127193739395001</v>
      </c>
      <c r="AL534" s="4">
        <f>Resultado!AL534*1000</f>
        <v>1.9076205232010999</v>
      </c>
      <c r="AM534" s="4">
        <f>Resultado!AM534*1000</f>
        <v>3.1865048526083997</v>
      </c>
      <c r="AN534" s="4">
        <f>Resultado!AN534*1000</f>
        <v>2.1541584063896999</v>
      </c>
      <c r="AO534" s="4">
        <f>Resultado!AO534*1000</f>
        <v>2.4116785699667997</v>
      </c>
      <c r="AP534" s="4">
        <f>Resultado!AP534*1000</f>
        <v>2.4116785699667997</v>
      </c>
      <c r="AQ534" s="4">
        <f>Resultado!AQ534*1000</f>
        <v>2.4116785699667997</v>
      </c>
      <c r="AR534" s="4">
        <f>Resultado!AR534*1000</f>
        <v>1.8287847281747001</v>
      </c>
      <c r="AS534" s="4">
        <f>Resultado!AS534*1000</f>
        <v>1.4068124991473001</v>
      </c>
      <c r="AT534" s="4">
        <f>Resultado!AT534*1000</f>
        <v>1.1879591057873</v>
      </c>
      <c r="AU534" s="4">
        <f>Resultado!AU534*1000</f>
        <v>0.90214913044079992</v>
      </c>
      <c r="AV534" s="4">
        <f>Resultado!AV534*1000</f>
        <v>0.75883480508149992</v>
      </c>
      <c r="AW534" s="4">
        <f>Resultado!AW534*1000</f>
        <v>0.73783591839390006</v>
      </c>
      <c r="AX534" s="4">
        <f>Resultado!AX534*1000</f>
        <v>1.0470632937222</v>
      </c>
      <c r="AY534" s="4">
        <f>Resultado!AY534*1000</f>
        <v>1.6173334241960999</v>
      </c>
      <c r="AZ534" s="4">
        <f>Resultado!AZ534*1000</f>
        <v>0.52513069103209997</v>
      </c>
      <c r="BA534" s="4">
        <f>Resultado!BA534*1000</f>
        <v>1.7412432871904</v>
      </c>
      <c r="BB534" s="4">
        <f>Resultado!BB534*1000</f>
        <v>2.3618643309006</v>
      </c>
      <c r="BC534" s="4">
        <f>Resultado!BC534*1000</f>
        <v>2.4796795340259004</v>
      </c>
      <c r="BD534" s="4">
        <f>Resultado!BD534*1000</f>
        <v>2.0356516352641001</v>
      </c>
      <c r="BE534" s="4">
        <f>Resultado!BE534*1000</f>
        <v>1.4907168982068999</v>
      </c>
      <c r="BF534" s="4">
        <f>Resultado!BF534*1000</f>
        <v>1.1448577293344</v>
      </c>
      <c r="BG534" s="4">
        <f>Resultado!BG534*1000</f>
        <v>1.1919483720908999</v>
      </c>
      <c r="BH534" s="4">
        <f>Resultado!BH534*1000</f>
        <v>0.7510729122541</v>
      </c>
      <c r="BI534" s="4">
        <f>Resultado!BI534*1000</f>
        <v>0.7670535606901</v>
      </c>
      <c r="BJ534" s="4">
        <f>Resultado!BJ534*1000</f>
        <v>0.55347019468820002</v>
      </c>
      <c r="BK534" s="4">
        <f>Resultado!BK534*1000</f>
        <v>0.72028462810839999</v>
      </c>
      <c r="BL534" s="4">
        <f>Resultado!BL534*1000</f>
        <v>1.2085186091485001</v>
      </c>
      <c r="BM534" s="4">
        <f>Resultado!BM534*1000</f>
        <v>0.48925748565980004</v>
      </c>
      <c r="BN534" s="4">
        <f>Resultado!BN534*1000</f>
        <v>1.9099118813364</v>
      </c>
      <c r="BO534" s="4">
        <f>Resultado!BO534*1000</f>
        <v>2.6310620870135</v>
      </c>
      <c r="BP534" s="4">
        <f>Resultado!BP534*1000</f>
        <v>2.7696259236225003</v>
      </c>
      <c r="BQ534" s="4">
        <f>Resultado!BQ534*1000</f>
        <v>2.2245805525632001</v>
      </c>
      <c r="BR534" s="4">
        <f>Resultado!BR534*1000</f>
        <v>1.4695787820051001</v>
      </c>
      <c r="BS534" s="4">
        <f>Resultado!BS534*1000</f>
        <v>1.0402155903802</v>
      </c>
      <c r="BT534" s="4">
        <f>Resultado!BT534*1000</f>
        <v>1.2903203865249</v>
      </c>
      <c r="BU534" s="4">
        <f>Resultado!BU534*1000</f>
        <v>0.51917993748430002</v>
      </c>
      <c r="BV534" s="4">
        <f>Resultado!BV534*1000</f>
        <v>0.66591382097960006</v>
      </c>
      <c r="BW534" s="4">
        <f>Resultado!BW534*1000</f>
        <v>0.33250387641740003</v>
      </c>
      <c r="BX534" s="4">
        <f>Resultado!BX534*1000</f>
        <v>0.51158716012049998</v>
      </c>
      <c r="BY534" s="4">
        <f>Resultado!BY534*1000</f>
        <v>1.1578811041545001</v>
      </c>
      <c r="BZ534" s="4">
        <f>Resultado!BZ534*1000</f>
        <v>0.53257841898019997</v>
      </c>
      <c r="CA534" s="4">
        <f>Resultado!CA534*1000</f>
        <v>1.7848864816898</v>
      </c>
      <c r="CB534" s="4">
        <f>Resultado!CB534*1000</f>
        <v>2.4041637174571</v>
      </c>
      <c r="CC534" s="4">
        <f>Resultado!CC534*1000</f>
        <v>2.4806731221103</v>
      </c>
      <c r="CD534" s="4">
        <f>Resultado!CD534*1000</f>
        <v>2.0402481542165001</v>
      </c>
      <c r="CE534" s="4">
        <f>Resultado!CE534*1000</f>
        <v>1.5196732587661999</v>
      </c>
      <c r="CF534" s="4">
        <f>Resultado!CF534*1000</f>
        <v>1.162447897889</v>
      </c>
      <c r="CG534" s="4">
        <f>Resultado!CG534*1000</f>
        <v>1.1736772571317999</v>
      </c>
      <c r="CH534" s="4">
        <f>Resultado!CH534*1000</f>
        <v>0.74667710501450002</v>
      </c>
      <c r="CI534" s="4">
        <f>Resultado!CI534*1000</f>
        <v>0.76868304722619996</v>
      </c>
      <c r="CJ534" s="4">
        <f>Resultado!CJ534*1000</f>
        <v>0.55052639402619996</v>
      </c>
      <c r="CK534" s="4">
        <f>Resultado!CK534*1000</f>
        <v>0.71885542254790002</v>
      </c>
      <c r="CL534" s="4">
        <f>Resultado!CL534*1000</f>
        <v>1.2292227287046</v>
      </c>
    </row>
    <row r="535" spans="1:90" x14ac:dyDescent="0.3">
      <c r="A535" s="1">
        <v>534</v>
      </c>
      <c r="B535" s="1">
        <v>868749541</v>
      </c>
      <c r="C535" s="1">
        <v>86874954</v>
      </c>
      <c r="D535" s="4">
        <v>5.0710695904880101</v>
      </c>
      <c r="E535" s="4">
        <f>Resultado!E535*1000</f>
        <v>2.9934689283168998</v>
      </c>
      <c r="F535" s="4">
        <f>Resultado!F535*1000</f>
        <v>0.90142648391729996</v>
      </c>
      <c r="G535" s="4">
        <f>Resultado!G535*1000</f>
        <v>1.0875366011643</v>
      </c>
      <c r="H535" s="4">
        <f>Resultado!H535*1000</f>
        <v>1.3972465672698</v>
      </c>
      <c r="I535" s="4">
        <f>Resultado!I535*1000</f>
        <v>1.6650150946819999</v>
      </c>
      <c r="J535" s="4">
        <f>Resultado!J535*1000</f>
        <v>1.9587166431009</v>
      </c>
      <c r="K535" s="4">
        <f>Resultado!K535*1000</f>
        <v>2.3610663340443998</v>
      </c>
      <c r="L535" s="4">
        <f>Resultado!L535*1000</f>
        <v>2.8169079388925002</v>
      </c>
      <c r="M535" s="4">
        <f>Resultado!M535*1000</f>
        <v>3.4589111458754997</v>
      </c>
      <c r="N535" s="4">
        <f>Resultado!N535*1000</f>
        <v>4.4084467715346998</v>
      </c>
      <c r="O535" s="4">
        <f>Resultado!O535*1000</f>
        <v>5.7269235863885006</v>
      </c>
      <c r="P535" s="4">
        <f>Resultado!P535*1000</f>
        <v>1.8163495030548999</v>
      </c>
      <c r="Q535" s="4">
        <f>Resultado!Q535*1000</f>
        <v>2.0017745792573001</v>
      </c>
      <c r="R535" s="4">
        <f>Resultado!R535*1000</f>
        <v>1.8522560299279001</v>
      </c>
      <c r="S535" s="4">
        <f>Resultado!S535*1000</f>
        <v>1.8526314621680999</v>
      </c>
      <c r="T535" s="4">
        <f>Resultado!T535*1000</f>
        <v>1.3084095795185</v>
      </c>
      <c r="U535" s="4">
        <f>Resultado!U535*1000</f>
        <v>1.0668789425932999</v>
      </c>
      <c r="V535" s="4">
        <f>Resultado!V535*1000</f>
        <v>0.9778474076682</v>
      </c>
      <c r="W535" s="4">
        <f>Resultado!W535*1000</f>
        <v>0.7383323987132</v>
      </c>
      <c r="X535" s="4">
        <f>Resultado!X535*1000</f>
        <v>0.651137838217</v>
      </c>
      <c r="Y535" s="4">
        <f>Resultado!Y535*1000</f>
        <v>0.61302683658049995</v>
      </c>
      <c r="Z535" s="4">
        <f>Resultado!Z535*1000</f>
        <v>0.81973692863719994</v>
      </c>
      <c r="AA535" s="4">
        <f>Resultado!AA535*1000</f>
        <v>1.4441534720335001</v>
      </c>
      <c r="AB535" s="4">
        <f>Resultado!AB535*1000</f>
        <v>4.8456589649945006</v>
      </c>
      <c r="AC535" s="4">
        <f>Resultado!AC535*1000</f>
        <v>5.3718146715145005</v>
      </c>
      <c r="AD535" s="4">
        <f>Resultado!AD535*1000</f>
        <v>5.2188850759605003</v>
      </c>
      <c r="AE535" s="4">
        <f>Resultado!AE535*1000</f>
        <v>3.9156737290594004</v>
      </c>
      <c r="AF535" s="4">
        <f>Resultado!AF535*1000</f>
        <v>3.0924821778944001</v>
      </c>
      <c r="AG535" s="4">
        <f>Resultado!AG535*1000</f>
        <v>2.4519533014907999</v>
      </c>
      <c r="AH535" s="4">
        <f>Resultado!AH535*1000</f>
        <v>1.8787725149223999</v>
      </c>
      <c r="AI535" s="4">
        <f>Resultado!AI535*1000</f>
        <v>1.4812804715098</v>
      </c>
      <c r="AJ535" s="4">
        <f>Resultado!AJ535*1000</f>
        <v>1.3368847939640001</v>
      </c>
      <c r="AK535" s="4">
        <f>Resultado!AK535*1000</f>
        <v>1.4031132769640999</v>
      </c>
      <c r="AL535" s="4">
        <f>Resultado!AL535*1000</f>
        <v>1.8946492367048999</v>
      </c>
      <c r="AM535" s="4">
        <f>Resultado!AM535*1000</f>
        <v>3.164837510041</v>
      </c>
      <c r="AN535" s="4">
        <f>Resultado!AN535*1000</f>
        <v>2.1395107311798003</v>
      </c>
      <c r="AO535" s="4">
        <f>Resultado!AO535*1000</f>
        <v>2.3952798296054998</v>
      </c>
      <c r="AP535" s="4">
        <f>Resultado!AP535*1000</f>
        <v>2.3952798296054998</v>
      </c>
      <c r="AQ535" s="4">
        <f>Resultado!AQ535*1000</f>
        <v>2.3952798296054998</v>
      </c>
      <c r="AR535" s="4">
        <f>Resultado!AR535*1000</f>
        <v>1.8163495030548999</v>
      </c>
      <c r="AS535" s="4">
        <f>Resultado!AS535*1000</f>
        <v>1.3972465672698</v>
      </c>
      <c r="AT535" s="4">
        <f>Resultado!AT535*1000</f>
        <v>1.1798813158288</v>
      </c>
      <c r="AU535" s="4">
        <f>Resultado!AU535*1000</f>
        <v>0.89601476844850003</v>
      </c>
      <c r="AV535" s="4">
        <f>Resultado!AV535*1000</f>
        <v>0.7536749404541</v>
      </c>
      <c r="AW535" s="4">
        <f>Resultado!AW535*1000</f>
        <v>0.73281884032809996</v>
      </c>
      <c r="AX535" s="4">
        <f>Resultado!AX535*1000</f>
        <v>1.0399435559140999</v>
      </c>
      <c r="AY535" s="4">
        <f>Resultado!AY535*1000</f>
        <v>1.6063360088559</v>
      </c>
      <c r="AZ535" s="4">
        <f>Resultado!AZ535*1000</f>
        <v>0.52155994907449998</v>
      </c>
      <c r="BA535" s="4">
        <f>Resultado!BA535*1000</f>
        <v>1.7294033194069001</v>
      </c>
      <c r="BB535" s="4">
        <f>Resultado!BB535*1000</f>
        <v>2.3458043134449</v>
      </c>
      <c r="BC535" s="4">
        <f>Resultado!BC535*1000</f>
        <v>2.4628184061110998</v>
      </c>
      <c r="BD535" s="4">
        <f>Resultado!BD535*1000</f>
        <v>2.0218097729825</v>
      </c>
      <c r="BE535" s="4">
        <f>Resultado!BE535*1000</f>
        <v>1.4805804398619</v>
      </c>
      <c r="BF535" s="4">
        <f>Resultado!BF535*1000</f>
        <v>1.1370730166916001</v>
      </c>
      <c r="BG535" s="4">
        <f>Resultado!BG535*1000</f>
        <v>1.1838434562363001</v>
      </c>
      <c r="BH535" s="4">
        <f>Resultado!BH535*1000</f>
        <v>0.74596582632910002</v>
      </c>
      <c r="BI535" s="4">
        <f>Resultado!BI535*1000</f>
        <v>0.76183781082129998</v>
      </c>
      <c r="BJ535" s="4">
        <f>Resultado!BJ535*1000</f>
        <v>0.54970675202480002</v>
      </c>
      <c r="BK535" s="4">
        <f>Resultado!BK535*1000</f>
        <v>0.71538689391209997</v>
      </c>
      <c r="BL535" s="4">
        <f>Resultado!BL535*1000</f>
        <v>1.2003010203122999</v>
      </c>
      <c r="BM535" s="4">
        <f>Resultado!BM535*1000</f>
        <v>0.4859306714744</v>
      </c>
      <c r="BN535" s="4">
        <f>Resultado!BN535*1000</f>
        <v>1.8969250142451</v>
      </c>
      <c r="BO535" s="4">
        <f>Resultado!BO535*1000</f>
        <v>2.6131716000403</v>
      </c>
      <c r="BP535" s="4">
        <f>Resultado!BP535*1000</f>
        <v>2.7507932412803999</v>
      </c>
      <c r="BQ535" s="4">
        <f>Resultado!BQ535*1000</f>
        <v>2.2094540264378999</v>
      </c>
      <c r="BR535" s="4">
        <f>Resultado!BR535*1000</f>
        <v>1.4595860569435</v>
      </c>
      <c r="BS535" s="4">
        <f>Resultado!BS535*1000</f>
        <v>1.0331424150413</v>
      </c>
      <c r="BT535" s="4">
        <f>Resultado!BT535*1000</f>
        <v>1.2815465684609</v>
      </c>
      <c r="BU535" s="4">
        <f>Resultado!BU535*1000</f>
        <v>0.51564965898799997</v>
      </c>
      <c r="BV535" s="4">
        <f>Resultado!BV535*1000</f>
        <v>0.66138579307849998</v>
      </c>
      <c r="BW535" s="4">
        <f>Resultado!BW535*1000</f>
        <v>0.33024294297199996</v>
      </c>
      <c r="BX535" s="4">
        <f>Resultado!BX535*1000</f>
        <v>0.50810851038860005</v>
      </c>
      <c r="BY535" s="4">
        <f>Resultado!BY535*1000</f>
        <v>1.1500078362021999</v>
      </c>
      <c r="BZ535" s="4">
        <f>Resultado!BZ535*1000</f>
        <v>0.52895703455379994</v>
      </c>
      <c r="CA535" s="4">
        <f>Resultado!CA535*1000</f>
        <v>1.7727497523792</v>
      </c>
      <c r="CB535" s="4">
        <f>Resultado!CB535*1000</f>
        <v>2.3878160759928999</v>
      </c>
      <c r="CC535" s="4">
        <f>Resultado!CC535*1000</f>
        <v>2.4638052380740998</v>
      </c>
      <c r="CD535" s="4">
        <f>Resultado!CD535*1000</f>
        <v>2.0263750368905002</v>
      </c>
      <c r="CE535" s="4">
        <f>Resultado!CE535*1000</f>
        <v>1.5093399052609</v>
      </c>
      <c r="CF535" s="4">
        <f>Resultado!CF535*1000</f>
        <v>1.1545435770154</v>
      </c>
      <c r="CG535" s="4">
        <f>Resultado!CG535*1000</f>
        <v>1.1656965797532999</v>
      </c>
      <c r="CH535" s="4">
        <f>Resultado!CH535*1000</f>
        <v>0.74159990935030007</v>
      </c>
      <c r="CI535" s="4">
        <f>Resultado!CI535*1000</f>
        <v>0.76345621730430002</v>
      </c>
      <c r="CJ535" s="4">
        <f>Resultado!CJ535*1000</f>
        <v>0.54678296838480001</v>
      </c>
      <c r="CK535" s="4">
        <f>Resultado!CK535*1000</f>
        <v>0.71396740655000002</v>
      </c>
      <c r="CL535" s="4">
        <f>Resultado!CL535*1000</f>
        <v>1.2208643576409002</v>
      </c>
    </row>
    <row r="536" spans="1:90" x14ac:dyDescent="0.3">
      <c r="A536" s="1">
        <v>535</v>
      </c>
      <c r="B536" s="1">
        <v>868749662</v>
      </c>
      <c r="C536" s="1">
        <v>868749662</v>
      </c>
      <c r="D536" s="4">
        <v>0.13873343880927899</v>
      </c>
      <c r="E536" s="4">
        <f>Resultado!E536*1000</f>
        <v>2.2435649762862</v>
      </c>
      <c r="F536" s="4">
        <f>Resultado!F536*1000</f>
        <v>0.67110827623330005</v>
      </c>
      <c r="G536" s="4">
        <f>Resultado!G536*1000</f>
        <v>0.8120797654295</v>
      </c>
      <c r="H536" s="4">
        <f>Resultado!H536*1000</f>
        <v>1.0446075980387002</v>
      </c>
      <c r="I536" s="4">
        <f>Resultado!I536*1000</f>
        <v>1.2456675552072001</v>
      </c>
      <c r="J536" s="4">
        <f>Resultado!J536*1000</f>
        <v>1.4670622382253</v>
      </c>
      <c r="K536" s="4">
        <f>Resultado!K536*1000</f>
        <v>1.7692442713455001</v>
      </c>
      <c r="L536" s="4">
        <f>Resultado!L536*1000</f>
        <v>2.1129772563559999</v>
      </c>
      <c r="M536" s="4">
        <f>Resultado!M536*1000</f>
        <v>2.5955014859951997</v>
      </c>
      <c r="N536" s="4">
        <f>Resultado!N536*1000</f>
        <v>3.3080155726708997</v>
      </c>
      <c r="O536" s="4">
        <f>Resultado!O536*1000</f>
        <v>4.291862505408</v>
      </c>
      <c r="P536" s="4">
        <f>Resultado!P536*1000</f>
        <v>1.3567385800059999</v>
      </c>
      <c r="Q536" s="4">
        <f>Resultado!Q536*1000</f>
        <v>1.4973709874359999</v>
      </c>
      <c r="R536" s="4">
        <f>Resultado!R536*1000</f>
        <v>1.3838305235346999</v>
      </c>
      <c r="S536" s="4">
        <f>Resultado!S536*1000</f>
        <v>1.384058178219</v>
      </c>
      <c r="T536" s="4">
        <f>Resultado!T536*1000</f>
        <v>0.98061780373030005</v>
      </c>
      <c r="U536" s="4">
        <f>Resultado!U536*1000</f>
        <v>0.79203152617890005</v>
      </c>
      <c r="V536" s="4">
        <f>Resultado!V536*1000</f>
        <v>0.73089350646270002</v>
      </c>
      <c r="W536" s="4">
        <f>Resultado!W536*1000</f>
        <v>0.55138950968449996</v>
      </c>
      <c r="X536" s="4">
        <f>Resultado!X536*1000</f>
        <v>0.48505305110050001</v>
      </c>
      <c r="Y536" s="4">
        <f>Resultado!Y536*1000</f>
        <v>0.45569320864219998</v>
      </c>
      <c r="Z536" s="4">
        <f>Resultado!Z536*1000</f>
        <v>0.61196846530010007</v>
      </c>
      <c r="AA536" s="4">
        <f>Resultado!AA536*1000</f>
        <v>1.0790712885459002</v>
      </c>
      <c r="AB536" s="4">
        <f>Resultado!AB536*1000</f>
        <v>3.6279089220027001</v>
      </c>
      <c r="AC536" s="4">
        <f>Resultado!AC536*1000</f>
        <v>4.0197412216483999</v>
      </c>
      <c r="AD536" s="4">
        <f>Resultado!AD536*1000</f>
        <v>3.9110026759237999</v>
      </c>
      <c r="AE536" s="4">
        <f>Resultado!AE536*1000</f>
        <v>2.9307331508828001</v>
      </c>
      <c r="AF536" s="4">
        <f>Resultado!AF536*1000</f>
        <v>2.3157487807914001</v>
      </c>
      <c r="AG536" s="4">
        <f>Resultado!AG536*1000</f>
        <v>1.8323972265103001</v>
      </c>
      <c r="AH536" s="4">
        <f>Resultado!AH536*1000</f>
        <v>1.4063092051157</v>
      </c>
      <c r="AI536" s="4">
        <f>Resultado!AI536*1000</f>
        <v>1.1088769485765</v>
      </c>
      <c r="AJ536" s="4">
        <f>Resultado!AJ536*1000</f>
        <v>0.9986522946373001</v>
      </c>
      <c r="AK536" s="4">
        <f>Resultado!AK536*1000</f>
        <v>1.0492467208617999</v>
      </c>
      <c r="AL536" s="4">
        <f>Resultado!AL536*1000</f>
        <v>1.4173777400893999</v>
      </c>
      <c r="AM536" s="4">
        <f>Resultado!AM536*1000</f>
        <v>2.369560529443</v>
      </c>
      <c r="AN536" s="4">
        <f>Resultado!AN536*1000</f>
        <v>1.5967947015965001</v>
      </c>
      <c r="AO536" s="4">
        <f>Resultado!AO536*1000</f>
        <v>1.7922131504301999</v>
      </c>
      <c r="AP536" s="4">
        <f>Resultado!AP536*1000</f>
        <v>1.7891774103207001</v>
      </c>
      <c r="AQ536" s="4">
        <f>Resultado!AQ536*1000</f>
        <v>1.7865556757923999</v>
      </c>
      <c r="AR536" s="4">
        <f>Resultado!AR536*1000</f>
        <v>1.3568567764857999</v>
      </c>
      <c r="AS536" s="4">
        <f>Resultado!AS536*1000</f>
        <v>1.0388427436632</v>
      </c>
      <c r="AT536" s="4">
        <f>Resultado!AT536*1000</f>
        <v>0.88165400362909996</v>
      </c>
      <c r="AU536" s="4">
        <f>Resultado!AU536*1000</f>
        <v>0.6694541071004001</v>
      </c>
      <c r="AV536" s="4">
        <f>Resultado!AV536*1000</f>
        <v>0.56038965612309999</v>
      </c>
      <c r="AW536" s="4">
        <f>Resultado!AW536*1000</f>
        <v>0.545066151331</v>
      </c>
      <c r="AX536" s="4">
        <f>Resultado!AX536*1000</f>
        <v>0.77578453524909996</v>
      </c>
      <c r="AY536" s="4">
        <f>Resultado!AY536*1000</f>
        <v>1.2025545452282</v>
      </c>
      <c r="AZ536" s="4">
        <f>Resultado!AZ536*1000</f>
        <v>0.38653884138420003</v>
      </c>
      <c r="BA536" s="4">
        <f>Resultado!BA536*1000</f>
        <v>1.2900538481203001</v>
      </c>
      <c r="BB536" s="4">
        <f>Resultado!BB536*1000</f>
        <v>1.7567085435801999</v>
      </c>
      <c r="BC536" s="4">
        <f>Resultado!BC536*1000</f>
        <v>1.8348980764814</v>
      </c>
      <c r="BD536" s="4">
        <f>Resultado!BD536*1000</f>
        <v>1.5027048289952001</v>
      </c>
      <c r="BE536" s="4">
        <f>Resultado!BE536*1000</f>
        <v>1.1006093411353</v>
      </c>
      <c r="BF536" s="4">
        <f>Resultado!BF536*1000</f>
        <v>0.8455907024364</v>
      </c>
      <c r="BG536" s="4">
        <f>Resultado!BG536*1000</f>
        <v>0.87869845372420008</v>
      </c>
      <c r="BH536" s="4">
        <f>Resultado!BH536*1000</f>
        <v>0.55457331124100007</v>
      </c>
      <c r="BI536" s="4">
        <f>Resultado!BI536*1000</f>
        <v>0.56497816681309998</v>
      </c>
      <c r="BJ536" s="4">
        <f>Resultado!BJ536*1000</f>
        <v>0.40736384018380001</v>
      </c>
      <c r="BK536" s="4">
        <f>Resultado!BK536*1000</f>
        <v>0.53683405971869991</v>
      </c>
      <c r="BL536" s="4">
        <f>Resultado!BL536*1000</f>
        <v>0.89588302411560006</v>
      </c>
      <c r="BM536" s="4">
        <f>Resultado!BM536*1000</f>
        <v>0.36016539762220001</v>
      </c>
      <c r="BN536" s="4">
        <f>Resultado!BN536*1000</f>
        <v>1.4134317260908</v>
      </c>
      <c r="BO536" s="4">
        <f>Resultado!BO536*1000</f>
        <v>1.9503022404207</v>
      </c>
      <c r="BP536" s="4">
        <f>Resultado!BP536*1000</f>
        <v>2.0516378962639998</v>
      </c>
      <c r="BQ536" s="4">
        <f>Resultado!BQ536*1000</f>
        <v>1.6435295751065</v>
      </c>
      <c r="BR536" s="4">
        <f>Resultado!BR536*1000</f>
        <v>1.0877354549889</v>
      </c>
      <c r="BS536" s="4">
        <f>Resultado!BS536*1000</f>
        <v>0.77096207478790002</v>
      </c>
      <c r="BT536" s="4">
        <f>Resultado!BT536*1000</f>
        <v>0.95072002141369993</v>
      </c>
      <c r="BU536" s="4">
        <f>Resultado!BU536*1000</f>
        <v>0.38598403879920001</v>
      </c>
      <c r="BV536" s="4">
        <f>Resultado!BV536*1000</f>
        <v>0.49140505127549999</v>
      </c>
      <c r="BW536" s="4">
        <f>Resultado!BW536*1000</f>
        <v>0.24651347357120001</v>
      </c>
      <c r="BX536" s="4">
        <f>Resultado!BX536*1000</f>
        <v>0.38391795672179996</v>
      </c>
      <c r="BY536" s="4">
        <f>Resultado!BY536*1000</f>
        <v>0.8576092204100999</v>
      </c>
      <c r="BZ536" s="4">
        <f>Resultado!BZ536*1000</f>
        <v>0.3920744879077</v>
      </c>
      <c r="CA536" s="4">
        <f>Resultado!CA536*1000</f>
        <v>1.3224906315184999</v>
      </c>
      <c r="CB536" s="4">
        <f>Resultado!CB536*1000</f>
        <v>1.7878288723051001</v>
      </c>
      <c r="CC536" s="4">
        <f>Resultado!CC536*1000</f>
        <v>1.8352837529363999</v>
      </c>
      <c r="CD536" s="4">
        <f>Resultado!CD536*1000</f>
        <v>1.5063984694129</v>
      </c>
      <c r="CE536" s="4">
        <f>Resultado!CE536*1000</f>
        <v>1.1221155824727</v>
      </c>
      <c r="CF536" s="4">
        <f>Resultado!CF536*1000</f>
        <v>0.85866542772729992</v>
      </c>
      <c r="CG536" s="4">
        <f>Resultado!CG536*1000</f>
        <v>0.86560136241480001</v>
      </c>
      <c r="CH536" s="4">
        <f>Resultado!CH536*1000</f>
        <v>0.55157452076479996</v>
      </c>
      <c r="CI536" s="4">
        <f>Resultado!CI536*1000</f>
        <v>0.56629044204379997</v>
      </c>
      <c r="CJ536" s="4">
        <f>Resultado!CJ536*1000</f>
        <v>0.40538340047189997</v>
      </c>
      <c r="CK536" s="4">
        <f>Resultado!CK536*1000</f>
        <v>0.53585887889399997</v>
      </c>
      <c r="CL536" s="4">
        <f>Resultado!CL536*1000</f>
        <v>0.91115054067199996</v>
      </c>
    </row>
    <row r="537" spans="1:90" x14ac:dyDescent="0.3">
      <c r="A537" s="1">
        <v>536</v>
      </c>
      <c r="B537" s="1">
        <v>868749783</v>
      </c>
      <c r="C537" s="1">
        <v>86874978</v>
      </c>
      <c r="D537" s="4">
        <v>1.7699154316566801</v>
      </c>
      <c r="E537" s="4">
        <f>Resultado!E537*1000</f>
        <v>2.8645840999404002</v>
      </c>
      <c r="F537" s="4">
        <f>Resultado!F537*1000</f>
        <v>0.86261525839410003</v>
      </c>
      <c r="G537" s="4">
        <f>Resultado!G537*1000</f>
        <v>1.0407123408993999</v>
      </c>
      <c r="H537" s="4">
        <f>Resultado!H537*1000</f>
        <v>1.3370876385037</v>
      </c>
      <c r="I537" s="4">
        <f>Resultado!I537*1000</f>
        <v>1.5933273004001001</v>
      </c>
      <c r="J537" s="4">
        <f>Resultado!J537*1000</f>
        <v>1.8743834282156999</v>
      </c>
      <c r="K537" s="4">
        <f>Resultado!K537*1000</f>
        <v>2.2594098156252</v>
      </c>
      <c r="L537" s="4">
        <f>Resultado!L537*1000</f>
        <v>2.6956250042937002</v>
      </c>
      <c r="M537" s="4">
        <f>Resultado!M537*1000</f>
        <v>3.3099865436561</v>
      </c>
      <c r="N537" s="4">
        <f>Resultado!N537*1000</f>
        <v>4.2186395882427004</v>
      </c>
      <c r="O537" s="4">
        <f>Resultado!O537*1000</f>
        <v>5.4803489329573001</v>
      </c>
      <c r="P537" s="4">
        <f>Resultado!P537*1000</f>
        <v>1.7381459540691999</v>
      </c>
      <c r="Q537" s="4">
        <f>Resultado!Q537*1000</f>
        <v>1.9155874902065</v>
      </c>
      <c r="R537" s="4">
        <f>Resultado!R537*1000</f>
        <v>1.7725065131488</v>
      </c>
      <c r="S537" s="4">
        <f>Resultado!S537*1000</f>
        <v>1.7728657810255</v>
      </c>
      <c r="T537" s="4">
        <f>Resultado!T537*1000</f>
        <v>1.2520755576393001</v>
      </c>
      <c r="U537" s="4">
        <f>Resultado!U537*1000</f>
        <v>1.0209441048825001</v>
      </c>
      <c r="V537" s="4">
        <f>Resultado!V537*1000</f>
        <v>0.93574585313940006</v>
      </c>
      <c r="W537" s="4">
        <f>Resultado!W537*1000</f>
        <v>0.70654324480120001</v>
      </c>
      <c r="X537" s="4">
        <f>Resultado!X537*1000</f>
        <v>0.62310287592479996</v>
      </c>
      <c r="Y537" s="4">
        <f>Resultado!Y537*1000</f>
        <v>0.58663275649650004</v>
      </c>
      <c r="Z537" s="4">
        <f>Resultado!Z537*1000</f>
        <v>0.78444287485169995</v>
      </c>
      <c r="AA537" s="4">
        <f>Resultado!AA537*1000</f>
        <v>1.3819749504420999</v>
      </c>
      <c r="AB537" s="4">
        <f>Resultado!AB537*1000</f>
        <v>4.6370274612008995</v>
      </c>
      <c r="AC537" s="4">
        <f>Resultado!AC537*1000</f>
        <v>5.1405293538487999</v>
      </c>
      <c r="AD537" s="4">
        <f>Resultado!AD537*1000</f>
        <v>4.9941841943281995</v>
      </c>
      <c r="AE537" s="4">
        <f>Resultado!AE537*1000</f>
        <v>3.7470830576232999</v>
      </c>
      <c r="AF537" s="4">
        <f>Resultado!AF537*1000</f>
        <v>2.9593343001980998</v>
      </c>
      <c r="AG537" s="4">
        <f>Resultado!AG537*1000</f>
        <v>2.3463836136078999</v>
      </c>
      <c r="AH537" s="4">
        <f>Resultado!AH537*1000</f>
        <v>1.7978813218140999</v>
      </c>
      <c r="AI537" s="4">
        <f>Resultado!AI537*1000</f>
        <v>1.4175034342598001</v>
      </c>
      <c r="AJ537" s="4">
        <f>Resultado!AJ537*1000</f>
        <v>1.2793247619893</v>
      </c>
      <c r="AK537" s="4">
        <f>Resultado!AK537*1000</f>
        <v>1.3427017550058999</v>
      </c>
      <c r="AL537" s="4">
        <f>Resultado!AL537*1000</f>
        <v>1.8130744659108999</v>
      </c>
      <c r="AM537" s="4">
        <f>Resultado!AM537*1000</f>
        <v>3.028574348776</v>
      </c>
      <c r="AN537" s="4">
        <f>Resultado!AN537*1000</f>
        <v>2.0473933650065996</v>
      </c>
      <c r="AO537" s="4">
        <f>Resultado!AO537*1000</f>
        <v>2.2921502374349996</v>
      </c>
      <c r="AP537" s="4">
        <f>Resultado!AP537*1000</f>
        <v>2.2921502374349996</v>
      </c>
      <c r="AQ537" s="4">
        <f>Resultado!AQ537*1000</f>
        <v>2.2921502374349996</v>
      </c>
      <c r="AR537" s="4">
        <f>Resultado!AR537*1000</f>
        <v>1.7381459540691999</v>
      </c>
      <c r="AS537" s="4">
        <f>Resultado!AS537*1000</f>
        <v>1.3370876385037</v>
      </c>
      <c r="AT537" s="4">
        <f>Resultado!AT537*1000</f>
        <v>1.1290811222952002</v>
      </c>
      <c r="AU537" s="4">
        <f>Resultado!AU537*1000</f>
        <v>0.85743654618539999</v>
      </c>
      <c r="AV537" s="4">
        <f>Resultado!AV537*1000</f>
        <v>0.72122520816089997</v>
      </c>
      <c r="AW537" s="4">
        <f>Resultado!AW537*1000</f>
        <v>0.70126707455789994</v>
      </c>
      <c r="AX537" s="4">
        <f>Resultado!AX537*1000</f>
        <v>0.99516843048780002</v>
      </c>
      <c r="AY537" s="4">
        <f>Resultado!AY537*1000</f>
        <v>1.5371746626806</v>
      </c>
      <c r="AZ537" s="4">
        <f>Resultado!AZ537*1000</f>
        <v>0.4991040071108</v>
      </c>
      <c r="BA537" s="4">
        <f>Resultado!BA537*1000</f>
        <v>1.6549432680909</v>
      </c>
      <c r="BB537" s="4">
        <f>Resultado!BB537*1000</f>
        <v>2.2448049065417002</v>
      </c>
      <c r="BC537" s="4">
        <f>Resultado!BC537*1000</f>
        <v>2.3567809174331997</v>
      </c>
      <c r="BD537" s="4">
        <f>Resultado!BD537*1000</f>
        <v>1.9347600618143999</v>
      </c>
      <c r="BE537" s="4">
        <f>Resultado!BE537*1000</f>
        <v>1.4168335427139001</v>
      </c>
      <c r="BF537" s="4">
        <f>Resultado!BF537*1000</f>
        <v>1.0881159491164001</v>
      </c>
      <c r="BG537" s="4">
        <f>Resultado!BG537*1000</f>
        <v>1.1328726713924999</v>
      </c>
      <c r="BH537" s="4">
        <f>Resultado!BH537*1000</f>
        <v>0.71384801258070008</v>
      </c>
      <c r="BI537" s="4">
        <f>Resultado!BI537*1000</f>
        <v>0.72903662335289998</v>
      </c>
      <c r="BJ537" s="4">
        <f>Resultado!BJ537*1000</f>
        <v>0.52603893983479999</v>
      </c>
      <c r="BK537" s="4">
        <f>Resultado!BK537*1000</f>
        <v>0.68458566655590003</v>
      </c>
      <c r="BL537" s="4">
        <f>Resultado!BL537*1000</f>
        <v>1.1486216494193</v>
      </c>
      <c r="BM537" s="4">
        <f>Resultado!BM537*1000</f>
        <v>0.46500876024179999</v>
      </c>
      <c r="BN537" s="4">
        <f>Resultado!BN537*1000</f>
        <v>1.8152522590708999</v>
      </c>
      <c r="BO537" s="4">
        <f>Resultado!BO537*1000</f>
        <v>2.5006606031818999</v>
      </c>
      <c r="BP537" s="4">
        <f>Resultado!BP537*1000</f>
        <v>2.6323568975964</v>
      </c>
      <c r="BQ537" s="4">
        <f>Resultado!BQ537*1000</f>
        <v>2.1143252277691</v>
      </c>
      <c r="BR537" s="4">
        <f>Resultado!BR537*1000</f>
        <v>1.3967430801314</v>
      </c>
      <c r="BS537" s="4">
        <f>Resultado!BS537*1000</f>
        <v>0.98866011506099993</v>
      </c>
      <c r="BT537" s="4">
        <f>Resultado!BT537*1000</f>
        <v>1.2263691427090999</v>
      </c>
      <c r="BU537" s="4">
        <f>Resultado!BU537*1000</f>
        <v>0.49344818658509998</v>
      </c>
      <c r="BV537" s="4">
        <f>Resultado!BV537*1000</f>
        <v>0.63290960158539999</v>
      </c>
      <c r="BW537" s="4">
        <f>Resultado!BW537*1000</f>
        <v>0.31602422013010001</v>
      </c>
      <c r="BX537" s="4">
        <f>Resultado!BX537*1000</f>
        <v>0.4862317247174</v>
      </c>
      <c r="BY537" s="4">
        <f>Resultado!BY537*1000</f>
        <v>1.1004938555496999</v>
      </c>
      <c r="BZ537" s="4">
        <f>Resultado!BZ537*1000</f>
        <v>0.50618260854520003</v>
      </c>
      <c r="CA537" s="4">
        <f>Resultado!CA537*1000</f>
        <v>1.6964234055685001</v>
      </c>
      <c r="CB537" s="4">
        <f>Resultado!CB537*1000</f>
        <v>2.2850078382866004</v>
      </c>
      <c r="CC537" s="4">
        <f>Resultado!CC537*1000</f>
        <v>2.3577252610085999</v>
      </c>
      <c r="CD537" s="4">
        <f>Resultado!CD537*1000</f>
        <v>1.9391287667237</v>
      </c>
      <c r="CE537" s="4">
        <f>Resultado!CE537*1000</f>
        <v>1.4443547594954</v>
      </c>
      <c r="CF537" s="4">
        <f>Resultado!CF537*1000</f>
        <v>1.1048343084912</v>
      </c>
      <c r="CG537" s="4">
        <f>Resultado!CG537*1000</f>
        <v>1.1155071148822</v>
      </c>
      <c r="CH537" s="4">
        <f>Resultado!CH537*1000</f>
        <v>0.7096700716505</v>
      </c>
      <c r="CI537" s="4">
        <f>Resultado!CI537*1000</f>
        <v>0.73058534879140002</v>
      </c>
      <c r="CJ537" s="4">
        <f>Resultado!CJ537*1000</f>
        <v>0.52324104069919997</v>
      </c>
      <c r="CK537" s="4">
        <f>Resultado!CK537*1000</f>
        <v>0.68322729570770002</v>
      </c>
      <c r="CL537" s="4">
        <f>Resultado!CL537*1000</f>
        <v>1.1682996252273001</v>
      </c>
    </row>
    <row r="538" spans="1:90" x14ac:dyDescent="0.3">
      <c r="A538" s="1">
        <v>537</v>
      </c>
      <c r="B538" s="1">
        <v>868748211</v>
      </c>
      <c r="C538" s="1">
        <v>8687482</v>
      </c>
      <c r="D538" s="4">
        <v>36.812165841875299</v>
      </c>
      <c r="E538" s="4">
        <f>Resultado!E538*1000</f>
        <v>2.8362390777915998</v>
      </c>
      <c r="F538" s="4">
        <f>Resultado!F538*1000</f>
        <v>0.8540796917108</v>
      </c>
      <c r="G538" s="4">
        <f>Resultado!G538*1000</f>
        <v>1.0304145059174001</v>
      </c>
      <c r="H538" s="4">
        <f>Resultado!H538*1000</f>
        <v>1.3238571738337999</v>
      </c>
      <c r="I538" s="4">
        <f>Resultado!I538*1000</f>
        <v>1.5775613476318999</v>
      </c>
      <c r="J538" s="4">
        <f>Resultado!J538*1000</f>
        <v>1.8558364287439999</v>
      </c>
      <c r="K538" s="4">
        <f>Resultado!K538*1000</f>
        <v>2.2370529850931002</v>
      </c>
      <c r="L538" s="4">
        <f>Resultado!L538*1000</f>
        <v>2.6689518301832997</v>
      </c>
      <c r="M538" s="4">
        <f>Resultado!M538*1000</f>
        <v>3.2772342701606001</v>
      </c>
      <c r="N538" s="4">
        <f>Resultado!N538*1000</f>
        <v>4.1768962047724001</v>
      </c>
      <c r="O538" s="4">
        <f>Resultado!O538*1000</f>
        <v>5.4261209520469</v>
      </c>
      <c r="P538" s="4">
        <f>Resultado!P538*1000</f>
        <v>1.7209470226198</v>
      </c>
      <c r="Q538" s="4">
        <f>Resultado!Q538*1000</f>
        <v>1.8966327770811</v>
      </c>
      <c r="R538" s="4">
        <f>Resultado!R538*1000</f>
        <v>1.7549675844173001</v>
      </c>
      <c r="S538" s="4">
        <f>Resultado!S538*1000</f>
        <v>1.7553232973432</v>
      </c>
      <c r="T538" s="4">
        <f>Resultado!T538*1000</f>
        <v>1.2396862863961</v>
      </c>
      <c r="U538" s="4">
        <f>Resultado!U538*1000</f>
        <v>1.0108418763368998</v>
      </c>
      <c r="V538" s="4">
        <f>Resultado!V538*1000</f>
        <v>0.92648666017889991</v>
      </c>
      <c r="W538" s="4">
        <f>Resultado!W538*1000</f>
        <v>0.69955200864809997</v>
      </c>
      <c r="X538" s="4">
        <f>Resultado!X538*1000</f>
        <v>0.61693728112890001</v>
      </c>
      <c r="Y538" s="4">
        <f>Resultado!Y538*1000</f>
        <v>0.58082803305469999</v>
      </c>
      <c r="Z538" s="4">
        <f>Resultado!Z538*1000</f>
        <v>0.77668082287960005</v>
      </c>
      <c r="AA538" s="4">
        <f>Resultado!AA538*1000</f>
        <v>1.3683003264085001</v>
      </c>
      <c r="AB538" s="4">
        <f>Resultado!AB538*1000</f>
        <v>4.5911441352077</v>
      </c>
      <c r="AC538" s="4">
        <f>Resultado!AC538*1000</f>
        <v>5.0896638832227001</v>
      </c>
      <c r="AD538" s="4">
        <f>Resultado!AD538*1000</f>
        <v>4.9447668071387998</v>
      </c>
      <c r="AE538" s="4">
        <f>Resultado!AE538*1000</f>
        <v>3.7100057198470999</v>
      </c>
      <c r="AF538" s="4">
        <f>Resultado!AF538*1000</f>
        <v>2.9300517260587999</v>
      </c>
      <c r="AG538" s="4">
        <f>Resultado!AG538*1000</f>
        <v>2.3231661784840001</v>
      </c>
      <c r="AH538" s="4">
        <f>Resultado!AH538*1000</f>
        <v>1.7800913096832001</v>
      </c>
      <c r="AI538" s="4">
        <f>Resultado!AI538*1000</f>
        <v>1.4034772563441</v>
      </c>
      <c r="AJ538" s="4">
        <f>Resultado!AJ538*1000</f>
        <v>1.2666658602259</v>
      </c>
      <c r="AK538" s="4">
        <f>Resultado!AK538*1000</f>
        <v>1.3294157387267</v>
      </c>
      <c r="AL538" s="4">
        <f>Resultado!AL538*1000</f>
        <v>1.7951341178181999</v>
      </c>
      <c r="AM538" s="4">
        <f>Resultado!AM538*1000</f>
        <v>2.9986066452629001</v>
      </c>
      <c r="AN538" s="4">
        <f>Resultado!AN538*1000</f>
        <v>2.0271344344764999</v>
      </c>
      <c r="AO538" s="4">
        <f>Resultado!AO538*1000</f>
        <v>2.2694694408579998</v>
      </c>
      <c r="AP538" s="4">
        <f>Resultado!AP538*1000</f>
        <v>2.2694694408579998</v>
      </c>
      <c r="AQ538" s="4">
        <f>Resultado!AQ538*1000</f>
        <v>2.2694694408579998</v>
      </c>
      <c r="AR538" s="4">
        <f>Resultado!AR538*1000</f>
        <v>1.7209470226198</v>
      </c>
      <c r="AS538" s="4">
        <f>Resultado!AS538*1000</f>
        <v>1.3238571738337999</v>
      </c>
      <c r="AT538" s="4">
        <f>Resultado!AT538*1000</f>
        <v>1.1179088793787</v>
      </c>
      <c r="AU538" s="4">
        <f>Resultado!AU538*1000</f>
        <v>0.84895222279150007</v>
      </c>
      <c r="AV538" s="4">
        <f>Resultado!AV538*1000</f>
        <v>0.71408869417270004</v>
      </c>
      <c r="AW538" s="4">
        <f>Resultado!AW538*1000</f>
        <v>0.69432804604029996</v>
      </c>
      <c r="AX538" s="4">
        <f>Resultado!AX538*1000</f>
        <v>0.98532125190270003</v>
      </c>
      <c r="AY538" s="4">
        <f>Resultado!AY538*1000</f>
        <v>1.5219643395271001</v>
      </c>
      <c r="AZ538" s="4">
        <f>Resultado!AZ538*1000</f>
        <v>0.49416537949770006</v>
      </c>
      <c r="BA538" s="4">
        <f>Resultado!BA538*1000</f>
        <v>1.6385676261294</v>
      </c>
      <c r="BB538" s="4">
        <f>Resultado!BB538*1000</f>
        <v>2.2225925913937998</v>
      </c>
      <c r="BC538" s="4">
        <f>Resultado!BC538*1000</f>
        <v>2.3334606011240999</v>
      </c>
      <c r="BD538" s="4">
        <f>Resultado!BD538*1000</f>
        <v>1.9156156363441001</v>
      </c>
      <c r="BE538" s="4">
        <f>Resultado!BE538*1000</f>
        <v>1.4028139933663</v>
      </c>
      <c r="BF538" s="4">
        <f>Resultado!BF538*1000</f>
        <v>1.0773490560518999</v>
      </c>
      <c r="BG538" s="4">
        <f>Resultado!BG538*1000</f>
        <v>1.1216629111473999</v>
      </c>
      <c r="BH538" s="4">
        <f>Resultado!BH538*1000</f>
        <v>0.70678449584620007</v>
      </c>
      <c r="BI538" s="4">
        <f>Resultado!BI538*1000</f>
        <v>0.72182281551369998</v>
      </c>
      <c r="BJ538" s="4">
        <f>Resultado!BJ538*1000</f>
        <v>0.52083379141520003</v>
      </c>
      <c r="BK538" s="4">
        <f>Resultado!BK538*1000</f>
        <v>0.677811700352</v>
      </c>
      <c r="BL538" s="4">
        <f>Resultado!BL538*1000</f>
        <v>1.1372560532428999</v>
      </c>
      <c r="BM538" s="4">
        <f>Resultado!BM538*1000</f>
        <v>0.46040750464990005</v>
      </c>
      <c r="BN538" s="4">
        <f>Resultado!BN538*1000</f>
        <v>1.7972903617434</v>
      </c>
      <c r="BO538" s="4">
        <f>Resultado!BO538*1000</f>
        <v>2.4759165992668999</v>
      </c>
      <c r="BP538" s="4">
        <f>Resultado!BP538*1000</f>
        <v>2.6063097605731</v>
      </c>
      <c r="BQ538" s="4">
        <f>Resultado!BQ538*1000</f>
        <v>2.0934040073336</v>
      </c>
      <c r="BR538" s="4">
        <f>Resultado!BR538*1000</f>
        <v>1.3829223256480001</v>
      </c>
      <c r="BS538" s="4">
        <f>Resultado!BS538*1000</f>
        <v>0.97887733617179995</v>
      </c>
      <c r="BT538" s="4">
        <f>Resultado!BT538*1000</f>
        <v>1.2142342361048999</v>
      </c>
      <c r="BU538" s="4">
        <f>Resultado!BU538*1000</f>
        <v>0.48856552324200003</v>
      </c>
      <c r="BV538" s="4">
        <f>Resultado!BV538*1000</f>
        <v>0.62664696936749997</v>
      </c>
      <c r="BW538" s="4">
        <f>Resultado!BW538*1000</f>
        <v>0.31289716461120004</v>
      </c>
      <c r="BX538" s="4">
        <f>Resultado!BX538*1000</f>
        <v>0.48142046817</v>
      </c>
      <c r="BY538" s="4">
        <f>Resultado!BY538*1000</f>
        <v>1.0896044832631999</v>
      </c>
      <c r="BZ538" s="4">
        <f>Resultado!BZ538*1000</f>
        <v>0.50117393826360002</v>
      </c>
      <c r="CA538" s="4">
        <f>Resultado!CA538*1000</f>
        <v>1.67963731819</v>
      </c>
      <c r="CB538" s="4">
        <f>Resultado!CB538*1000</f>
        <v>2.2623977156556001</v>
      </c>
      <c r="CC538" s="4">
        <f>Resultado!CC538*1000</f>
        <v>2.3343956004322002</v>
      </c>
      <c r="CD538" s="4">
        <f>Resultado!CD538*1000</f>
        <v>1.9199411129755</v>
      </c>
      <c r="CE538" s="4">
        <f>Resultado!CE538*1000</f>
        <v>1.4300628880682</v>
      </c>
      <c r="CF538" s="4">
        <f>Resultado!CF538*1000</f>
        <v>1.0939019874797</v>
      </c>
      <c r="CG538" s="4">
        <f>Resultado!CG538*1000</f>
        <v>1.1044691865912</v>
      </c>
      <c r="CH538" s="4">
        <f>Resultado!CH538*1000</f>
        <v>0.70264789558670004</v>
      </c>
      <c r="CI538" s="4">
        <f>Resultado!CI538*1000</f>
        <v>0.7233562163342</v>
      </c>
      <c r="CJ538" s="4">
        <f>Resultado!CJ538*1000</f>
        <v>0.51806357745490006</v>
      </c>
      <c r="CK538" s="4">
        <f>Resultado!CK538*1000</f>
        <v>0.67646677056549998</v>
      </c>
      <c r="CL538" s="4">
        <f>Resultado!CL538*1000</f>
        <v>1.1567393157379</v>
      </c>
    </row>
    <row r="539" spans="1:90" x14ac:dyDescent="0.3">
      <c r="A539" s="1">
        <v>538</v>
      </c>
      <c r="B539" s="1">
        <v>868749421</v>
      </c>
      <c r="C539" s="1">
        <v>86874942</v>
      </c>
      <c r="D539" s="4">
        <v>1.2953458474589701</v>
      </c>
      <c r="E539" s="4">
        <f>Resultado!E539*1000</f>
        <v>2.8264212831378996</v>
      </c>
      <c r="F539" s="4">
        <f>Resultado!F539*1000</f>
        <v>0.85112324875900003</v>
      </c>
      <c r="G539" s="4">
        <f>Resultado!G539*1000</f>
        <v>1.0268476704886</v>
      </c>
      <c r="H539" s="4">
        <f>Resultado!H539*1000</f>
        <v>1.3192745707714</v>
      </c>
      <c r="I539" s="4">
        <f>Resultado!I539*1000</f>
        <v>1.5721005338783001</v>
      </c>
      <c r="J539" s="4">
        <f>Resultado!J539*1000</f>
        <v>1.8494123507772</v>
      </c>
      <c r="K539" s="4">
        <f>Resultado!K539*1000</f>
        <v>2.2293093054403998</v>
      </c>
      <c r="L539" s="4">
        <f>Resultado!L539*1000</f>
        <v>2.6597131093664999</v>
      </c>
      <c r="M539" s="4">
        <f>Resultado!M539*1000</f>
        <v>3.2658899468457996</v>
      </c>
      <c r="N539" s="4">
        <f>Resultado!N539*1000</f>
        <v>4.1624376531116996</v>
      </c>
      <c r="O539" s="4">
        <f>Resultado!O539*1000</f>
        <v>5.4073381414966004</v>
      </c>
      <c r="P539" s="4">
        <f>Resultado!P539*1000</f>
        <v>1.7149898716129</v>
      </c>
      <c r="Q539" s="4">
        <f>Resultado!Q539*1000</f>
        <v>1.8900674803524999</v>
      </c>
      <c r="R539" s="4">
        <f>Resultado!R539*1000</f>
        <v>1.7488926693994999</v>
      </c>
      <c r="S539" s="4">
        <f>Resultado!S539*1000</f>
        <v>1.7492471510059</v>
      </c>
      <c r="T539" s="4">
        <f>Resultado!T539*1000</f>
        <v>1.2353950454036999</v>
      </c>
      <c r="U539" s="4">
        <f>Resultado!U539*1000</f>
        <v>1.0073427926218002</v>
      </c>
      <c r="V539" s="4">
        <f>Resultado!V539*1000</f>
        <v>0.92327957659759996</v>
      </c>
      <c r="W539" s="4">
        <f>Resultado!W539*1000</f>
        <v>0.6971304716119</v>
      </c>
      <c r="X539" s="4">
        <f>Resultado!X539*1000</f>
        <v>0.61480171943109996</v>
      </c>
      <c r="Y539" s="4">
        <f>Resultado!Y539*1000</f>
        <v>0.57881746546809998</v>
      </c>
      <c r="Z539" s="4">
        <f>Resultado!Z539*1000</f>
        <v>0.77399230028989996</v>
      </c>
      <c r="AA539" s="4">
        <f>Resultado!AA539*1000</f>
        <v>1.3635638809746999</v>
      </c>
      <c r="AB539" s="4">
        <f>Resultado!AB539*1000</f>
        <v>4.5752516419767995</v>
      </c>
      <c r="AC539" s="4">
        <f>Resultado!AC539*1000</f>
        <v>5.0720457369764</v>
      </c>
      <c r="AD539" s="4">
        <f>Resultado!AD539*1000</f>
        <v>4.9276502299422003</v>
      </c>
      <c r="AE539" s="4">
        <f>Resultado!AE539*1000</f>
        <v>3.6971633348004</v>
      </c>
      <c r="AF539" s="4">
        <f>Resultado!AF539*1000</f>
        <v>2.9199091938596</v>
      </c>
      <c r="AG539" s="4">
        <f>Resultado!AG539*1000</f>
        <v>2.3151244133642996</v>
      </c>
      <c r="AH539" s="4">
        <f>Resultado!AH539*1000</f>
        <v>1.7739294275344</v>
      </c>
      <c r="AI539" s="4">
        <f>Resultado!AI539*1000</f>
        <v>1.3986190440685999</v>
      </c>
      <c r="AJ539" s="4">
        <f>Resultado!AJ539*1000</f>
        <v>1.2622812279825</v>
      </c>
      <c r="AK539" s="4">
        <f>Resultado!AK539*1000</f>
        <v>1.3248138943918999</v>
      </c>
      <c r="AL539" s="4">
        <f>Resultado!AL539*1000</f>
        <v>1.7889201641771</v>
      </c>
      <c r="AM539" s="4">
        <f>Resultado!AM539*1000</f>
        <v>2.9882268065106001</v>
      </c>
      <c r="AN539" s="4">
        <f>Resultado!AN539*1000</f>
        <v>2.0201173992169998</v>
      </c>
      <c r="AO539" s="4">
        <f>Resultado!AO539*1000</f>
        <v>2.2616135498938998</v>
      </c>
      <c r="AP539" s="4">
        <f>Resultado!AP539*1000</f>
        <v>2.2616135498938998</v>
      </c>
      <c r="AQ539" s="4">
        <f>Resultado!AQ539*1000</f>
        <v>2.2616135498938998</v>
      </c>
      <c r="AR539" s="4">
        <f>Resultado!AR539*1000</f>
        <v>1.7149898716129</v>
      </c>
      <c r="AS539" s="4">
        <f>Resultado!AS539*1000</f>
        <v>1.3192745707714</v>
      </c>
      <c r="AT539" s="4">
        <f>Resultado!AT539*1000</f>
        <v>1.1140391774536</v>
      </c>
      <c r="AU539" s="4">
        <f>Resultado!AU539*1000</f>
        <v>0.84601352885019998</v>
      </c>
      <c r="AV539" s="4">
        <f>Resultado!AV539*1000</f>
        <v>0.71161683761489991</v>
      </c>
      <c r="AW539" s="4">
        <f>Resultado!AW539*1000</f>
        <v>0.69192459203260004</v>
      </c>
      <c r="AX539" s="4">
        <f>Resultado!AX539*1000</f>
        <v>0.98191050920659995</v>
      </c>
      <c r="AY539" s="4">
        <f>Resultado!AY539*1000</f>
        <v>1.5166959778178999</v>
      </c>
      <c r="AZ539" s="4">
        <f>Resultado!AZ539*1000</f>
        <v>0.49245479936400005</v>
      </c>
      <c r="BA539" s="4">
        <f>Resultado!BA539*1000</f>
        <v>1.6328956358499001</v>
      </c>
      <c r="BB539" s="4">
        <f>Resultado!BB539*1000</f>
        <v>2.2148989671743</v>
      </c>
      <c r="BC539" s="4">
        <f>Resultado!BC539*1000</f>
        <v>2.3253832013047999</v>
      </c>
      <c r="BD539" s="4">
        <f>Resultado!BD539*1000</f>
        <v>1.9089846294235999</v>
      </c>
      <c r="BE539" s="4">
        <f>Resultado!BE539*1000</f>
        <v>1.3979580770114</v>
      </c>
      <c r="BF539" s="4">
        <f>Resultado!BF539*1000</f>
        <v>1.0736197541444998</v>
      </c>
      <c r="BG539" s="4">
        <f>Resultado!BG539*1000</f>
        <v>1.1177802144386999</v>
      </c>
      <c r="BH539" s="4">
        <f>Resultado!BH539*1000</f>
        <v>0.70433792316510002</v>
      </c>
      <c r="BI539" s="4">
        <f>Resultado!BI539*1000</f>
        <v>0.71932418687739996</v>
      </c>
      <c r="BJ539" s="4">
        <f>Resultado!BJ539*1000</f>
        <v>0.51903089713420003</v>
      </c>
      <c r="BK539" s="4">
        <f>Resultado!BK539*1000</f>
        <v>0.67546541856639997</v>
      </c>
      <c r="BL539" s="4">
        <f>Resultado!BL539*1000</f>
        <v>1.1333193800311998</v>
      </c>
      <c r="BM539" s="4">
        <f>Resultado!BM539*1000</f>
        <v>0.45881377922200001</v>
      </c>
      <c r="BN539" s="4">
        <f>Resultado!BN539*1000</f>
        <v>1.7910689441475001</v>
      </c>
      <c r="BO539" s="4">
        <f>Resultado!BO539*1000</f>
        <v>2.4673460803209997</v>
      </c>
      <c r="BP539" s="4">
        <f>Resultado!BP539*1000</f>
        <v>2.5972878786613998</v>
      </c>
      <c r="BQ539" s="4">
        <f>Resultado!BQ539*1000</f>
        <v>2.0861575763708</v>
      </c>
      <c r="BR539" s="4">
        <f>Resultado!BR539*1000</f>
        <v>1.3781352653745</v>
      </c>
      <c r="BS539" s="4">
        <f>Resultado!BS539*1000</f>
        <v>0.97548889943780004</v>
      </c>
      <c r="BT539" s="4">
        <f>Resultado!BT539*1000</f>
        <v>1.2100310987584</v>
      </c>
      <c r="BU539" s="4">
        <f>Resultado!BU539*1000</f>
        <v>0.48687432731290003</v>
      </c>
      <c r="BV539" s="4">
        <f>Resultado!BV539*1000</f>
        <v>0.6244777970598</v>
      </c>
      <c r="BW539" s="4">
        <f>Resultado!BW539*1000</f>
        <v>0.31181405418729996</v>
      </c>
      <c r="BX539" s="4">
        <f>Resultado!BX539*1000</f>
        <v>0.47975400523469997</v>
      </c>
      <c r="BY539" s="4">
        <f>Resultado!BY539*1000</f>
        <v>1.0858327585329999</v>
      </c>
      <c r="BZ539" s="4">
        <f>Resultado!BZ539*1000</f>
        <v>0.49943909762540001</v>
      </c>
      <c r="CA539" s="4">
        <f>Resultado!CA539*1000</f>
        <v>1.6738231629547</v>
      </c>
      <c r="CB539" s="4">
        <f>Resultado!CB539*1000</f>
        <v>2.2545663038499999</v>
      </c>
      <c r="CC539" s="4">
        <f>Resultado!CC539*1000</f>
        <v>2.3263149640624001</v>
      </c>
      <c r="CD539" s="4">
        <f>Resultado!CD539*1000</f>
        <v>1.9132951331841999</v>
      </c>
      <c r="CE539" s="4">
        <f>Resultado!CE539*1000</f>
        <v>1.4251126481936001</v>
      </c>
      <c r="CF539" s="4">
        <f>Resultado!CF539*1000</f>
        <v>1.0901153867067002</v>
      </c>
      <c r="CG539" s="4">
        <f>Resultado!CG539*1000</f>
        <v>1.1006460068880999</v>
      </c>
      <c r="CH539" s="4">
        <f>Resultado!CH539*1000</f>
        <v>0.7002156419708</v>
      </c>
      <c r="CI539" s="4">
        <f>Resultado!CI539*1000</f>
        <v>0.72085227974819999</v>
      </c>
      <c r="CJ539" s="4">
        <f>Resultado!CJ539*1000</f>
        <v>0.51627027241909995</v>
      </c>
      <c r="CK539" s="4">
        <f>Resultado!CK539*1000</f>
        <v>0.67412514432689996</v>
      </c>
      <c r="CL539" s="4">
        <f>Resultado!CL539*1000</f>
        <v>1.1527352001615001</v>
      </c>
    </row>
    <row r="540" spans="1:90" x14ac:dyDescent="0.3">
      <c r="A540" s="1">
        <v>539</v>
      </c>
      <c r="B540" s="1">
        <v>868749542</v>
      </c>
      <c r="C540" s="1">
        <v>868749542</v>
      </c>
      <c r="D540" s="4">
        <v>0.616644909275745</v>
      </c>
      <c r="E540" s="4">
        <f>Resultado!E540*1000</f>
        <v>2.4017007550416003</v>
      </c>
      <c r="F540" s="4">
        <f>Resultado!F540*1000</f>
        <v>0.47870430964029997</v>
      </c>
      <c r="G540" s="4">
        <f>Resultado!G540*1000</f>
        <v>0.70870599982869997</v>
      </c>
      <c r="H540" s="4">
        <f>Resultado!H540*1000</f>
        <v>0.97916790608259996</v>
      </c>
      <c r="I540" s="4">
        <f>Resultado!I540*1000</f>
        <v>1.2141682035424</v>
      </c>
      <c r="J540" s="4">
        <f>Resultado!J540*1000</f>
        <v>1.5187982187681</v>
      </c>
      <c r="K540" s="4">
        <f>Resultado!K540*1000</f>
        <v>1.8756505223181998</v>
      </c>
      <c r="L540" s="4">
        <f>Resultado!L540*1000</f>
        <v>2.3547462039289</v>
      </c>
      <c r="M540" s="4">
        <f>Resultado!M540*1000</f>
        <v>2.9432860263449996</v>
      </c>
      <c r="N540" s="4">
        <f>Resultado!N540*1000</f>
        <v>3.7513010446365</v>
      </c>
      <c r="O540" s="4">
        <f>Resultado!O540*1000</f>
        <v>4.5735788744857002</v>
      </c>
      <c r="P540" s="4">
        <f>Resultado!P540*1000</f>
        <v>1.2077439399813001</v>
      </c>
      <c r="Q540" s="4">
        <f>Resultado!Q540*1000</f>
        <v>1.446672210926</v>
      </c>
      <c r="R540" s="4">
        <f>Resultado!R540*1000</f>
        <v>1.2463618254621001</v>
      </c>
      <c r="S540" s="4">
        <f>Resultado!S540*1000</f>
        <v>1.2437428606752001</v>
      </c>
      <c r="T540" s="4">
        <f>Resultado!T540*1000</f>
        <v>1.0487927862257</v>
      </c>
      <c r="U540" s="4">
        <f>Resultado!U540*1000</f>
        <v>0.4439807110124</v>
      </c>
      <c r="V540" s="4">
        <f>Resultado!V540*1000</f>
        <v>0.67637547839400003</v>
      </c>
      <c r="W540" s="4">
        <f>Resultado!W540*1000</f>
        <v>0.48471498106060001</v>
      </c>
      <c r="X540" s="4">
        <f>Resultado!X540*1000</f>
        <v>0.36120416091039997</v>
      </c>
      <c r="Y540" s="4">
        <f>Resultado!Y540*1000</f>
        <v>0.28735420019409996</v>
      </c>
      <c r="Z540" s="4">
        <f>Resultado!Z540*1000</f>
        <v>0.52651125081029992</v>
      </c>
      <c r="AA540" s="4">
        <f>Resultado!AA540*1000</f>
        <v>0.97916790608259996</v>
      </c>
      <c r="AB540" s="4">
        <f>Resultado!AB540*1000</f>
        <v>3.6786036940681002</v>
      </c>
      <c r="AC540" s="4">
        <f>Resultado!AC540*1000</f>
        <v>3.9640832600992</v>
      </c>
      <c r="AD540" s="4">
        <f>Resultado!AD540*1000</f>
        <v>4.1609857346146999</v>
      </c>
      <c r="AE540" s="4">
        <f>Resultado!AE540*1000</f>
        <v>2.9235360356338003</v>
      </c>
      <c r="AF540" s="4">
        <f>Resultado!AF540*1000</f>
        <v>2.3710603038134002</v>
      </c>
      <c r="AG540" s="4">
        <f>Resultado!AG540*1000</f>
        <v>1.6786773402539001</v>
      </c>
      <c r="AH540" s="4">
        <f>Resultado!AH540*1000</f>
        <v>1.4092206001665</v>
      </c>
      <c r="AI540" s="4">
        <f>Resultado!AI540*1000</f>
        <v>1.1165443590470998</v>
      </c>
      <c r="AJ540" s="4">
        <f>Resultado!AJ540*1000</f>
        <v>0.89187900440500001</v>
      </c>
      <c r="AK540" s="4">
        <f>Resultado!AK540*1000</f>
        <v>0.9970336889268</v>
      </c>
      <c r="AL540" s="4">
        <f>Resultado!AL540*1000</f>
        <v>1.3767996873386001</v>
      </c>
      <c r="AM540" s="4">
        <f>Resultado!AM540*1000</f>
        <v>2.4064140600009001</v>
      </c>
      <c r="AN540" s="4">
        <f>Resultado!AN540*1000</f>
        <v>1.350222563932</v>
      </c>
      <c r="AO540" s="4">
        <f>Resultado!AO540*1000</f>
        <v>1.7577795856837999</v>
      </c>
      <c r="AP540" s="4">
        <f>Resultado!AP540*1000</f>
        <v>1.5927797938943999</v>
      </c>
      <c r="AQ540" s="4">
        <f>Resultado!AQ540*1000</f>
        <v>1.4502822032892</v>
      </c>
      <c r="AR540" s="4">
        <f>Resultado!AR540*1000</f>
        <v>1.2141682035424</v>
      </c>
      <c r="AS540" s="4">
        <f>Resultado!AS540*1000</f>
        <v>0.66583417613609996</v>
      </c>
      <c r="AT540" s="4">
        <f>Resultado!AT540*1000</f>
        <v>0.80253121614689993</v>
      </c>
      <c r="AU540" s="4">
        <f>Resultado!AU540*1000</f>
        <v>0.60490817309099998</v>
      </c>
      <c r="AV540" s="4">
        <f>Resultado!AV540*1000</f>
        <v>0.36120416091039997</v>
      </c>
      <c r="AW540" s="4">
        <f>Resultado!AW540*1000</f>
        <v>0.36120416091039997</v>
      </c>
      <c r="AX540" s="4">
        <f>Resultado!AX540*1000</f>
        <v>0.63655780138750007</v>
      </c>
      <c r="AY540" s="4">
        <f>Resultado!AY540*1000</f>
        <v>1.2141682035424</v>
      </c>
      <c r="AZ540" s="4">
        <f>Resultado!AZ540*1000</f>
        <v>0.1812947511321</v>
      </c>
      <c r="BA540" s="4">
        <f>Resultado!BA540*1000</f>
        <v>1.0553849225828</v>
      </c>
      <c r="BB540" s="4">
        <f>Resultado!BB540*1000</f>
        <v>1.8037784371285002</v>
      </c>
      <c r="BC540" s="4">
        <f>Resultado!BC540*1000</f>
        <v>1.3807164776343002</v>
      </c>
      <c r="BD540" s="4">
        <f>Resultado!BD540*1000</f>
        <v>0.93649208843870002</v>
      </c>
      <c r="BE540" s="4">
        <f>Resultado!BE540*1000</f>
        <v>0.69513509590399991</v>
      </c>
      <c r="BF540" s="4">
        <f>Resultado!BF540*1000</f>
        <v>0.55191442629760001</v>
      </c>
      <c r="BG540" s="4">
        <f>Resultado!BG540*1000</f>
        <v>0.48366547618720002</v>
      </c>
      <c r="BH540" s="4">
        <f>Resultado!BH540*1000</f>
        <v>0.35292826959649998</v>
      </c>
      <c r="BI540" s="4">
        <f>Resultado!BI540*1000</f>
        <v>0.28462396105170001</v>
      </c>
      <c r="BJ540" s="4">
        <f>Resultado!BJ540*1000</f>
        <v>0.18916661387149999</v>
      </c>
      <c r="BK540" s="4">
        <f>Resultado!BK540*1000</f>
        <v>0.60989909033239997</v>
      </c>
      <c r="BL540" s="4">
        <f>Resultado!BL540*1000</f>
        <v>0.76047041985679997</v>
      </c>
      <c r="BM540" s="4">
        <f>Resultado!BM540*1000</f>
        <v>0.17065736179239999</v>
      </c>
      <c r="BN540" s="4">
        <f>Resultado!BN540*1000</f>
        <v>1.0714432063128001</v>
      </c>
      <c r="BO540" s="4">
        <f>Resultado!BO540*1000</f>
        <v>1.6489926779798001</v>
      </c>
      <c r="BP540" s="4">
        <f>Resultado!BP540*1000</f>
        <v>1.6610345497782</v>
      </c>
      <c r="BQ540" s="4">
        <f>Resultado!BQ540*1000</f>
        <v>1.097253601974</v>
      </c>
      <c r="BR540" s="4">
        <f>Resultado!BR540*1000</f>
        <v>0.83379997119289995</v>
      </c>
      <c r="BS540" s="4">
        <f>Resultado!BS540*1000</f>
        <v>0.64604283656770001</v>
      </c>
      <c r="BT540" s="4">
        <f>Resultado!BT540*1000</f>
        <v>0.49652620841909995</v>
      </c>
      <c r="BU540" s="4">
        <f>Resultado!BU540*1000</f>
        <v>0.38716196078500004</v>
      </c>
      <c r="BV540" s="4">
        <f>Resultado!BV540*1000</f>
        <v>0.29720790920869999</v>
      </c>
      <c r="BW540" s="4">
        <f>Resultado!BW540*1000</f>
        <v>0.21064941645470001</v>
      </c>
      <c r="BX540" s="4">
        <f>Resultado!BX540*1000</f>
        <v>0.57601434117920003</v>
      </c>
      <c r="BY540" s="4">
        <f>Resultado!BY540*1000</f>
        <v>0.68860957482090002</v>
      </c>
      <c r="BZ540" s="4">
        <f>Resultado!BZ540*1000</f>
        <v>0.18677459072069999</v>
      </c>
      <c r="CA540" s="4">
        <f>Resultado!CA540*1000</f>
        <v>1.0874018435365</v>
      </c>
      <c r="CB540" s="4">
        <f>Resultado!CB540*1000</f>
        <v>1.8175417249789001</v>
      </c>
      <c r="CC540" s="4">
        <f>Resultado!CC540*1000</f>
        <v>1.3622706842530001</v>
      </c>
      <c r="CD540" s="4">
        <f>Resultado!CD540*1000</f>
        <v>0.95494067931940008</v>
      </c>
      <c r="CE540" s="4">
        <f>Resultado!CE540*1000</f>
        <v>0.71556801401199999</v>
      </c>
      <c r="CF540" s="4">
        <f>Resultado!CF540*1000</f>
        <v>0.56488629784440003</v>
      </c>
      <c r="CG540" s="4">
        <f>Resultado!CG540*1000</f>
        <v>0.49648602926850005</v>
      </c>
      <c r="CH540" s="4">
        <f>Resultado!CH540*1000</f>
        <v>0.36428570919610004</v>
      </c>
      <c r="CI540" s="4">
        <f>Resultado!CI540*1000</f>
        <v>0.2913196895438</v>
      </c>
      <c r="CJ540" s="4">
        <f>Resultado!CJ540*1000</f>
        <v>0.1982835867263</v>
      </c>
      <c r="CK540" s="4">
        <f>Resultado!CK540*1000</f>
        <v>0.61358160083340008</v>
      </c>
      <c r="CL540" s="4">
        <f>Resultado!CL540*1000</f>
        <v>0.76911854074969999</v>
      </c>
    </row>
    <row r="541" spans="1:90" x14ac:dyDescent="0.3">
      <c r="A541" s="1">
        <v>540</v>
      </c>
      <c r="B541" s="1">
        <v>868749663</v>
      </c>
      <c r="C541" s="1">
        <v>86874966</v>
      </c>
      <c r="D541" s="4">
        <v>0.50493031356616902</v>
      </c>
      <c r="E541" s="4">
        <f>Resultado!E541*1000</f>
        <v>2.1431385872174</v>
      </c>
      <c r="F541" s="4">
        <f>Resultado!F541*1000</f>
        <v>0.64106814743439999</v>
      </c>
      <c r="G541" s="4">
        <f>Resultado!G541*1000</f>
        <v>0.77572947500330003</v>
      </c>
      <c r="H541" s="4">
        <f>Resultado!H541*1000</f>
        <v>0.99784890365110013</v>
      </c>
      <c r="I541" s="4">
        <f>Resultado!I541*1000</f>
        <v>1.1899090209673</v>
      </c>
      <c r="J541" s="4">
        <f>Resultado!J541*1000</f>
        <v>1.4013936417365001</v>
      </c>
      <c r="K541" s="4">
        <f>Resultado!K541*1000</f>
        <v>1.6900494116333999</v>
      </c>
      <c r="L541" s="4">
        <f>Resultado!L541*1000</f>
        <v>2.0183962309419003</v>
      </c>
      <c r="M541" s="4">
        <f>Resultado!M541*1000</f>
        <v>2.4793217252946</v>
      </c>
      <c r="N541" s="4">
        <f>Resultado!N541*1000</f>
        <v>3.1599422775098001</v>
      </c>
      <c r="O541" s="4">
        <f>Resultado!O541*1000</f>
        <v>4.0997502829613</v>
      </c>
      <c r="P541" s="4">
        <f>Resultado!P541*1000</f>
        <v>1.2960082878413</v>
      </c>
      <c r="Q541" s="4">
        <f>Resultado!Q541*1000</f>
        <v>1.430345711612</v>
      </c>
      <c r="R541" s="4">
        <f>Resultado!R541*1000</f>
        <v>1.3218875425956</v>
      </c>
      <c r="S541" s="4">
        <f>Resultado!S541*1000</f>
        <v>1.3221050070076001</v>
      </c>
      <c r="T541" s="4">
        <f>Resultado!T541*1000</f>
        <v>0.93672341862170005</v>
      </c>
      <c r="U541" s="4">
        <f>Resultado!U541*1000</f>
        <v>0.75657863444469997</v>
      </c>
      <c r="V541" s="4">
        <f>Resultado!V541*1000</f>
        <v>0.69817727295769993</v>
      </c>
      <c r="W541" s="4">
        <f>Resultado!W541*1000</f>
        <v>0.52670822877069989</v>
      </c>
      <c r="X541" s="4">
        <f>Resultado!X541*1000</f>
        <v>0.46334112078259998</v>
      </c>
      <c r="Y541" s="4">
        <f>Resultado!Y541*1000</f>
        <v>0.43529548272349999</v>
      </c>
      <c r="Z541" s="4">
        <f>Resultado!Z541*1000</f>
        <v>0.58457555096790004</v>
      </c>
      <c r="AA541" s="4">
        <f>Resultado!AA541*1000</f>
        <v>1.0307699314637999</v>
      </c>
      <c r="AB541" s="4">
        <f>Resultado!AB541*1000</f>
        <v>3.4655165702063</v>
      </c>
      <c r="AC541" s="4">
        <f>Resultado!AC541*1000</f>
        <v>3.8398096840517999</v>
      </c>
      <c r="AD541" s="4">
        <f>Resultado!AD541*1000</f>
        <v>3.7359384898927002</v>
      </c>
      <c r="AE541" s="4">
        <f>Resultado!AE541*1000</f>
        <v>2.7995477603198999</v>
      </c>
      <c r="AF541" s="4">
        <f>Resultado!AF541*1000</f>
        <v>2.2120913024016002</v>
      </c>
      <c r="AG541" s="4">
        <f>Resultado!AG541*1000</f>
        <v>1.7503755160882</v>
      </c>
      <c r="AH541" s="4">
        <f>Resultado!AH541*1000</f>
        <v>1.3433600340969001</v>
      </c>
      <c r="AI541" s="4">
        <f>Resultado!AI541*1000</f>
        <v>1.0592414314222001</v>
      </c>
      <c r="AJ541" s="4">
        <f>Resultado!AJ541*1000</f>
        <v>0.95395065018049996</v>
      </c>
      <c r="AK541" s="4">
        <f>Resultado!AK541*1000</f>
        <v>1.0022803701956999</v>
      </c>
      <c r="AL541" s="4">
        <f>Resultado!AL541*1000</f>
        <v>1.3539331196357001</v>
      </c>
      <c r="AM541" s="4">
        <f>Resultado!AM541*1000</f>
        <v>2.2634943311527</v>
      </c>
      <c r="AN541" s="4">
        <f>Resultado!AN541*1000</f>
        <v>1.5253190244217998</v>
      </c>
      <c r="AO541" s="4">
        <f>Resultado!AO541*1000</f>
        <v>1.7119901584323001</v>
      </c>
      <c r="AP541" s="4">
        <f>Resultado!AP541*1000</f>
        <v>1.7090903040318002</v>
      </c>
      <c r="AQ541" s="4">
        <f>Resultado!AQ541*1000</f>
        <v>1.7065859235067999</v>
      </c>
      <c r="AR541" s="4">
        <f>Resultado!AR541*1000</f>
        <v>1.2961211936138</v>
      </c>
      <c r="AS541" s="4">
        <f>Resultado!AS541*1000</f>
        <v>0.99234209551660002</v>
      </c>
      <c r="AT541" s="4">
        <f>Resultado!AT541*1000</f>
        <v>0.84218943321170003</v>
      </c>
      <c r="AU541" s="4">
        <f>Resultado!AU541*1000</f>
        <v>0.63948802217129996</v>
      </c>
      <c r="AV541" s="4">
        <f>Resultado!AV541*1000</f>
        <v>0.53530551092080003</v>
      </c>
      <c r="AW541" s="4">
        <f>Resultado!AW541*1000</f>
        <v>0.52066791639669996</v>
      </c>
      <c r="AX541" s="4">
        <f>Resultado!AX541*1000</f>
        <v>0.74105889084209997</v>
      </c>
      <c r="AY541" s="4">
        <f>Resultado!AY541*1000</f>
        <v>1.1487258342651001</v>
      </c>
      <c r="AZ541" s="4">
        <f>Resultado!AZ541*1000</f>
        <v>0.36923660120600005</v>
      </c>
      <c r="BA541" s="4">
        <f>Resultado!BA541*1000</f>
        <v>1.2323084959507</v>
      </c>
      <c r="BB541" s="4">
        <f>Resultado!BB541*1000</f>
        <v>1.6780748077433001</v>
      </c>
      <c r="BC541" s="4">
        <f>Resultado!BC541*1000</f>
        <v>1.7527644230868999</v>
      </c>
      <c r="BD541" s="4">
        <f>Resultado!BD541*1000</f>
        <v>1.4354407999132999</v>
      </c>
      <c r="BE541" s="4">
        <f>Resultado!BE541*1000</f>
        <v>1.0513438983806001</v>
      </c>
      <c r="BF541" s="4">
        <f>Resultado!BF541*1000</f>
        <v>0.80774039643969997</v>
      </c>
      <c r="BG541" s="4">
        <f>Resultado!BG541*1000</f>
        <v>0.83936617954430004</v>
      </c>
      <c r="BH541" s="4">
        <f>Resultado!BH541*1000</f>
        <v>0.5297495170962</v>
      </c>
      <c r="BI541" s="4">
        <f>Resultado!BI541*1000</f>
        <v>0.53968863083109997</v>
      </c>
      <c r="BJ541" s="4">
        <f>Resultado!BJ541*1000</f>
        <v>0.38912943202560002</v>
      </c>
      <c r="BK541" s="4">
        <f>Resultado!BK541*1000</f>
        <v>0.51280430942550004</v>
      </c>
      <c r="BL541" s="4">
        <f>Resultado!BL541*1000</f>
        <v>0.85578153470430007</v>
      </c>
      <c r="BM541" s="4">
        <f>Resultado!BM541*1000</f>
        <v>0.34404368475319996</v>
      </c>
      <c r="BN541" s="4">
        <f>Resultado!BN541*1000</f>
        <v>1.3501637369988999</v>
      </c>
      <c r="BO541" s="4">
        <f>Resultado!BO541*1000</f>
        <v>1.8630028692553999</v>
      </c>
      <c r="BP541" s="4">
        <f>Resultado!BP541*1000</f>
        <v>1.9598025414708999</v>
      </c>
      <c r="BQ541" s="4">
        <f>Resultado!BQ541*1000</f>
        <v>1.5699619529069</v>
      </c>
      <c r="BR541" s="4">
        <f>Resultado!BR541*1000</f>
        <v>1.0390462727449001</v>
      </c>
      <c r="BS541" s="4">
        <f>Resultado!BS541*1000</f>
        <v>0.7364522932134</v>
      </c>
      <c r="BT541" s="4">
        <f>Resultado!BT541*1000</f>
        <v>0.90816391995230006</v>
      </c>
      <c r="BU541" s="4">
        <f>Resultado!BU541*1000</f>
        <v>0.36870663267800002</v>
      </c>
      <c r="BV541" s="4">
        <f>Resultado!BV541*1000</f>
        <v>0.4694087929138</v>
      </c>
      <c r="BW541" s="4">
        <f>Resultado!BW541*1000</f>
        <v>0.23547904476290002</v>
      </c>
      <c r="BX541" s="4">
        <f>Resultado!BX541*1000</f>
        <v>0.36673303250529998</v>
      </c>
      <c r="BY541" s="4">
        <f>Resultado!BY541*1000</f>
        <v>0.81922094186760008</v>
      </c>
      <c r="BZ541" s="4">
        <f>Resultado!BZ541*1000</f>
        <v>0.37452446128369998</v>
      </c>
      <c r="CA541" s="4">
        <f>Resultado!CA541*1000</f>
        <v>1.2632933450104</v>
      </c>
      <c r="CB541" s="4">
        <f>Resultado!CB541*1000</f>
        <v>1.7078021292348999</v>
      </c>
      <c r="CC541" s="4">
        <f>Resultado!CC541*1000</f>
        <v>1.7531328359039</v>
      </c>
      <c r="CD541" s="4">
        <f>Resultado!CD541*1000</f>
        <v>1.4389691057078999</v>
      </c>
      <c r="CE541" s="4">
        <f>Resultado!CE541*1000</f>
        <v>1.0718874779798</v>
      </c>
      <c r="CF541" s="4">
        <f>Resultado!CF541*1000</f>
        <v>0.82022987126419999</v>
      </c>
      <c r="CG541" s="4">
        <f>Resultado!CG541*1000</f>
        <v>0.82685533984839998</v>
      </c>
      <c r="CH541" s="4">
        <f>Resultado!CH541*1000</f>
        <v>0.52688495839049998</v>
      </c>
      <c r="CI541" s="4">
        <f>Resultado!CI541*1000</f>
        <v>0.54094216603680001</v>
      </c>
      <c r="CJ541" s="4">
        <f>Resultado!CJ541*1000</f>
        <v>0.38723764069759997</v>
      </c>
      <c r="CK541" s="4">
        <f>Resultado!CK541*1000</f>
        <v>0.51187277961600008</v>
      </c>
      <c r="CL541" s="4">
        <f>Resultado!CL541*1000</f>
        <v>0.8703656471365</v>
      </c>
    </row>
    <row r="542" spans="1:90" x14ac:dyDescent="0.3">
      <c r="A542" s="1">
        <v>541</v>
      </c>
      <c r="B542" s="1">
        <v>868749784</v>
      </c>
      <c r="C542" s="1">
        <v>868749784</v>
      </c>
      <c r="D542" s="4">
        <v>0.80118458767402601</v>
      </c>
      <c r="E542" s="4">
        <f>Resultado!E542*1000</f>
        <v>2.7026103957360998</v>
      </c>
      <c r="F542" s="4">
        <f>Resultado!F542*1000</f>
        <v>0.81383994448100005</v>
      </c>
      <c r="G542" s="4">
        <f>Resultado!G542*1000</f>
        <v>0.98186678881040013</v>
      </c>
      <c r="H542" s="4">
        <f>Resultado!H542*1000</f>
        <v>1.2614839801372</v>
      </c>
      <c r="I542" s="4">
        <f>Resultado!I542*1000</f>
        <v>1.5032349463788</v>
      </c>
      <c r="J542" s="4">
        <f>Resultado!J542*1000</f>
        <v>1.7683991678919999</v>
      </c>
      <c r="K542" s="4">
        <f>Resultado!K542*1000</f>
        <v>2.1316548032449001</v>
      </c>
      <c r="L542" s="4">
        <f>Resultado!L542*1000</f>
        <v>2.5432048442083</v>
      </c>
      <c r="M542" s="4">
        <f>Resultado!M542*1000</f>
        <v>3.1228282118922004</v>
      </c>
      <c r="N542" s="4">
        <f>Resultado!N542*1000</f>
        <v>3.9801028035049995</v>
      </c>
      <c r="O542" s="4">
        <f>Resultado!O542*1000</f>
        <v>5.1704706448590008</v>
      </c>
      <c r="P542" s="4">
        <f>Resultado!P542*1000</f>
        <v>1.639865041795</v>
      </c>
      <c r="Q542" s="4">
        <f>Resultado!Q542*1000</f>
        <v>1.8072734066637</v>
      </c>
      <c r="R542" s="4">
        <f>Resultado!R542*1000</f>
        <v>1.6722827334849</v>
      </c>
      <c r="S542" s="4">
        <f>Resultado!S542*1000</f>
        <v>1.6726216870869</v>
      </c>
      <c r="T542" s="4">
        <f>Resultado!T542*1000</f>
        <v>1.1812787826314999</v>
      </c>
      <c r="U542" s="4">
        <f>Resultado!U542*1000</f>
        <v>0.96321631868949997</v>
      </c>
      <c r="V542" s="4">
        <f>Resultado!V542*1000</f>
        <v>0.88283547706429999</v>
      </c>
      <c r="W542" s="4">
        <f>Resultado!W542*1000</f>
        <v>0.66659279386369996</v>
      </c>
      <c r="X542" s="4">
        <f>Resultado!X542*1000</f>
        <v>0.58787043819820006</v>
      </c>
      <c r="Y542" s="4">
        <f>Resultado!Y542*1000</f>
        <v>0.55346246815369993</v>
      </c>
      <c r="Z542" s="4">
        <f>Resultado!Z542*1000</f>
        <v>0.74008770364929999</v>
      </c>
      <c r="AA542" s="4">
        <f>Resultado!AA542*1000</f>
        <v>1.3038332048934</v>
      </c>
      <c r="AB542" s="4">
        <f>Resultado!AB542*1000</f>
        <v>4.3748335481636005</v>
      </c>
      <c r="AC542" s="4">
        <f>Resultado!AC542*1000</f>
        <v>4.8498656651719001</v>
      </c>
      <c r="AD542" s="4">
        <f>Resultado!AD542*1000</f>
        <v>4.7117953779375004</v>
      </c>
      <c r="AE542" s="4">
        <f>Resultado!AE542*1000</f>
        <v>3.5352097449086002</v>
      </c>
      <c r="AF542" s="4">
        <f>Resultado!AF542*1000</f>
        <v>2.7920030849645001</v>
      </c>
      <c r="AG542" s="4">
        <f>Resultado!AG542*1000</f>
        <v>2.2137107954530997</v>
      </c>
      <c r="AH542" s="4">
        <f>Resultado!AH542*1000</f>
        <v>1.6962227608312999</v>
      </c>
      <c r="AI542" s="4">
        <f>Resultado!AI542*1000</f>
        <v>1.3373527827310001</v>
      </c>
      <c r="AJ542" s="4">
        <f>Resultado!AJ542*1000</f>
        <v>1.2069872207091998</v>
      </c>
      <c r="AK542" s="4">
        <f>Resultado!AK542*1000</f>
        <v>1.2667806546603</v>
      </c>
      <c r="AL542" s="4">
        <f>Resultado!AL542*1000</f>
        <v>1.7105568308908998</v>
      </c>
      <c r="AM542" s="4">
        <f>Resultado!AM542*1000</f>
        <v>2.8573280566040999</v>
      </c>
      <c r="AN542" s="4">
        <f>Resultado!AN542*1000</f>
        <v>1.9316265116961</v>
      </c>
      <c r="AO542" s="4">
        <f>Resultado!AO542*1000</f>
        <v>2.1625439659494998</v>
      </c>
      <c r="AP542" s="4">
        <f>Resultado!AP542*1000</f>
        <v>2.1625439659494998</v>
      </c>
      <c r="AQ542" s="4">
        <f>Resultado!AQ542*1000</f>
        <v>2.1625439659494998</v>
      </c>
      <c r="AR542" s="4">
        <f>Resultado!AR542*1000</f>
        <v>1.639865041795</v>
      </c>
      <c r="AS542" s="4">
        <f>Resultado!AS542*1000</f>
        <v>1.2614839801372</v>
      </c>
      <c r="AT542" s="4">
        <f>Resultado!AT542*1000</f>
        <v>1.0652388871417999</v>
      </c>
      <c r="AU542" s="4">
        <f>Resultado!AU542*1000</f>
        <v>0.80895405495440009</v>
      </c>
      <c r="AV542" s="4">
        <f>Resultado!AV542*1000</f>
        <v>0.6804445871507</v>
      </c>
      <c r="AW542" s="4">
        <f>Resultado!AW542*1000</f>
        <v>0.6616149569241</v>
      </c>
      <c r="AX542" s="4">
        <f>Resultado!AX542*1000</f>
        <v>0.938898091978</v>
      </c>
      <c r="AY542" s="4">
        <f>Resultado!AY542*1000</f>
        <v>1.4502573771560998</v>
      </c>
      <c r="AZ542" s="4">
        <f>Resultado!AZ542*1000</f>
        <v>0.47088290345510003</v>
      </c>
      <c r="BA542" s="4">
        <f>Resultado!BA542*1000</f>
        <v>1.5613669295968</v>
      </c>
      <c r="BB542" s="4">
        <f>Resultado!BB542*1000</f>
        <v>2.1178757073130998</v>
      </c>
      <c r="BC542" s="4">
        <f>Resultado!BC542*1000</f>
        <v>2.2235201989914999</v>
      </c>
      <c r="BD542" s="4">
        <f>Resultado!BD542*1000</f>
        <v>1.8253618933455</v>
      </c>
      <c r="BE542" s="4">
        <f>Resultado!BE542*1000</f>
        <v>1.3367207692195</v>
      </c>
      <c r="BF542" s="4">
        <f>Resultado!BF542*1000</f>
        <v>1.0265900295646</v>
      </c>
      <c r="BG542" s="4">
        <f>Resultado!BG542*1000</f>
        <v>1.0688160486594001</v>
      </c>
      <c r="BH542" s="4">
        <f>Resultado!BH542*1000</f>
        <v>0.67348452426880001</v>
      </c>
      <c r="BI542" s="4">
        <f>Resultado!BI542*1000</f>
        <v>0.68781431733389997</v>
      </c>
      <c r="BJ542" s="4">
        <f>Resultado!BJ542*1000</f>
        <v>0.4962948399348</v>
      </c>
      <c r="BK542" s="4">
        <f>Resultado!BK542*1000</f>
        <v>0.64587677465800009</v>
      </c>
      <c r="BL542" s="4">
        <f>Resultado!BL542*1000</f>
        <v>1.0836745238350001</v>
      </c>
      <c r="BM542" s="4">
        <f>Resultado!BM542*1000</f>
        <v>0.4387155222861</v>
      </c>
      <c r="BN542" s="4">
        <f>Resultado!BN542*1000</f>
        <v>1.7126114839325</v>
      </c>
      <c r="BO542" s="4">
        <f>Resultado!BO542*1000</f>
        <v>2.3592644190504997</v>
      </c>
      <c r="BP542" s="4">
        <f>Resultado!BP542*1000</f>
        <v>2.4835141397593001</v>
      </c>
      <c r="BQ542" s="4">
        <f>Resultado!BQ542*1000</f>
        <v>1.9947738105000998</v>
      </c>
      <c r="BR542" s="4">
        <f>Resultado!BR542*1000</f>
        <v>1.3177662923613001</v>
      </c>
      <c r="BS542" s="4">
        <f>Resultado!BS542*1000</f>
        <v>0.9327577796962</v>
      </c>
      <c r="BT542" s="4">
        <f>Resultado!BT542*1000</f>
        <v>1.1570258992098001</v>
      </c>
      <c r="BU542" s="4">
        <f>Resultado!BU542*1000</f>
        <v>0.46554688300120001</v>
      </c>
      <c r="BV542" s="4">
        <f>Resultado!BV542*1000</f>
        <v>0.5971226569475</v>
      </c>
      <c r="BW542" s="4">
        <f>Resultado!BW542*1000</f>
        <v>0.29815509436280002</v>
      </c>
      <c r="BX542" s="4">
        <f>Resultado!BX542*1000</f>
        <v>0.45873846537980001</v>
      </c>
      <c r="BY542" s="4">
        <f>Resultado!BY542*1000</f>
        <v>1.038268045443</v>
      </c>
      <c r="BZ542" s="4">
        <f>Resultado!BZ542*1000</f>
        <v>0.47756125575909997</v>
      </c>
      <c r="CA542" s="4">
        <f>Resultado!CA542*1000</f>
        <v>1.6005016335722</v>
      </c>
      <c r="CB542" s="4">
        <f>Resultado!CB542*1000</f>
        <v>2.1558054232795003</v>
      </c>
      <c r="CC542" s="4">
        <f>Resultado!CC542*1000</f>
        <v>2.2244111460452998</v>
      </c>
      <c r="CD542" s="4">
        <f>Resultado!CD542*1000</f>
        <v>1.8294835762466999</v>
      </c>
      <c r="CE542" s="4">
        <f>Resultado!CE542*1000</f>
        <v>1.3626858391849999</v>
      </c>
      <c r="CF542" s="4">
        <f>Resultado!CF542*1000</f>
        <v>1.0423630738425</v>
      </c>
      <c r="CG542" s="4">
        <f>Resultado!CG542*1000</f>
        <v>1.0524324020581999</v>
      </c>
      <c r="CH542" s="4">
        <f>Resultado!CH542*1000</f>
        <v>0.66954281887739997</v>
      </c>
      <c r="CI542" s="4">
        <f>Resultado!CI542*1000</f>
        <v>0.68927547236510001</v>
      </c>
      <c r="CJ542" s="4">
        <f>Resultado!CJ542*1000</f>
        <v>0.49365514389990001</v>
      </c>
      <c r="CK542" s="4">
        <f>Resultado!CK542*1000</f>
        <v>0.64459521089589999</v>
      </c>
      <c r="CL542" s="4">
        <f>Resultado!CL542*1000</f>
        <v>1.102239837378</v>
      </c>
    </row>
    <row r="543" spans="1:90" x14ac:dyDescent="0.3">
      <c r="A543" s="1">
        <v>542</v>
      </c>
      <c r="B543" s="1">
        <v>868749428</v>
      </c>
      <c r="C543" s="1">
        <v>868749428</v>
      </c>
      <c r="D543" s="4">
        <v>0.14318287968398699</v>
      </c>
      <c r="E543" s="4">
        <f>Resultado!E543*1000</f>
        <v>2.6568614880337003</v>
      </c>
      <c r="F543" s="4">
        <f>Resultado!F543*1000</f>
        <v>0.80006352722030005</v>
      </c>
      <c r="G543" s="4">
        <f>Resultado!G543*1000</f>
        <v>0.96524606790730005</v>
      </c>
      <c r="H543" s="4">
        <f>Resultado!H543*1000</f>
        <v>1.2401299905770999</v>
      </c>
      <c r="I543" s="4">
        <f>Resultado!I543*1000</f>
        <v>1.4777886752753999</v>
      </c>
      <c r="J543" s="4">
        <f>Resultado!J543*1000</f>
        <v>1.7384642832927999</v>
      </c>
      <c r="K543" s="4">
        <f>Resultado!K543*1000</f>
        <v>2.0955708456752</v>
      </c>
      <c r="L543" s="4">
        <f>Resultado!L543*1000</f>
        <v>2.5001543017143999</v>
      </c>
      <c r="M543" s="4">
        <f>Resultado!M543*1000</f>
        <v>3.0699659939929003</v>
      </c>
      <c r="N543" s="4">
        <f>Resultado!N543*1000</f>
        <v>3.9127289207984997</v>
      </c>
      <c r="O543" s="4">
        <f>Resultado!O543*1000</f>
        <v>5.0829466034053006</v>
      </c>
      <c r="P543" s="4">
        <f>Resultado!P543*1000</f>
        <v>1.612105940979</v>
      </c>
      <c r="Q543" s="4">
        <f>Resultado!Q543*1000</f>
        <v>1.7766804716239999</v>
      </c>
      <c r="R543" s="4">
        <f>Resultado!R543*1000</f>
        <v>1.6439748765525</v>
      </c>
      <c r="S543" s="4">
        <f>Resultado!S543*1000</f>
        <v>1.6443080924583999</v>
      </c>
      <c r="T543" s="4">
        <f>Resultado!T543*1000</f>
        <v>1.1612824805072</v>
      </c>
      <c r="U543" s="4">
        <f>Resultado!U543*1000</f>
        <v>0.94691130686429992</v>
      </c>
      <c r="V543" s="4">
        <f>Resultado!V543*1000</f>
        <v>0.86789112592129991</v>
      </c>
      <c r="W543" s="4">
        <f>Resultado!W543*1000</f>
        <v>0.65530892836480004</v>
      </c>
      <c r="X543" s="4">
        <f>Resultado!X543*1000</f>
        <v>0.57791915907169999</v>
      </c>
      <c r="Y543" s="4">
        <f>Resultado!Y543*1000</f>
        <v>0.54409363592679993</v>
      </c>
      <c r="Z543" s="4">
        <f>Resultado!Z543*1000</f>
        <v>0.72755974027759995</v>
      </c>
      <c r="AA543" s="4">
        <f>Resultado!AA543*1000</f>
        <v>1.2817623414629</v>
      </c>
      <c r="AB543" s="4">
        <f>Resultado!AB543*1000</f>
        <v>4.3007777920974997</v>
      </c>
      <c r="AC543" s="4">
        <f>Resultado!AC543*1000</f>
        <v>4.7677687202941001</v>
      </c>
      <c r="AD543" s="4">
        <f>Resultado!AD543*1000</f>
        <v>4.6320356418697006</v>
      </c>
      <c r="AE543" s="4">
        <f>Resultado!AE543*1000</f>
        <v>3.4753668668585997</v>
      </c>
      <c r="AF543" s="4">
        <f>Resultado!AF543*1000</f>
        <v>2.7447409669616998</v>
      </c>
      <c r="AG543" s="4">
        <f>Resultado!AG543*1000</f>
        <v>2.1762378207983999</v>
      </c>
      <c r="AH543" s="4">
        <f>Resultado!AH543*1000</f>
        <v>1.6675096549207</v>
      </c>
      <c r="AI543" s="4">
        <f>Resultado!AI543*1000</f>
        <v>1.3147145108146001</v>
      </c>
      <c r="AJ543" s="4">
        <f>Resultado!AJ543*1000</f>
        <v>1.1865557345263</v>
      </c>
      <c r="AK543" s="4">
        <f>Resultado!AK543*1000</f>
        <v>1.2453370047207</v>
      </c>
      <c r="AL543" s="4">
        <f>Resultado!AL543*1000</f>
        <v>1.6816010825153</v>
      </c>
      <c r="AM543" s="4">
        <f>Resultado!AM543*1000</f>
        <v>2.8089601387778997</v>
      </c>
      <c r="AN543" s="4">
        <f>Resultado!AN543*1000</f>
        <v>1.8989285678347001</v>
      </c>
      <c r="AO543" s="4">
        <f>Resultado!AO543*1000</f>
        <v>2.1259371267036999</v>
      </c>
      <c r="AP543" s="4">
        <f>Resultado!AP543*1000</f>
        <v>2.1259371267036999</v>
      </c>
      <c r="AQ543" s="4">
        <f>Resultado!AQ543*1000</f>
        <v>2.1259371267036999</v>
      </c>
      <c r="AR543" s="4">
        <f>Resultado!AR543*1000</f>
        <v>1.612105940979</v>
      </c>
      <c r="AS543" s="4">
        <f>Resultado!AS543*1000</f>
        <v>1.2401299905770999</v>
      </c>
      <c r="AT543" s="4">
        <f>Resultado!AT543*1000</f>
        <v>1.0472068705382001</v>
      </c>
      <c r="AU543" s="4">
        <f>Resultado!AU543*1000</f>
        <v>0.7952603444388</v>
      </c>
      <c r="AV543" s="4">
        <f>Resultado!AV543*1000</f>
        <v>0.66892624301079995</v>
      </c>
      <c r="AW543" s="4">
        <f>Resultado!AW543*1000</f>
        <v>0.65041535462610001</v>
      </c>
      <c r="AX543" s="4">
        <f>Resultado!AX543*1000</f>
        <v>0.92300473116670001</v>
      </c>
      <c r="AY543" s="4">
        <f>Resultado!AY543*1000</f>
        <v>1.4257078930733</v>
      </c>
      <c r="AZ543" s="4">
        <f>Resultado!AZ543*1000</f>
        <v>0.46291195117770001</v>
      </c>
      <c r="BA543" s="4">
        <f>Resultado!BA543*1000</f>
        <v>1.5349366192329998</v>
      </c>
      <c r="BB543" s="4">
        <f>Resultado!BB543*1000</f>
        <v>2.0820249977873</v>
      </c>
      <c r="BC543" s="4">
        <f>Resultado!BC543*1000</f>
        <v>2.1858811739516</v>
      </c>
      <c r="BD543" s="4">
        <f>Resultado!BD543*1000</f>
        <v>1.7944627623003</v>
      </c>
      <c r="BE543" s="4">
        <f>Resultado!BE543*1000</f>
        <v>1.3140931958218001</v>
      </c>
      <c r="BF543" s="4">
        <f>Resultado!BF543*1000</f>
        <v>1.0092122482222998</v>
      </c>
      <c r="BG543" s="4">
        <f>Resultado!BG543*1000</f>
        <v>1.0507234790319</v>
      </c>
      <c r="BH543" s="4">
        <f>Resultado!BH543*1000</f>
        <v>0.66208399780429994</v>
      </c>
      <c r="BI543" s="4">
        <f>Resultado!BI543*1000</f>
        <v>0.67617122080400005</v>
      </c>
      <c r="BJ543" s="4">
        <f>Resultado!BJ543*1000</f>
        <v>0.48789372268120001</v>
      </c>
      <c r="BK543" s="4">
        <f>Resultado!BK543*1000</f>
        <v>0.63494358317849997</v>
      </c>
      <c r="BL543" s="4">
        <f>Resultado!BL543*1000</f>
        <v>1.0653304347836998</v>
      </c>
      <c r="BM543" s="4">
        <f>Resultado!BM543*1000</f>
        <v>0.43128908895029999</v>
      </c>
      <c r="BN543" s="4">
        <f>Resultado!BN543*1000</f>
        <v>1.6836209550601</v>
      </c>
      <c r="BO543" s="4">
        <f>Resultado!BO543*1000</f>
        <v>2.3193275601073999</v>
      </c>
      <c r="BP543" s="4">
        <f>Resultado!BP543*1000</f>
        <v>2.4414740220505999</v>
      </c>
      <c r="BQ543" s="4">
        <f>Resultado!BQ543*1000</f>
        <v>1.9610069297510999</v>
      </c>
      <c r="BR543" s="4">
        <f>Resultado!BR543*1000</f>
        <v>1.2954595741685</v>
      </c>
      <c r="BS543" s="4">
        <f>Resultado!BS543*1000</f>
        <v>0.91696836008939997</v>
      </c>
      <c r="BT543" s="4">
        <f>Resultado!BT543*1000</f>
        <v>1.1374401419894</v>
      </c>
      <c r="BU543" s="4">
        <f>Resultado!BU543*1000</f>
        <v>0.45766625713839998</v>
      </c>
      <c r="BV543" s="4">
        <f>Resultado!BV543*1000</f>
        <v>0.58701475927830005</v>
      </c>
      <c r="BW543" s="4">
        <f>Resultado!BW543*1000</f>
        <v>0.29310802212679998</v>
      </c>
      <c r="BX543" s="4">
        <f>Resultado!BX543*1000</f>
        <v>0.45097309019090004</v>
      </c>
      <c r="BY543" s="4">
        <f>Resultado!BY543*1000</f>
        <v>1.0206925824549999</v>
      </c>
      <c r="BZ543" s="4">
        <f>Resultado!BZ543*1000</f>
        <v>0.46947725451110001</v>
      </c>
      <c r="CA543" s="4">
        <f>Resultado!CA543*1000</f>
        <v>1.5734088636978001</v>
      </c>
      <c r="CB543" s="4">
        <f>Resultado!CB543*1000</f>
        <v>2.1193126518872001</v>
      </c>
      <c r="CC543" s="4">
        <f>Resultado!CC543*1000</f>
        <v>2.1867570393441</v>
      </c>
      <c r="CD543" s="4">
        <f>Resultado!CD543*1000</f>
        <v>1.798514674697</v>
      </c>
      <c r="CE543" s="4">
        <f>Resultado!CE543*1000</f>
        <v>1.3396187375477</v>
      </c>
      <c r="CF543" s="4">
        <f>Resultado!CF543*1000</f>
        <v>1.0247182915487001</v>
      </c>
      <c r="CG543" s="4">
        <f>Resultado!CG543*1000</f>
        <v>1.0346171694591</v>
      </c>
      <c r="CH543" s="4">
        <f>Resultado!CH543*1000</f>
        <v>0.65820901631679996</v>
      </c>
      <c r="CI543" s="4">
        <f>Resultado!CI543*1000</f>
        <v>0.67760764187919997</v>
      </c>
      <c r="CJ543" s="4">
        <f>Resultado!CJ543*1000</f>
        <v>0.48529871056019996</v>
      </c>
      <c r="CK543" s="4">
        <f>Resultado!CK543*1000</f>
        <v>0.63368371331000006</v>
      </c>
      <c r="CL543" s="4">
        <f>Resultado!CL543*1000</f>
        <v>1.0835814807514998</v>
      </c>
    </row>
    <row r="544" spans="1:90" x14ac:dyDescent="0.3">
      <c r="A544" s="1">
        <v>543</v>
      </c>
      <c r="B544" s="1">
        <v>868749429</v>
      </c>
      <c r="C544" s="1">
        <v>86874942</v>
      </c>
      <c r="D544" s="4">
        <v>0.17169951739727299</v>
      </c>
      <c r="E544" s="4">
        <f>Resultado!E544*1000</f>
        <v>2.5742989070227003</v>
      </c>
      <c r="F544" s="4">
        <f>Resultado!F544*1000</f>
        <v>0.77520136934060002</v>
      </c>
      <c r="G544" s="4">
        <f>Resultado!G544*1000</f>
        <v>0.93525082463389997</v>
      </c>
      <c r="H544" s="4">
        <f>Resultado!H544*1000</f>
        <v>1.2015926662670999</v>
      </c>
      <c r="I544" s="4">
        <f>Resultado!I544*1000</f>
        <v>1.4318660527491001</v>
      </c>
      <c r="J544" s="4">
        <f>Resultado!J544*1000</f>
        <v>1.6844411063712001</v>
      </c>
      <c r="K544" s="4">
        <f>Resultado!K544*1000</f>
        <v>2.0304505003016997</v>
      </c>
      <c r="L544" s="4">
        <f>Resultado!L544*1000</f>
        <v>2.4224614325132996</v>
      </c>
      <c r="M544" s="4">
        <f>Resultado!M544*1000</f>
        <v>2.9745660955708</v>
      </c>
      <c r="N544" s="4">
        <f>Resultado!N544*1000</f>
        <v>3.7911399708467002</v>
      </c>
      <c r="O544" s="4">
        <f>Resultado!O544*1000</f>
        <v>4.9249928701722006</v>
      </c>
      <c r="P544" s="4">
        <f>Resultado!P544*1000</f>
        <v>1.5620093785689</v>
      </c>
      <c r="Q544" s="4">
        <f>Resultado!Q544*1000</f>
        <v>1.7214697178718998</v>
      </c>
      <c r="R544" s="4">
        <f>Resultado!R544*1000</f>
        <v>1.5928879796492998</v>
      </c>
      <c r="S544" s="4">
        <f>Resultado!S544*1000</f>
        <v>1.5932108407943</v>
      </c>
      <c r="T544" s="4">
        <f>Resultado!T544*1000</f>
        <v>1.1251953606836</v>
      </c>
      <c r="U544" s="4">
        <f>Resultado!U544*1000</f>
        <v>0.91748582050179994</v>
      </c>
      <c r="V544" s="4">
        <f>Resultado!V544*1000</f>
        <v>0.84092120983219998</v>
      </c>
      <c r="W544" s="4">
        <f>Resultado!W544*1000</f>
        <v>0.63494505289399994</v>
      </c>
      <c r="X544" s="4">
        <f>Resultado!X544*1000</f>
        <v>0.55996018845789997</v>
      </c>
      <c r="Y544" s="4">
        <f>Resultado!Y544*1000</f>
        <v>0.52718580121430003</v>
      </c>
      <c r="Z544" s="4">
        <f>Resultado!Z544*1000</f>
        <v>0.70495065423089998</v>
      </c>
      <c r="AA544" s="4">
        <f>Resultado!AA544*1000</f>
        <v>1.2419312822863</v>
      </c>
      <c r="AB544" s="4">
        <f>Resultado!AB544*1000</f>
        <v>4.1671301343368006</v>
      </c>
      <c r="AC544" s="4">
        <f>Resultado!AC544*1000</f>
        <v>4.6196092121737999</v>
      </c>
      <c r="AD544" s="4">
        <f>Resultado!AD544*1000</f>
        <v>4.4880940703387999</v>
      </c>
      <c r="AE544" s="4">
        <f>Resultado!AE544*1000</f>
        <v>3.3673690431933001</v>
      </c>
      <c r="AF544" s="4">
        <f>Resultado!AF544*1000</f>
        <v>2.6594475109575</v>
      </c>
      <c r="AG544" s="4">
        <f>Resultado!AG544*1000</f>
        <v>2.1086107306441</v>
      </c>
      <c r="AH544" s="4">
        <f>Resultado!AH544*1000</f>
        <v>1.6156914093738002</v>
      </c>
      <c r="AI544" s="4">
        <f>Resultado!AI544*1000</f>
        <v>1.2738594554064</v>
      </c>
      <c r="AJ544" s="4">
        <f>Resultado!AJ544*1000</f>
        <v>1.1496832425289001</v>
      </c>
      <c r="AK544" s="4">
        <f>Resultado!AK544*1000</f>
        <v>1.2066378712501</v>
      </c>
      <c r="AL544" s="4">
        <f>Resultado!AL544*1000</f>
        <v>1.6293449426191999</v>
      </c>
      <c r="AM544" s="4">
        <f>Resultado!AM544*1000</f>
        <v>2.7216710572585998</v>
      </c>
      <c r="AN544" s="4">
        <f>Resultado!AN544*1000</f>
        <v>1.839918926413</v>
      </c>
      <c r="AO544" s="4">
        <f>Resultado!AO544*1000</f>
        <v>2.0598731421721999</v>
      </c>
      <c r="AP544" s="4">
        <f>Resultado!AP544*1000</f>
        <v>2.0598731421721999</v>
      </c>
      <c r="AQ544" s="4">
        <f>Resultado!AQ544*1000</f>
        <v>2.0598731421721999</v>
      </c>
      <c r="AR544" s="4">
        <f>Resultado!AR544*1000</f>
        <v>1.5620093785689</v>
      </c>
      <c r="AS544" s="4">
        <f>Resultado!AS544*1000</f>
        <v>1.2015926662670999</v>
      </c>
      <c r="AT544" s="4">
        <f>Resultado!AT544*1000</f>
        <v>1.0146646764970002</v>
      </c>
      <c r="AU544" s="4">
        <f>Resultado!AU544*1000</f>
        <v>0.77054744656730001</v>
      </c>
      <c r="AV544" s="4">
        <f>Resultado!AV544*1000</f>
        <v>0.64813920635959998</v>
      </c>
      <c r="AW544" s="4">
        <f>Resultado!AW544*1000</f>
        <v>0.63020354808329992</v>
      </c>
      <c r="AX544" s="4">
        <f>Resultado!AX544*1000</f>
        <v>0.89432214713519997</v>
      </c>
      <c r="AY544" s="4">
        <f>Resultado!AY544*1000</f>
        <v>1.3814036928167002</v>
      </c>
      <c r="AZ544" s="4">
        <f>Resultado!AZ544*1000</f>
        <v>0.4485268559658</v>
      </c>
      <c r="BA544" s="4">
        <f>Resultado!BA544*1000</f>
        <v>1.4872381112216</v>
      </c>
      <c r="BB544" s="4">
        <f>Resultado!BB544*1000</f>
        <v>2.0173255927482998</v>
      </c>
      <c r="BC544" s="4">
        <f>Resultado!BC544*1000</f>
        <v>2.117954414383</v>
      </c>
      <c r="BD544" s="4">
        <f>Resultado!BD544*1000</f>
        <v>1.738699419781</v>
      </c>
      <c r="BE544" s="4">
        <f>Resultado!BE544*1000</f>
        <v>1.2732574479197001</v>
      </c>
      <c r="BF544" s="4">
        <f>Resultado!BF544*1000</f>
        <v>0.97785074579679987</v>
      </c>
      <c r="BG544" s="4">
        <f>Resultado!BG544*1000</f>
        <v>1.018072005574</v>
      </c>
      <c r="BH544" s="4">
        <f>Resultado!BH544*1000</f>
        <v>0.64150958549449999</v>
      </c>
      <c r="BI544" s="4">
        <f>Resultado!BI544*1000</f>
        <v>0.65515904480379994</v>
      </c>
      <c r="BJ544" s="4">
        <f>Resultado!BJ544*1000</f>
        <v>0.47273231318160003</v>
      </c>
      <c r="BK544" s="4">
        <f>Resultado!BK544*1000</f>
        <v>0.61521256548729997</v>
      </c>
      <c r="BL544" s="4">
        <f>Resultado!BL544*1000</f>
        <v>1.0322250468206999</v>
      </c>
      <c r="BM544" s="4">
        <f>Resultado!BM544*1000</f>
        <v>0.41788668144579999</v>
      </c>
      <c r="BN544" s="4">
        <f>Resultado!BN544*1000</f>
        <v>1.6313020471607</v>
      </c>
      <c r="BO544" s="4">
        <f>Resultado!BO544*1000</f>
        <v>2.2472539234369</v>
      </c>
      <c r="BP544" s="4">
        <f>Resultado!BP544*1000</f>
        <v>2.3656046560187001</v>
      </c>
      <c r="BQ544" s="4">
        <f>Resultado!BQ544*1000</f>
        <v>1.9000681889736999</v>
      </c>
      <c r="BR544" s="4">
        <f>Resultado!BR544*1000</f>
        <v>1.2552028703393998</v>
      </c>
      <c r="BS544" s="4">
        <f>Resultado!BS544*1000</f>
        <v>0.88847335767570002</v>
      </c>
      <c r="BT544" s="4">
        <f>Resultado!BT544*1000</f>
        <v>1.1020939283116999</v>
      </c>
      <c r="BU544" s="4">
        <f>Resultado!BU544*1000</f>
        <v>0.44344417307380002</v>
      </c>
      <c r="BV544" s="4">
        <f>Resultado!BV544*1000</f>
        <v>0.56877314079880004</v>
      </c>
      <c r="BW544" s="4">
        <f>Resultado!BW544*1000</f>
        <v>0.28399962301350001</v>
      </c>
      <c r="BX544" s="4">
        <f>Resultado!BX544*1000</f>
        <v>0.4369589978265</v>
      </c>
      <c r="BY544" s="4">
        <f>Resultado!BY544*1000</f>
        <v>0.98897432600629998</v>
      </c>
      <c r="BZ544" s="4">
        <f>Resultado!BZ544*1000</f>
        <v>0.4548881409901</v>
      </c>
      <c r="CA544" s="4">
        <f>Resultado!CA544*1000</f>
        <v>1.5245148218527</v>
      </c>
      <c r="CB544" s="4">
        <f>Resultado!CB544*1000</f>
        <v>2.0534545244322997</v>
      </c>
      <c r="CC544" s="4">
        <f>Resultado!CC544*1000</f>
        <v>2.1188030620573</v>
      </c>
      <c r="CD544" s="4">
        <f>Resultado!CD544*1000</f>
        <v>1.7426254180692</v>
      </c>
      <c r="CE544" s="4">
        <f>Resultado!CE544*1000</f>
        <v>1.2979897775733999</v>
      </c>
      <c r="CF544" s="4">
        <f>Resultado!CF544*1000</f>
        <v>0.9928749352652001</v>
      </c>
      <c r="CG544" s="4">
        <f>Resultado!CG544*1000</f>
        <v>1.0024662032708</v>
      </c>
      <c r="CH544" s="4">
        <f>Resultado!CH544*1000</f>
        <v>0.63775501994680006</v>
      </c>
      <c r="CI544" s="4">
        <f>Resultado!CI544*1000</f>
        <v>0.65655082876409998</v>
      </c>
      <c r="CJ544" s="4">
        <f>Resultado!CJ544*1000</f>
        <v>0.47021794165840003</v>
      </c>
      <c r="CK544" s="4">
        <f>Resultado!CK544*1000</f>
        <v>0.61399184636429993</v>
      </c>
      <c r="CL544" s="4">
        <f>Resultado!CL544*1000</f>
        <v>1.0499089373427999</v>
      </c>
    </row>
    <row r="545" spans="1:90" x14ac:dyDescent="0.3">
      <c r="A545" s="1">
        <v>544</v>
      </c>
      <c r="B545" s="1">
        <v>86874911</v>
      </c>
      <c r="C545" s="1">
        <v>86874</v>
      </c>
      <c r="D545" s="4">
        <v>126.757433194605</v>
      </c>
      <c r="E545" s="4">
        <f>Resultado!E545*1000</f>
        <v>2.5419816583773001</v>
      </c>
      <c r="F545" s="4">
        <f>Resultado!F545*1000</f>
        <v>0.76546964186519995</v>
      </c>
      <c r="G545" s="4">
        <f>Resultado!G545*1000</f>
        <v>0.92350986737249996</v>
      </c>
      <c r="H545" s="4">
        <f>Resultado!H545*1000</f>
        <v>1.1865081052395001</v>
      </c>
      <c r="I545" s="4">
        <f>Resultado!I545*1000</f>
        <v>1.4138906843381001</v>
      </c>
      <c r="J545" s="4">
        <f>Resultado!J545*1000</f>
        <v>1.6632949597778</v>
      </c>
      <c r="K545" s="4">
        <f>Resultado!K545*1000</f>
        <v>2.0049606189591</v>
      </c>
      <c r="L545" s="4">
        <f>Resultado!L545*1000</f>
        <v>2.3920503220416998</v>
      </c>
      <c r="M545" s="4">
        <f>Resultado!M545*1000</f>
        <v>2.9372239703574001</v>
      </c>
      <c r="N545" s="4">
        <f>Resultado!N545*1000</f>
        <v>3.7435467357513001</v>
      </c>
      <c r="O545" s="4">
        <f>Resultado!O545*1000</f>
        <v>4.8631654659308996</v>
      </c>
      <c r="P545" s="4">
        <f>Resultado!P545*1000</f>
        <v>1.5424002161146</v>
      </c>
      <c r="Q545" s="4">
        <f>Resultado!Q545*1000</f>
        <v>1.6998587212792999</v>
      </c>
      <c r="R545" s="4">
        <f>Resultado!R545*1000</f>
        <v>1.5728911732324999</v>
      </c>
      <c r="S545" s="4">
        <f>Resultado!S545*1000</f>
        <v>1.5732099812414</v>
      </c>
      <c r="T545" s="4">
        <f>Resultado!T545*1000</f>
        <v>1.1110698765967</v>
      </c>
      <c r="U545" s="4">
        <f>Resultado!U545*1000</f>
        <v>0.90596788165289999</v>
      </c>
      <c r="V545" s="4">
        <f>Resultado!V545*1000</f>
        <v>0.83036444823960009</v>
      </c>
      <c r="W545" s="4">
        <f>Resultado!W545*1000</f>
        <v>0.62697407598270005</v>
      </c>
      <c r="X545" s="4">
        <f>Resultado!X545*1000</f>
        <v>0.55293055697549998</v>
      </c>
      <c r="Y545" s="4">
        <f>Resultado!Y545*1000</f>
        <v>0.52056761302569998</v>
      </c>
      <c r="Z545" s="4">
        <f>Resultado!Z545*1000</f>
        <v>0.69610084059300004</v>
      </c>
      <c r="AA545" s="4">
        <f>Resultado!AA545*1000</f>
        <v>1.2263403181055001</v>
      </c>
      <c r="AB545" s="4">
        <f>Resultado!AB545*1000</f>
        <v>4.1148167917324008</v>
      </c>
      <c r="AC545" s="4">
        <f>Resultado!AC545*1000</f>
        <v>4.5616155350807999</v>
      </c>
      <c r="AD545" s="4">
        <f>Resultado!AD545*1000</f>
        <v>4.4317514088010999</v>
      </c>
      <c r="AE545" s="4">
        <f>Resultado!AE545*1000</f>
        <v>3.3250957460431998</v>
      </c>
      <c r="AF545" s="4">
        <f>Resultado!AF545*1000</f>
        <v>2.6260613232708998</v>
      </c>
      <c r="AG545" s="4">
        <f>Resultado!AG545*1000</f>
        <v>2.0821396409455</v>
      </c>
      <c r="AH545" s="4">
        <f>Resultado!AH545*1000</f>
        <v>1.5954083331278002</v>
      </c>
      <c r="AI545" s="4">
        <f>Resultado!AI545*1000</f>
        <v>1.2578676711395</v>
      </c>
      <c r="AJ545" s="4">
        <f>Resultado!AJ545*1000</f>
        <v>1.1352503423279998</v>
      </c>
      <c r="AK545" s="4">
        <f>Resultado!AK545*1000</f>
        <v>1.1914899736988001</v>
      </c>
      <c r="AL545" s="4">
        <f>Resultado!AL545*1000</f>
        <v>1.6088904625678999</v>
      </c>
      <c r="AM545" s="4">
        <f>Resultado!AM545*1000</f>
        <v>2.6875037272533002</v>
      </c>
      <c r="AN545" s="4">
        <f>Resultado!AN545*1000</f>
        <v>1.8168209414548</v>
      </c>
      <c r="AO545" s="4">
        <f>Resultado!AO545*1000</f>
        <v>2.0340138946963</v>
      </c>
      <c r="AP545" s="4">
        <f>Resultado!AP545*1000</f>
        <v>2.0340138946963</v>
      </c>
      <c r="AQ545" s="4">
        <f>Resultado!AQ545*1000</f>
        <v>2.0340138946963</v>
      </c>
      <c r="AR545" s="4">
        <f>Resultado!AR545*1000</f>
        <v>1.5424002161146</v>
      </c>
      <c r="AS545" s="4">
        <f>Resultado!AS545*1000</f>
        <v>1.1865081052395001</v>
      </c>
      <c r="AT545" s="4">
        <f>Resultado!AT545*1000</f>
        <v>1.0019267731585002</v>
      </c>
      <c r="AU545" s="4">
        <f>Resultado!AU545*1000</f>
        <v>0.76087414353479998</v>
      </c>
      <c r="AV545" s="4">
        <f>Resultado!AV545*1000</f>
        <v>0.64000259260760006</v>
      </c>
      <c r="AW545" s="4">
        <f>Resultado!AW545*1000</f>
        <v>0.62229209510279992</v>
      </c>
      <c r="AX545" s="4">
        <f>Resultado!AX545*1000</f>
        <v>0.88309500054430001</v>
      </c>
      <c r="AY545" s="4">
        <f>Resultado!AY545*1000</f>
        <v>1.3640618190744001</v>
      </c>
      <c r="AZ545" s="4">
        <f>Resultado!AZ545*1000</f>
        <v>0.44289613690330004</v>
      </c>
      <c r="BA545" s="4">
        <f>Resultado!BA545*1000</f>
        <v>1.4685676127398</v>
      </c>
      <c r="BB545" s="4">
        <f>Resultado!BB545*1000</f>
        <v>1.9920004789466998</v>
      </c>
      <c r="BC545" s="4">
        <f>Resultado!BC545*1000</f>
        <v>2.091366025893</v>
      </c>
      <c r="BD545" s="4">
        <f>Resultado!BD545*1000</f>
        <v>1.7168721248559</v>
      </c>
      <c r="BE545" s="4">
        <f>Resultado!BE545*1000</f>
        <v>1.2572732211379001</v>
      </c>
      <c r="BF545" s="4">
        <f>Resultado!BF545*1000</f>
        <v>0.96557499739640007</v>
      </c>
      <c r="BG545" s="4">
        <f>Resultado!BG545*1000</f>
        <v>1.0052913272877999</v>
      </c>
      <c r="BH545" s="4">
        <f>Resultado!BH545*1000</f>
        <v>0.63345619871559999</v>
      </c>
      <c r="BI545" s="4">
        <f>Resultado!BI545*1000</f>
        <v>0.64693430536289998</v>
      </c>
      <c r="BJ545" s="4">
        <f>Resultado!BJ545*1000</f>
        <v>0.46679772350900001</v>
      </c>
      <c r="BK545" s="4">
        <f>Resultado!BK545*1000</f>
        <v>0.60748930639160004</v>
      </c>
      <c r="BL545" s="4">
        <f>Resultado!BL545*1000</f>
        <v>1.0192666940027</v>
      </c>
      <c r="BM545" s="4">
        <f>Resultado!BM545*1000</f>
        <v>0.412640613185</v>
      </c>
      <c r="BN545" s="4">
        <f>Resultado!BN545*1000</f>
        <v>1.6108229979990001</v>
      </c>
      <c r="BO545" s="4">
        <f>Resultado!BO545*1000</f>
        <v>2.2190423340154002</v>
      </c>
      <c r="BP545" s="4">
        <f>Resultado!BP545*1000</f>
        <v>2.3359073144796998</v>
      </c>
      <c r="BQ545" s="4">
        <f>Resultado!BQ545*1000</f>
        <v>1.8762151018521001</v>
      </c>
      <c r="BR545" s="4">
        <f>Resultado!BR545*1000</f>
        <v>1.2394452972190002</v>
      </c>
      <c r="BS545" s="4">
        <f>Resultado!BS545*1000</f>
        <v>0.877319635652</v>
      </c>
      <c r="BT545" s="4">
        <f>Resultado!BT545*1000</f>
        <v>1.0882584551213998</v>
      </c>
      <c r="BU545" s="4">
        <f>Resultado!BU545*1000</f>
        <v>0.43787726102540003</v>
      </c>
      <c r="BV545" s="4">
        <f>Resultado!BV545*1000</f>
        <v>0.56163287322389999</v>
      </c>
      <c r="BW545" s="4">
        <f>Resultado!BW545*1000</f>
        <v>0.28043434688839997</v>
      </c>
      <c r="BX545" s="4">
        <f>Resultado!BX545*1000</f>
        <v>0.43147349940899998</v>
      </c>
      <c r="BY545" s="4">
        <f>Resultado!BY545*1000</f>
        <v>0.97655893433969998</v>
      </c>
      <c r="BZ545" s="4">
        <f>Resultado!BZ545*1000</f>
        <v>0.44917756359049998</v>
      </c>
      <c r="CA545" s="4">
        <f>Resultado!CA545*1000</f>
        <v>1.5053763587833999</v>
      </c>
      <c r="CB545" s="4">
        <f>Resultado!CB545*1000</f>
        <v>2.0276758550372</v>
      </c>
      <c r="CC545" s="4">
        <f>Resultado!CC545*1000</f>
        <v>2.0922040198090999</v>
      </c>
      <c r="CD545" s="4">
        <f>Resultado!CD545*1000</f>
        <v>1.720748836924</v>
      </c>
      <c r="CE545" s="4">
        <f>Resultado!CE545*1000</f>
        <v>1.2816950659272</v>
      </c>
      <c r="CF545" s="4">
        <f>Resultado!CF545*1000</f>
        <v>0.98041057610729998</v>
      </c>
      <c r="CG545" s="4">
        <f>Resultado!CG545*1000</f>
        <v>0.98988143719670008</v>
      </c>
      <c r="CH545" s="4">
        <f>Resultado!CH545*1000</f>
        <v>0.62974876725469997</v>
      </c>
      <c r="CI545" s="4">
        <f>Resultado!CI545*1000</f>
        <v>0.64830861713760002</v>
      </c>
      <c r="CJ545" s="4">
        <f>Resultado!CJ545*1000</f>
        <v>0.46431491691769999</v>
      </c>
      <c r="CK545" s="4">
        <f>Resultado!CK545*1000</f>
        <v>0.60628391193950004</v>
      </c>
      <c r="CL545" s="4">
        <f>Resultado!CL545*1000</f>
        <v>1.0367285843968002</v>
      </c>
    </row>
    <row r="546" spans="1:90" x14ac:dyDescent="0.3">
      <c r="A546" s="1">
        <v>545</v>
      </c>
      <c r="B546" s="1">
        <v>86874914</v>
      </c>
      <c r="C546" s="1">
        <v>86874914</v>
      </c>
      <c r="D546" s="4">
        <v>0.65251804304026995</v>
      </c>
      <c r="E546" s="4">
        <f>Resultado!E546*1000</f>
        <v>2.5331295127829998</v>
      </c>
      <c r="F546" s="4">
        <f>Resultado!F546*1000</f>
        <v>0.76280398584230003</v>
      </c>
      <c r="G546" s="4">
        <f>Resultado!G546*1000</f>
        <v>0.92029385525969998</v>
      </c>
      <c r="H546" s="4">
        <f>Resultado!H546*1000</f>
        <v>1.1823762333741998</v>
      </c>
      <c r="I546" s="4">
        <f>Resultado!I546*1000</f>
        <v>1.4089669799711</v>
      </c>
      <c r="J546" s="4">
        <f>Resultado!J546*1000</f>
        <v>1.6575027349984999</v>
      </c>
      <c r="K546" s="4">
        <f>Resultado!K546*1000</f>
        <v>1.9979785845878002</v>
      </c>
      <c r="L546" s="4">
        <f>Resultado!L546*1000</f>
        <v>2.3837202943053</v>
      </c>
      <c r="M546" s="4">
        <f>Resultado!M546*1000</f>
        <v>2.9269954409172998</v>
      </c>
      <c r="N546" s="4">
        <f>Resultado!N546*1000</f>
        <v>3.7305102841959998</v>
      </c>
      <c r="O546" s="4">
        <f>Resultado!O546*1000</f>
        <v>4.8462300767192001</v>
      </c>
      <c r="P546" s="4">
        <f>Resultado!P546*1000</f>
        <v>1.5370289927492999</v>
      </c>
      <c r="Q546" s="4">
        <f>Resultado!Q546*1000</f>
        <v>1.6939391675952999</v>
      </c>
      <c r="R546" s="4">
        <f>Resultado!R546*1000</f>
        <v>1.5674137687737999</v>
      </c>
      <c r="S546" s="4">
        <f>Resultado!S546*1000</f>
        <v>1.5677314665722002</v>
      </c>
      <c r="T546" s="4">
        <f>Resultado!T546*1000</f>
        <v>1.1072007092953999</v>
      </c>
      <c r="U546" s="4">
        <f>Resultado!U546*1000</f>
        <v>0.90281295739700007</v>
      </c>
      <c r="V546" s="4">
        <f>Resultado!V546*1000</f>
        <v>0.82747280385350008</v>
      </c>
      <c r="W546" s="4">
        <f>Resultado!W546*1000</f>
        <v>0.62479071412169995</v>
      </c>
      <c r="X546" s="4">
        <f>Resultado!X546*1000</f>
        <v>0.55100504276970008</v>
      </c>
      <c r="Y546" s="4">
        <f>Resultado!Y546*1000</f>
        <v>0.51875479888250009</v>
      </c>
      <c r="Z546" s="4">
        <f>Resultado!Z546*1000</f>
        <v>0.69367675308279997</v>
      </c>
      <c r="AA546" s="4">
        <f>Resultado!AA546*1000</f>
        <v>1.2220697353464001</v>
      </c>
      <c r="AB546" s="4">
        <f>Resultado!AB546*1000</f>
        <v>4.1004874368316004</v>
      </c>
      <c r="AC546" s="4">
        <f>Resultado!AC546*1000</f>
        <v>4.5457302572587999</v>
      </c>
      <c r="AD546" s="4">
        <f>Resultado!AD546*1000</f>
        <v>4.4163183671899002</v>
      </c>
      <c r="AE546" s="4">
        <f>Resultado!AE546*1000</f>
        <v>3.3135164997642002</v>
      </c>
      <c r="AF546" s="4">
        <f>Resultado!AF546*1000</f>
        <v>2.6169163803495001</v>
      </c>
      <c r="AG546" s="4">
        <f>Resultado!AG546*1000</f>
        <v>2.0748888399067003</v>
      </c>
      <c r="AH546" s="4">
        <f>Resultado!AH546*1000</f>
        <v>1.5898525153663001</v>
      </c>
      <c r="AI546" s="4">
        <f>Resultado!AI546*1000</f>
        <v>1.2534872981628999</v>
      </c>
      <c r="AJ546" s="4">
        <f>Resultado!AJ546*1000</f>
        <v>1.1312969694611001</v>
      </c>
      <c r="AK546" s="4">
        <f>Resultado!AK546*1000</f>
        <v>1.1873407530753002</v>
      </c>
      <c r="AL546" s="4">
        <f>Resultado!AL546*1000</f>
        <v>1.603287694911</v>
      </c>
      <c r="AM546" s="4">
        <f>Resultado!AM546*1000</f>
        <v>2.6781448185449999</v>
      </c>
      <c r="AN546" s="4">
        <f>Resultado!AN546*1000</f>
        <v>1.8104940808971999</v>
      </c>
      <c r="AO546" s="4">
        <f>Resultado!AO546*1000</f>
        <v>2.0269306857844001</v>
      </c>
      <c r="AP546" s="4">
        <f>Resultado!AP546*1000</f>
        <v>2.0269306857844001</v>
      </c>
      <c r="AQ546" s="4">
        <f>Resultado!AQ546*1000</f>
        <v>2.0269306857844001</v>
      </c>
      <c r="AR546" s="4">
        <f>Resultado!AR546*1000</f>
        <v>1.5370289927492999</v>
      </c>
      <c r="AS546" s="4">
        <f>Resultado!AS546*1000</f>
        <v>1.1823762333741998</v>
      </c>
      <c r="AT546" s="4">
        <f>Resultado!AT546*1000</f>
        <v>0.9984376835965999</v>
      </c>
      <c r="AU546" s="4">
        <f>Resultado!AU546*1000</f>
        <v>0.75822449078249998</v>
      </c>
      <c r="AV546" s="4">
        <f>Resultado!AV546*1000</f>
        <v>0.63777386050329998</v>
      </c>
      <c r="AW546" s="4">
        <f>Resultado!AW546*1000</f>
        <v>0.6201250376773999</v>
      </c>
      <c r="AX546" s="4">
        <f>Resultado!AX546*1000</f>
        <v>0.88001972834760001</v>
      </c>
      <c r="AY546" s="4">
        <f>Resultado!AY546*1000</f>
        <v>1.3593116377415</v>
      </c>
      <c r="AZ546" s="4">
        <f>Resultado!AZ546*1000</f>
        <v>0.44135380433999999</v>
      </c>
      <c r="BA546" s="4">
        <f>Resultado!BA546*1000</f>
        <v>1.4634535025414999</v>
      </c>
      <c r="BB546" s="4">
        <f>Resultado!BB546*1000</f>
        <v>1.9850635767052998</v>
      </c>
      <c r="BC546" s="4">
        <f>Resultado!BC546*1000</f>
        <v>2.0840830950775002</v>
      </c>
      <c r="BD546" s="4">
        <f>Resultado!BD546*1000</f>
        <v>1.7108933240389002</v>
      </c>
      <c r="BE546" s="4">
        <f>Resultado!BE546*1000</f>
        <v>1.2528949182619999</v>
      </c>
      <c r="BF546" s="4">
        <f>Resultado!BF546*1000</f>
        <v>0.96221249852430002</v>
      </c>
      <c r="BG546" s="4">
        <f>Resultado!BG546*1000</f>
        <v>1.0017905210706002</v>
      </c>
      <c r="BH546" s="4">
        <f>Resultado!BH546*1000</f>
        <v>0.63125026364119996</v>
      </c>
      <c r="BI546" s="4">
        <f>Resultado!BI546*1000</f>
        <v>0.64468143440210002</v>
      </c>
      <c r="BJ546" s="4">
        <f>Resultado!BJ546*1000</f>
        <v>0.46517215654319999</v>
      </c>
      <c r="BK546" s="4">
        <f>Resultado!BK546*1000</f>
        <v>0.60537379789870005</v>
      </c>
      <c r="BL546" s="4">
        <f>Resultado!BL546*1000</f>
        <v>1.0157172202506</v>
      </c>
      <c r="BM546" s="4">
        <f>Resultado!BM546*1000</f>
        <v>0.41120364184649999</v>
      </c>
      <c r="BN546" s="4">
        <f>Resultado!BN546*1000</f>
        <v>1.6052135005196999</v>
      </c>
      <c r="BO546" s="4">
        <f>Resultado!BO546*1000</f>
        <v>2.2113147858027999</v>
      </c>
      <c r="BP546" s="4">
        <f>Resultado!BP546*1000</f>
        <v>2.3277727980191001</v>
      </c>
      <c r="BQ546" s="4">
        <f>Resultado!BQ546*1000</f>
        <v>1.8696814082697</v>
      </c>
      <c r="BR546" s="4">
        <f>Resultado!BR546*1000</f>
        <v>1.2351290779454001</v>
      </c>
      <c r="BS546" s="4">
        <f>Resultado!BS546*1000</f>
        <v>0.8742644754694</v>
      </c>
      <c r="BT546" s="4">
        <f>Resultado!BT546*1000</f>
        <v>1.0844687258535999</v>
      </c>
      <c r="BU546" s="4">
        <f>Resultado!BU546*1000</f>
        <v>0.43635240609410003</v>
      </c>
      <c r="BV546" s="4">
        <f>Resultado!BV546*1000</f>
        <v>0.55967705424780001</v>
      </c>
      <c r="BW546" s="4">
        <f>Resultado!BW546*1000</f>
        <v>0.27945776798190003</v>
      </c>
      <c r="BX546" s="4">
        <f>Resultado!BX546*1000</f>
        <v>0.42997094480789999</v>
      </c>
      <c r="BY546" s="4">
        <f>Resultado!BY546*1000</f>
        <v>0.97315818522740005</v>
      </c>
      <c r="BZ546" s="4">
        <f>Resultado!BZ546*1000</f>
        <v>0.44761335671380004</v>
      </c>
      <c r="CA546" s="4">
        <f>Resultado!CA546*1000</f>
        <v>1.5001340665512</v>
      </c>
      <c r="CB546" s="4">
        <f>Resultado!CB546*1000</f>
        <v>2.0206147175866001</v>
      </c>
      <c r="CC546" s="4">
        <f>Resultado!CC546*1000</f>
        <v>2.0849181707805999</v>
      </c>
      <c r="CD546" s="4">
        <f>Resultado!CD546*1000</f>
        <v>1.7147565359231001</v>
      </c>
      <c r="CE546" s="4">
        <f>Resultado!CE546*1000</f>
        <v>1.2772317169121998</v>
      </c>
      <c r="CF546" s="4">
        <f>Resultado!CF546*1000</f>
        <v>0.97699641411550009</v>
      </c>
      <c r="CG546" s="4">
        <f>Resultado!CG546*1000</f>
        <v>0.98643429406950012</v>
      </c>
      <c r="CH546" s="4">
        <f>Resultado!CH546*1000</f>
        <v>0.62755574286479998</v>
      </c>
      <c r="CI546" s="4">
        <f>Resultado!CI546*1000</f>
        <v>0.64605096030129994</v>
      </c>
      <c r="CJ546" s="4">
        <f>Resultado!CJ546*1000</f>
        <v>0.46269799602740003</v>
      </c>
      <c r="CK546" s="4">
        <f>Resultado!CK546*1000</f>
        <v>0.60417260108789994</v>
      </c>
      <c r="CL546" s="4">
        <f>Resultado!CL546*1000</f>
        <v>1.0331183017101999</v>
      </c>
    </row>
    <row r="547" spans="1:90" x14ac:dyDescent="0.3">
      <c r="A547" s="1">
        <v>546</v>
      </c>
      <c r="B547" s="1">
        <v>86874913</v>
      </c>
      <c r="C547" s="1">
        <v>86874</v>
      </c>
      <c r="D547" s="4">
        <v>123.245896189462</v>
      </c>
      <c r="E547" s="4">
        <f>Resultado!E547*1000</f>
        <v>2.5203631879202999</v>
      </c>
      <c r="F547" s="4">
        <f>Resultado!F547*1000</f>
        <v>0.75895964885099998</v>
      </c>
      <c r="G547" s="4">
        <f>Resultado!G547*1000</f>
        <v>0.91565580960670001</v>
      </c>
      <c r="H547" s="4">
        <f>Resultado!H547*1000</f>
        <v>1.1764173595665</v>
      </c>
      <c r="I547" s="4">
        <f>Resultado!I547*1000</f>
        <v>1.4018661467542</v>
      </c>
      <c r="J547" s="4">
        <f>Resultado!J547*1000</f>
        <v>1.6491493451426</v>
      </c>
      <c r="K547" s="4">
        <f>Resultado!K547*1000</f>
        <v>1.9879092835312002</v>
      </c>
      <c r="L547" s="4">
        <f>Resultado!L547*1000</f>
        <v>2.3717069536902997</v>
      </c>
      <c r="M547" s="4">
        <f>Resultado!M547*1000</f>
        <v>2.9122441325132997</v>
      </c>
      <c r="N547" s="4">
        <f>Resultado!N547*1000</f>
        <v>3.7117094664915</v>
      </c>
      <c r="O547" s="4">
        <f>Resultado!O547*1000</f>
        <v>4.8218063166206999</v>
      </c>
      <c r="P547" s="4">
        <f>Resultado!P547*1000</f>
        <v>1.5292827597415</v>
      </c>
      <c r="Q547" s="4">
        <f>Resultado!Q547*1000</f>
        <v>1.6854021474381999</v>
      </c>
      <c r="R547" s="4">
        <f>Resultado!R547*1000</f>
        <v>1.5595144042662001</v>
      </c>
      <c r="S547" s="4">
        <f>Resultado!S547*1000</f>
        <v>1.5598305009489002</v>
      </c>
      <c r="T547" s="4">
        <f>Resultado!T547*1000</f>
        <v>1.101620700902</v>
      </c>
      <c r="U547" s="4">
        <f>Resultado!U547*1000</f>
        <v>0.89826301099820005</v>
      </c>
      <c r="V547" s="4">
        <f>Resultado!V547*1000</f>
        <v>0.82330255255929996</v>
      </c>
      <c r="W547" s="4">
        <f>Resultado!W547*1000</f>
        <v>0.62164192872109991</v>
      </c>
      <c r="X547" s="4">
        <f>Resultado!X547*1000</f>
        <v>0.54822811828109996</v>
      </c>
      <c r="Y547" s="4">
        <f>Resultado!Y547*1000</f>
        <v>0.51614040737459999</v>
      </c>
      <c r="Z547" s="4">
        <f>Resultado!Z547*1000</f>
        <v>0.69018079966430002</v>
      </c>
      <c r="AA547" s="4">
        <f>Resultado!AA547*1000</f>
        <v>1.215910816441</v>
      </c>
      <c r="AB547" s="4">
        <f>Resultado!AB547*1000</f>
        <v>4.0798220289043998</v>
      </c>
      <c r="AC547" s="4">
        <f>Resultado!AC547*1000</f>
        <v>4.5228209393935002</v>
      </c>
      <c r="AD547" s="4">
        <f>Resultado!AD547*1000</f>
        <v>4.3940612521517002</v>
      </c>
      <c r="AE547" s="4">
        <f>Resultado!AE547*1000</f>
        <v>3.2968172240814999</v>
      </c>
      <c r="AF547" s="4">
        <f>Resultado!AF547*1000</f>
        <v>2.6037277911038998</v>
      </c>
      <c r="AG547" s="4">
        <f>Resultado!AG547*1000</f>
        <v>2.0644319308341004</v>
      </c>
      <c r="AH547" s="4">
        <f>Resultado!AH547*1000</f>
        <v>1.5818400653147999</v>
      </c>
      <c r="AI547" s="4">
        <f>Resultado!AI547*1000</f>
        <v>1.2471700427762999</v>
      </c>
      <c r="AJ547" s="4">
        <f>Resultado!AJ547*1000</f>
        <v>1.1255955220794001</v>
      </c>
      <c r="AK547" s="4">
        <f>Resultado!AK547*1000</f>
        <v>1.1813568593581001</v>
      </c>
      <c r="AL547" s="4">
        <f>Resultado!AL547*1000</f>
        <v>1.5952075349909001</v>
      </c>
      <c r="AM547" s="4">
        <f>Resultado!AM547*1000</f>
        <v>2.6646476536309001</v>
      </c>
      <c r="AN547" s="4">
        <f>Resultado!AN547*1000</f>
        <v>1.8013696537874999</v>
      </c>
      <c r="AO547" s="4">
        <f>Resultado!AO547*1000</f>
        <v>2.0167154735426003</v>
      </c>
      <c r="AP547" s="4">
        <f>Resultado!AP547*1000</f>
        <v>2.0167154735426003</v>
      </c>
      <c r="AQ547" s="4">
        <f>Resultado!AQ547*1000</f>
        <v>2.0167154735426003</v>
      </c>
      <c r="AR547" s="4">
        <f>Resultado!AR547*1000</f>
        <v>1.5292827597415</v>
      </c>
      <c r="AS547" s="4">
        <f>Resultado!AS547*1000</f>
        <v>1.1764173595665</v>
      </c>
      <c r="AT547" s="4">
        <f>Resultado!AT547*1000</f>
        <v>0.99340581303509989</v>
      </c>
      <c r="AU547" s="4">
        <f>Resultado!AU547*1000</f>
        <v>0.75440323327499992</v>
      </c>
      <c r="AV547" s="4">
        <f>Resultado!AV547*1000</f>
        <v>0.63455964336549997</v>
      </c>
      <c r="AW547" s="4">
        <f>Resultado!AW547*1000</f>
        <v>0.61699976609280005</v>
      </c>
      <c r="AX547" s="4">
        <f>Resultado!AX547*1000</f>
        <v>0.87558465399360008</v>
      </c>
      <c r="AY547" s="4">
        <f>Resultado!AY547*1000</f>
        <v>1.3524610547494</v>
      </c>
      <c r="AZ547" s="4">
        <f>Resultado!AZ547*1000</f>
        <v>0.43912949404829998</v>
      </c>
      <c r="BA547" s="4">
        <f>Resultado!BA547*1000</f>
        <v>1.4560780711865</v>
      </c>
      <c r="BB547" s="4">
        <f>Resultado!BB547*1000</f>
        <v>1.9750593639853002</v>
      </c>
      <c r="BC547" s="4">
        <f>Resultado!BC547*1000</f>
        <v>2.0735798493104998</v>
      </c>
      <c r="BD547" s="4">
        <f>Resultado!BD547*1000</f>
        <v>1.7022708592696001</v>
      </c>
      <c r="BE547" s="4">
        <f>Resultado!BE547*1000</f>
        <v>1.2465806483185999</v>
      </c>
      <c r="BF547" s="4">
        <f>Resultado!BF547*1000</f>
        <v>0.95736319363040001</v>
      </c>
      <c r="BG547" s="4">
        <f>Resultado!BG547*1000</f>
        <v>0.99674175306570012</v>
      </c>
      <c r="BH547" s="4">
        <f>Resultado!BH547*1000</f>
        <v>0.62806892376310008</v>
      </c>
      <c r="BI547" s="4">
        <f>Resultado!BI547*1000</f>
        <v>0.64143240485859998</v>
      </c>
      <c r="BJ547" s="4">
        <f>Resultado!BJ547*1000</f>
        <v>0.46282780784819999</v>
      </c>
      <c r="BK547" s="4">
        <f>Resultado!BK547*1000</f>
        <v>0.60232286878969998</v>
      </c>
      <c r="BL547" s="4">
        <f>Resultado!BL547*1000</f>
        <v>1.0105982652437999</v>
      </c>
      <c r="BM547" s="4">
        <f>Resultado!BM547*1000</f>
        <v>0.40913128066239995</v>
      </c>
      <c r="BN547" s="4">
        <f>Resultado!BN547*1000</f>
        <v>1.5971236350319</v>
      </c>
      <c r="BO547" s="4">
        <f>Resultado!BO547*1000</f>
        <v>2.2001703248557001</v>
      </c>
      <c r="BP547" s="4">
        <f>Resultado!BP547*1000</f>
        <v>2.3160414184761002</v>
      </c>
      <c r="BQ547" s="4">
        <f>Resultado!BQ547*1000</f>
        <v>1.860258692168</v>
      </c>
      <c r="BR547" s="4">
        <f>Resultado!BR547*1000</f>
        <v>1.2289043432933</v>
      </c>
      <c r="BS547" s="4">
        <f>Resultado!BS547*1000</f>
        <v>0.8698584061179</v>
      </c>
      <c r="BT547" s="4">
        <f>Resultado!BT547*1000</f>
        <v>1.0790032808427001</v>
      </c>
      <c r="BU547" s="4">
        <f>Resultado!BU547*1000</f>
        <v>0.43415330157029997</v>
      </c>
      <c r="BV547" s="4">
        <f>Resultado!BV547*1000</f>
        <v>0.55685642503919996</v>
      </c>
      <c r="BW547" s="4">
        <f>Resultado!BW547*1000</f>
        <v>0.2780493723063</v>
      </c>
      <c r="BX547" s="4">
        <f>Resultado!BX547*1000</f>
        <v>0.42780400121689999</v>
      </c>
      <c r="BY547" s="4">
        <f>Resultado!BY547*1000</f>
        <v>0.96825371687209993</v>
      </c>
      <c r="BZ547" s="4">
        <f>Resultado!BZ547*1000</f>
        <v>0.44535749987900003</v>
      </c>
      <c r="CA547" s="4">
        <f>Resultado!CA547*1000</f>
        <v>1.4925737745351</v>
      </c>
      <c r="CB547" s="4">
        <f>Resultado!CB547*1000</f>
        <v>2.0104313362091997</v>
      </c>
      <c r="CC547" s="4">
        <f>Resultado!CC547*1000</f>
        <v>2.0744107164455001</v>
      </c>
      <c r="CD547" s="4">
        <f>Resultado!CD547*1000</f>
        <v>1.7061146015540001</v>
      </c>
      <c r="CE547" s="4">
        <f>Resultado!CE547*1000</f>
        <v>1.2707947957279999</v>
      </c>
      <c r="CF547" s="4">
        <f>Resultado!CF547*1000</f>
        <v>0.97207260206830004</v>
      </c>
      <c r="CG547" s="4">
        <f>Resultado!CG547*1000</f>
        <v>0.98146291752109993</v>
      </c>
      <c r="CH547" s="4">
        <f>Resultado!CH547*1000</f>
        <v>0.62439302242649997</v>
      </c>
      <c r="CI547" s="4">
        <f>Resultado!CI547*1000</f>
        <v>0.64279502869750005</v>
      </c>
      <c r="CJ547" s="4">
        <f>Resultado!CJ547*1000</f>
        <v>0.46036611646870002</v>
      </c>
      <c r="CK547" s="4">
        <f>Resultado!CK547*1000</f>
        <v>0.60112772570359996</v>
      </c>
      <c r="CL547" s="4">
        <f>Resultado!CL547*1000</f>
        <v>1.0279116497034</v>
      </c>
    </row>
    <row r="548" spans="1:90" x14ac:dyDescent="0.3">
      <c r="A548" s="1">
        <v>547</v>
      </c>
      <c r="B548" s="1">
        <v>86874916</v>
      </c>
      <c r="C548" s="1">
        <v>86874916</v>
      </c>
      <c r="D548" s="4">
        <v>0.81807743787892895</v>
      </c>
      <c r="E548" s="4">
        <f>Resultado!E548*1000</f>
        <v>2.5180290152095997</v>
      </c>
      <c r="F548" s="4">
        <f>Resultado!F548*1000</f>
        <v>0.75825675693869998</v>
      </c>
      <c r="G548" s="4">
        <f>Resultado!G548*1000</f>
        <v>0.91480779737829998</v>
      </c>
      <c r="H548" s="4">
        <f>Resultado!H548*1000</f>
        <v>1.1753278494077002</v>
      </c>
      <c r="I548" s="4">
        <f>Resultado!I548*1000</f>
        <v>1.4005678427164001</v>
      </c>
      <c r="J548" s="4">
        <f>Resultado!J548*1000</f>
        <v>1.6476220258198</v>
      </c>
      <c r="K548" s="4">
        <f>Resultado!K548*1000</f>
        <v>1.9860682299786001</v>
      </c>
      <c r="L548" s="4">
        <f>Resultado!L548*1000</f>
        <v>2.3695104553144</v>
      </c>
      <c r="M548" s="4">
        <f>Resultado!M548*1000</f>
        <v>2.9095470288523999</v>
      </c>
      <c r="N548" s="4">
        <f>Resultado!N548*1000</f>
        <v>3.7082719575689</v>
      </c>
      <c r="O548" s="4">
        <f>Resultado!O548*1000</f>
        <v>4.8173407186567001</v>
      </c>
      <c r="P548" s="4">
        <f>Resultado!P548*1000</f>
        <v>1.5278664519245</v>
      </c>
      <c r="Q548" s="4">
        <f>Resultado!Q548*1000</f>
        <v>1.6838412534695002</v>
      </c>
      <c r="R548" s="4">
        <f>Resultado!R548*1000</f>
        <v>1.5580700981511999</v>
      </c>
      <c r="S548" s="4">
        <f>Resultado!S548*1000</f>
        <v>1.5583859020887001</v>
      </c>
      <c r="T548" s="4">
        <f>Resultado!T548*1000</f>
        <v>1.1006004618388001</v>
      </c>
      <c r="U548" s="4">
        <f>Resultado!U548*1000</f>
        <v>0.89743110668479997</v>
      </c>
      <c r="V548" s="4">
        <f>Resultado!V548*1000</f>
        <v>0.82254007104070004</v>
      </c>
      <c r="W548" s="4">
        <f>Resultado!W548*1000</f>
        <v>0.62106621025610009</v>
      </c>
      <c r="X548" s="4">
        <f>Resultado!X548*1000</f>
        <v>0.54772039022069996</v>
      </c>
      <c r="Y548" s="4">
        <f>Resultado!Y548*1000</f>
        <v>0.51566239656269997</v>
      </c>
      <c r="Z548" s="4">
        <f>Resultado!Z548*1000</f>
        <v>0.68954160560060007</v>
      </c>
      <c r="AA548" s="4">
        <f>Resultado!AA548*1000</f>
        <v>1.2147847303832</v>
      </c>
      <c r="AB548" s="4">
        <f>Resultado!AB548*1000</f>
        <v>4.0760436015372994</v>
      </c>
      <c r="AC548" s="4">
        <f>Resultado!AC548*1000</f>
        <v>4.5186322394224998</v>
      </c>
      <c r="AD548" s="4">
        <f>Resultado!AD548*1000</f>
        <v>4.3899917998153004</v>
      </c>
      <c r="AE548" s="4">
        <f>Resultado!AE548*1000</f>
        <v>3.2937639574597002</v>
      </c>
      <c r="AF548" s="4">
        <f>Resultado!AF548*1000</f>
        <v>2.6013164123052999</v>
      </c>
      <c r="AG548" s="4">
        <f>Resultado!AG548*1000</f>
        <v>2.0625200077037</v>
      </c>
      <c r="AH548" s="4">
        <f>Resultado!AH548*1000</f>
        <v>1.5803750828349998</v>
      </c>
      <c r="AI548" s="4">
        <f>Resultado!AI548*1000</f>
        <v>1.2460150067508</v>
      </c>
      <c r="AJ548" s="4">
        <f>Resultado!AJ548*1000</f>
        <v>1.1245530793221001</v>
      </c>
      <c r="AK548" s="4">
        <f>Resultado!AK548*1000</f>
        <v>1.1802627746024001</v>
      </c>
      <c r="AL548" s="4">
        <f>Resultado!AL548*1000</f>
        <v>1.593730172556</v>
      </c>
      <c r="AM548" s="4">
        <f>Resultado!AM548*1000</f>
        <v>2.662179855392</v>
      </c>
      <c r="AN548" s="4">
        <f>Resultado!AN548*1000</f>
        <v>1.7997013593497</v>
      </c>
      <c r="AO548" s="4">
        <f>Resultado!AO548*1000</f>
        <v>2.0148477418418</v>
      </c>
      <c r="AP548" s="4">
        <f>Resultado!AP548*1000</f>
        <v>2.0148477418418</v>
      </c>
      <c r="AQ548" s="4">
        <f>Resultado!AQ548*1000</f>
        <v>2.0148477418418</v>
      </c>
      <c r="AR548" s="4">
        <f>Resultado!AR548*1000</f>
        <v>1.5278664519245</v>
      </c>
      <c r="AS548" s="4">
        <f>Resultado!AS548*1000</f>
        <v>1.1753278494077002</v>
      </c>
      <c r="AT548" s="4">
        <f>Resultado!AT548*1000</f>
        <v>0.99248579454309993</v>
      </c>
      <c r="AU548" s="4">
        <f>Resultado!AU548*1000</f>
        <v>0.7537045611755</v>
      </c>
      <c r="AV548" s="4">
        <f>Resultado!AV548*1000</f>
        <v>0.63397196147510004</v>
      </c>
      <c r="AW548" s="4">
        <f>Resultado!AW548*1000</f>
        <v>0.6164283468531</v>
      </c>
      <c r="AX548" s="4">
        <f>Resultado!AX548*1000</f>
        <v>0.87477375268580004</v>
      </c>
      <c r="AY548" s="4">
        <f>Resultado!AY548*1000</f>
        <v>1.3512085060289001</v>
      </c>
      <c r="AZ548" s="4">
        <f>Resultado!AZ548*1000</f>
        <v>0.43872280500979999</v>
      </c>
      <c r="BA548" s="4">
        <f>Resultado!BA548*1000</f>
        <v>1.454729560101</v>
      </c>
      <c r="BB548" s="4">
        <f>Resultado!BB548*1000</f>
        <v>1.9732302110713</v>
      </c>
      <c r="BC548" s="4">
        <f>Resultado!BC548*1000</f>
        <v>2.0716594540591</v>
      </c>
      <c r="BD548" s="4">
        <f>Resultado!BD548*1000</f>
        <v>1.700694342756</v>
      </c>
      <c r="BE548" s="4">
        <f>Resultado!BE548*1000</f>
        <v>1.2454261581463002</v>
      </c>
      <c r="BF548" s="4">
        <f>Resultado!BF548*1000</f>
        <v>0.9564765551287</v>
      </c>
      <c r="BG548" s="4">
        <f>Resultado!BG548*1000</f>
        <v>0.99581864507439999</v>
      </c>
      <c r="BH548" s="4">
        <f>Resultado!BH548*1000</f>
        <v>0.62748725309390008</v>
      </c>
      <c r="BI548" s="4">
        <f>Resultado!BI548*1000</f>
        <v>0.64083835792819999</v>
      </c>
      <c r="BJ548" s="4">
        <f>Resultado!BJ548*1000</f>
        <v>0.4623991711962</v>
      </c>
      <c r="BK548" s="4">
        <f>Resultado!BK548*1000</f>
        <v>0.60176504219939997</v>
      </c>
      <c r="BL548" s="4">
        <f>Resultado!BL548*1000</f>
        <v>1.0096623243828</v>
      </c>
      <c r="BM548" s="4">
        <f>Resultado!BM548*1000</f>
        <v>0.4087523737355</v>
      </c>
      <c r="BN548" s="4">
        <f>Resultado!BN548*1000</f>
        <v>1.5956444980479001</v>
      </c>
      <c r="BO548" s="4">
        <f>Resultado!BO548*1000</f>
        <v>2.1981326909322001</v>
      </c>
      <c r="BP548" s="4">
        <f>Resultado!BP548*1000</f>
        <v>2.3138964733739003</v>
      </c>
      <c r="BQ548" s="4">
        <f>Resultado!BQ548*1000</f>
        <v>1.8585358590879</v>
      </c>
      <c r="BR548" s="4">
        <f>Resultado!BR548*1000</f>
        <v>1.2277662235985001</v>
      </c>
      <c r="BS548" s="4">
        <f>Resultado!BS548*1000</f>
        <v>0.86905280803439999</v>
      </c>
      <c r="BT548" s="4">
        <f>Resultado!BT548*1000</f>
        <v>1.0780039883497998</v>
      </c>
      <c r="BU548" s="4">
        <f>Resultado!BU548*1000</f>
        <v>0.4337512211108</v>
      </c>
      <c r="BV548" s="4">
        <f>Resultado!BV548*1000</f>
        <v>0.55634070608359998</v>
      </c>
      <c r="BW548" s="4">
        <f>Resultado!BW548*1000</f>
        <v>0.27779186368210002</v>
      </c>
      <c r="BX548" s="4">
        <f>Resultado!BX548*1000</f>
        <v>0.4274078010065</v>
      </c>
      <c r="BY548" s="4">
        <f>Resultado!BY548*1000</f>
        <v>0.96735699237860007</v>
      </c>
      <c r="BZ548" s="4">
        <f>Resultado!BZ548*1000</f>
        <v>0.44494504292530002</v>
      </c>
      <c r="CA548" s="4">
        <f>Resultado!CA548*1000</f>
        <v>1.4911914638466999</v>
      </c>
      <c r="CB548" s="4">
        <f>Resultado!CB548*1000</f>
        <v>2.0085694244084999</v>
      </c>
      <c r="CC548" s="4">
        <f>Resultado!CC548*1000</f>
        <v>2.0724895517069002</v>
      </c>
      <c r="CD548" s="4">
        <f>Resultado!CD548*1000</f>
        <v>1.7045345252525002</v>
      </c>
      <c r="CE548" s="4">
        <f>Resultado!CE548*1000</f>
        <v>1.2696178802155</v>
      </c>
      <c r="CF548" s="4">
        <f>Resultado!CF548*1000</f>
        <v>0.97117234080769999</v>
      </c>
      <c r="CG548" s="4">
        <f>Resultado!CG548*1000</f>
        <v>0.9805539596495999</v>
      </c>
      <c r="CH548" s="4">
        <f>Resultado!CH548*1000</f>
        <v>0.62381475610340009</v>
      </c>
      <c r="CI548" s="4">
        <f>Resultado!CI548*1000</f>
        <v>0.6421997198064</v>
      </c>
      <c r="CJ548" s="4">
        <f>Resultado!CJ548*1000</f>
        <v>0.45993975965189998</v>
      </c>
      <c r="CK548" s="4">
        <f>Resultado!CK548*1000</f>
        <v>0.60057100596590007</v>
      </c>
      <c r="CL548" s="4">
        <f>Resultado!CL548*1000</f>
        <v>1.0269596744749001</v>
      </c>
    </row>
    <row r="549" spans="1:90" x14ac:dyDescent="0.3">
      <c r="A549" s="1">
        <v>548</v>
      </c>
      <c r="B549" s="1">
        <v>86874915</v>
      </c>
      <c r="C549" s="1">
        <v>86874</v>
      </c>
      <c r="D549" s="4">
        <v>120.49278347806499</v>
      </c>
      <c r="E549" s="4">
        <f>Resultado!E549*1000</f>
        <v>2.4844764552453</v>
      </c>
      <c r="F549" s="4">
        <f>Resultado!F549*1000</f>
        <v>0.74815303885130002</v>
      </c>
      <c r="G549" s="4">
        <f>Resultado!G549*1000</f>
        <v>0.90261804766059994</v>
      </c>
      <c r="H549" s="4">
        <f>Resultado!H549*1000</f>
        <v>1.1596666882747</v>
      </c>
      <c r="I549" s="4">
        <f>Resultado!I549*1000</f>
        <v>1.3819053744752001</v>
      </c>
      <c r="J549" s="4">
        <f>Resultado!J549*1000</f>
        <v>1.625667577922</v>
      </c>
      <c r="K549" s="4">
        <f>Resultado!K549*1000</f>
        <v>1.9596040101554999</v>
      </c>
      <c r="L549" s="4">
        <f>Resultado!L549*1000</f>
        <v>2.3379368947408001</v>
      </c>
      <c r="M549" s="4">
        <f>Resultado!M549*1000</f>
        <v>2.8707775188250002</v>
      </c>
      <c r="N549" s="4">
        <f>Resultado!N549*1000</f>
        <v>3.6588594939045</v>
      </c>
      <c r="O549" s="4">
        <f>Resultado!O549*1000</f>
        <v>4.7531499915623998</v>
      </c>
      <c r="P549" s="4">
        <f>Resultado!P549*1000</f>
        <v>1.5075077386467999</v>
      </c>
      <c r="Q549" s="4">
        <f>Resultado!Q549*1000</f>
        <v>1.6614041869042999</v>
      </c>
      <c r="R549" s="4">
        <f>Resultado!R549*1000</f>
        <v>1.5373089234066</v>
      </c>
      <c r="S549" s="4">
        <f>Resultado!S549*1000</f>
        <v>1.5376205192787999</v>
      </c>
      <c r="T549" s="4">
        <f>Resultado!T549*1000</f>
        <v>1.0859350379022998</v>
      </c>
      <c r="U549" s="4">
        <f>Resultado!U549*1000</f>
        <v>0.88547290015150004</v>
      </c>
      <c r="V549" s="4">
        <f>Resultado!V549*1000</f>
        <v>0.81157978230299999</v>
      </c>
      <c r="W549" s="4">
        <f>Resultado!W549*1000</f>
        <v>0.61279054657800003</v>
      </c>
      <c r="X549" s="4">
        <f>Resultado!X549*1000</f>
        <v>0.54042205444870006</v>
      </c>
      <c r="Y549" s="4">
        <f>Resultado!Y549*1000</f>
        <v>0.50879123130709991</v>
      </c>
      <c r="Z549" s="4">
        <f>Resultado!Z549*1000</f>
        <v>0.68035351208380002</v>
      </c>
      <c r="AA549" s="4">
        <f>Resultado!AA549*1000</f>
        <v>1.1985978090794001</v>
      </c>
      <c r="AB549" s="4">
        <f>Resultado!AB549*1000</f>
        <v>4.0217306065195997</v>
      </c>
      <c r="AC549" s="4">
        <f>Resultado!AC549*1000</f>
        <v>4.4584217818568002</v>
      </c>
      <c r="AD549" s="4">
        <f>Resultado!AD549*1000</f>
        <v>4.3314954670820001</v>
      </c>
      <c r="AE549" s="4">
        <f>Resultado!AE549*1000</f>
        <v>3.2498747838150002</v>
      </c>
      <c r="AF549" s="4">
        <f>Resultado!AF549*1000</f>
        <v>2.5666540536181999</v>
      </c>
      <c r="AG549" s="4">
        <f>Resultado!AG549*1000</f>
        <v>2.0350370733062002</v>
      </c>
      <c r="AH549" s="4">
        <f>Resultado!AH549*1000</f>
        <v>1.5593166957344</v>
      </c>
      <c r="AI549" s="4">
        <f>Resultado!AI549*1000</f>
        <v>1.2294119442055</v>
      </c>
      <c r="AJ549" s="4">
        <f>Resultado!AJ549*1000</f>
        <v>1.1095684884381001</v>
      </c>
      <c r="AK549" s="4">
        <f>Resultado!AK549*1000</f>
        <v>1.1645358559373999</v>
      </c>
      <c r="AL549" s="4">
        <f>Resultado!AL549*1000</f>
        <v>1.5724938298219</v>
      </c>
      <c r="AM549" s="4">
        <f>Resultado!AM549*1000</f>
        <v>2.6267064955957999</v>
      </c>
      <c r="AN549" s="4">
        <f>Resultado!AN549*1000</f>
        <v>1.7757204650023</v>
      </c>
      <c r="AO549" s="4">
        <f>Resultado!AO549*1000</f>
        <v>1.9880000370422999</v>
      </c>
      <c r="AP549" s="4">
        <f>Resultado!AP549*1000</f>
        <v>1.9880000370422999</v>
      </c>
      <c r="AQ549" s="4">
        <f>Resultado!AQ549*1000</f>
        <v>1.9880000370422999</v>
      </c>
      <c r="AR549" s="4">
        <f>Resultado!AR549*1000</f>
        <v>1.5075077386467999</v>
      </c>
      <c r="AS549" s="4">
        <f>Resultado!AS549*1000</f>
        <v>1.1596666882747</v>
      </c>
      <c r="AT549" s="4">
        <f>Resultado!AT549*1000</f>
        <v>0.97926099096300001</v>
      </c>
      <c r="AU549" s="4">
        <f>Resultado!AU549*1000</f>
        <v>0.74366150077729998</v>
      </c>
      <c r="AV549" s="4">
        <f>Resultado!AV549*1000</f>
        <v>0.62552432956750004</v>
      </c>
      <c r="AW549" s="4">
        <f>Resultado!AW549*1000</f>
        <v>0.60821448237950004</v>
      </c>
      <c r="AX549" s="4">
        <f>Resultado!AX549*1000</f>
        <v>0.86311745380479998</v>
      </c>
      <c r="AY549" s="4">
        <f>Resultado!AY549*1000</f>
        <v>1.3332037474861</v>
      </c>
      <c r="AZ549" s="4">
        <f>Resultado!AZ549*1000</f>
        <v>0.43287685441359997</v>
      </c>
      <c r="BA549" s="4">
        <f>Resultado!BA549*1000</f>
        <v>1.4353453907756</v>
      </c>
      <c r="BB549" s="4">
        <f>Resultado!BB549*1000</f>
        <v>1.9469370569494</v>
      </c>
      <c r="BC549" s="4">
        <f>Resultado!BC549*1000</f>
        <v>2.0440547371802</v>
      </c>
      <c r="BD549" s="4">
        <f>Resultado!BD549*1000</f>
        <v>1.6780327099585</v>
      </c>
      <c r="BE549" s="4">
        <f>Resultado!BE549*1000</f>
        <v>1.2288309419673999</v>
      </c>
      <c r="BF549" s="4">
        <f>Resultado!BF549*1000</f>
        <v>0.9437315721374</v>
      </c>
      <c r="BG549" s="4">
        <f>Resultado!BG549*1000</f>
        <v>0.98254943149490004</v>
      </c>
      <c r="BH549" s="4">
        <f>Resultado!BH549*1000</f>
        <v>0.61912602947050011</v>
      </c>
      <c r="BI549" s="4">
        <f>Resultado!BI549*1000</f>
        <v>0.63229923176970004</v>
      </c>
      <c r="BJ549" s="4">
        <f>Resultado!BJ549*1000</f>
        <v>0.4562377346816</v>
      </c>
      <c r="BK549" s="4">
        <f>Resultado!BK549*1000</f>
        <v>0.59374656523160008</v>
      </c>
      <c r="BL549" s="4">
        <f>Resultado!BL549*1000</f>
        <v>0.9962086447477001</v>
      </c>
      <c r="BM549" s="4">
        <f>Resultado!BM549*1000</f>
        <v>0.40330577703330001</v>
      </c>
      <c r="BN549" s="4">
        <f>Resultado!BN549*1000</f>
        <v>1.5743826470608</v>
      </c>
      <c r="BO549" s="4">
        <f>Resultado!BO549*1000</f>
        <v>2.1688427270451998</v>
      </c>
      <c r="BP549" s="4">
        <f>Resultado!BP549*1000</f>
        <v>2.2830639652076998</v>
      </c>
      <c r="BQ549" s="4">
        <f>Resultado!BQ549*1000</f>
        <v>1.8337709991593001</v>
      </c>
      <c r="BR549" s="4">
        <f>Resultado!BR549*1000</f>
        <v>1.2114063248083999</v>
      </c>
      <c r="BS549" s="4">
        <f>Resultado!BS549*1000</f>
        <v>0.85747274033960008</v>
      </c>
      <c r="BT549" s="4">
        <f>Resultado!BT549*1000</f>
        <v>1.0636396608372001</v>
      </c>
      <c r="BU549" s="4">
        <f>Resultado!BU549*1000</f>
        <v>0.42797151652120002</v>
      </c>
      <c r="BV549" s="4">
        <f>Resultado!BV549*1000</f>
        <v>0.54892750520760003</v>
      </c>
      <c r="BW549" s="4">
        <f>Resultado!BW549*1000</f>
        <v>0.27409030658819999</v>
      </c>
      <c r="BX549" s="4">
        <f>Resultado!BX549*1000</f>
        <v>0.42171262204479998</v>
      </c>
      <c r="BY549" s="4">
        <f>Resultado!BY549*1000</f>
        <v>0.9544670283244</v>
      </c>
      <c r="BZ549" s="4">
        <f>Resultado!BZ549*1000</f>
        <v>0.4390161814454</v>
      </c>
      <c r="CA549" s="4">
        <f>Resultado!CA549*1000</f>
        <v>1.4713214422121002</v>
      </c>
      <c r="CB549" s="4">
        <f>Resultado!CB549*1000</f>
        <v>1.9818053777482001</v>
      </c>
      <c r="CC549" s="4">
        <f>Resultado!CC549*1000</f>
        <v>2.0448737738351004</v>
      </c>
      <c r="CD549" s="4">
        <f>Resultado!CD549*1000</f>
        <v>1.6818217222927001</v>
      </c>
      <c r="CE549" s="4">
        <f>Resultado!CE549*1000</f>
        <v>1.2527003110372998</v>
      </c>
      <c r="CF549" s="4">
        <f>Resultado!CF549*1000</f>
        <v>0.95823153750330003</v>
      </c>
      <c r="CG549" s="4">
        <f>Resultado!CG549*1000</f>
        <v>0.96748814693240004</v>
      </c>
      <c r="CH549" s="4">
        <f>Resultado!CH549*1000</f>
        <v>0.61550246824480004</v>
      </c>
      <c r="CI549" s="4">
        <f>Resultado!CI549*1000</f>
        <v>0.6336424535963</v>
      </c>
      <c r="CJ549" s="4">
        <f>Resultado!CJ549*1000</f>
        <v>0.45381109462360003</v>
      </c>
      <c r="CK549" s="4">
        <f>Resultado!CK549*1000</f>
        <v>0.59256843944710003</v>
      </c>
      <c r="CL549" s="4">
        <f>Resultado!CL549*1000</f>
        <v>1.0132755088634</v>
      </c>
    </row>
    <row r="550" spans="1:90" x14ac:dyDescent="0.3">
      <c r="A550" s="1">
        <v>549</v>
      </c>
      <c r="B550" s="1">
        <v>8687468</v>
      </c>
      <c r="C550" s="1">
        <v>8687468</v>
      </c>
      <c r="D550" s="4">
        <v>1.49860503390869</v>
      </c>
      <c r="E550" s="4">
        <f>Resultado!E550*1000</f>
        <v>2.4579894749164</v>
      </c>
      <c r="F550" s="4">
        <f>Resultado!F550*1000</f>
        <v>0.74017698627840001</v>
      </c>
      <c r="G550" s="4">
        <f>Resultado!G550*1000</f>
        <v>0.89299524506880001</v>
      </c>
      <c r="H550" s="4">
        <f>Resultado!H550*1000</f>
        <v>1.1473034925214001</v>
      </c>
      <c r="I550" s="4">
        <f>Resultado!I550*1000</f>
        <v>1.3671728941601</v>
      </c>
      <c r="J550" s="4">
        <f>Resultado!J550*1000</f>
        <v>1.6083363510283002</v>
      </c>
      <c r="K550" s="4">
        <f>Resultado!K550*1000</f>
        <v>1.9387126900708</v>
      </c>
      <c r="L550" s="4">
        <f>Resultado!L550*1000</f>
        <v>2.3130121713003002</v>
      </c>
      <c r="M550" s="4">
        <f>Resultado!M550*1000</f>
        <v>2.8401721864584002</v>
      </c>
      <c r="N550" s="4">
        <f>Resultado!N550*1000</f>
        <v>3.6198524269480004</v>
      </c>
      <c r="O550" s="4">
        <f>Resultado!O550*1000</f>
        <v>4.7024767038114001</v>
      </c>
      <c r="P550" s="4">
        <f>Resultado!P550*1000</f>
        <v>1.4914362126982001</v>
      </c>
      <c r="Q550" s="4">
        <f>Resultado!Q550*1000</f>
        <v>1.6436919723554</v>
      </c>
      <c r="R550" s="4">
        <f>Resultado!R550*1000</f>
        <v>1.5209196873049999</v>
      </c>
      <c r="S550" s="4">
        <f>Resultado!S550*1000</f>
        <v>1.5212279612565001</v>
      </c>
      <c r="T550" s="4">
        <f>Resultado!T550*1000</f>
        <v>1.0743578945863999</v>
      </c>
      <c r="U550" s="4">
        <f>Resultado!U550*1000</f>
        <v>0.87603288181740002</v>
      </c>
      <c r="V550" s="4">
        <f>Resultado!V550*1000</f>
        <v>0.80292753780949999</v>
      </c>
      <c r="W550" s="4">
        <f>Resultado!W550*1000</f>
        <v>0.60625759227340004</v>
      </c>
      <c r="X550" s="4">
        <f>Resultado!X550*1000</f>
        <v>0.53466061996409997</v>
      </c>
      <c r="Y550" s="4">
        <f>Resultado!Y550*1000</f>
        <v>0.50336701273309992</v>
      </c>
      <c r="Z550" s="4">
        <f>Resultado!Z550*1000</f>
        <v>0.67310026963379999</v>
      </c>
      <c r="AA550" s="4">
        <f>Resultado!AA550*1000</f>
        <v>1.1858195690102</v>
      </c>
      <c r="AB550" s="4">
        <f>Resultado!AB550*1000</f>
        <v>3.9788549740141996</v>
      </c>
      <c r="AC550" s="4">
        <f>Resultado!AC550*1000</f>
        <v>4.4108905888020002</v>
      </c>
      <c r="AD550" s="4">
        <f>Resultado!AD550*1000</f>
        <v>4.2853174342858003</v>
      </c>
      <c r="AE550" s="4">
        <f>Resultado!AE550*1000</f>
        <v>3.2152278990403</v>
      </c>
      <c r="AF550" s="4">
        <f>Resultado!AF550*1000</f>
        <v>2.5392909786789999</v>
      </c>
      <c r="AG550" s="4">
        <f>Resultado!AG550*1000</f>
        <v>2.0133415620383999</v>
      </c>
      <c r="AH550" s="4">
        <f>Resultado!AH550*1000</f>
        <v>1.5426928349772</v>
      </c>
      <c r="AI550" s="4">
        <f>Resultado!AI550*1000</f>
        <v>1.2163051949289001</v>
      </c>
      <c r="AJ550" s="4">
        <f>Resultado!AJ550*1000</f>
        <v>1.0977393891262999</v>
      </c>
      <c r="AK550" s="4">
        <f>Resultado!AK550*1000</f>
        <v>1.1521207500331001</v>
      </c>
      <c r="AL550" s="4">
        <f>Resultado!AL550*1000</f>
        <v>1.555729487761</v>
      </c>
      <c r="AM550" s="4">
        <f>Resultado!AM550*1000</f>
        <v>2.5987032021325001</v>
      </c>
      <c r="AN550" s="4">
        <f>Resultado!AN550*1000</f>
        <v>1.7567895256783002</v>
      </c>
      <c r="AO550" s="4">
        <f>Resultado!AO550*1000</f>
        <v>1.9668059871796</v>
      </c>
      <c r="AP550" s="4">
        <f>Resultado!AP550*1000</f>
        <v>1.9668059871796</v>
      </c>
      <c r="AQ550" s="4">
        <f>Resultado!AQ550*1000</f>
        <v>1.9668059871796</v>
      </c>
      <c r="AR550" s="4">
        <f>Resultado!AR550*1000</f>
        <v>1.4914362126982001</v>
      </c>
      <c r="AS550" s="4">
        <f>Resultado!AS550*1000</f>
        <v>1.1473034925214001</v>
      </c>
      <c r="AT550" s="4">
        <f>Resultado!AT550*1000</f>
        <v>0.96882109866700006</v>
      </c>
      <c r="AU550" s="4">
        <f>Resultado!AU550*1000</f>
        <v>0.73573333244999994</v>
      </c>
      <c r="AV550" s="4">
        <f>Resultado!AV550*1000</f>
        <v>0.61885562052120002</v>
      </c>
      <c r="AW550" s="4">
        <f>Resultado!AW550*1000</f>
        <v>0.60173031345270001</v>
      </c>
      <c r="AX550" s="4">
        <f>Resultado!AX550*1000</f>
        <v>0.85391576667580005</v>
      </c>
      <c r="AY550" s="4">
        <f>Resultado!AY550*1000</f>
        <v>1.3189904747623</v>
      </c>
      <c r="AZ550" s="4">
        <f>Resultado!AZ550*1000</f>
        <v>0.42826195830399999</v>
      </c>
      <c r="BA550" s="4">
        <f>Resultado!BA550*1000</f>
        <v>1.4200431869448999</v>
      </c>
      <c r="BB550" s="4">
        <f>Resultado!BB550*1000</f>
        <v>1.9261807791346999</v>
      </c>
      <c r="BC550" s="4">
        <f>Resultado!BC550*1000</f>
        <v>2.0222630886819002</v>
      </c>
      <c r="BD550" s="4">
        <f>Resultado!BD550*1000</f>
        <v>1.6601432188803</v>
      </c>
      <c r="BE550" s="4">
        <f>Resultado!BE550*1000</f>
        <v>1.2157303867503</v>
      </c>
      <c r="BF550" s="4">
        <f>Resultado!BF550*1000</f>
        <v>0.93367045864440001</v>
      </c>
      <c r="BG550" s="4">
        <f>Resultado!BG550*1000</f>
        <v>0.97207448116509998</v>
      </c>
      <c r="BH550" s="4">
        <f>Resultado!BH550*1000</f>
        <v>0.61252553264179999</v>
      </c>
      <c r="BI550" s="4">
        <f>Resultado!BI550*1000</f>
        <v>0.62555829555410003</v>
      </c>
      <c r="BJ550" s="4">
        <f>Resultado!BJ550*1000</f>
        <v>0.45137378844519999</v>
      </c>
      <c r="BK550" s="4">
        <f>Resultado!BK550*1000</f>
        <v>0.58741663863459992</v>
      </c>
      <c r="BL550" s="4">
        <f>Resultado!BL550*1000</f>
        <v>0.98558807367270007</v>
      </c>
      <c r="BM550" s="4">
        <f>Resultado!BM550*1000</f>
        <v>0.39900613790389999</v>
      </c>
      <c r="BN550" s="4">
        <f>Resultado!BN550*1000</f>
        <v>1.5575981683369999</v>
      </c>
      <c r="BO550" s="4">
        <f>Resultado!BO550*1000</f>
        <v>2.1457207149502002</v>
      </c>
      <c r="BP550" s="4">
        <f>Resultado!BP550*1000</f>
        <v>2.2587242415574997</v>
      </c>
      <c r="BQ550" s="4">
        <f>Resultado!BQ550*1000</f>
        <v>1.8142211836318001</v>
      </c>
      <c r="BR550" s="4">
        <f>Resultado!BR550*1000</f>
        <v>1.1984915332724</v>
      </c>
      <c r="BS550" s="4">
        <f>Resultado!BS550*1000</f>
        <v>0.8483312314482</v>
      </c>
      <c r="BT550" s="4">
        <f>Resultado!BT550*1000</f>
        <v>1.0523002083283002</v>
      </c>
      <c r="BU550" s="4">
        <f>Resultado!BU550*1000</f>
        <v>0.42340891617319998</v>
      </c>
      <c r="BV550" s="4">
        <f>Resultado!BV550*1000</f>
        <v>0.54307539419169992</v>
      </c>
      <c r="BW550" s="4">
        <f>Resultado!BW550*1000</f>
        <v>0.27116823238479998</v>
      </c>
      <c r="BX550" s="4">
        <f>Resultado!BX550*1000</f>
        <v>0.41721674771240003</v>
      </c>
      <c r="BY550" s="4">
        <f>Resultado!BY550*1000</f>
        <v>0.94429146423300003</v>
      </c>
      <c r="BZ550" s="4">
        <f>Resultado!BZ550*1000</f>
        <v>0.43433583402760001</v>
      </c>
      <c r="CA550" s="4">
        <f>Resultado!CA550*1000</f>
        <v>1.4556356980323999</v>
      </c>
      <c r="CB550" s="4">
        <f>Resultado!CB550*1000</f>
        <v>1.9606773690904999</v>
      </c>
      <c r="CC550" s="4">
        <f>Resultado!CC550*1000</f>
        <v>2.0230733935945997</v>
      </c>
      <c r="CD550" s="4">
        <f>Resultado!CD550*1000</f>
        <v>1.6638918365893001</v>
      </c>
      <c r="CE550" s="4">
        <f>Resultado!CE550*1000</f>
        <v>1.2393452846990001</v>
      </c>
      <c r="CF550" s="4">
        <f>Resultado!CF550*1000</f>
        <v>0.94801584001470007</v>
      </c>
      <c r="CG550" s="4">
        <f>Resultado!CG550*1000</f>
        <v>0.95717376481689997</v>
      </c>
      <c r="CH550" s="4">
        <f>Resultado!CH550*1000</f>
        <v>0.6089406021685001</v>
      </c>
      <c r="CI550" s="4">
        <f>Resultado!CI550*1000</f>
        <v>0.62688719730539999</v>
      </c>
      <c r="CJ550" s="4">
        <f>Resultado!CJ550*1000</f>
        <v>0.44897301877430001</v>
      </c>
      <c r="CK550" s="4">
        <f>Resultado!CK550*1000</f>
        <v>0.58625107283809996</v>
      </c>
      <c r="CL550" s="4">
        <f>Resultado!CL550*1000</f>
        <v>1.0024729881092</v>
      </c>
    </row>
    <row r="551" spans="1:90" x14ac:dyDescent="0.3">
      <c r="A551" s="1">
        <v>550</v>
      </c>
      <c r="B551" s="1">
        <v>86874917</v>
      </c>
      <c r="C551" s="1">
        <v>86874</v>
      </c>
      <c r="D551" s="4">
        <v>119.61146113416901</v>
      </c>
      <c r="E551" s="4">
        <f>Resultado!E551*1000</f>
        <v>2.4442056072568001</v>
      </c>
      <c r="F551" s="4">
        <f>Resultado!F551*1000</f>
        <v>0.73602623554180002</v>
      </c>
      <c r="G551" s="4">
        <f>Resultado!G551*1000</f>
        <v>0.88798752294290006</v>
      </c>
      <c r="H551" s="4">
        <f>Resultado!H551*1000</f>
        <v>1.1408696653356001</v>
      </c>
      <c r="I551" s="4">
        <f>Resultado!I551*1000</f>
        <v>1.3595060874331999</v>
      </c>
      <c r="J551" s="4">
        <f>Resultado!J551*1000</f>
        <v>1.5993171523535001</v>
      </c>
      <c r="K551" s="4">
        <f>Resultado!K551*1000</f>
        <v>1.9278408131069</v>
      </c>
      <c r="L551" s="4">
        <f>Resultado!L551*1000</f>
        <v>2.3000413046674</v>
      </c>
      <c r="M551" s="4">
        <f>Resultado!M551*1000</f>
        <v>2.8242451216975</v>
      </c>
      <c r="N551" s="4">
        <f>Resultado!N551*1000</f>
        <v>3.5995530858363001</v>
      </c>
      <c r="O551" s="4">
        <f>Resultado!O551*1000</f>
        <v>4.6761062424163997</v>
      </c>
      <c r="P551" s="4">
        <f>Resultado!P551*1000</f>
        <v>1.4830725644449001</v>
      </c>
      <c r="Q551" s="4">
        <f>Resultado!Q551*1000</f>
        <v>1.634474507085</v>
      </c>
      <c r="R551" s="4">
        <f>Resultado!R551*1000</f>
        <v>1.5123907021712</v>
      </c>
      <c r="S551" s="4">
        <f>Resultado!S551*1000</f>
        <v>1.5126972473897999</v>
      </c>
      <c r="T551" s="4">
        <f>Resultado!T551*1000</f>
        <v>1.0683331303677999</v>
      </c>
      <c r="U551" s="4">
        <f>Resultado!U551*1000</f>
        <v>0.87112028091670002</v>
      </c>
      <c r="V551" s="4">
        <f>Resultado!V551*1000</f>
        <v>0.79842489569719999</v>
      </c>
      <c r="W551" s="4">
        <f>Resultado!W551*1000</f>
        <v>0.60285783222370004</v>
      </c>
      <c r="X551" s="4">
        <f>Resultado!X551*1000</f>
        <v>0.53166236008399992</v>
      </c>
      <c r="Y551" s="4">
        <f>Resultado!Y551*1000</f>
        <v>0.50054424056149993</v>
      </c>
      <c r="Z551" s="4">
        <f>Resultado!Z551*1000</f>
        <v>0.66932567046120006</v>
      </c>
      <c r="AA551" s="4">
        <f>Resultado!AA551*1000</f>
        <v>1.1791697520869999</v>
      </c>
      <c r="AB551" s="4">
        <f>Resultado!AB551*1000</f>
        <v>3.9565424250965</v>
      </c>
      <c r="AC551" s="4">
        <f>Resultado!AC551*1000</f>
        <v>4.3861552785992997</v>
      </c>
      <c r="AD551" s="4">
        <f>Resultado!AD551*1000</f>
        <v>4.2612863108834</v>
      </c>
      <c r="AE551" s="4">
        <f>Resultado!AE551*1000</f>
        <v>3.1971976038303001</v>
      </c>
      <c r="AF551" s="4">
        <f>Resultado!AF551*1000</f>
        <v>2.5250511899587997</v>
      </c>
      <c r="AG551" s="4">
        <f>Resultado!AG551*1000</f>
        <v>2.0020511826742999</v>
      </c>
      <c r="AH551" s="4">
        <f>Resultado!AH551*1000</f>
        <v>1.5340417507908</v>
      </c>
      <c r="AI551" s="4">
        <f>Resultado!AI551*1000</f>
        <v>1.2094844212797</v>
      </c>
      <c r="AJ551" s="4">
        <f>Resultado!AJ551*1000</f>
        <v>1.0915835065975998</v>
      </c>
      <c r="AK551" s="4">
        <f>Resultado!AK551*1000</f>
        <v>1.1456599087201</v>
      </c>
      <c r="AL551" s="4">
        <f>Resultado!AL551*1000</f>
        <v>1.5470052968756001</v>
      </c>
      <c r="AM551" s="4">
        <f>Resultado!AM551*1000</f>
        <v>2.5841302426507</v>
      </c>
      <c r="AN551" s="4">
        <f>Resultado!AN551*1000</f>
        <v>1.7469378340519002</v>
      </c>
      <c r="AO551" s="4">
        <f>Resultado!AO551*1000</f>
        <v>1.9557765691467</v>
      </c>
      <c r="AP551" s="4">
        <f>Resultado!AP551*1000</f>
        <v>1.9557765691467</v>
      </c>
      <c r="AQ551" s="4">
        <f>Resultado!AQ551*1000</f>
        <v>1.9557765691467</v>
      </c>
      <c r="AR551" s="4">
        <f>Resultado!AR551*1000</f>
        <v>1.4830725644449001</v>
      </c>
      <c r="AS551" s="4">
        <f>Resultado!AS551*1000</f>
        <v>1.1408696653356001</v>
      </c>
      <c r="AT551" s="4">
        <f>Resultado!AT551*1000</f>
        <v>0.96338816172969999</v>
      </c>
      <c r="AU551" s="4">
        <f>Resultado!AU551*1000</f>
        <v>0.73160750075270009</v>
      </c>
      <c r="AV551" s="4">
        <f>Resultado!AV551*1000</f>
        <v>0.61538521348300002</v>
      </c>
      <c r="AW551" s="4">
        <f>Resultado!AW551*1000</f>
        <v>0.59835594139290005</v>
      </c>
      <c r="AX551" s="4">
        <f>Resultado!AX551*1000</f>
        <v>0.84912719372199996</v>
      </c>
      <c r="AY551" s="4">
        <f>Resultado!AY551*1000</f>
        <v>1.3115938645108001</v>
      </c>
      <c r="AZ551" s="4">
        <f>Resultado!AZ551*1000</f>
        <v>0.4258603588598</v>
      </c>
      <c r="BA551" s="4">
        <f>Resultado!BA551*1000</f>
        <v>1.4120798951735001</v>
      </c>
      <c r="BB551" s="4">
        <f>Resultado!BB551*1000</f>
        <v>1.9153791783878999</v>
      </c>
      <c r="BC551" s="4">
        <f>Resultado!BC551*1000</f>
        <v>2.0109226793465997</v>
      </c>
      <c r="BD551" s="4">
        <f>Resultado!BD551*1000</f>
        <v>1.6508334986155999</v>
      </c>
      <c r="BE551" s="4">
        <f>Resultado!BE551*1000</f>
        <v>1.2089128364996999</v>
      </c>
      <c r="BF551" s="4">
        <f>Resultado!BF551*1000</f>
        <v>0.92843463881239996</v>
      </c>
      <c r="BG551" s="4">
        <f>Resultado!BG551*1000</f>
        <v>0.96662329996990004</v>
      </c>
      <c r="BH551" s="4">
        <f>Resultado!BH551*1000</f>
        <v>0.60909062335270003</v>
      </c>
      <c r="BI551" s="4">
        <f>Resultado!BI551*1000</f>
        <v>0.62205030137950001</v>
      </c>
      <c r="BJ551" s="4">
        <f>Resultado!BJ551*1000</f>
        <v>0.4488425829098</v>
      </c>
      <c r="BK551" s="4">
        <f>Resultado!BK551*1000</f>
        <v>0.58412253453419993</v>
      </c>
      <c r="BL551" s="4">
        <f>Resultado!BL551*1000</f>
        <v>0.98006111120480011</v>
      </c>
      <c r="BM551" s="4">
        <f>Resultado!BM551*1000</f>
        <v>0.39676859870519998</v>
      </c>
      <c r="BN551" s="4">
        <f>Resultado!BN551*1000</f>
        <v>1.5488634982993998</v>
      </c>
      <c r="BO551" s="4">
        <f>Resultado!BO551*1000</f>
        <v>2.1336879822346999</v>
      </c>
      <c r="BP551" s="4">
        <f>Resultado!BP551*1000</f>
        <v>2.2460578097673003</v>
      </c>
      <c r="BQ551" s="4">
        <f>Resultado!BQ551*1000</f>
        <v>1.8040474278222001</v>
      </c>
      <c r="BR551" s="4">
        <f>Resultado!BR551*1000</f>
        <v>1.1917706547436999</v>
      </c>
      <c r="BS551" s="4">
        <f>Resultado!BS551*1000</f>
        <v>0.84357397534719991</v>
      </c>
      <c r="BT551" s="4">
        <f>Resultado!BT551*1000</f>
        <v>1.0463991387925</v>
      </c>
      <c r="BU551" s="4">
        <f>Resultado!BU551*1000</f>
        <v>0.4210345315283</v>
      </c>
      <c r="BV551" s="4">
        <f>Resultado!BV551*1000</f>
        <v>0.54002994609720001</v>
      </c>
      <c r="BW551" s="4">
        <f>Resultado!BW551*1000</f>
        <v>0.26964758021490004</v>
      </c>
      <c r="BX551" s="4">
        <f>Resultado!BX551*1000</f>
        <v>0.41487708739470003</v>
      </c>
      <c r="BY551" s="4">
        <f>Resultado!BY551*1000</f>
        <v>0.93899608412339997</v>
      </c>
      <c r="BZ551" s="4">
        <f>Resultado!BZ551*1000</f>
        <v>0.43190017361599997</v>
      </c>
      <c r="CA551" s="4">
        <f>Resultado!CA551*1000</f>
        <v>1.4474728112392998</v>
      </c>
      <c r="CB551" s="4">
        <f>Resultado!CB551*1000</f>
        <v>1.9496823190082</v>
      </c>
      <c r="CC551" s="4">
        <f>Resultado!CC551*1000</f>
        <v>2.0117284402465998</v>
      </c>
      <c r="CD551" s="4">
        <f>Resultado!CD551*1000</f>
        <v>1.6545610948960001</v>
      </c>
      <c r="CE551" s="4">
        <f>Resultado!CE551*1000</f>
        <v>1.2323953072630001</v>
      </c>
      <c r="CF551" s="4">
        <f>Resultado!CF551*1000</f>
        <v>0.94269957441989993</v>
      </c>
      <c r="CG551" s="4">
        <f>Resultado!CG551*1000</f>
        <v>0.95180614358170001</v>
      </c>
      <c r="CH551" s="4">
        <f>Resultado!CH551*1000</f>
        <v>0.60552579638579995</v>
      </c>
      <c r="CI551" s="4">
        <f>Resultado!CI551*1000</f>
        <v>0.62337175094030006</v>
      </c>
      <c r="CJ551" s="4">
        <f>Resultado!CJ551*1000</f>
        <v>0.44645527623029996</v>
      </c>
      <c r="CK551" s="4">
        <f>Resultado!CK551*1000</f>
        <v>0.58296350497589999</v>
      </c>
      <c r="CL551" s="4">
        <f>Resultado!CL551*1000</f>
        <v>0.9968513387322</v>
      </c>
    </row>
    <row r="552" spans="1:90" x14ac:dyDescent="0.3">
      <c r="A552" s="1">
        <v>551</v>
      </c>
      <c r="B552" s="1">
        <v>868749771</v>
      </c>
      <c r="C552" s="1">
        <v>86874</v>
      </c>
      <c r="D552" s="4">
        <v>34.536992281493397</v>
      </c>
      <c r="E552" s="4">
        <f>Resultado!E552*1000</f>
        <v>2.4261731591564999</v>
      </c>
      <c r="F552" s="4">
        <f>Resultado!F552*1000</f>
        <v>0.73059610525600005</v>
      </c>
      <c r="G552" s="4">
        <f>Resultado!G552*1000</f>
        <v>0.88143627828759996</v>
      </c>
      <c r="H552" s="4">
        <f>Resultado!H552*1000</f>
        <v>1.1324527494393</v>
      </c>
      <c r="I552" s="4">
        <f>Resultado!I552*1000</f>
        <v>1.3494761525983998</v>
      </c>
      <c r="J552" s="4">
        <f>Resultado!J552*1000</f>
        <v>1.5875179798698</v>
      </c>
      <c r="K552" s="4">
        <f>Resultado!K552*1000</f>
        <v>1.9136179141392999</v>
      </c>
      <c r="L552" s="4">
        <f>Resultado!L552*1000</f>
        <v>2.2830724476563997</v>
      </c>
      <c r="M552" s="4">
        <f>Resultado!M552*1000</f>
        <v>2.8034088821322998</v>
      </c>
      <c r="N552" s="4">
        <f>Resultado!N552*1000</f>
        <v>3.5729969098699002</v>
      </c>
      <c r="O552" s="4">
        <f>Resultado!O552*1000</f>
        <v>4.6416076540499001</v>
      </c>
      <c r="P552" s="4">
        <f>Resultado!P552*1000</f>
        <v>1.4721310016860001</v>
      </c>
      <c r="Q552" s="4">
        <f>Resultado!Q552*1000</f>
        <v>1.6224159565961001</v>
      </c>
      <c r="R552" s="4">
        <f>Resultado!R552*1000</f>
        <v>1.5012328409981002</v>
      </c>
      <c r="S552" s="4">
        <f>Resultado!S552*1000</f>
        <v>1.5015371246389999</v>
      </c>
      <c r="T552" s="4">
        <f>Resultado!T552*1000</f>
        <v>1.0604513622914999</v>
      </c>
      <c r="U552" s="4">
        <f>Resultado!U552*1000</f>
        <v>0.86469347655619999</v>
      </c>
      <c r="V552" s="4">
        <f>Resultado!V552*1000</f>
        <v>0.79253441109519995</v>
      </c>
      <c r="W552" s="4">
        <f>Resultado!W552*1000</f>
        <v>0.59841016933510005</v>
      </c>
      <c r="X552" s="4">
        <f>Resultado!X552*1000</f>
        <v>0.52773995114810002</v>
      </c>
      <c r="Y552" s="4">
        <f>Resultado!Y552*1000</f>
        <v>0.49685140964209995</v>
      </c>
      <c r="Z552" s="4">
        <f>Resultado!Z552*1000</f>
        <v>0.6643876323604001</v>
      </c>
      <c r="AA552" s="4">
        <f>Resultado!AA552*1000</f>
        <v>1.1704702722670999</v>
      </c>
      <c r="AB552" s="4">
        <f>Resultado!AB552*1000</f>
        <v>3.9273525133618006</v>
      </c>
      <c r="AC552" s="4">
        <f>Resultado!AC552*1000</f>
        <v>4.3537958415755993</v>
      </c>
      <c r="AD552" s="4">
        <f>Resultado!AD552*1000</f>
        <v>4.2298481110800994</v>
      </c>
      <c r="AE552" s="4">
        <f>Resultado!AE552*1000</f>
        <v>3.1736098583123997</v>
      </c>
      <c r="AF552" s="4">
        <f>Resultado!AF552*1000</f>
        <v>2.5064222929469002</v>
      </c>
      <c r="AG552" s="4">
        <f>Resultado!AG552*1000</f>
        <v>1.9872807869520999</v>
      </c>
      <c r="AH552" s="4">
        <f>Resultado!AH552*1000</f>
        <v>1.5227241561611</v>
      </c>
      <c r="AI552" s="4">
        <f>Resultado!AI552*1000</f>
        <v>1.2005612910037999</v>
      </c>
      <c r="AJ552" s="4">
        <f>Resultado!AJ552*1000</f>
        <v>1.0835302058149998</v>
      </c>
      <c r="AK552" s="4">
        <f>Resultado!AK552*1000</f>
        <v>1.1372076521738002</v>
      </c>
      <c r="AL552" s="4">
        <f>Resultado!AL552*1000</f>
        <v>1.5355920619808998</v>
      </c>
      <c r="AM552" s="4">
        <f>Resultado!AM552*1000</f>
        <v>2.5650654821629999</v>
      </c>
      <c r="AN552" s="4">
        <f>Resultado!AN552*1000</f>
        <v>1.7340495705878001</v>
      </c>
      <c r="AO552" s="4">
        <f>Resultado!AO552*1000</f>
        <v>1.9413475704675001</v>
      </c>
      <c r="AP552" s="4">
        <f>Resultado!AP552*1000</f>
        <v>1.9413475704675001</v>
      </c>
      <c r="AQ552" s="4">
        <f>Resultado!AQ552*1000</f>
        <v>1.9413475704675001</v>
      </c>
      <c r="AR552" s="4">
        <f>Resultado!AR552*1000</f>
        <v>1.4721310016860001</v>
      </c>
      <c r="AS552" s="4">
        <f>Resultado!AS552*1000</f>
        <v>1.1324527494393</v>
      </c>
      <c r="AT552" s="4">
        <f>Resultado!AT552*1000</f>
        <v>0.95628063895210003</v>
      </c>
      <c r="AU552" s="4">
        <f>Resultado!AU552*1000</f>
        <v>0.72620997026349998</v>
      </c>
      <c r="AV552" s="4">
        <f>Resultado!AV552*1000</f>
        <v>0.61084512819269998</v>
      </c>
      <c r="AW552" s="4">
        <f>Resultado!AW552*1000</f>
        <v>0.59394149179559996</v>
      </c>
      <c r="AX552" s="4">
        <f>Resultado!AX552*1000</f>
        <v>0.84286264625279994</v>
      </c>
      <c r="AY552" s="4">
        <f>Resultado!AY552*1000</f>
        <v>1.3019174083975</v>
      </c>
      <c r="AZ552" s="4">
        <f>Resultado!AZ552*1000</f>
        <v>0.42271851809300004</v>
      </c>
      <c r="BA552" s="4">
        <f>Resultado!BA552*1000</f>
        <v>1.4016620901625001</v>
      </c>
      <c r="BB552" s="4">
        <f>Resultado!BB552*1000</f>
        <v>1.9012482167683</v>
      </c>
      <c r="BC552" s="4">
        <f>Resultado!BC552*1000</f>
        <v>1.9960868329917998</v>
      </c>
      <c r="BD552" s="4">
        <f>Resultado!BD552*1000</f>
        <v>1.6386542575167999</v>
      </c>
      <c r="BE552" s="4">
        <f>Resultado!BE552*1000</f>
        <v>1.1999939231655001</v>
      </c>
      <c r="BF552" s="4">
        <f>Resultado!BF552*1000</f>
        <v>0.92158499024390006</v>
      </c>
      <c r="BG552" s="4">
        <f>Resultado!BG552*1000</f>
        <v>0.95949190953469998</v>
      </c>
      <c r="BH552" s="4">
        <f>Resultado!BH552*1000</f>
        <v>0.6045969772284</v>
      </c>
      <c r="BI552" s="4">
        <f>Resultado!BI552*1000</f>
        <v>0.61746104352729991</v>
      </c>
      <c r="BJ552" s="4">
        <f>Resultado!BJ552*1000</f>
        <v>0.44553118776469997</v>
      </c>
      <c r="BK552" s="4">
        <f>Resultado!BK552*1000</f>
        <v>0.57981309376669998</v>
      </c>
      <c r="BL552" s="4">
        <f>Resultado!BL552*1000</f>
        <v>0.97283058155109992</v>
      </c>
      <c r="BM552" s="4">
        <f>Resultado!BM552*1000</f>
        <v>0.39384138622250003</v>
      </c>
      <c r="BN552" s="4">
        <f>Resultado!BN552*1000</f>
        <v>1.5374365542794</v>
      </c>
      <c r="BO552" s="4">
        <f>Resultado!BO552*1000</f>
        <v>2.1179464187232</v>
      </c>
      <c r="BP552" s="4">
        <f>Resultado!BP552*1000</f>
        <v>2.2294872230847997</v>
      </c>
      <c r="BQ552" s="4">
        <f>Resultado!BQ552*1000</f>
        <v>1.7907378308242998</v>
      </c>
      <c r="BR552" s="4">
        <f>Resultado!BR552*1000</f>
        <v>1.1829782101083999</v>
      </c>
      <c r="BS552" s="4">
        <f>Resultado!BS552*1000</f>
        <v>0.83735039747640005</v>
      </c>
      <c r="BT552" s="4">
        <f>Resultado!BT552*1000</f>
        <v>1.0386791916218001</v>
      </c>
      <c r="BU552" s="4">
        <f>Resultado!BU552*1000</f>
        <v>0.41792829393699998</v>
      </c>
      <c r="BV552" s="4">
        <f>Resultado!BV552*1000</f>
        <v>0.53604580419570003</v>
      </c>
      <c r="BW552" s="4">
        <f>Resultado!BW552*1000</f>
        <v>0.2676582197531</v>
      </c>
      <c r="BX552" s="4">
        <f>Resultado!BX552*1000</f>
        <v>0.41181627715669999</v>
      </c>
      <c r="BY552" s="4">
        <f>Resultado!BY552*1000</f>
        <v>0.93206851710409999</v>
      </c>
      <c r="BZ552" s="4">
        <f>Resultado!BZ552*1000</f>
        <v>0.42871377332220001</v>
      </c>
      <c r="CA552" s="4">
        <f>Resultado!CA552*1000</f>
        <v>1.4367938903385</v>
      </c>
      <c r="CB552" s="4">
        <f>Resultado!CB552*1000</f>
        <v>1.9352982814602999</v>
      </c>
      <c r="CC552" s="4">
        <f>Resultado!CC552*1000</f>
        <v>1.9968866492848003</v>
      </c>
      <c r="CD552" s="4">
        <f>Resultado!CD552*1000</f>
        <v>1.6423543529657001</v>
      </c>
      <c r="CE552" s="4">
        <f>Resultado!CE552*1000</f>
        <v>1.2233031489146</v>
      </c>
      <c r="CF552" s="4">
        <f>Resultado!CF552*1000</f>
        <v>0.93574468441409997</v>
      </c>
      <c r="CG552" s="4">
        <f>Resultado!CG552*1000</f>
        <v>0.94478406866520004</v>
      </c>
      <c r="CH552" s="4">
        <f>Resultado!CH552*1000</f>
        <v>0.60105845024100002</v>
      </c>
      <c r="CI552" s="4">
        <f>Resultado!CI552*1000</f>
        <v>0.61877274392030002</v>
      </c>
      <c r="CJ552" s="4">
        <f>Resultado!CJ552*1000</f>
        <v>0.44316149375399999</v>
      </c>
      <c r="CK552" s="4">
        <f>Resultado!CK552*1000</f>
        <v>0.57866261510130002</v>
      </c>
      <c r="CL552" s="4">
        <f>Resultado!CL552*1000</f>
        <v>0.98949693696829988</v>
      </c>
    </row>
    <row r="553" spans="1:90" x14ac:dyDescent="0.3">
      <c r="A553" s="1">
        <v>552</v>
      </c>
      <c r="B553" s="1">
        <v>868749779</v>
      </c>
      <c r="C553" s="1">
        <v>86874</v>
      </c>
      <c r="D553" s="4">
        <v>26.663152356645199</v>
      </c>
      <c r="E553" s="4">
        <f>Resultado!E553*1000</f>
        <v>2.4235254245992</v>
      </c>
      <c r="F553" s="4">
        <f>Resultado!F553*1000</f>
        <v>0.72979879013110005</v>
      </c>
      <c r="G553" s="4">
        <f>Resultado!G553*1000</f>
        <v>0.88047434806210001</v>
      </c>
      <c r="H553" s="4">
        <f>Resultado!H553*1000</f>
        <v>1.1312168795806998</v>
      </c>
      <c r="I553" s="4">
        <f>Resultado!I553*1000</f>
        <v>1.3480034404673999</v>
      </c>
      <c r="J553" s="4">
        <f>Resultado!J553*1000</f>
        <v>1.5857854876114998</v>
      </c>
      <c r="K553" s="4">
        <f>Resultado!K553*1000</f>
        <v>1.9115295420618001</v>
      </c>
      <c r="L553" s="4">
        <f>Resultado!L553*1000</f>
        <v>2.2805808819602</v>
      </c>
      <c r="M553" s="4">
        <f>Resultado!M553*1000</f>
        <v>2.8003494621781</v>
      </c>
      <c r="N553" s="4">
        <f>Resultado!N553*1000</f>
        <v>3.5690976220735</v>
      </c>
      <c r="O553" s="4">
        <f>Resultado!O553*1000</f>
        <v>4.6365421685380994</v>
      </c>
      <c r="P553" s="4">
        <f>Resultado!P553*1000</f>
        <v>1.4705244336999999</v>
      </c>
      <c r="Q553" s="4">
        <f>Resultado!Q553*1000</f>
        <v>1.6206453794309001</v>
      </c>
      <c r="R553" s="4">
        <f>Resultado!R553*1000</f>
        <v>1.4995945135536999</v>
      </c>
      <c r="S553" s="4">
        <f>Resultado!S553*1000</f>
        <v>1.4998984651234</v>
      </c>
      <c r="T553" s="4">
        <f>Resultado!T553*1000</f>
        <v>1.0592940690837001</v>
      </c>
      <c r="U553" s="4">
        <f>Resultado!U553*1000</f>
        <v>0.86374981810759999</v>
      </c>
      <c r="V553" s="4">
        <f>Resultado!V553*1000</f>
        <v>0.79166950137499992</v>
      </c>
      <c r="W553" s="4">
        <f>Resultado!W553*1000</f>
        <v>0.59775711154370004</v>
      </c>
      <c r="X553" s="4">
        <f>Resultado!X553*1000</f>
        <v>0.52716401727430007</v>
      </c>
      <c r="Y553" s="4">
        <f>Resultado!Y553*1000</f>
        <v>0.49630918509310001</v>
      </c>
      <c r="Z553" s="4">
        <f>Resultado!Z553*1000</f>
        <v>0.6636625719553001</v>
      </c>
      <c r="AA553" s="4">
        <f>Resultado!AA553*1000</f>
        <v>1.1691929130743002</v>
      </c>
      <c r="AB553" s="4">
        <f>Resultado!AB553*1000</f>
        <v>3.9230665097313997</v>
      </c>
      <c r="AC553" s="4">
        <f>Resultado!AC553*1000</f>
        <v>4.3490444512383002</v>
      </c>
      <c r="AD553" s="4">
        <f>Resultado!AD553*1000</f>
        <v>4.2252319875467999</v>
      </c>
      <c r="AE553" s="4">
        <f>Resultado!AE553*1000</f>
        <v>3.1701464301307003</v>
      </c>
      <c r="AF553" s="4">
        <f>Resultado!AF553*1000</f>
        <v>2.5036869807969002</v>
      </c>
      <c r="AG553" s="4">
        <f>Resultado!AG553*1000</f>
        <v>1.9851120250091001</v>
      </c>
      <c r="AH553" s="4">
        <f>Resultado!AH553*1000</f>
        <v>1.5210623747856</v>
      </c>
      <c r="AI553" s="4">
        <f>Resultado!AI553*1000</f>
        <v>1.1992510928399001</v>
      </c>
      <c r="AJ553" s="4">
        <f>Resultado!AJ553*1000</f>
        <v>1.0823477261724999</v>
      </c>
      <c r="AK553" s="4">
        <f>Resultado!AK553*1000</f>
        <v>1.1359665931883001</v>
      </c>
      <c r="AL553" s="4">
        <f>Resultado!AL553*1000</f>
        <v>1.5339162375851001</v>
      </c>
      <c r="AM553" s="4">
        <f>Resultado!AM553*1000</f>
        <v>2.5622661714488997</v>
      </c>
      <c r="AN553" s="4">
        <f>Resultado!AN553*1000</f>
        <v>1.7321571652765999</v>
      </c>
      <c r="AO553" s="4">
        <f>Resultado!AO553*1000</f>
        <v>1.9392289364241</v>
      </c>
      <c r="AP553" s="4">
        <f>Resultado!AP553*1000</f>
        <v>1.9392289364241</v>
      </c>
      <c r="AQ553" s="4">
        <f>Resultado!AQ553*1000</f>
        <v>1.9392289364241</v>
      </c>
      <c r="AR553" s="4">
        <f>Resultado!AR553*1000</f>
        <v>1.4705244336999999</v>
      </c>
      <c r="AS553" s="4">
        <f>Resultado!AS553*1000</f>
        <v>1.1312168795806998</v>
      </c>
      <c r="AT553" s="4">
        <f>Resultado!AT553*1000</f>
        <v>0.95523702947819999</v>
      </c>
      <c r="AU553" s="4">
        <f>Resultado!AU553*1000</f>
        <v>0.72541744182130008</v>
      </c>
      <c r="AV553" s="4">
        <f>Resultado!AV553*1000</f>
        <v>0.61017849986530004</v>
      </c>
      <c r="AW553" s="4">
        <f>Resultado!AW553*1000</f>
        <v>0.5932933107674</v>
      </c>
      <c r="AX553" s="4">
        <f>Resultado!AX553*1000</f>
        <v>0.84194281225529999</v>
      </c>
      <c r="AY553" s="4">
        <f>Resultado!AY553*1000</f>
        <v>1.3004965981392</v>
      </c>
      <c r="AZ553" s="4">
        <f>Resultado!AZ553*1000</f>
        <v>0.42225719635100001</v>
      </c>
      <c r="BA553" s="4">
        <f>Resultado!BA553*1000</f>
        <v>1.4001324264038999</v>
      </c>
      <c r="BB553" s="4">
        <f>Resultado!BB553*1000</f>
        <v>1.8991733440056</v>
      </c>
      <c r="BC553" s="4">
        <f>Resultado!BC553*1000</f>
        <v>1.9939084608227999</v>
      </c>
      <c r="BD553" s="4">
        <f>Resultado!BD553*1000</f>
        <v>1.6368659591471</v>
      </c>
      <c r="BE553" s="4">
        <f>Resultado!BE553*1000</f>
        <v>1.1986843441823001</v>
      </c>
      <c r="BF553" s="4">
        <f>Resultado!BF553*1000</f>
        <v>0.92057924487200005</v>
      </c>
      <c r="BG553" s="4">
        <f>Resultado!BG553*1000</f>
        <v>0.95844479553270001</v>
      </c>
      <c r="BH553" s="4">
        <f>Resultado!BH553*1000</f>
        <v>0.60393716764149996</v>
      </c>
      <c r="BI553" s="4">
        <f>Resultado!BI553*1000</f>
        <v>0.6167871951103</v>
      </c>
      <c r="BJ553" s="4">
        <f>Resultado!BJ553*1000</f>
        <v>0.44504497006930005</v>
      </c>
      <c r="BK553" s="4">
        <f>Resultado!BK553*1000</f>
        <v>0.57918033136080005</v>
      </c>
      <c r="BL553" s="4">
        <f>Resultado!BL553*1000</f>
        <v>0.97176891077159999</v>
      </c>
      <c r="BM553" s="4">
        <f>Resultado!BM553*1000</f>
        <v>0.39341157871080001</v>
      </c>
      <c r="BN553" s="4">
        <f>Resultado!BN553*1000</f>
        <v>1.5357587169499001</v>
      </c>
      <c r="BO553" s="4">
        <f>Resultado!BO553*1000</f>
        <v>2.1156350585870998</v>
      </c>
      <c r="BP553" s="4">
        <f>Resultado!BP553*1000</f>
        <v>2.2270541360879998</v>
      </c>
      <c r="BQ553" s="4">
        <f>Resultado!BQ553*1000</f>
        <v>1.7887835604047</v>
      </c>
      <c r="BR553" s="4">
        <f>Resultado!BR553*1000</f>
        <v>1.181687200736</v>
      </c>
      <c r="BS553" s="4">
        <f>Resultado!BS553*1000</f>
        <v>0.83643657911360003</v>
      </c>
      <c r="BT553" s="4">
        <f>Resultado!BT553*1000</f>
        <v>1.0375456588484999</v>
      </c>
      <c r="BU553" s="4">
        <f>Resultado!BU553*1000</f>
        <v>0.41747219986880002</v>
      </c>
      <c r="BV553" s="4">
        <f>Resultado!BV553*1000</f>
        <v>0.53546080596730006</v>
      </c>
      <c r="BW553" s="4">
        <f>Resultado!BW553*1000</f>
        <v>0.26736611862449999</v>
      </c>
      <c r="BX553" s="4">
        <f>Resultado!BX553*1000</f>
        <v>0.41136685326289996</v>
      </c>
      <c r="BY553" s="4">
        <f>Resultado!BY553*1000</f>
        <v>0.93105133083559999</v>
      </c>
      <c r="BZ553" s="4">
        <f>Resultado!BZ553*1000</f>
        <v>0.4282459088301</v>
      </c>
      <c r="CA553" s="4">
        <f>Resultado!CA553*1000</f>
        <v>1.4352258864964</v>
      </c>
      <c r="CB553" s="4">
        <f>Resultado!CB553*1000</f>
        <v>1.9331862491352001</v>
      </c>
      <c r="CC553" s="4">
        <f>Resultado!CC553*1000</f>
        <v>1.9947074042591999</v>
      </c>
      <c r="CD553" s="4">
        <f>Resultado!CD553*1000</f>
        <v>1.6405620166028001</v>
      </c>
      <c r="CE553" s="4">
        <f>Resultado!CE553*1000</f>
        <v>1.2219681320756999</v>
      </c>
      <c r="CF553" s="4">
        <f>Resultado!CF553*1000</f>
        <v>0.93472348626580004</v>
      </c>
      <c r="CG553" s="4">
        <f>Resultado!CG553*1000</f>
        <v>0.94375300564379994</v>
      </c>
      <c r="CH553" s="4">
        <f>Resultado!CH553*1000</f>
        <v>0.60040250232409997</v>
      </c>
      <c r="CI553" s="4">
        <f>Resultado!CI553*1000</f>
        <v>0.61809746401659993</v>
      </c>
      <c r="CJ553" s="4">
        <f>Resultado!CJ553*1000</f>
        <v>0.44267786215619997</v>
      </c>
      <c r="CK553" s="4">
        <f>Resultado!CK553*1000</f>
        <v>0.5780311082374</v>
      </c>
      <c r="CL553" s="4">
        <f>Resultado!CL553*1000</f>
        <v>0.9884170778393</v>
      </c>
    </row>
    <row r="554" spans="1:90" x14ac:dyDescent="0.3">
      <c r="A554" s="1">
        <v>553</v>
      </c>
      <c r="B554" s="1">
        <v>868749413</v>
      </c>
      <c r="C554" s="1">
        <v>8687494</v>
      </c>
      <c r="D554" s="4">
        <v>13.0028593543803</v>
      </c>
      <c r="E554" s="4">
        <f>Resultado!E554*1000</f>
        <v>2.3800131155972002</v>
      </c>
      <c r="F554" s="4">
        <f>Resultado!F554*1000</f>
        <v>0.71669588221719993</v>
      </c>
      <c r="G554" s="4">
        <f>Resultado!G554*1000</f>
        <v>0.86466619044490001</v>
      </c>
      <c r="H554" s="4">
        <f>Resultado!H554*1000</f>
        <v>1.1109068560452</v>
      </c>
      <c r="I554" s="4">
        <f>Resultado!I554*1000</f>
        <v>1.3238012011831999</v>
      </c>
      <c r="J554" s="4">
        <f>Resultado!J554*1000</f>
        <v>1.5573140767290001</v>
      </c>
      <c r="K554" s="4">
        <f>Resultado!K554*1000</f>
        <v>1.8772096775964</v>
      </c>
      <c r="L554" s="4">
        <f>Resultado!L554*1000</f>
        <v>2.239635018949</v>
      </c>
      <c r="M554" s="4">
        <f>Resultado!M554*1000</f>
        <v>2.7500716025464</v>
      </c>
      <c r="N554" s="4">
        <f>Resultado!N554*1000</f>
        <v>3.5050175521829003</v>
      </c>
      <c r="O554" s="4">
        <f>Resultado!O554*1000</f>
        <v>4.5532970523570997</v>
      </c>
      <c r="P554" s="4">
        <f>Resultado!P554*1000</f>
        <v>1.4441224356419</v>
      </c>
      <c r="Q554" s="4">
        <f>Resultado!Q554*1000</f>
        <v>1.5915480892532001</v>
      </c>
      <c r="R554" s="4">
        <f>Resultado!R554*1000</f>
        <v>1.4726705872812</v>
      </c>
      <c r="S554" s="4">
        <f>Resultado!S554*1000</f>
        <v>1.4729690816625001</v>
      </c>
      <c r="T554" s="4">
        <f>Resultado!T554*1000</f>
        <v>1.0402753575858998</v>
      </c>
      <c r="U554" s="4">
        <f>Resultado!U554*1000</f>
        <v>0.84824193500290002</v>
      </c>
      <c r="V554" s="4">
        <f>Resultado!V554*1000</f>
        <v>0.77745575819680002</v>
      </c>
      <c r="W554" s="4">
        <f>Resultado!W554*1000</f>
        <v>0.58702489809900005</v>
      </c>
      <c r="X554" s="4">
        <f>Resultado!X554*1000</f>
        <v>0.51769924195920003</v>
      </c>
      <c r="Y554" s="4">
        <f>Resultado!Y554*1000</f>
        <v>0.48739838168119998</v>
      </c>
      <c r="Z554" s="4">
        <f>Resultado!Z554*1000</f>
        <v>0.65174708280430005</v>
      </c>
      <c r="AA554" s="4">
        <f>Resultado!AA554*1000</f>
        <v>1.1482010626071</v>
      </c>
      <c r="AB554" s="4">
        <f>Resultado!AB554*1000</f>
        <v>3.8526312337181001</v>
      </c>
      <c r="AC554" s="4">
        <f>Resultado!AC554*1000</f>
        <v>4.2709611086395007</v>
      </c>
      <c r="AD554" s="4">
        <f>Resultado!AD554*1000</f>
        <v>4.1493715909604001</v>
      </c>
      <c r="AE554" s="4">
        <f>Resultado!AE554*1000</f>
        <v>3.1132291848444003</v>
      </c>
      <c r="AF554" s="4">
        <f>Resultado!AF554*1000</f>
        <v>2.4587354401830002</v>
      </c>
      <c r="AG554" s="4">
        <f>Resultado!AG554*1000</f>
        <v>1.9494710505183999</v>
      </c>
      <c r="AH554" s="4">
        <f>Resultado!AH554*1000</f>
        <v>1.4937530115781001</v>
      </c>
      <c r="AI554" s="4">
        <f>Resultado!AI554*1000</f>
        <v>1.1777195736765</v>
      </c>
      <c r="AJ554" s="4">
        <f>Resultado!AJ554*1000</f>
        <v>1.0629151061427</v>
      </c>
      <c r="AK554" s="4">
        <f>Resultado!AK554*1000</f>
        <v>1.115571292641</v>
      </c>
      <c r="AL554" s="4">
        <f>Resultado!AL554*1000</f>
        <v>1.5063760943559001</v>
      </c>
      <c r="AM554" s="4">
        <f>Resultado!AM554*1000</f>
        <v>2.5162628919843</v>
      </c>
      <c r="AN554" s="4">
        <f>Resultado!AN554*1000</f>
        <v>1.7010577771495001</v>
      </c>
      <c r="AO554" s="4">
        <f>Resultado!AO554*1000</f>
        <v>1.9044117532203002</v>
      </c>
      <c r="AP554" s="4">
        <f>Resultado!AP554*1000</f>
        <v>1.9044117532203002</v>
      </c>
      <c r="AQ554" s="4">
        <f>Resultado!AQ554*1000</f>
        <v>1.9044117532203002</v>
      </c>
      <c r="AR554" s="4">
        <f>Resultado!AR554*1000</f>
        <v>1.4441224356419</v>
      </c>
      <c r="AS554" s="4">
        <f>Resultado!AS554*1000</f>
        <v>1.1109068560452</v>
      </c>
      <c r="AT554" s="4">
        <f>Resultado!AT554*1000</f>
        <v>0.93808657238999993</v>
      </c>
      <c r="AU554" s="4">
        <f>Resultado!AU554*1000</f>
        <v>0.71239319723799999</v>
      </c>
      <c r="AV554" s="4">
        <f>Resultado!AV554*1000</f>
        <v>0.59922327110520002</v>
      </c>
      <c r="AW554" s="4">
        <f>Resultado!AW554*1000</f>
        <v>0.58264124101610004</v>
      </c>
      <c r="AX554" s="4">
        <f>Resultado!AX554*1000</f>
        <v>0.82682645513480002</v>
      </c>
      <c r="AY554" s="4">
        <f>Resultado!AY554*1000</f>
        <v>1.2771473032401002</v>
      </c>
      <c r="AZ554" s="4">
        <f>Resultado!AZ554*1000</f>
        <v>0.41467593253610002</v>
      </c>
      <c r="BA554" s="4">
        <f>Resultado!BA554*1000</f>
        <v>1.3749942561321999</v>
      </c>
      <c r="BB554" s="4">
        <f>Resultado!BB554*1000</f>
        <v>1.8650753244206</v>
      </c>
      <c r="BC554" s="4">
        <f>Resultado!BC554*1000</f>
        <v>1.9581095539128999</v>
      </c>
      <c r="BD554" s="4">
        <f>Resultado!BD554*1000</f>
        <v>1.6074774424489</v>
      </c>
      <c r="BE554" s="4">
        <f>Resultado!BE554*1000</f>
        <v>1.1771630005023999</v>
      </c>
      <c r="BF554" s="4">
        <f>Resultado!BF554*1000</f>
        <v>0.9040510384182</v>
      </c>
      <c r="BG554" s="4">
        <f>Resultado!BG554*1000</f>
        <v>0.94123674577119998</v>
      </c>
      <c r="BH554" s="4">
        <f>Resultado!BH554*1000</f>
        <v>0.59309399661910001</v>
      </c>
      <c r="BI554" s="4">
        <f>Resultado!BI554*1000</f>
        <v>0.6057133129261999</v>
      </c>
      <c r="BJ554" s="4">
        <f>Resultado!BJ554*1000</f>
        <v>0.43705457142900001</v>
      </c>
      <c r="BK554" s="4">
        <f>Resultado!BK554*1000</f>
        <v>0.56878164798399999</v>
      </c>
      <c r="BL554" s="4">
        <f>Resultado!BL554*1000</f>
        <v>0.95432163801150005</v>
      </c>
      <c r="BM554" s="4">
        <f>Resultado!BM554*1000</f>
        <v>0.3863482130848</v>
      </c>
      <c r="BN554" s="4">
        <f>Resultado!BN554*1000</f>
        <v>1.5081854935926</v>
      </c>
      <c r="BO554" s="4">
        <f>Resultado!BO554*1000</f>
        <v>2.0776506555887</v>
      </c>
      <c r="BP554" s="4">
        <f>Resultado!BP554*1000</f>
        <v>2.1870692996384999</v>
      </c>
      <c r="BQ554" s="4">
        <f>Resultado!BQ554*1000</f>
        <v>1.7566674941864</v>
      </c>
      <c r="BR554" s="4">
        <f>Resultado!BR554*1000</f>
        <v>1.1604710261086999</v>
      </c>
      <c r="BS554" s="4">
        <f>Resultado!BS554*1000</f>
        <v>0.82141908166069999</v>
      </c>
      <c r="BT554" s="4">
        <f>Resultado!BT554*1000</f>
        <v>1.0189174213010999</v>
      </c>
      <c r="BU554" s="4">
        <f>Resultado!BU554*1000</f>
        <v>0.4099768465393</v>
      </c>
      <c r="BV554" s="4">
        <f>Resultado!BV554*1000</f>
        <v>0.52584706896610001</v>
      </c>
      <c r="BW554" s="4">
        <f>Resultado!BW554*1000</f>
        <v>0.26256579053539997</v>
      </c>
      <c r="BX554" s="4">
        <f>Resultado!BX554*1000</f>
        <v>0.40398111616650001</v>
      </c>
      <c r="BY554" s="4">
        <f>Resultado!BY554*1000</f>
        <v>0.91433510710920007</v>
      </c>
      <c r="BZ554" s="4">
        <f>Resultado!BZ554*1000</f>
        <v>0.42055712284719998</v>
      </c>
      <c r="CA554" s="4">
        <f>Resultado!CA554*1000</f>
        <v>1.4094576434125998</v>
      </c>
      <c r="CB554" s="4">
        <f>Resultado!CB554*1000</f>
        <v>1.8984775571706001</v>
      </c>
      <c r="CC554" s="4">
        <f>Resultado!CC554*1000</f>
        <v>1.9588941530088999</v>
      </c>
      <c r="CD554" s="4">
        <f>Resultado!CD554*1000</f>
        <v>1.6111071403805</v>
      </c>
      <c r="CE554" s="4">
        <f>Resultado!CE554*1000</f>
        <v>1.2000287480635998</v>
      </c>
      <c r="CF554" s="4">
        <f>Resultado!CF554*1000</f>
        <v>0.9179413321555</v>
      </c>
      <c r="CG554" s="4">
        <f>Resultado!CG554*1000</f>
        <v>0.92680873429989996</v>
      </c>
      <c r="CH554" s="4">
        <f>Resultado!CH554*1000</f>
        <v>0.58962279316919997</v>
      </c>
      <c r="CI554" s="4">
        <f>Resultado!CI554*1000</f>
        <v>0.60700005708429994</v>
      </c>
      <c r="CJ554" s="4">
        <f>Resultado!CJ554*1000</f>
        <v>0.43472996289720001</v>
      </c>
      <c r="CK554" s="4">
        <f>Resultado!CK554*1000</f>
        <v>0.5676530581707</v>
      </c>
      <c r="CL554" s="4">
        <f>Resultado!CL554*1000</f>
        <v>0.97067090159650005</v>
      </c>
    </row>
    <row r="555" spans="1:90" x14ac:dyDescent="0.3">
      <c r="A555" s="1">
        <v>554</v>
      </c>
      <c r="B555" s="1">
        <v>868749776</v>
      </c>
      <c r="C555" s="1">
        <v>868749776</v>
      </c>
      <c r="D555" s="4">
        <v>0.82169519781015199</v>
      </c>
      <c r="E555" s="4">
        <f>Resultado!E555*1000</f>
        <v>2.3196060344651999</v>
      </c>
      <c r="F555" s="4">
        <f>Resultado!F555*1000</f>
        <v>0.69850543359310002</v>
      </c>
      <c r="G555" s="4">
        <f>Resultado!G555*1000</f>
        <v>0.84272010940190001</v>
      </c>
      <c r="H555" s="4">
        <f>Resultado!H555*1000</f>
        <v>1.0827109439539999</v>
      </c>
      <c r="I555" s="4">
        <f>Resultado!I555*1000</f>
        <v>1.2902018205585999</v>
      </c>
      <c r="J555" s="4">
        <f>Resultado!J555*1000</f>
        <v>1.5177879089258</v>
      </c>
      <c r="K555" s="4">
        <f>Resultado!K555*1000</f>
        <v>1.8295642438157</v>
      </c>
      <c r="L555" s="4">
        <f>Resultado!L555*1000</f>
        <v>2.1827908724148997</v>
      </c>
      <c r="M555" s="4">
        <f>Resultado!M555*1000</f>
        <v>2.6802720718945001</v>
      </c>
      <c r="N555" s="4">
        <f>Resultado!N555*1000</f>
        <v>3.416056748456</v>
      </c>
      <c r="O555" s="4">
        <f>Resultado!O555*1000</f>
        <v>4.4377298806227996</v>
      </c>
      <c r="P555" s="4">
        <f>Resultado!P555*1000</f>
        <v>1.4074691833708</v>
      </c>
      <c r="Q555" s="4">
        <f>Resultado!Q555*1000</f>
        <v>1.5511530284348001</v>
      </c>
      <c r="R555" s="4">
        <f>Resultado!R555*1000</f>
        <v>1.4352927547542</v>
      </c>
      <c r="S555" s="4">
        <f>Resultado!S555*1000</f>
        <v>1.4355836730537002</v>
      </c>
      <c r="T555" s="4">
        <f>Resultado!T555*1000</f>
        <v>1.0138721426147002</v>
      </c>
      <c r="U555" s="4">
        <f>Resultado!U555*1000</f>
        <v>0.82671271776809996</v>
      </c>
      <c r="V555" s="4">
        <f>Resultado!V555*1000</f>
        <v>0.75772316397100004</v>
      </c>
      <c r="W555" s="4">
        <f>Resultado!W555*1000</f>
        <v>0.57212562699260006</v>
      </c>
      <c r="X555" s="4">
        <f>Resultado!X555*1000</f>
        <v>0.50455952440630003</v>
      </c>
      <c r="Y555" s="4">
        <f>Resultado!Y555*1000</f>
        <v>0.47502772985880004</v>
      </c>
      <c r="Z555" s="4">
        <f>Resultado!Z555*1000</f>
        <v>0.6352050987915</v>
      </c>
      <c r="AA555" s="4">
        <f>Resultado!AA555*1000</f>
        <v>1.1190585867568001</v>
      </c>
      <c r="AB555" s="4">
        <f>Resultado!AB555*1000</f>
        <v>3.7548476517781002</v>
      </c>
      <c r="AC555" s="4">
        <f>Resultado!AC555*1000</f>
        <v>4.1625599017257002</v>
      </c>
      <c r="AD555" s="4">
        <f>Resultado!AD555*1000</f>
        <v>4.0440564459725001</v>
      </c>
      <c r="AE555" s="4">
        <f>Resultado!AE555*1000</f>
        <v>3.0342123564415999</v>
      </c>
      <c r="AF555" s="4">
        <f>Resultado!AF555*1000</f>
        <v>2.3963303087809997</v>
      </c>
      <c r="AG555" s="4">
        <f>Resultado!AG555*1000</f>
        <v>1.8999915517957</v>
      </c>
      <c r="AH555" s="4">
        <f>Resultado!AH555*1000</f>
        <v>1.4558400863214001</v>
      </c>
      <c r="AI555" s="4">
        <f>Resultado!AI555*1000</f>
        <v>1.1478278888905999</v>
      </c>
      <c r="AJ555" s="4">
        <f>Resultado!AJ555*1000</f>
        <v>1.0359372720154001</v>
      </c>
      <c r="AK555" s="4">
        <f>Resultado!AK555*1000</f>
        <v>1.0872569925467999</v>
      </c>
      <c r="AL555" s="4">
        <f>Resultado!AL555*1000</f>
        <v>1.4681427828037001</v>
      </c>
      <c r="AM555" s="4">
        <f>Resultado!AM555*1000</f>
        <v>2.4523976570956001</v>
      </c>
      <c r="AN555" s="4">
        <f>Resultado!AN555*1000</f>
        <v>1.6578832524036999</v>
      </c>
      <c r="AO555" s="4">
        <f>Resultado!AO555*1000</f>
        <v>1.8560759039211001</v>
      </c>
      <c r="AP555" s="4">
        <f>Resultado!AP555*1000</f>
        <v>1.8560759039211001</v>
      </c>
      <c r="AQ555" s="4">
        <f>Resultado!AQ555*1000</f>
        <v>1.8560759039211001</v>
      </c>
      <c r="AR555" s="4">
        <f>Resultado!AR555*1000</f>
        <v>1.4074691833708</v>
      </c>
      <c r="AS555" s="4">
        <f>Resultado!AS555*1000</f>
        <v>1.0827109439539999</v>
      </c>
      <c r="AT555" s="4">
        <f>Resultado!AT555*1000</f>
        <v>0.91427700961239999</v>
      </c>
      <c r="AU555" s="4">
        <f>Resultado!AU555*1000</f>
        <v>0.69431195500390008</v>
      </c>
      <c r="AV555" s="4">
        <f>Resultado!AV555*1000</f>
        <v>0.5840143932563</v>
      </c>
      <c r="AW555" s="4">
        <f>Resultado!AW555*1000</f>
        <v>0.56785323145170008</v>
      </c>
      <c r="AX555" s="4">
        <f>Resultado!AX555*1000</f>
        <v>0.80584078390879998</v>
      </c>
      <c r="AY555" s="4">
        <f>Resultado!AY555*1000</f>
        <v>1.2447320445767001</v>
      </c>
      <c r="AZ555" s="4">
        <f>Resultado!AZ555*1000</f>
        <v>0.40415104822510001</v>
      </c>
      <c r="BA555" s="4">
        <f>Resultado!BA555*1000</f>
        <v>1.3400955452629</v>
      </c>
      <c r="BB555" s="4">
        <f>Resultado!BB555*1000</f>
        <v>1.8177378724958999</v>
      </c>
      <c r="BC555" s="4">
        <f>Resultado!BC555*1000</f>
        <v>1.9084108014507</v>
      </c>
      <c r="BD555" s="4">
        <f>Resultado!BD555*1000</f>
        <v>1.5666780789296</v>
      </c>
      <c r="BE555" s="4">
        <f>Resultado!BE555*1000</f>
        <v>1.1472854420926999</v>
      </c>
      <c r="BF555" s="4">
        <f>Resultado!BF555*1000</f>
        <v>0.8811053310743</v>
      </c>
      <c r="BG555" s="4">
        <f>Resultado!BG555*1000</f>
        <v>0.91734722848509997</v>
      </c>
      <c r="BH555" s="4">
        <f>Resultado!BH555*1000</f>
        <v>0.57804068580409995</v>
      </c>
      <c r="BI555" s="4">
        <f>Resultado!BI555*1000</f>
        <v>0.59033971141250008</v>
      </c>
      <c r="BJ555" s="4">
        <f>Resultado!BJ555*1000</f>
        <v>0.4259616951829</v>
      </c>
      <c r="BK555" s="4">
        <f>Resultado!BK555*1000</f>
        <v>0.55434540856539993</v>
      </c>
      <c r="BL555" s="4">
        <f>Resultado!BL555*1000</f>
        <v>0.93010001324999991</v>
      </c>
      <c r="BM555" s="4">
        <f>Resultado!BM555*1000</f>
        <v>0.37654231424329998</v>
      </c>
      <c r="BN555" s="4">
        <f>Resultado!BN555*1000</f>
        <v>1.4699062577024999</v>
      </c>
      <c r="BO555" s="4">
        <f>Resultado!BO555*1000</f>
        <v>2.0249178320198999</v>
      </c>
      <c r="BP555" s="4">
        <f>Resultado!BP555*1000</f>
        <v>2.1315593229249998</v>
      </c>
      <c r="BQ555" s="4">
        <f>Resultado!BQ555*1000</f>
        <v>1.7120815399545</v>
      </c>
      <c r="BR555" s="4">
        <f>Resultado!BR555*1000</f>
        <v>1.1310171264783999</v>
      </c>
      <c r="BS555" s="4">
        <f>Resultado!BS555*1000</f>
        <v>0.80057065490869994</v>
      </c>
      <c r="BT555" s="4">
        <f>Resultado!BT555*1000</f>
        <v>0.99305629182580002</v>
      </c>
      <c r="BU555" s="4">
        <f>Resultado!BU555*1000</f>
        <v>0.39957122966729997</v>
      </c>
      <c r="BV555" s="4">
        <f>Resultado!BV555*1000</f>
        <v>0.51250055152469998</v>
      </c>
      <c r="BW555" s="4">
        <f>Resultado!BW555*1000</f>
        <v>0.25590161170909997</v>
      </c>
      <c r="BX555" s="4">
        <f>Resultado!BX555*1000</f>
        <v>0.3937276768472</v>
      </c>
      <c r="BY555" s="4">
        <f>Resultado!BY555*1000</f>
        <v>0.89112837995500005</v>
      </c>
      <c r="BZ555" s="4">
        <f>Resultado!BZ555*1000</f>
        <v>0.40988296812340003</v>
      </c>
      <c r="CA555" s="4">
        <f>Resultado!CA555*1000</f>
        <v>1.3736842177705999</v>
      </c>
      <c r="CB555" s="4">
        <f>Resultado!CB555*1000</f>
        <v>1.8502923236221001</v>
      </c>
      <c r="CC555" s="4">
        <f>Resultado!CC555*1000</f>
        <v>1.9091754866474999</v>
      </c>
      <c r="CD555" s="4">
        <f>Resultado!CD555*1000</f>
        <v>1.5702156515464001</v>
      </c>
      <c r="CE555" s="4">
        <f>Resultado!CE555*1000</f>
        <v>1.1695708344201001</v>
      </c>
      <c r="CF555" s="4">
        <f>Resultado!CF555*1000</f>
        <v>0.8946430754514999</v>
      </c>
      <c r="CG555" s="4">
        <f>Resultado!CG555*1000</f>
        <v>0.90328541418050001</v>
      </c>
      <c r="CH555" s="4">
        <f>Resultado!CH555*1000</f>
        <v>0.57465758492270003</v>
      </c>
      <c r="CI555" s="4">
        <f>Resultado!CI555*1000</f>
        <v>0.59159379673419998</v>
      </c>
      <c r="CJ555" s="4">
        <f>Resultado!CJ555*1000</f>
        <v>0.42369608750920001</v>
      </c>
      <c r="CK555" s="4">
        <f>Resultado!CK555*1000</f>
        <v>0.55324546347510006</v>
      </c>
      <c r="CL555" s="4">
        <f>Resultado!CL555*1000</f>
        <v>0.94603431639410007</v>
      </c>
    </row>
    <row r="556" spans="1:90" x14ac:dyDescent="0.3">
      <c r="A556" s="1">
        <v>555</v>
      </c>
      <c r="B556" s="1">
        <v>868749411</v>
      </c>
      <c r="C556" s="1">
        <v>8687494</v>
      </c>
      <c r="D556" s="4">
        <v>13.2771987026586</v>
      </c>
      <c r="E556" s="4">
        <f>Resultado!E556*1000</f>
        <v>2.2416408346747998</v>
      </c>
      <c r="F556" s="4">
        <f>Resultado!F556*1000</f>
        <v>0.67502769001270002</v>
      </c>
      <c r="G556" s="4">
        <f>Resultado!G556*1000</f>
        <v>0.81439510906970003</v>
      </c>
      <c r="H556" s="4">
        <f>Resultado!H556*1000</f>
        <v>1.0463195163554</v>
      </c>
      <c r="I556" s="4">
        <f>Resultado!I556*1000</f>
        <v>1.2468363346894</v>
      </c>
      <c r="J556" s="4">
        <f>Resultado!J556*1000</f>
        <v>1.4667729366414999</v>
      </c>
      <c r="K556" s="4">
        <f>Resultado!K556*1000</f>
        <v>1.7680700332993999</v>
      </c>
      <c r="L556" s="4">
        <f>Resultado!L556*1000</f>
        <v>2.1094242213804</v>
      </c>
      <c r="M556" s="4">
        <f>Resultado!M556*1000</f>
        <v>2.5901843826607003</v>
      </c>
      <c r="N556" s="4">
        <f>Resultado!N556*1000</f>
        <v>3.3012383081989003</v>
      </c>
      <c r="O556" s="4">
        <f>Resultado!O556*1000</f>
        <v>4.2885715789037002</v>
      </c>
      <c r="P556" s="4">
        <f>Resultado!P556*1000</f>
        <v>1.3601621775906001</v>
      </c>
      <c r="Q556" s="4">
        <f>Resultado!Q556*1000</f>
        <v>1.4990166078658</v>
      </c>
      <c r="R556" s="4">
        <f>Resultado!R556*1000</f>
        <v>1.3870505598645</v>
      </c>
      <c r="S556" s="4">
        <f>Resultado!S556*1000</f>
        <v>1.3873316999934999</v>
      </c>
      <c r="T556" s="4">
        <f>Resultado!T556*1000</f>
        <v>0.97979448331120012</v>
      </c>
      <c r="U556" s="4">
        <f>Resultado!U556*1000</f>
        <v>0.79892574823439999</v>
      </c>
      <c r="V556" s="4">
        <f>Resultado!V556*1000</f>
        <v>0.7322550297332</v>
      </c>
      <c r="W556" s="4">
        <f>Resultado!W556*1000</f>
        <v>0.55289568529089994</v>
      </c>
      <c r="X556" s="4">
        <f>Resultado!X556*1000</f>
        <v>0.48760057381650002</v>
      </c>
      <c r="Y556" s="4">
        <f>Resultado!Y556*1000</f>
        <v>0.45906138414569997</v>
      </c>
      <c r="Z556" s="4">
        <f>Resultado!Z556*1000</f>
        <v>0.61385496790749994</v>
      </c>
      <c r="AA556" s="4">
        <f>Resultado!AA556*1000</f>
        <v>1.0814454640983999</v>
      </c>
      <c r="AB556" s="4">
        <f>Resultado!AB556*1000</f>
        <v>3.6286419758989998</v>
      </c>
      <c r="AC556" s="4">
        <f>Resultado!AC556*1000</f>
        <v>4.022650447467</v>
      </c>
      <c r="AD556" s="4">
        <f>Resultado!AD556*1000</f>
        <v>3.9081300584356002</v>
      </c>
      <c r="AE556" s="4">
        <f>Resultado!AE556*1000</f>
        <v>2.9322282397159998</v>
      </c>
      <c r="AF556" s="4">
        <f>Resultado!AF556*1000</f>
        <v>2.3157862989311999</v>
      </c>
      <c r="AG556" s="4">
        <f>Resultado!AG556*1000</f>
        <v>1.8361301810566002</v>
      </c>
      <c r="AH556" s="4">
        <f>Resultado!AH556*1000</f>
        <v>1.4069072669087999</v>
      </c>
      <c r="AI556" s="4">
        <f>Resultado!AI556*1000</f>
        <v>1.1092477897906998</v>
      </c>
      <c r="AJ556" s="4">
        <f>Resultado!AJ556*1000</f>
        <v>1.0011179728832</v>
      </c>
      <c r="AK556" s="4">
        <f>Resultado!AK556*1000</f>
        <v>1.0507127659032001</v>
      </c>
      <c r="AL556" s="4">
        <f>Resultado!AL556*1000</f>
        <v>1.4187964525729</v>
      </c>
      <c r="AM556" s="4">
        <f>Resultado!AM556*1000</f>
        <v>2.3699691453312002</v>
      </c>
      <c r="AN556" s="4">
        <f>Resultado!AN556*1000</f>
        <v>1.6021594798828001</v>
      </c>
      <c r="AO556" s="4">
        <f>Resultado!AO556*1000</f>
        <v>1.7936905994664001</v>
      </c>
      <c r="AP556" s="4">
        <f>Resultado!AP556*1000</f>
        <v>1.7936905994664001</v>
      </c>
      <c r="AQ556" s="4">
        <f>Resultado!AQ556*1000</f>
        <v>1.7936905994664001</v>
      </c>
      <c r="AR556" s="4">
        <f>Resultado!AR556*1000</f>
        <v>1.3601621775906001</v>
      </c>
      <c r="AS556" s="4">
        <f>Resultado!AS556*1000</f>
        <v>1.0463195163554</v>
      </c>
      <c r="AT556" s="4">
        <f>Resultado!AT556*1000</f>
        <v>0.88354688188420005</v>
      </c>
      <c r="AU556" s="4">
        <f>Resultado!AU556*1000</f>
        <v>0.67097516009800007</v>
      </c>
      <c r="AV556" s="4">
        <f>Resultado!AV556*1000</f>
        <v>0.56438485350940004</v>
      </c>
      <c r="AW556" s="4">
        <f>Resultado!AW556*1000</f>
        <v>0.54876689093349995</v>
      </c>
      <c r="AX556" s="4">
        <f>Resultado!AX556*1000</f>
        <v>0.77875534923450007</v>
      </c>
      <c r="AY556" s="4">
        <f>Resultado!AY556*1000</f>
        <v>1.202894861409</v>
      </c>
      <c r="AZ556" s="4">
        <f>Resultado!AZ556*1000</f>
        <v>0.39056696681120001</v>
      </c>
      <c r="BA556" s="4">
        <f>Resultado!BA556*1000</f>
        <v>1.2950530615945</v>
      </c>
      <c r="BB556" s="4">
        <f>Resultado!BB556*1000</f>
        <v>1.7566411628434999</v>
      </c>
      <c r="BC556" s="4">
        <f>Resultado!BC556*1000</f>
        <v>1.8442664479672999</v>
      </c>
      <c r="BD556" s="4">
        <f>Resultado!BD556*1000</f>
        <v>1.5140198397218001</v>
      </c>
      <c r="BE556" s="4">
        <f>Resultado!BE556*1000</f>
        <v>1.1087235753875999</v>
      </c>
      <c r="BF556" s="4">
        <f>Resultado!BF556*1000</f>
        <v>0.8514901498095</v>
      </c>
      <c r="BG556" s="4">
        <f>Resultado!BG556*1000</f>
        <v>0.8865139064109</v>
      </c>
      <c r="BH556" s="4">
        <f>Resultado!BH556*1000</f>
        <v>0.55861193071120008</v>
      </c>
      <c r="BI556" s="4">
        <f>Resultado!BI556*1000</f>
        <v>0.57049756888460001</v>
      </c>
      <c r="BJ556" s="4">
        <f>Resultado!BJ556*1000</f>
        <v>0.41164452745070002</v>
      </c>
      <c r="BK556" s="4">
        <f>Resultado!BK556*1000</f>
        <v>0.53571308484769997</v>
      </c>
      <c r="BL556" s="4">
        <f>Resultado!BL556*1000</f>
        <v>0.89883805226159996</v>
      </c>
      <c r="BM556" s="4">
        <f>Resultado!BM556*1000</f>
        <v>0.3638862009537</v>
      </c>
      <c r="BN556" s="4">
        <f>Resultado!BN556*1000</f>
        <v>1.4205006546164001</v>
      </c>
      <c r="BO556" s="4">
        <f>Resultado!BO556*1000</f>
        <v>1.9568575144545</v>
      </c>
      <c r="BP556" s="4">
        <f>Resultado!BP556*1000</f>
        <v>2.0599146358498999</v>
      </c>
      <c r="BQ556" s="4">
        <f>Resultado!BQ556*1000</f>
        <v>1.6545360872627999</v>
      </c>
      <c r="BR556" s="4">
        <f>Resultado!BR556*1000</f>
        <v>1.0930020605913999</v>
      </c>
      <c r="BS556" s="4">
        <f>Resultado!BS556*1000</f>
        <v>0.77366235663359995</v>
      </c>
      <c r="BT556" s="4">
        <f>Resultado!BT556*1000</f>
        <v>0.95967828235140007</v>
      </c>
      <c r="BU556" s="4">
        <f>Resultado!BU556*1000</f>
        <v>0.3861410823541</v>
      </c>
      <c r="BV556" s="4">
        <f>Resultado!BV556*1000</f>
        <v>0.49527469191810003</v>
      </c>
      <c r="BW556" s="4">
        <f>Resultado!BW556*1000</f>
        <v>0.24730040099179998</v>
      </c>
      <c r="BX556" s="4">
        <f>Resultado!BX556*1000</f>
        <v>0.38049393950890004</v>
      </c>
      <c r="BY556" s="4">
        <f>Resultado!BY556*1000</f>
        <v>0.86117631001310002</v>
      </c>
      <c r="BZ556" s="4">
        <f>Resultado!BZ556*1000</f>
        <v>0.39610622887300001</v>
      </c>
      <c r="CA556" s="4">
        <f>Resultado!CA556*1000</f>
        <v>1.3275127718888</v>
      </c>
      <c r="CB556" s="4">
        <f>Resultado!CB556*1000</f>
        <v>1.7881014133821</v>
      </c>
      <c r="CC556" s="4">
        <f>Resultado!CC556*1000</f>
        <v>1.8450054310262001</v>
      </c>
      <c r="CD556" s="4">
        <f>Resultado!CD556*1000</f>
        <v>1.5174385095801</v>
      </c>
      <c r="CE556" s="4">
        <f>Resultado!CE556*1000</f>
        <v>1.1302599245415998</v>
      </c>
      <c r="CF556" s="4">
        <f>Resultado!CF556*1000</f>
        <v>0.86457287168319996</v>
      </c>
      <c r="CG556" s="4">
        <f>Resultado!CG556*1000</f>
        <v>0.87292472933230003</v>
      </c>
      <c r="CH556" s="4">
        <f>Resultado!CH556*1000</f>
        <v>0.55534254057740007</v>
      </c>
      <c r="CI556" s="4">
        <f>Resultado!CI556*1000</f>
        <v>0.57170950264639997</v>
      </c>
      <c r="CJ556" s="4">
        <f>Resultado!CJ556*1000</f>
        <v>0.4094550700165</v>
      </c>
      <c r="CK556" s="4">
        <f>Resultado!CK556*1000</f>
        <v>0.53465011044870003</v>
      </c>
      <c r="CL556" s="4">
        <f>Resultado!CL556*1000</f>
        <v>0.91423678121350005</v>
      </c>
    </row>
    <row r="557" spans="1:90" x14ac:dyDescent="0.3">
      <c r="A557" s="1">
        <v>556</v>
      </c>
      <c r="B557" s="1">
        <v>868749532</v>
      </c>
      <c r="C557" s="1">
        <v>868749532</v>
      </c>
      <c r="D557" s="4">
        <v>0.38079150863817102</v>
      </c>
      <c r="E557" s="4">
        <f>Resultado!E557*1000</f>
        <v>2.0780053777334002</v>
      </c>
      <c r="F557" s="4">
        <f>Resultado!F557*1000</f>
        <v>0.62575197072940003</v>
      </c>
      <c r="G557" s="4">
        <f>Resultado!G557*1000</f>
        <v>0.75494583702660001</v>
      </c>
      <c r="H557" s="4">
        <f>Resultado!H557*1000</f>
        <v>0.96994020994860008</v>
      </c>
      <c r="I557" s="4">
        <f>Resultado!I557*1000</f>
        <v>1.1558196873289999</v>
      </c>
      <c r="J557" s="4">
        <f>Resultado!J557*1000</f>
        <v>1.3597013415830999</v>
      </c>
      <c r="K557" s="4">
        <f>Resultado!K557*1000</f>
        <v>1.6390043313689</v>
      </c>
      <c r="L557" s="4">
        <f>Resultado!L557*1000</f>
        <v>1.9554403221715999</v>
      </c>
      <c r="M557" s="4">
        <f>Resultado!M557*1000</f>
        <v>2.4011059190357997</v>
      </c>
      <c r="N557" s="4">
        <f>Resultado!N557*1000</f>
        <v>3.0602542795896999</v>
      </c>
      <c r="O557" s="4">
        <f>Resultado!O557*1000</f>
        <v>3.9755141260392999</v>
      </c>
      <c r="P557" s="4">
        <f>Resultado!P557*1000</f>
        <v>1.2608729622971999</v>
      </c>
      <c r="Q557" s="4">
        <f>Resultado!Q557*1000</f>
        <v>1.3895912870041001</v>
      </c>
      <c r="R557" s="4">
        <f>Resultado!R557*1000</f>
        <v>1.2857985445311999</v>
      </c>
      <c r="S557" s="4">
        <f>Resultado!S557*1000</f>
        <v>1.2860591619730002</v>
      </c>
      <c r="T557" s="4">
        <f>Resultado!T557*1000</f>
        <v>0.90827137599389995</v>
      </c>
      <c r="U557" s="4">
        <f>Resultado!U557*1000</f>
        <v>0.74060570969280004</v>
      </c>
      <c r="V557" s="4">
        <f>Resultado!V557*1000</f>
        <v>0.67880182503840003</v>
      </c>
      <c r="W557" s="4">
        <f>Resultado!W557*1000</f>
        <v>0.51253536676709999</v>
      </c>
      <c r="X557" s="4">
        <f>Resultado!X557*1000</f>
        <v>0.45200667247990001</v>
      </c>
      <c r="Y557" s="4">
        <f>Resultado!Y557*1000</f>
        <v>0.4255507886048</v>
      </c>
      <c r="Z557" s="4">
        <f>Resultado!Z557*1000</f>
        <v>0.56904473933940003</v>
      </c>
      <c r="AA557" s="4">
        <f>Resultado!AA557*1000</f>
        <v>1.0025020312621999</v>
      </c>
      <c r="AB557" s="4">
        <f>Resultado!AB557*1000</f>
        <v>3.3637581110896</v>
      </c>
      <c r="AC557" s="4">
        <f>Resultado!AC557*1000</f>
        <v>3.7290047242517002</v>
      </c>
      <c r="AD557" s="4">
        <f>Resultado!AD557*1000</f>
        <v>3.6228441027166998</v>
      </c>
      <c r="AE557" s="4">
        <f>Resultado!AE557*1000</f>
        <v>2.7181812343079002</v>
      </c>
      <c r="AF557" s="4">
        <f>Resultado!AF557*1000</f>
        <v>2.1467383661211001</v>
      </c>
      <c r="AG557" s="4">
        <f>Resultado!AG557*1000</f>
        <v>1.7020962196236999</v>
      </c>
      <c r="AH557" s="4">
        <f>Resultado!AH557*1000</f>
        <v>1.3042057502636</v>
      </c>
      <c r="AI557" s="4">
        <f>Resultado!AI557*1000</f>
        <v>1.028274840808</v>
      </c>
      <c r="AJ557" s="4">
        <f>Resultado!AJ557*1000</f>
        <v>0.92803829195890009</v>
      </c>
      <c r="AK557" s="4">
        <f>Resultado!AK557*1000</f>
        <v>0.97401276075369991</v>
      </c>
      <c r="AL557" s="4">
        <f>Resultado!AL557*1000</f>
        <v>1.3152270483077999</v>
      </c>
      <c r="AM557" s="4">
        <f>Resultado!AM557*1000</f>
        <v>2.1969659692493999</v>
      </c>
      <c r="AN557" s="4">
        <f>Resultado!AN557*1000</f>
        <v>1.4852049283202999</v>
      </c>
      <c r="AO557" s="4">
        <f>Resultado!AO557*1000</f>
        <v>1.6627546456262001</v>
      </c>
      <c r="AP557" s="4">
        <f>Resultado!AP557*1000</f>
        <v>1.6627546456262001</v>
      </c>
      <c r="AQ557" s="4">
        <f>Resultado!AQ557*1000</f>
        <v>1.6627546456262001</v>
      </c>
      <c r="AR557" s="4">
        <f>Resultado!AR557*1000</f>
        <v>1.2608729622971999</v>
      </c>
      <c r="AS557" s="4">
        <f>Resultado!AS557*1000</f>
        <v>0.96994020994860008</v>
      </c>
      <c r="AT557" s="4">
        <f>Resultado!AT557*1000</f>
        <v>0.81904966381520006</v>
      </c>
      <c r="AU557" s="4">
        <f>Resultado!AU557*1000</f>
        <v>0.62199526768140001</v>
      </c>
      <c r="AV557" s="4">
        <f>Resultado!AV557*1000</f>
        <v>0.5231858478675</v>
      </c>
      <c r="AW557" s="4">
        <f>Resultado!AW557*1000</f>
        <v>0.50870796643359995</v>
      </c>
      <c r="AX557" s="4">
        <f>Resultado!AX557*1000</f>
        <v>0.72190771091239991</v>
      </c>
      <c r="AY557" s="4">
        <f>Resultado!AY557*1000</f>
        <v>1.1150858568377</v>
      </c>
      <c r="AZ557" s="4">
        <f>Resultado!AZ557*1000</f>
        <v>0.3620563316141</v>
      </c>
      <c r="BA557" s="4">
        <f>Resultado!BA557*1000</f>
        <v>1.2005166861771999</v>
      </c>
      <c r="BB557" s="4">
        <f>Resultado!BB557*1000</f>
        <v>1.6284097464107001</v>
      </c>
      <c r="BC557" s="4">
        <f>Resultado!BC557*1000</f>
        <v>1.7096385547443</v>
      </c>
      <c r="BD557" s="4">
        <f>Resultado!BD557*1000</f>
        <v>1.4034993118749</v>
      </c>
      <c r="BE557" s="4">
        <f>Resultado!BE557*1000</f>
        <v>1.0277888930451999</v>
      </c>
      <c r="BF557" s="4">
        <f>Resultado!BF557*1000</f>
        <v>0.78933301134650002</v>
      </c>
      <c r="BG557" s="4">
        <f>Resultado!BG557*1000</f>
        <v>0.82180010127470005</v>
      </c>
      <c r="BH557" s="4">
        <f>Resultado!BH557*1000</f>
        <v>0.51783433729799999</v>
      </c>
      <c r="BI557" s="4">
        <f>Resultado!BI557*1000</f>
        <v>0.5288523468113</v>
      </c>
      <c r="BJ557" s="4">
        <f>Resultado!BJ557*1000</f>
        <v>0.38159527098419999</v>
      </c>
      <c r="BK557" s="4">
        <f>Resultado!BK557*1000</f>
        <v>0.49660706301199997</v>
      </c>
      <c r="BL557" s="4">
        <f>Resultado!BL557*1000</f>
        <v>0.83322460825080003</v>
      </c>
      <c r="BM557" s="4">
        <f>Resultado!BM557*1000</f>
        <v>0.33732321019849998</v>
      </c>
      <c r="BN557" s="4">
        <f>Resultado!BN557*1000</f>
        <v>1.3168068468894001</v>
      </c>
      <c r="BO557" s="4">
        <f>Resultado!BO557*1000</f>
        <v>1.8140106905593001</v>
      </c>
      <c r="BP557" s="4">
        <f>Resultado!BP557*1000</f>
        <v>1.9095448408838001</v>
      </c>
      <c r="BQ557" s="4">
        <f>Resultado!BQ557*1000</f>
        <v>1.5337581443928001</v>
      </c>
      <c r="BR557" s="4">
        <f>Resultado!BR557*1000</f>
        <v>1.0132150185032001</v>
      </c>
      <c r="BS557" s="4">
        <f>Resultado!BS557*1000</f>
        <v>0.71718649694729997</v>
      </c>
      <c r="BT557" s="4">
        <f>Resultado!BT557*1000</f>
        <v>0.88962361890120001</v>
      </c>
      <c r="BU557" s="4">
        <f>Resultado!BU557*1000</f>
        <v>0.35795352818509996</v>
      </c>
      <c r="BV557" s="4">
        <f>Resultado!BV557*1000</f>
        <v>0.45912059476310002</v>
      </c>
      <c r="BW557" s="4">
        <f>Resultado!BW557*1000</f>
        <v>0.22924794874689999</v>
      </c>
      <c r="BX557" s="4">
        <f>Resultado!BX557*1000</f>
        <v>0.35271861587459996</v>
      </c>
      <c r="BY557" s="4">
        <f>Resultado!BY557*1000</f>
        <v>0.79831210053930002</v>
      </c>
      <c r="BZ557" s="4">
        <f>Resultado!BZ557*1000</f>
        <v>0.36719123823030003</v>
      </c>
      <c r="CA557" s="4">
        <f>Resultado!CA557*1000</f>
        <v>1.2306069002328999</v>
      </c>
      <c r="CB557" s="4">
        <f>Resultado!CB557*1000</f>
        <v>1.6575734593447999</v>
      </c>
      <c r="CC557" s="4">
        <f>Resultado!CC557*1000</f>
        <v>1.7103235934653001</v>
      </c>
      <c r="CD557" s="4">
        <f>Resultado!CD557*1000</f>
        <v>1.406668425428</v>
      </c>
      <c r="CE557" s="4">
        <f>Resultado!CE557*1000</f>
        <v>1.0477531302531999</v>
      </c>
      <c r="CF557" s="4">
        <f>Resultado!CF557*1000</f>
        <v>0.80146071975919997</v>
      </c>
      <c r="CG557" s="4">
        <f>Resultado!CG557*1000</f>
        <v>0.80920290791010008</v>
      </c>
      <c r="CH557" s="4">
        <f>Resultado!CH557*1000</f>
        <v>0.51480360633739997</v>
      </c>
      <c r="CI557" s="4">
        <f>Resultado!CI557*1000</f>
        <v>0.52997581174640007</v>
      </c>
      <c r="CJ557" s="4">
        <f>Resultado!CJ557*1000</f>
        <v>0.37956563971939999</v>
      </c>
      <c r="CK557" s="4">
        <f>Resultado!CK557*1000</f>
        <v>0.49562168369369997</v>
      </c>
      <c r="CL557" s="4">
        <f>Resultado!CL557*1000</f>
        <v>0.84749925969240003</v>
      </c>
    </row>
    <row r="558" spans="1:90" x14ac:dyDescent="0.3">
      <c r="A558" s="1">
        <v>557</v>
      </c>
      <c r="B558" s="1">
        <v>868749653</v>
      </c>
      <c r="C558" s="1">
        <v>8687496</v>
      </c>
      <c r="D558" s="4">
        <v>2.99706889891034</v>
      </c>
      <c r="E558" s="4">
        <f>Resultado!E558*1000</f>
        <v>2.0333510385161002</v>
      </c>
      <c r="F558" s="4">
        <f>Resultado!F558*1000</f>
        <v>0.61230516204149998</v>
      </c>
      <c r="G558" s="4">
        <f>Resultado!G558*1000</f>
        <v>0.73872277626909999</v>
      </c>
      <c r="H558" s="4">
        <f>Resultado!H558*1000</f>
        <v>0.94909712666320001</v>
      </c>
      <c r="I558" s="4">
        <f>Resultado!I558*1000</f>
        <v>1.1309822326501</v>
      </c>
      <c r="J558" s="4">
        <f>Resultado!J558*1000</f>
        <v>1.3304826660244</v>
      </c>
      <c r="K558" s="4">
        <f>Resultado!K558*1000</f>
        <v>1.6037837028875002</v>
      </c>
      <c r="L558" s="4">
        <f>Resultado!L558*1000</f>
        <v>1.9134197882494999</v>
      </c>
      <c r="M558" s="4">
        <f>Resultado!M558*1000</f>
        <v>2.3495084595901998</v>
      </c>
      <c r="N558" s="4">
        <f>Resultado!N558*1000</f>
        <v>2.994492355123</v>
      </c>
      <c r="O558" s="4">
        <f>Resultado!O558*1000</f>
        <v>3.8900841467672</v>
      </c>
      <c r="P558" s="4">
        <f>Resultado!P558*1000</f>
        <v>1.2337780136643999</v>
      </c>
      <c r="Q558" s="4">
        <f>Resultado!Q558*1000</f>
        <v>1.3597303052337999</v>
      </c>
      <c r="R558" s="4">
        <f>Resultado!R558*1000</f>
        <v>1.2581679690823999</v>
      </c>
      <c r="S558" s="4">
        <f>Resultado!S558*1000</f>
        <v>1.2584229861057001</v>
      </c>
      <c r="T558" s="4">
        <f>Resultado!T558*1000</f>
        <v>0.88875349670469994</v>
      </c>
      <c r="U558" s="4">
        <f>Resultado!U558*1000</f>
        <v>0.72469080449510004</v>
      </c>
      <c r="V558" s="4">
        <f>Resultado!V558*1000</f>
        <v>0.66421502594659998</v>
      </c>
      <c r="W558" s="4">
        <f>Resultado!W558*1000</f>
        <v>0.50152147413050008</v>
      </c>
      <c r="X558" s="4">
        <f>Resultado!X558*1000</f>
        <v>0.44229348333340002</v>
      </c>
      <c r="Y558" s="4">
        <f>Resultado!Y558*1000</f>
        <v>0.41640611098640001</v>
      </c>
      <c r="Z558" s="4">
        <f>Resultado!Z558*1000</f>
        <v>0.55681651457519998</v>
      </c>
      <c r="AA558" s="4">
        <f>Resultado!AA558*1000</f>
        <v>0.9809592257191001</v>
      </c>
      <c r="AB558" s="4">
        <f>Resultado!AB558*1000</f>
        <v>3.2914741808617003</v>
      </c>
      <c r="AC558" s="4">
        <f>Resultado!AC558*1000</f>
        <v>3.6488719952011999</v>
      </c>
      <c r="AD558" s="4">
        <f>Resultado!AD558*1000</f>
        <v>3.5449926634339</v>
      </c>
      <c r="AE558" s="4">
        <f>Resultado!AE558*1000</f>
        <v>2.6597701309530999</v>
      </c>
      <c r="AF558" s="4">
        <f>Resultado!AF558*1000</f>
        <v>2.1006070210155001</v>
      </c>
      <c r="AG558" s="4">
        <f>Resultado!AG558*1000</f>
        <v>1.6655198070763999</v>
      </c>
      <c r="AH558" s="4">
        <f>Resultado!AH558*1000</f>
        <v>1.2761796216475001</v>
      </c>
      <c r="AI558" s="4">
        <f>Resultado!AI558*1000</f>
        <v>1.0061782023479</v>
      </c>
      <c r="AJ558" s="4">
        <f>Resultado!AJ558*1000</f>
        <v>0.90809564063570003</v>
      </c>
      <c r="AK558" s="4">
        <f>Resultado!AK558*1000</f>
        <v>0.95308216226410003</v>
      </c>
      <c r="AL558" s="4">
        <f>Resultado!AL558*1000</f>
        <v>1.2869640825849</v>
      </c>
      <c r="AM558" s="4">
        <f>Resultado!AM558*1000</f>
        <v>2.1497552812065002</v>
      </c>
      <c r="AN558" s="4">
        <f>Resultado!AN558*1000</f>
        <v>1.4532893012545001</v>
      </c>
      <c r="AO558" s="4">
        <f>Resultado!AO558*1000</f>
        <v>1.6270236457084999</v>
      </c>
      <c r="AP558" s="4">
        <f>Resultado!AP558*1000</f>
        <v>1.6270236457084999</v>
      </c>
      <c r="AQ558" s="4">
        <f>Resultado!AQ558*1000</f>
        <v>1.6270236457084999</v>
      </c>
      <c r="AR558" s="4">
        <f>Resultado!AR558*1000</f>
        <v>1.2337780136643999</v>
      </c>
      <c r="AS558" s="4">
        <f>Resultado!AS558*1000</f>
        <v>0.94909712666320001</v>
      </c>
      <c r="AT558" s="4">
        <f>Resultado!AT558*1000</f>
        <v>0.80144907340500005</v>
      </c>
      <c r="AU558" s="4">
        <f>Resultado!AU558*1000</f>
        <v>0.60862918693290002</v>
      </c>
      <c r="AV558" s="4">
        <f>Resultado!AV558*1000</f>
        <v>0.51194308662409993</v>
      </c>
      <c r="AW558" s="4">
        <f>Resultado!AW558*1000</f>
        <v>0.49777632095320001</v>
      </c>
      <c r="AX558" s="4">
        <f>Resultado!AX558*1000</f>
        <v>0.70639460774529994</v>
      </c>
      <c r="AY558" s="4">
        <f>Resultado!AY558*1000</f>
        <v>1.0911237330429</v>
      </c>
      <c r="AZ558" s="4">
        <f>Resultado!AZ558*1000</f>
        <v>0.35427608887709999</v>
      </c>
      <c r="BA558" s="4">
        <f>Resultado!BA558*1000</f>
        <v>1.1747187359336999</v>
      </c>
      <c r="BB558" s="4">
        <f>Resultado!BB558*1000</f>
        <v>1.5934167853818</v>
      </c>
      <c r="BC558" s="4">
        <f>Resultado!BC558*1000</f>
        <v>1.6729000646612</v>
      </c>
      <c r="BD558" s="4">
        <f>Resultado!BD558*1000</f>
        <v>1.3733394600116</v>
      </c>
      <c r="BE558" s="4">
        <f>Resultado!BE558*1000</f>
        <v>1.0057026971356</v>
      </c>
      <c r="BF558" s="4">
        <f>Resultado!BF558*1000</f>
        <v>0.77237100324889996</v>
      </c>
      <c r="BG558" s="4">
        <f>Resultado!BG558*1000</f>
        <v>0.8041404066058</v>
      </c>
      <c r="BH558" s="4">
        <f>Resultado!BH558*1000</f>
        <v>0.50670657487549997</v>
      </c>
      <c r="BI558" s="4">
        <f>Resultado!BI558*1000</f>
        <v>0.51748781794949994</v>
      </c>
      <c r="BJ558" s="4">
        <f>Resultado!BJ558*1000</f>
        <v>0.37339515521129996</v>
      </c>
      <c r="BK558" s="4">
        <f>Resultado!BK558*1000</f>
        <v>0.48593545432079999</v>
      </c>
      <c r="BL558" s="4">
        <f>Resultado!BL558*1000</f>
        <v>0.81531941190260004</v>
      </c>
      <c r="BM558" s="4">
        <f>Resultado!BM558*1000</f>
        <v>0.33007445847950001</v>
      </c>
      <c r="BN558" s="4">
        <f>Resultado!BN558*1000</f>
        <v>1.2885099328127001</v>
      </c>
      <c r="BO558" s="4">
        <f>Resultado!BO558*1000</f>
        <v>1.7750293435484001</v>
      </c>
      <c r="BP558" s="4">
        <f>Resultado!BP558*1000</f>
        <v>1.8685105567626001</v>
      </c>
      <c r="BQ558" s="4">
        <f>Resultado!BQ558*1000</f>
        <v>1.5007991553589999</v>
      </c>
      <c r="BR558" s="4">
        <f>Resultado!BR558*1000</f>
        <v>0.99144200115629999</v>
      </c>
      <c r="BS558" s="4">
        <f>Resultado!BS558*1000</f>
        <v>0.70177484813260005</v>
      </c>
      <c r="BT558" s="4">
        <f>Resultado!BT558*1000</f>
        <v>0.87050646199689996</v>
      </c>
      <c r="BU558" s="4">
        <f>Resultado!BU558*1000</f>
        <v>0.35026145075210002</v>
      </c>
      <c r="BV558" s="4">
        <f>Resultado!BV558*1000</f>
        <v>0.44925453426110001</v>
      </c>
      <c r="BW558" s="4">
        <f>Resultado!BW558*1000</f>
        <v>0.224321630568</v>
      </c>
      <c r="BX558" s="4">
        <f>Resultado!BX558*1000</f>
        <v>0.34513903167800003</v>
      </c>
      <c r="BY558" s="4">
        <f>Resultado!BY558*1000</f>
        <v>0.78115714044110007</v>
      </c>
      <c r="BZ558" s="4">
        <f>Resultado!BZ558*1000</f>
        <v>0.35930065128319999</v>
      </c>
      <c r="CA558" s="4">
        <f>Resultado!CA558*1000</f>
        <v>1.2041623401971999</v>
      </c>
      <c r="CB558" s="4">
        <f>Resultado!CB558*1000</f>
        <v>1.6219537981426999</v>
      </c>
      <c r="CC558" s="4">
        <f>Resultado!CC558*1000</f>
        <v>1.6735703825582999</v>
      </c>
      <c r="CD558" s="4">
        <f>Resultado!CD558*1000</f>
        <v>1.376440472359</v>
      </c>
      <c r="CE558" s="4">
        <f>Resultado!CE558*1000</f>
        <v>1.0252379220658001</v>
      </c>
      <c r="CF558" s="4">
        <f>Resultado!CF558*1000</f>
        <v>0.78423809885890006</v>
      </c>
      <c r="CG558" s="4">
        <f>Resultado!CG558*1000</f>
        <v>0.79181391482450003</v>
      </c>
      <c r="CH558" s="4">
        <f>Resultado!CH558*1000</f>
        <v>0.50374097141170004</v>
      </c>
      <c r="CI558" s="4">
        <f>Resultado!CI558*1000</f>
        <v>0.51858714070239997</v>
      </c>
      <c r="CJ558" s="4">
        <f>Resultado!CJ558*1000</f>
        <v>0.3714091387724</v>
      </c>
      <c r="CK558" s="4">
        <f>Resultado!CK558*1000</f>
        <v>0.48497124985740003</v>
      </c>
      <c r="CL558" s="4">
        <f>Resultado!CL558*1000</f>
        <v>0.82928731479840001</v>
      </c>
    </row>
    <row r="559" spans="1:90" x14ac:dyDescent="0.3">
      <c r="A559" s="1">
        <v>558</v>
      </c>
      <c r="B559" s="1">
        <v>868749774</v>
      </c>
      <c r="C559" s="1">
        <v>868749774</v>
      </c>
      <c r="D559" s="4">
        <v>1.1435069425134201</v>
      </c>
      <c r="E559" s="4">
        <f>Resultado!E559*1000</f>
        <v>1.7213363419993999</v>
      </c>
      <c r="F559" s="4">
        <f>Resultado!F559*1000</f>
        <v>0.34309483541020003</v>
      </c>
      <c r="G559" s="4">
        <f>Resultado!G559*1000</f>
        <v>0.50794062946319996</v>
      </c>
      <c r="H559" s="4">
        <f>Resultado!H559*1000</f>
        <v>0.70178489061189997</v>
      </c>
      <c r="I559" s="4">
        <f>Resultado!I559*1000</f>
        <v>0.87021326435880009</v>
      </c>
      <c r="J559" s="4">
        <f>Resultado!J559*1000</f>
        <v>1.0885463414379999</v>
      </c>
      <c r="K559" s="4">
        <f>Resultado!K559*1000</f>
        <v>1.3443079460166001</v>
      </c>
      <c r="L559" s="4">
        <f>Resultado!L559*1000</f>
        <v>1.6876832838142999</v>
      </c>
      <c r="M559" s="4">
        <f>Resultado!M559*1000</f>
        <v>2.109498942119</v>
      </c>
      <c r="N559" s="4">
        <f>Resultado!N559*1000</f>
        <v>2.6886158920333001</v>
      </c>
      <c r="O559" s="4">
        <f>Resultado!O559*1000</f>
        <v>3.2779552211601999</v>
      </c>
      <c r="P559" s="4">
        <f>Resultado!P559*1000</f>
        <v>0.86560889459489998</v>
      </c>
      <c r="Q559" s="4">
        <f>Resultado!Q559*1000</f>
        <v>1.0368525081237001</v>
      </c>
      <c r="R559" s="4">
        <f>Resultado!R559*1000</f>
        <v>0.89328693466280007</v>
      </c>
      <c r="S559" s="4">
        <f>Resultado!S559*1000</f>
        <v>0.8914098818049</v>
      </c>
      <c r="T559" s="4">
        <f>Resultado!T559*1000</f>
        <v>0.75168612674470003</v>
      </c>
      <c r="U559" s="4">
        <f>Resultado!U559*1000</f>
        <v>0.31820789139040001</v>
      </c>
      <c r="V559" s="4">
        <f>Resultado!V559*1000</f>
        <v>0.48476884114419999</v>
      </c>
      <c r="W559" s="4">
        <f>Resultado!W559*1000</f>
        <v>0.34740277724419999</v>
      </c>
      <c r="X559" s="4">
        <f>Resultado!X559*1000</f>
        <v>0.25888064853680004</v>
      </c>
      <c r="Y559" s="4">
        <f>Resultado!Y559*1000</f>
        <v>0.20595123134389998</v>
      </c>
      <c r="Z559" s="4">
        <f>Resultado!Z559*1000</f>
        <v>0.37735881482690004</v>
      </c>
      <c r="AA559" s="4">
        <f>Resultado!AA559*1000</f>
        <v>0.70178489061189997</v>
      </c>
      <c r="AB559" s="4">
        <f>Resultado!AB559*1000</f>
        <v>2.6365125684873001</v>
      </c>
      <c r="AC559" s="4">
        <f>Resultado!AC559*1000</f>
        <v>2.8411202203257</v>
      </c>
      <c r="AD559" s="4">
        <f>Resultado!AD559*1000</f>
        <v>2.9822432909253997</v>
      </c>
      <c r="AE559" s="4">
        <f>Resultado!AE559*1000</f>
        <v>2.0953438161342</v>
      </c>
      <c r="AF559" s="4">
        <f>Resultado!AF559*1000</f>
        <v>1.6993758533232999</v>
      </c>
      <c r="AG559" s="4">
        <f>Resultado!AG559*1000</f>
        <v>1.2031341982152</v>
      </c>
      <c r="AH559" s="4">
        <f>Resultado!AH559*1000</f>
        <v>1.0100103553153998</v>
      </c>
      <c r="AI559" s="4">
        <f>Resultado!AI559*1000</f>
        <v>0.80024473433989995</v>
      </c>
      <c r="AJ559" s="4">
        <f>Resultado!AJ559*1000</f>
        <v>0.63922357509599992</v>
      </c>
      <c r="AK559" s="4">
        <f>Resultado!AK559*1000</f>
        <v>0.71458957546839996</v>
      </c>
      <c r="AL559" s="4">
        <f>Resultado!AL559*1000</f>
        <v>0.98677378207690003</v>
      </c>
      <c r="AM559" s="4">
        <f>Resultado!AM559*1000</f>
        <v>1.7247144410819999</v>
      </c>
      <c r="AN559" s="4">
        <f>Resultado!AN559*1000</f>
        <v>0.96772554374429998</v>
      </c>
      <c r="AO559" s="4">
        <f>Resultado!AO559*1000</f>
        <v>1.2598280096763002</v>
      </c>
      <c r="AP559" s="4">
        <f>Resultado!AP559*1000</f>
        <v>1.1415700887286999</v>
      </c>
      <c r="AQ559" s="4">
        <f>Resultado!AQ559*1000</f>
        <v>1.0394398458826</v>
      </c>
      <c r="AR559" s="4">
        <f>Resultado!AR559*1000</f>
        <v>0.87021326435880009</v>
      </c>
      <c r="AS559" s="4">
        <f>Resultado!AS559*1000</f>
        <v>0.47721372561610004</v>
      </c>
      <c r="AT559" s="4">
        <f>Resultado!AT559*1000</f>
        <v>0.575186623497</v>
      </c>
      <c r="AU559" s="4">
        <f>Resultado!AU559*1000</f>
        <v>0.43354711020019998</v>
      </c>
      <c r="AV559" s="4">
        <f>Resultado!AV559*1000</f>
        <v>0.25888064853680004</v>
      </c>
      <c r="AW559" s="4">
        <f>Resultado!AW559*1000</f>
        <v>0.25888064853680004</v>
      </c>
      <c r="AX559" s="4">
        <f>Resultado!AX559*1000</f>
        <v>0.45623089180090004</v>
      </c>
      <c r="AY559" s="4">
        <f>Resultado!AY559*1000</f>
        <v>0.87021326435880009</v>
      </c>
      <c r="AZ559" s="4">
        <f>Resultado!AZ559*1000</f>
        <v>0.1299367721321</v>
      </c>
      <c r="BA559" s="4">
        <f>Resultado!BA559*1000</f>
        <v>0.75641081355639994</v>
      </c>
      <c r="BB559" s="4">
        <f>Resultado!BB559*1000</f>
        <v>1.2927961030225998</v>
      </c>
      <c r="BC559" s="4">
        <f>Resultado!BC559*1000</f>
        <v>0.98958100669299986</v>
      </c>
      <c r="BD559" s="4">
        <f>Resultado!BD559*1000</f>
        <v>0.67119846735299993</v>
      </c>
      <c r="BE559" s="4">
        <f>Resultado!BE559*1000</f>
        <v>0.49821415122890006</v>
      </c>
      <c r="BF559" s="4">
        <f>Resultado!BF559*1000</f>
        <v>0.39556566639930002</v>
      </c>
      <c r="BG559" s="4">
        <f>Resultado!BG559*1000</f>
        <v>0.3466505807536</v>
      </c>
      <c r="BH559" s="4">
        <f>Resultado!BH559*1000</f>
        <v>0.25294918831999996</v>
      </c>
      <c r="BI559" s="4">
        <f>Resultado!BI559*1000</f>
        <v>0.203994426422</v>
      </c>
      <c r="BJ559" s="4">
        <f>Resultado!BJ559*1000</f>
        <v>0.13557865877600001</v>
      </c>
      <c r="BK559" s="4">
        <f>Resultado!BK559*1000</f>
        <v>0.43712417832979999</v>
      </c>
      <c r="BL559" s="4">
        <f>Resultado!BL559*1000</f>
        <v>0.54504099562250008</v>
      </c>
      <c r="BM559" s="4">
        <f>Resultado!BM559*1000</f>
        <v>0.12231278949559998</v>
      </c>
      <c r="BN559" s="4">
        <f>Resultado!BN559*1000</f>
        <v>0.76792003564270006</v>
      </c>
      <c r="BO559" s="4">
        <f>Resultado!BO559*1000</f>
        <v>1.1818587383707</v>
      </c>
      <c r="BP559" s="4">
        <f>Resultado!BP559*1000</f>
        <v>1.1904893354627</v>
      </c>
      <c r="BQ559" s="4">
        <f>Resultado!BQ559*1000</f>
        <v>0.78641874825699998</v>
      </c>
      <c r="BR559" s="4">
        <f>Resultado!BR559*1000</f>
        <v>0.59759742730629994</v>
      </c>
      <c r="BS559" s="4">
        <f>Resultado!BS559*1000</f>
        <v>0.46302896426119999</v>
      </c>
      <c r="BT559" s="4">
        <f>Resultado!BT559*1000</f>
        <v>0.35586806787340003</v>
      </c>
      <c r="BU559" s="4">
        <f>Resultado!BU559*1000</f>
        <v>0.27748500804690002</v>
      </c>
      <c r="BV559" s="4">
        <f>Resultado!BV559*1000</f>
        <v>0.21301353808410001</v>
      </c>
      <c r="BW559" s="4">
        <f>Resultado!BW559*1000</f>
        <v>0.15097571802110002</v>
      </c>
      <c r="BX559" s="4">
        <f>Resultado!BX559*1000</f>
        <v>0.41283845079500003</v>
      </c>
      <c r="BY559" s="4">
        <f>Resultado!BY559*1000</f>
        <v>0.49353720862170003</v>
      </c>
      <c r="BZ559" s="4">
        <f>Resultado!BZ559*1000</f>
        <v>0.13386425852379999</v>
      </c>
      <c r="CA559" s="4">
        <f>Resultado!CA559*1000</f>
        <v>0.77935783952570004</v>
      </c>
      <c r="CB559" s="4">
        <f>Resultado!CB559*1000</f>
        <v>1.3026604658131999</v>
      </c>
      <c r="CC559" s="4">
        <f>Resultado!CC559*1000</f>
        <v>0.9763606192498</v>
      </c>
      <c r="CD559" s="4">
        <f>Resultado!CD559*1000</f>
        <v>0.68442085980760003</v>
      </c>
      <c r="CE559" s="4">
        <f>Resultado!CE559*1000</f>
        <v>0.5128587419167</v>
      </c>
      <c r="CF559" s="4">
        <f>Resultado!CF559*1000</f>
        <v>0.4048628087974</v>
      </c>
      <c r="CG559" s="4">
        <f>Resultado!CG559*1000</f>
        <v>0.35583927085040001</v>
      </c>
      <c r="CH559" s="4">
        <f>Resultado!CH559*1000</f>
        <v>0.26108924219379998</v>
      </c>
      <c r="CI559" s="4">
        <f>Resultado!CI559*1000</f>
        <v>0.2087933593305</v>
      </c>
      <c r="CJ559" s="4">
        <f>Resultado!CJ559*1000</f>
        <v>0.1421129352345</v>
      </c>
      <c r="CK559" s="4">
        <f>Resultado!CK559*1000</f>
        <v>0.43976349096759998</v>
      </c>
      <c r="CL559" s="4">
        <f>Resultado!CL559*1000</f>
        <v>0.55123923857660007</v>
      </c>
    </row>
    <row r="560" spans="1:90" x14ac:dyDescent="0.3">
      <c r="A560" s="1">
        <v>559</v>
      </c>
      <c r="B560" s="1">
        <v>868749412</v>
      </c>
      <c r="C560" s="1">
        <v>868749412</v>
      </c>
      <c r="D560" s="4">
        <v>0.15437741198544</v>
      </c>
      <c r="E560" s="4">
        <f>Resultado!E560*1000</f>
        <v>1.9718537301332</v>
      </c>
      <c r="F560" s="4">
        <f>Resultado!F560*1000</f>
        <v>0.59378641212509997</v>
      </c>
      <c r="G560" s="4">
        <f>Resultado!G560*1000</f>
        <v>0.71638061226439997</v>
      </c>
      <c r="H560" s="4">
        <f>Resultado!H560*1000</f>
        <v>0.92039233463360004</v>
      </c>
      <c r="I560" s="4">
        <f>Resultado!I560*1000</f>
        <v>1.0967764502646</v>
      </c>
      <c r="J560" s="4">
        <f>Resultado!J560*1000</f>
        <v>1.2902431297806001</v>
      </c>
      <c r="K560" s="4">
        <f>Resultado!K560*1000</f>
        <v>1.5552783641201999</v>
      </c>
      <c r="L560" s="4">
        <f>Resultado!L560*1000</f>
        <v>1.8555497183228999</v>
      </c>
      <c r="M560" s="4">
        <f>Resultado!M560*1000</f>
        <v>2.2784491867195</v>
      </c>
      <c r="N560" s="4">
        <f>Resultado!N560*1000</f>
        <v>2.9039259864413998</v>
      </c>
      <c r="O560" s="4">
        <f>Resultado!O560*1000</f>
        <v>3.7724312182379003</v>
      </c>
      <c r="P560" s="4">
        <f>Resultado!P560*1000</f>
        <v>1.1964632433443001</v>
      </c>
      <c r="Q560" s="4">
        <f>Resultado!Q560*1000</f>
        <v>1.3186061941900999</v>
      </c>
      <c r="R560" s="4">
        <f>Resultado!R560*1000</f>
        <v>1.2201155412789</v>
      </c>
      <c r="S560" s="4">
        <f>Resultado!S560*1000</f>
        <v>1.2203628454872</v>
      </c>
      <c r="T560" s="4">
        <f>Resultado!T560*1000</f>
        <v>0.8618737564001</v>
      </c>
      <c r="U560" s="4">
        <f>Resultado!U560*1000</f>
        <v>0.70277302785830009</v>
      </c>
      <c r="V560" s="4">
        <f>Resultado!V560*1000</f>
        <v>0.64412629777840003</v>
      </c>
      <c r="W560" s="4">
        <f>Resultado!W560*1000</f>
        <v>0.48635330091740003</v>
      </c>
      <c r="X560" s="4">
        <f>Resultado!X560*1000</f>
        <v>0.42891662010359999</v>
      </c>
      <c r="Y560" s="4">
        <f>Resultado!Y560*1000</f>
        <v>0.40381219358859999</v>
      </c>
      <c r="Z560" s="4">
        <f>Resultado!Z560*1000</f>
        <v>0.53997598076620001</v>
      </c>
      <c r="AA560" s="4">
        <f>Resultado!AA560*1000</f>
        <v>0.95129078634370001</v>
      </c>
      <c r="AB560" s="4">
        <f>Resultado!AB560*1000</f>
        <v>3.1919258004291002</v>
      </c>
      <c r="AC560" s="4">
        <f>Resultado!AC560*1000</f>
        <v>3.5385143628551998</v>
      </c>
      <c r="AD560" s="4">
        <f>Resultado!AD560*1000</f>
        <v>3.4377767902723</v>
      </c>
      <c r="AE560" s="4">
        <f>Resultado!AE560*1000</f>
        <v>2.5793272065033999</v>
      </c>
      <c r="AF560" s="4">
        <f>Resultado!AF560*1000</f>
        <v>2.037075601543</v>
      </c>
      <c r="AG560" s="4">
        <f>Resultado!AG560*1000</f>
        <v>1.6151473021553999</v>
      </c>
      <c r="AH560" s="4">
        <f>Resultado!AH560*1000</f>
        <v>1.2375824437584</v>
      </c>
      <c r="AI560" s="4">
        <f>Resultado!AI560*1000</f>
        <v>0.97574703231079996</v>
      </c>
      <c r="AJ560" s="4">
        <f>Resultado!AJ560*1000</f>
        <v>0.88063091044620001</v>
      </c>
      <c r="AK560" s="4">
        <f>Resultado!AK560*1000</f>
        <v>0.92425684556429999</v>
      </c>
      <c r="AL560" s="4">
        <f>Resultado!AL560*1000</f>
        <v>1.2480407360670001</v>
      </c>
      <c r="AM560" s="4">
        <f>Resultado!AM560*1000</f>
        <v>2.0847374062934998</v>
      </c>
      <c r="AN560" s="4">
        <f>Resultado!AN560*1000</f>
        <v>1.4093355625070001</v>
      </c>
      <c r="AO560" s="4">
        <f>Resultado!AO560*1000</f>
        <v>1.5778154308005001</v>
      </c>
      <c r="AP560" s="4">
        <f>Resultado!AP560*1000</f>
        <v>1.5778154308005001</v>
      </c>
      <c r="AQ560" s="4">
        <f>Resultado!AQ560*1000</f>
        <v>1.5778154308005001</v>
      </c>
      <c r="AR560" s="4">
        <f>Resultado!AR560*1000</f>
        <v>1.1964632433443001</v>
      </c>
      <c r="AS560" s="4">
        <f>Resultado!AS560*1000</f>
        <v>0.92039233463360004</v>
      </c>
      <c r="AT560" s="4">
        <f>Resultado!AT560*1000</f>
        <v>0.77720979553960001</v>
      </c>
      <c r="AU560" s="4">
        <f>Resultado!AU560*1000</f>
        <v>0.590221614364</v>
      </c>
      <c r="AV560" s="4">
        <f>Resultado!AV560*1000</f>
        <v>0.49645971888470003</v>
      </c>
      <c r="AW560" s="4">
        <f>Resultado!AW560*1000</f>
        <v>0.48272141733079998</v>
      </c>
      <c r="AX560" s="4">
        <f>Resultado!AX560*1000</f>
        <v>0.68503018703789997</v>
      </c>
      <c r="AY560" s="4">
        <f>Resultado!AY560*1000</f>
        <v>1.0581234436566</v>
      </c>
      <c r="AZ560" s="4">
        <f>Resultado!AZ560*1000</f>
        <v>0.3435612514104</v>
      </c>
      <c r="BA560" s="4">
        <f>Resultado!BA560*1000</f>
        <v>1.1391901729859</v>
      </c>
      <c r="BB560" s="4">
        <f>Resultado!BB560*1000</f>
        <v>1.5452249869282999</v>
      </c>
      <c r="BC560" s="4">
        <f>Resultado!BC560*1000</f>
        <v>1.6223043489083999</v>
      </c>
      <c r="BD560" s="4">
        <f>Resultado!BD560*1000</f>
        <v>1.3318037494102</v>
      </c>
      <c r="BE560" s="4">
        <f>Resultado!BE560*1000</f>
        <v>0.97528590842779994</v>
      </c>
      <c r="BF560" s="4">
        <f>Resultado!BF560*1000</f>
        <v>0.74901117168359999</v>
      </c>
      <c r="BG560" s="4">
        <f>Resultado!BG560*1000</f>
        <v>0.77981973121250003</v>
      </c>
      <c r="BH560" s="4">
        <f>Resultado!BH560*1000</f>
        <v>0.49138158184450004</v>
      </c>
      <c r="BI560" s="4">
        <f>Resultado!BI560*1000</f>
        <v>0.50183675361180002</v>
      </c>
      <c r="BJ560" s="4">
        <f>Resultado!BJ560*1000</f>
        <v>0.36210207468859995</v>
      </c>
      <c r="BK560" s="4">
        <f>Resultado!BK560*1000</f>
        <v>0.47123866959329996</v>
      </c>
      <c r="BL560" s="4">
        <f>Resultado!BL560*1000</f>
        <v>0.7906606351569001</v>
      </c>
      <c r="BM560" s="4">
        <f>Resultado!BM560*1000</f>
        <v>0.32009158273499999</v>
      </c>
      <c r="BN560" s="4">
        <f>Resultado!BN560*1000</f>
        <v>1.2495398331144001</v>
      </c>
      <c r="BO560" s="4">
        <f>Resultado!BO560*1000</f>
        <v>1.7213447977609999</v>
      </c>
      <c r="BP560" s="4">
        <f>Resultado!BP560*1000</f>
        <v>1.8119987357589999</v>
      </c>
      <c r="BQ560" s="4">
        <f>Resultado!BQ560*1000</f>
        <v>1.4554085136400998</v>
      </c>
      <c r="BR560" s="4">
        <f>Resultado!BR560*1000</f>
        <v>0.96145651742330007</v>
      </c>
      <c r="BS560" s="4">
        <f>Resultado!BS560*1000</f>
        <v>0.68055014888810006</v>
      </c>
      <c r="BT560" s="4">
        <f>Resultado!BT560*1000</f>
        <v>0.84417859074949997</v>
      </c>
      <c r="BU560" s="4">
        <f>Resultado!BU560*1000</f>
        <v>0.33966803326369999</v>
      </c>
      <c r="BV560" s="4">
        <f>Resultado!BV560*1000</f>
        <v>0.43566713881750002</v>
      </c>
      <c r="BW560" s="4">
        <f>Resultado!BW560*1000</f>
        <v>0.21753717661450001</v>
      </c>
      <c r="BX560" s="4">
        <f>Resultado!BX560*1000</f>
        <v>0.33470053824320001</v>
      </c>
      <c r="BY560" s="4">
        <f>Resultado!BY560*1000</f>
        <v>0.75753157817899996</v>
      </c>
      <c r="BZ560" s="4">
        <f>Resultado!BZ560*1000</f>
        <v>0.34843384937069999</v>
      </c>
      <c r="CA560" s="4">
        <f>Resultado!CA560*1000</f>
        <v>1.1677432756207</v>
      </c>
      <c r="CB560" s="4">
        <f>Resultado!CB560*1000</f>
        <v>1.5728989172992001</v>
      </c>
      <c r="CC560" s="4">
        <f>Resultado!CC560*1000</f>
        <v>1.6229543935002</v>
      </c>
      <c r="CD560" s="4">
        <f>Resultado!CD560*1000</f>
        <v>1.3348109737648</v>
      </c>
      <c r="CE560" s="4">
        <f>Resultado!CE560*1000</f>
        <v>0.99423030387059996</v>
      </c>
      <c r="CF560" s="4">
        <f>Resultado!CF560*1000</f>
        <v>0.76051935512129998</v>
      </c>
      <c r="CG560" s="4">
        <f>Resultado!CG560*1000</f>
        <v>0.7678660457259</v>
      </c>
      <c r="CH560" s="4">
        <f>Resultado!CH560*1000</f>
        <v>0.48850567102460002</v>
      </c>
      <c r="CI560" s="4">
        <f>Resultado!CI560*1000</f>
        <v>0.50290282810160003</v>
      </c>
      <c r="CJ560" s="4">
        <f>Resultado!CJ560*1000</f>
        <v>0.3601761239556</v>
      </c>
      <c r="CK560" s="4">
        <f>Resultado!CK560*1000</f>
        <v>0.4703036268329</v>
      </c>
      <c r="CL560" s="4">
        <f>Resultado!CL560*1000</f>
        <v>0.80420608840410002</v>
      </c>
    </row>
    <row r="561" spans="1:90" x14ac:dyDescent="0.3">
      <c r="A561" s="1">
        <v>560</v>
      </c>
      <c r="B561" s="1">
        <v>868749533</v>
      </c>
      <c r="C561" s="1">
        <v>86874</v>
      </c>
      <c r="D561" s="4">
        <v>74.840682328105501</v>
      </c>
      <c r="E561" s="4">
        <f>Resultado!E561*1000</f>
        <v>1.7481172726824001</v>
      </c>
      <c r="F561" s="4">
        <f>Resultado!F561*1000</f>
        <v>0.52641241460129995</v>
      </c>
      <c r="G561" s="4">
        <f>Resultado!G561*1000</f>
        <v>0.6350964592235</v>
      </c>
      <c r="H561" s="4">
        <f>Resultado!H561*1000</f>
        <v>0.81595998386190005</v>
      </c>
      <c r="I561" s="4">
        <f>Resultado!I561*1000</f>
        <v>0.97233066919690003</v>
      </c>
      <c r="J561" s="4">
        <f>Resultado!J561*1000</f>
        <v>1.143845644665</v>
      </c>
      <c r="K561" s="4">
        <f>Resultado!K561*1000</f>
        <v>1.3788086461992002</v>
      </c>
      <c r="L561" s="4">
        <f>Resultado!L561*1000</f>
        <v>1.6450096999346</v>
      </c>
      <c r="M561" s="4">
        <f>Resultado!M561*1000</f>
        <v>2.0199248642872001</v>
      </c>
      <c r="N561" s="4">
        <f>Resultado!N561*1000</f>
        <v>2.5744319154679998</v>
      </c>
      <c r="O561" s="4">
        <f>Resultado!O561*1000</f>
        <v>3.3443921685624001</v>
      </c>
      <c r="P561" s="4">
        <f>Resultado!P561*1000</f>
        <v>1.0607064965606998</v>
      </c>
      <c r="Q561" s="4">
        <f>Resultado!Q561*1000</f>
        <v>1.1689904929074</v>
      </c>
      <c r="R561" s="4">
        <f>Resultado!R561*1000</f>
        <v>1.081675085623</v>
      </c>
      <c r="S561" s="4">
        <f>Resultado!S561*1000</f>
        <v>1.0818943294499999</v>
      </c>
      <c r="T561" s="4">
        <f>Resultado!T561*1000</f>
        <v>0.76408121830260001</v>
      </c>
      <c r="U561" s="4">
        <f>Resultado!U561*1000</f>
        <v>0.62303285989240009</v>
      </c>
      <c r="V561" s="4">
        <f>Resultado!V561*1000</f>
        <v>0.57104048324080003</v>
      </c>
      <c r="W561" s="4">
        <f>Resultado!W561*1000</f>
        <v>0.4311692053865</v>
      </c>
      <c r="X561" s="4">
        <f>Resultado!X561*1000</f>
        <v>0.38024957971559997</v>
      </c>
      <c r="Y561" s="4">
        <f>Resultado!Y561*1000</f>
        <v>0.35799362789669997</v>
      </c>
      <c r="Z561" s="4">
        <f>Resultado!Z561*1000</f>
        <v>0.47870758585489998</v>
      </c>
      <c r="AA561" s="4">
        <f>Resultado!AA561*1000</f>
        <v>0.84335254158969997</v>
      </c>
      <c r="AB561" s="4">
        <f>Resultado!AB561*1000</f>
        <v>2.8297538197592003</v>
      </c>
      <c r="AC561" s="4">
        <f>Resultado!AC561*1000</f>
        <v>3.1370166979495999</v>
      </c>
      <c r="AD561" s="4">
        <f>Resultado!AD561*1000</f>
        <v>3.0477093178182999</v>
      </c>
      <c r="AE561" s="4">
        <f>Resultado!AE561*1000</f>
        <v>2.2866637482707999</v>
      </c>
      <c r="AF561" s="4">
        <f>Resultado!AF561*1000</f>
        <v>1.8059387420063</v>
      </c>
      <c r="AG561" s="4">
        <f>Resultado!AG561*1000</f>
        <v>1.4318845529346</v>
      </c>
      <c r="AH561" s="4">
        <f>Resultado!AH561*1000</f>
        <v>1.0971601053575002</v>
      </c>
      <c r="AI561" s="4">
        <f>Resultado!AI561*1000</f>
        <v>0.86503385869089999</v>
      </c>
      <c r="AJ561" s="4">
        <f>Resultado!AJ561*1000</f>
        <v>0.78071009116129997</v>
      </c>
      <c r="AK561" s="4">
        <f>Resultado!AK561*1000</f>
        <v>0.81938600791490002</v>
      </c>
      <c r="AL561" s="4">
        <f>Resultado!AL561*1000</f>
        <v>1.1064317471370999</v>
      </c>
      <c r="AM561" s="4">
        <f>Resultado!AM561*1000</f>
        <v>1.8481925982931</v>
      </c>
      <c r="AN561" s="4">
        <f>Resultado!AN561*1000</f>
        <v>1.2494252500451</v>
      </c>
      <c r="AO561" s="4">
        <f>Resultado!AO561*1000</f>
        <v>1.3987885437633001</v>
      </c>
      <c r="AP561" s="4">
        <f>Resultado!AP561*1000</f>
        <v>1.3987885437633001</v>
      </c>
      <c r="AQ561" s="4">
        <f>Resultado!AQ561*1000</f>
        <v>1.3987885437633001</v>
      </c>
      <c r="AR561" s="4">
        <f>Resultado!AR561*1000</f>
        <v>1.0607064965606998</v>
      </c>
      <c r="AS561" s="4">
        <f>Resultado!AS561*1000</f>
        <v>0.81595998386190005</v>
      </c>
      <c r="AT561" s="4">
        <f>Resultado!AT561*1000</f>
        <v>0.68902365693680001</v>
      </c>
      <c r="AU561" s="4">
        <f>Resultado!AU561*1000</f>
        <v>0.52325209675180007</v>
      </c>
      <c r="AV561" s="4">
        <f>Resultado!AV561*1000</f>
        <v>0.44012889826000001</v>
      </c>
      <c r="AW561" s="4">
        <f>Resultado!AW561*1000</f>
        <v>0.42794941360719996</v>
      </c>
      <c r="AX561" s="4">
        <f>Resultado!AX561*1000</f>
        <v>0.60730321117120001</v>
      </c>
      <c r="AY561" s="4">
        <f>Resultado!AY561*1000</f>
        <v>0.93806342743350002</v>
      </c>
      <c r="AZ561" s="4">
        <f>Resultado!AZ561*1000</f>
        <v>0.30457906113259997</v>
      </c>
      <c r="BA561" s="4">
        <f>Resultado!BA561*1000</f>
        <v>1.0099319172787999</v>
      </c>
      <c r="BB561" s="4">
        <f>Resultado!BB561*1000</f>
        <v>1.3698959758275</v>
      </c>
      <c r="BC561" s="4">
        <f>Resultado!BC561*1000</f>
        <v>1.4382295251093999</v>
      </c>
      <c r="BD561" s="4">
        <f>Resultado!BD561*1000</f>
        <v>1.1806905870294</v>
      </c>
      <c r="BE561" s="4">
        <f>Resultado!BE561*1000</f>
        <v>0.86462505624649999</v>
      </c>
      <c r="BF561" s="4">
        <f>Resultado!BF561*1000</f>
        <v>0.66402459099419997</v>
      </c>
      <c r="BG561" s="4">
        <f>Resultado!BG561*1000</f>
        <v>0.69133745616069997</v>
      </c>
      <c r="BH561" s="4">
        <f>Resultado!BH561*1000</f>
        <v>0.43562695222960002</v>
      </c>
      <c r="BI561" s="4">
        <f>Resultado!BI561*1000</f>
        <v>0.44489582754009999</v>
      </c>
      <c r="BJ561" s="4">
        <f>Resultado!BJ561*1000</f>
        <v>0.32101614920220001</v>
      </c>
      <c r="BK561" s="4">
        <f>Resultado!BK561*1000</f>
        <v>0.41776955627240003</v>
      </c>
      <c r="BL561" s="4">
        <f>Resultado!BL561*1000</f>
        <v>0.70094829653229995</v>
      </c>
      <c r="BM561" s="4">
        <f>Resultado!BM561*1000</f>
        <v>0.2837723792938</v>
      </c>
      <c r="BN561" s="4">
        <f>Resultado!BN561*1000</f>
        <v>1.1077607490817001</v>
      </c>
      <c r="BO561" s="4">
        <f>Resultado!BO561*1000</f>
        <v>1.5260323457180001</v>
      </c>
      <c r="BP561" s="4">
        <f>Resultado!BP561*1000</f>
        <v>1.6064002312407999</v>
      </c>
      <c r="BQ561" s="4">
        <f>Resultado!BQ561*1000</f>
        <v>1.2902705320496999</v>
      </c>
      <c r="BR561" s="4">
        <f>Resultado!BR561*1000</f>
        <v>0.85236481761110006</v>
      </c>
      <c r="BS561" s="4">
        <f>Resultado!BS561*1000</f>
        <v>0.60333150071810004</v>
      </c>
      <c r="BT561" s="4">
        <f>Resultado!BT561*1000</f>
        <v>0.74839383528629999</v>
      </c>
      <c r="BU561" s="4">
        <f>Resultado!BU561*1000</f>
        <v>0.30112758712899995</v>
      </c>
      <c r="BV561" s="4">
        <f>Resultado!BV561*1000</f>
        <v>0.3862341505704</v>
      </c>
      <c r="BW561" s="4">
        <f>Resultado!BW561*1000</f>
        <v>0.19285431271049999</v>
      </c>
      <c r="BX561" s="4">
        <f>Resultado!BX561*1000</f>
        <v>0.29672372911740003</v>
      </c>
      <c r="BY561" s="4">
        <f>Resultado!BY561*1000</f>
        <v>0.67157822924700006</v>
      </c>
      <c r="BZ561" s="4">
        <f>Resultado!BZ561*1000</f>
        <v>0.30889878958259998</v>
      </c>
      <c r="CA561" s="4">
        <f>Resultado!CA561*1000</f>
        <v>1.0352452410522002</v>
      </c>
      <c r="CB561" s="4">
        <f>Resultado!CB561*1000</f>
        <v>1.3944298826508001</v>
      </c>
      <c r="CC561" s="4">
        <f>Resultado!CC561*1000</f>
        <v>1.4388058123671001</v>
      </c>
      <c r="CD561" s="4">
        <f>Resultado!CD561*1000</f>
        <v>1.1833565965599</v>
      </c>
      <c r="CE561" s="4">
        <f>Resultado!CE561*1000</f>
        <v>0.88141992514980005</v>
      </c>
      <c r="CF561" s="4">
        <f>Resultado!CF561*1000</f>
        <v>0.67422699796649999</v>
      </c>
      <c r="CG561" s="4">
        <f>Resultado!CG561*1000</f>
        <v>0.68074009604609997</v>
      </c>
      <c r="CH561" s="4">
        <f>Resultado!CH561*1000</f>
        <v>0.43307735673870001</v>
      </c>
      <c r="CI561" s="4">
        <f>Resultado!CI561*1000</f>
        <v>0.44584093984790002</v>
      </c>
      <c r="CJ561" s="4">
        <f>Resultado!CJ561*1000</f>
        <v>0.31930872654139997</v>
      </c>
      <c r="CK561" s="4">
        <f>Resultado!CK561*1000</f>
        <v>0.41694060817400003</v>
      </c>
      <c r="CL561" s="4">
        <f>Resultado!CL561*1000</f>
        <v>0.71295681441869996</v>
      </c>
    </row>
    <row r="562" spans="1:90" x14ac:dyDescent="0.3">
      <c r="A562" s="1">
        <v>561</v>
      </c>
      <c r="B562" s="1">
        <v>868749775</v>
      </c>
      <c r="C562" s="1">
        <v>86874</v>
      </c>
      <c r="D562" s="4">
        <v>30.200024445173899</v>
      </c>
      <c r="E562" s="4">
        <f>Resultado!E562*1000</f>
        <v>1.5953925216932001</v>
      </c>
      <c r="F562" s="4">
        <f>Resultado!F562*1000</f>
        <v>0.4804222478122</v>
      </c>
      <c r="G562" s="4">
        <f>Resultado!G562*1000</f>
        <v>0.57961108069379996</v>
      </c>
      <c r="H562" s="4">
        <f>Resultado!H562*1000</f>
        <v>0.74467341327550007</v>
      </c>
      <c r="I562" s="4">
        <f>Resultado!I562*1000</f>
        <v>0.88738273026119996</v>
      </c>
      <c r="J562" s="4">
        <f>Resultado!J562*1000</f>
        <v>1.0439132522668999</v>
      </c>
      <c r="K562" s="4">
        <f>Resultado!K562*1000</f>
        <v>1.2583486459216</v>
      </c>
      <c r="L562" s="4">
        <f>Resultado!L562*1000</f>
        <v>1.501292970672</v>
      </c>
      <c r="M562" s="4">
        <f>Resultado!M562*1000</f>
        <v>1.8434535675751</v>
      </c>
      <c r="N562" s="4">
        <f>Resultado!N562*1000</f>
        <v>2.3495159562399999</v>
      </c>
      <c r="O562" s="4">
        <f>Resultado!O562*1000</f>
        <v>3.0522084180008999</v>
      </c>
      <c r="P562" s="4">
        <f>Resultado!P562*1000</f>
        <v>0.96803757892499998</v>
      </c>
      <c r="Q562" s="4">
        <f>Resultado!Q562*1000</f>
        <v>1.0668613138598</v>
      </c>
      <c r="R562" s="4">
        <f>Resultado!R562*1000</f>
        <v>0.98717424138070009</v>
      </c>
      <c r="S562" s="4">
        <f>Resultado!S562*1000</f>
        <v>0.98737433090990001</v>
      </c>
      <c r="T562" s="4">
        <f>Resultado!T562*1000</f>
        <v>0.69732705047629995</v>
      </c>
      <c r="U562" s="4">
        <f>Resultado!U562*1000</f>
        <v>0.56860142106849998</v>
      </c>
      <c r="V562" s="4">
        <f>Resultado!V562*1000</f>
        <v>0.52115137284159996</v>
      </c>
      <c r="W562" s="4">
        <f>Resultado!W562*1000</f>
        <v>0.39349998801989999</v>
      </c>
      <c r="X562" s="4">
        <f>Resultado!X562*1000</f>
        <v>0.34702896958639995</v>
      </c>
      <c r="Y562" s="4">
        <f>Resultado!Y562*1000</f>
        <v>0.32671741517879999</v>
      </c>
      <c r="Z562" s="4">
        <f>Resultado!Z562*1000</f>
        <v>0.43688516467709998</v>
      </c>
      <c r="AA562" s="4">
        <f>Resultado!AA562*1000</f>
        <v>0.76967281259029996</v>
      </c>
      <c r="AB562" s="4">
        <f>Resultado!AB562*1000</f>
        <v>2.5825315914585998</v>
      </c>
      <c r="AC562" s="4">
        <f>Resultado!AC562*1000</f>
        <v>2.8629503629672999</v>
      </c>
      <c r="AD562" s="4">
        <f>Resultado!AD562*1000</f>
        <v>2.7814453469023999</v>
      </c>
      <c r="AE562" s="4">
        <f>Resultado!AE562*1000</f>
        <v>2.0868887348846998</v>
      </c>
      <c r="AF562" s="4">
        <f>Resultado!AF562*1000</f>
        <v>1.6481624022924</v>
      </c>
      <c r="AG562" s="4">
        <f>Resultado!AG562*1000</f>
        <v>1.3067875613256998</v>
      </c>
      <c r="AH562" s="4">
        <f>Resultado!AH562*1000</f>
        <v>1.0013064080659</v>
      </c>
      <c r="AI562" s="4">
        <f>Resultado!AI562*1000</f>
        <v>0.78945993540199999</v>
      </c>
      <c r="AJ562" s="4">
        <f>Resultado!AJ562*1000</f>
        <v>0.71250313723979997</v>
      </c>
      <c r="AK562" s="4">
        <f>Resultado!AK562*1000</f>
        <v>0.74780012178559996</v>
      </c>
      <c r="AL562" s="4">
        <f>Resultado!AL562*1000</f>
        <v>1.0097680302865999</v>
      </c>
      <c r="AM562" s="4">
        <f>Resultado!AM562*1000</f>
        <v>1.6867247386905</v>
      </c>
      <c r="AN562" s="4">
        <f>Resultado!AN562*1000</f>
        <v>1.1402688661029998</v>
      </c>
      <c r="AO562" s="4">
        <f>Resultado!AO562*1000</f>
        <v>1.2765829941866</v>
      </c>
      <c r="AP562" s="4">
        <f>Resultado!AP562*1000</f>
        <v>1.2765829941866</v>
      </c>
      <c r="AQ562" s="4">
        <f>Resultado!AQ562*1000</f>
        <v>1.2765829941866</v>
      </c>
      <c r="AR562" s="4">
        <f>Resultado!AR562*1000</f>
        <v>0.96803757892499998</v>
      </c>
      <c r="AS562" s="4">
        <f>Resultado!AS562*1000</f>
        <v>0.74467341327550007</v>
      </c>
      <c r="AT562" s="4">
        <f>Resultado!AT562*1000</f>
        <v>0.62882691380300004</v>
      </c>
      <c r="AU562" s="4">
        <f>Resultado!AU562*1000</f>
        <v>0.47753803200930001</v>
      </c>
      <c r="AV562" s="4">
        <f>Resultado!AV562*1000</f>
        <v>0.40167691483740003</v>
      </c>
      <c r="AW562" s="4">
        <f>Resultado!AW562*1000</f>
        <v>0.39056149424359998</v>
      </c>
      <c r="AX562" s="4">
        <f>Resultado!AX562*1000</f>
        <v>0.55424599747600001</v>
      </c>
      <c r="AY562" s="4">
        <f>Resultado!AY562*1000</f>
        <v>0.85610925559070006</v>
      </c>
      <c r="AZ562" s="4">
        <f>Resultado!AZ562*1000</f>
        <v>0.27796942687359999</v>
      </c>
      <c r="BA562" s="4">
        <f>Resultado!BA562*1000</f>
        <v>0.92169893486229992</v>
      </c>
      <c r="BB562" s="4">
        <f>Resultado!BB562*1000</f>
        <v>1.2502146334721</v>
      </c>
      <c r="BC562" s="4">
        <f>Resultado!BC562*1000</f>
        <v>1.3125782032444</v>
      </c>
      <c r="BD562" s="4">
        <f>Resultado!BD562*1000</f>
        <v>1.0775392260097001</v>
      </c>
      <c r="BE562" s="4">
        <f>Resultado!BE562*1000</f>
        <v>0.78908684809670004</v>
      </c>
      <c r="BF562" s="4">
        <f>Resultado!BF562*1000</f>
        <v>0.6060118981989</v>
      </c>
      <c r="BG562" s="4">
        <f>Resultado!BG562*1000</f>
        <v>0.63093856731519993</v>
      </c>
      <c r="BH562" s="4">
        <f>Resultado!BH562*1000</f>
        <v>0.3975682825722</v>
      </c>
      <c r="BI562" s="4">
        <f>Resultado!BI562*1000</f>
        <v>0.40602738001720001</v>
      </c>
      <c r="BJ562" s="4">
        <f>Resultado!BJ562*1000</f>
        <v>0.29297048417929999</v>
      </c>
      <c r="BK562" s="4">
        <f>Resultado!BK562*1000</f>
        <v>0.38127100297189997</v>
      </c>
      <c r="BL562" s="4">
        <f>Resultado!BL562*1000</f>
        <v>0.63970975394880003</v>
      </c>
      <c r="BM562" s="4">
        <f>Resultado!BM562*1000</f>
        <v>0.25898052657170001</v>
      </c>
      <c r="BN562" s="4">
        <f>Resultado!BN562*1000</f>
        <v>1.0109809236073002</v>
      </c>
      <c r="BO562" s="4">
        <f>Resultado!BO562*1000</f>
        <v>1.3927101060472999</v>
      </c>
      <c r="BP562" s="4">
        <f>Resultado!BP562*1000</f>
        <v>1.4660566289327002</v>
      </c>
      <c r="BQ562" s="4">
        <f>Resultado!BQ562*1000</f>
        <v>1.1775456887023998</v>
      </c>
      <c r="BR562" s="4">
        <f>Resultado!BR562*1000</f>
        <v>0.77789772861430007</v>
      </c>
      <c r="BS562" s="4">
        <f>Resultado!BS562*1000</f>
        <v>0.55062127660959992</v>
      </c>
      <c r="BT562" s="4">
        <f>Resultado!BT562*1000</f>
        <v>0.68301020003360002</v>
      </c>
      <c r="BU562" s="4">
        <f>Resultado!BU562*1000</f>
        <v>0.27481949185479998</v>
      </c>
      <c r="BV562" s="4">
        <f>Resultado!BV562*1000</f>
        <v>0.3524906967466</v>
      </c>
      <c r="BW562" s="4">
        <f>Resultado!BW562*1000</f>
        <v>0.17600554212389999</v>
      </c>
      <c r="BX562" s="4">
        <f>Resultado!BX562*1000</f>
        <v>0.27080037812129998</v>
      </c>
      <c r="BY562" s="4">
        <f>Resultado!BY562*1000</f>
        <v>0.6129056107480999</v>
      </c>
      <c r="BZ562" s="4">
        <f>Resultado!BZ562*1000</f>
        <v>0.2819117610479</v>
      </c>
      <c r="CA562" s="4">
        <f>Resultado!CA562*1000</f>
        <v>0.94480075307459999</v>
      </c>
      <c r="CB562" s="4">
        <f>Resultado!CB562*1000</f>
        <v>1.2726051287126001</v>
      </c>
      <c r="CC562" s="4">
        <f>Resultado!CC562*1000</f>
        <v>1.3131041430057999</v>
      </c>
      <c r="CD562" s="4">
        <f>Resultado!CD562*1000</f>
        <v>1.0799723188771</v>
      </c>
      <c r="CE562" s="4">
        <f>Resultado!CE562*1000</f>
        <v>0.80441442861420009</v>
      </c>
      <c r="CF562" s="4">
        <f>Resultado!CF562*1000</f>
        <v>0.61532296905280004</v>
      </c>
      <c r="CG562" s="4">
        <f>Resultado!CG562*1000</f>
        <v>0.62126704851000003</v>
      </c>
      <c r="CH562" s="4">
        <f>Resultado!CH562*1000</f>
        <v>0.39524143319940003</v>
      </c>
      <c r="CI562" s="4">
        <f>Resultado!CI562*1000</f>
        <v>0.40688992232569998</v>
      </c>
      <c r="CJ562" s="4">
        <f>Resultado!CJ562*1000</f>
        <v>0.29141223097339997</v>
      </c>
      <c r="CK562" s="4">
        <f>Resultado!CK562*1000</f>
        <v>0.38051447615430001</v>
      </c>
      <c r="CL562" s="4">
        <f>Resultado!CL562*1000</f>
        <v>0.65066914433520007</v>
      </c>
    </row>
    <row r="563" spans="1:90" x14ac:dyDescent="0.3">
      <c r="A563" s="1">
        <v>562</v>
      </c>
      <c r="B563" s="1">
        <v>868749651</v>
      </c>
      <c r="C563" s="1">
        <v>8687496</v>
      </c>
      <c r="D563" s="4">
        <v>3.9381708099145198</v>
      </c>
      <c r="E563" s="4">
        <f>Resultado!E563*1000</f>
        <v>1.5879795983249001</v>
      </c>
      <c r="F563" s="4">
        <f>Resultado!F563*1000</f>
        <v>0.4781899863097</v>
      </c>
      <c r="G563" s="4">
        <f>Resultado!G563*1000</f>
        <v>0.57691794250609996</v>
      </c>
      <c r="H563" s="4">
        <f>Resultado!H563*1000</f>
        <v>0.74121331999309992</v>
      </c>
      <c r="I563" s="4">
        <f>Resultado!I563*1000</f>
        <v>0.88325954421870001</v>
      </c>
      <c r="J563" s="4">
        <f>Resultado!J563*1000</f>
        <v>1.039062753824</v>
      </c>
      <c r="K563" s="4">
        <f>Resultado!K563*1000</f>
        <v>1.2525017825597999</v>
      </c>
      <c r="L563" s="4">
        <f>Resultado!L563*1000</f>
        <v>1.4943172768577</v>
      </c>
      <c r="M563" s="4">
        <f>Resultado!M563*1000</f>
        <v>1.8348880391276001</v>
      </c>
      <c r="N563" s="4">
        <f>Resultado!N563*1000</f>
        <v>2.3385990304680999</v>
      </c>
      <c r="O563" s="4">
        <f>Resultado!O563*1000</f>
        <v>3.0380264616489003</v>
      </c>
      <c r="P563" s="4">
        <f>Resultado!P563*1000</f>
        <v>0.96353963356499994</v>
      </c>
      <c r="Q563" s="4">
        <f>Resultado!Q563*1000</f>
        <v>1.0619041882265998</v>
      </c>
      <c r="R563" s="4">
        <f>Resultado!R563*1000</f>
        <v>0.98258737833419996</v>
      </c>
      <c r="S563" s="4">
        <f>Resultado!S563*1000</f>
        <v>0.98278653815590011</v>
      </c>
      <c r="T563" s="4">
        <f>Resultado!T563*1000</f>
        <v>0.69408695005109999</v>
      </c>
      <c r="U563" s="4">
        <f>Resultado!U563*1000</f>
        <v>0.56595943879499999</v>
      </c>
      <c r="V563" s="4">
        <f>Resultado!V563*1000</f>
        <v>0.51872986519520004</v>
      </c>
      <c r="W563" s="4">
        <f>Resultado!W563*1000</f>
        <v>0.39167160709359999</v>
      </c>
      <c r="X563" s="4">
        <f>Resultado!X563*1000</f>
        <v>0.34541651426699999</v>
      </c>
      <c r="Y563" s="4">
        <f>Resultado!Y563*1000</f>
        <v>0.32519933663139999</v>
      </c>
      <c r="Z563" s="4">
        <f>Resultado!Z563*1000</f>
        <v>0.43485519637620001</v>
      </c>
      <c r="AA563" s="4">
        <f>Resultado!AA563*1000</f>
        <v>0.76609656066429999</v>
      </c>
      <c r="AB563" s="4">
        <f>Resultado!AB563*1000</f>
        <v>2.5705319684670003</v>
      </c>
      <c r="AC563" s="4">
        <f>Resultado!AC563*1000</f>
        <v>2.8496477861032998</v>
      </c>
      <c r="AD563" s="4">
        <f>Resultado!AD563*1000</f>
        <v>2.7685214796223998</v>
      </c>
      <c r="AE563" s="4">
        <f>Resultado!AE563*1000</f>
        <v>2.0771920953056999</v>
      </c>
      <c r="AF563" s="4">
        <f>Resultado!AF563*1000</f>
        <v>1.6405042859224999</v>
      </c>
      <c r="AG563" s="4">
        <f>Resultado!AG563*1000</f>
        <v>1.3007156286075001</v>
      </c>
      <c r="AH563" s="4">
        <f>Resultado!AH563*1000</f>
        <v>0.99665388050900006</v>
      </c>
      <c r="AI563" s="4">
        <f>Resultado!AI563*1000</f>
        <v>0.78579174345299996</v>
      </c>
      <c r="AJ563" s="4">
        <f>Resultado!AJ563*1000</f>
        <v>0.70919252177410008</v>
      </c>
      <c r="AK563" s="4">
        <f>Resultado!AK563*1000</f>
        <v>0.74432550038540002</v>
      </c>
      <c r="AL563" s="4">
        <f>Resultado!AL563*1000</f>
        <v>1.0050761861626001</v>
      </c>
      <c r="AM563" s="4">
        <f>Resultado!AM563*1000</f>
        <v>1.6788874440677999</v>
      </c>
      <c r="AN563" s="4">
        <f>Resultado!AN563*1000</f>
        <v>1.1349706554064001</v>
      </c>
      <c r="AO563" s="4">
        <f>Resultado!AO563*1000</f>
        <v>1.2706514057025</v>
      </c>
      <c r="AP563" s="4">
        <f>Resultado!AP563*1000</f>
        <v>1.2706514057025</v>
      </c>
      <c r="AQ563" s="4">
        <f>Resultado!AQ563*1000</f>
        <v>1.2706514057025</v>
      </c>
      <c r="AR563" s="4">
        <f>Resultado!AR563*1000</f>
        <v>0.96353963356499994</v>
      </c>
      <c r="AS563" s="4">
        <f>Resultado!AS563*1000</f>
        <v>0.74121331999309992</v>
      </c>
      <c r="AT563" s="4">
        <f>Resultado!AT563*1000</f>
        <v>0.62590509634390001</v>
      </c>
      <c r="AU563" s="4">
        <f>Resultado!AU563*1000</f>
        <v>0.47531917189260003</v>
      </c>
      <c r="AV563" s="4">
        <f>Resultado!AV563*1000</f>
        <v>0.3998105401691</v>
      </c>
      <c r="AW563" s="4">
        <f>Resultado!AW563*1000</f>
        <v>0.38874676690350002</v>
      </c>
      <c r="AX563" s="4">
        <f>Resultado!AX563*1000</f>
        <v>0.55167071706650006</v>
      </c>
      <c r="AY563" s="4">
        <f>Resultado!AY563*1000</f>
        <v>0.85213138041549996</v>
      </c>
      <c r="AZ563" s="4">
        <f>Resultado!AZ563*1000</f>
        <v>0.27667785377659998</v>
      </c>
      <c r="BA563" s="4">
        <f>Resultado!BA563*1000</f>
        <v>0.91741630003739993</v>
      </c>
      <c r="BB563" s="4">
        <f>Resultado!BB563*1000</f>
        <v>1.2444055644524001</v>
      </c>
      <c r="BC563" s="4">
        <f>Resultado!BC563*1000</f>
        <v>1.3064793645552999</v>
      </c>
      <c r="BD563" s="4">
        <f>Resultado!BD563*1000</f>
        <v>1.0725324859127001</v>
      </c>
      <c r="BE563" s="4">
        <f>Resultado!BE563*1000</f>
        <v>0.78542038968200001</v>
      </c>
      <c r="BF563" s="4">
        <f>Resultado!BF563*1000</f>
        <v>0.60319608973759997</v>
      </c>
      <c r="BG563" s="4">
        <f>Resultado!BG563*1000</f>
        <v>0.62800693814800002</v>
      </c>
      <c r="BH563" s="4">
        <f>Resultado!BH563*1000</f>
        <v>0.39572099848859998</v>
      </c>
      <c r="BI563" s="4">
        <f>Resultado!BI563*1000</f>
        <v>0.40414079109779999</v>
      </c>
      <c r="BJ563" s="4">
        <f>Resultado!BJ563*1000</f>
        <v>0.29160920930880002</v>
      </c>
      <c r="BK563" s="4">
        <f>Resultado!BK563*1000</f>
        <v>0.37949944350349996</v>
      </c>
      <c r="BL563" s="4">
        <f>Resultado!BL563*1000</f>
        <v>0.63673736983669993</v>
      </c>
      <c r="BM563" s="4">
        <f>Resultado!BM563*1000</f>
        <v>0.25777718459080001</v>
      </c>
      <c r="BN563" s="4">
        <f>Resultado!BN563*1000</f>
        <v>1.0062834438261998</v>
      </c>
      <c r="BO563" s="4">
        <f>Resultado!BO563*1000</f>
        <v>1.3862389378864</v>
      </c>
      <c r="BP563" s="4">
        <f>Resultado!BP563*1000</f>
        <v>1.4592446592786998</v>
      </c>
      <c r="BQ563" s="4">
        <f>Resultado!BQ563*1000</f>
        <v>1.172074272838</v>
      </c>
      <c r="BR563" s="4">
        <f>Resultado!BR563*1000</f>
        <v>0.77428325996650005</v>
      </c>
      <c r="BS563" s="4">
        <f>Resultado!BS563*1000</f>
        <v>0.54806283831110003</v>
      </c>
      <c r="BT563" s="4">
        <f>Resultado!BT563*1000</f>
        <v>0.67983662224399999</v>
      </c>
      <c r="BU563" s="4">
        <f>Resultado!BU563*1000</f>
        <v>0.2735425547966</v>
      </c>
      <c r="BV563" s="4">
        <f>Resultado!BV563*1000</f>
        <v>0.35085286374460001</v>
      </c>
      <c r="BW563" s="4">
        <f>Resultado!BW563*1000</f>
        <v>0.17518773987239999</v>
      </c>
      <c r="BX563" s="4">
        <f>Resultado!BX563*1000</f>
        <v>0.26954211570379999</v>
      </c>
      <c r="BY563" s="4">
        <f>Resultado!BY563*1000</f>
        <v>0.61005777094520008</v>
      </c>
      <c r="BZ563" s="4">
        <f>Resultado!BZ563*1000</f>
        <v>0.28060187006319998</v>
      </c>
      <c r="CA563" s="4">
        <f>Resultado!CA563*1000</f>
        <v>0.94041077663579997</v>
      </c>
      <c r="CB563" s="4">
        <f>Resultado!CB563*1000</f>
        <v>1.2666920232109999</v>
      </c>
      <c r="CC563" s="4">
        <f>Resultado!CC563*1000</f>
        <v>1.3070028605599999</v>
      </c>
      <c r="CD563" s="4">
        <f>Resultado!CD563*1000</f>
        <v>1.0749542735177999</v>
      </c>
      <c r="CE563" s="4">
        <f>Resultado!CE563*1000</f>
        <v>0.80067675124979998</v>
      </c>
      <c r="CF563" s="4">
        <f>Resultado!CF563*1000</f>
        <v>0.61246389709760007</v>
      </c>
      <c r="CG563" s="4">
        <f>Resultado!CG563*1000</f>
        <v>0.61838035764279997</v>
      </c>
      <c r="CH563" s="4">
        <f>Resultado!CH563*1000</f>
        <v>0.39340496072229997</v>
      </c>
      <c r="CI563" s="4">
        <f>Resultado!CI563*1000</f>
        <v>0.4049993256403</v>
      </c>
      <c r="CJ563" s="4">
        <f>Resultado!CJ563*1000</f>
        <v>0.29005819646000003</v>
      </c>
      <c r="CK563" s="4">
        <f>Resultado!CK563*1000</f>
        <v>0.3787464318555</v>
      </c>
      <c r="CL563" s="4">
        <f>Resultado!CL563*1000</f>
        <v>0.64764583788270003</v>
      </c>
    </row>
    <row r="564" spans="1:90" x14ac:dyDescent="0.3">
      <c r="A564" s="1">
        <v>563</v>
      </c>
      <c r="B564" s="1">
        <v>868749531</v>
      </c>
      <c r="C564" s="1">
        <v>86874</v>
      </c>
      <c r="D564" s="4">
        <v>75.384818546362396</v>
      </c>
      <c r="E564" s="4">
        <f>Resultado!E564*1000</f>
        <v>1.3561382844187999</v>
      </c>
      <c r="F564" s="4">
        <f>Resultado!F564*1000</f>
        <v>0.4083753647367</v>
      </c>
      <c r="G564" s="4">
        <f>Resultado!G564*1000</f>
        <v>0.49268926982810002</v>
      </c>
      <c r="H564" s="4">
        <f>Resultado!H564*1000</f>
        <v>0.63299790578180004</v>
      </c>
      <c r="I564" s="4">
        <f>Resultado!I564*1000</f>
        <v>0.75430571290509996</v>
      </c>
      <c r="J564" s="4">
        <f>Resultado!J564*1000</f>
        <v>0.88736201766120004</v>
      </c>
      <c r="K564" s="4">
        <f>Resultado!K564*1000</f>
        <v>1.0696394465168</v>
      </c>
      <c r="L564" s="4">
        <f>Resultado!L564*1000</f>
        <v>1.2761504432127999</v>
      </c>
      <c r="M564" s="4">
        <f>Resultado!M564*1000</f>
        <v>1.5669986693205</v>
      </c>
      <c r="N564" s="4">
        <f>Resultado!N564*1000</f>
        <v>1.9971690319372</v>
      </c>
      <c r="O564" s="4">
        <f>Resultado!O564*1000</f>
        <v>2.594481691116</v>
      </c>
      <c r="P564" s="4">
        <f>Resultado!P564*1000</f>
        <v>0.82286509663649998</v>
      </c>
      <c r="Q564" s="4">
        <f>Resultado!Q564*1000</f>
        <v>0.90686865596889998</v>
      </c>
      <c r="R564" s="4">
        <f>Resultado!R564*1000</f>
        <v>0.83913191514000007</v>
      </c>
      <c r="S564" s="4">
        <f>Resultado!S564*1000</f>
        <v>0.83930199809280004</v>
      </c>
      <c r="T564" s="4">
        <f>Resultado!T564*1000</f>
        <v>0.59275187582550004</v>
      </c>
      <c r="U564" s="4">
        <f>Resultado!U564*1000</f>
        <v>0.48333068207410002</v>
      </c>
      <c r="V564" s="4">
        <f>Resultado!V564*1000</f>
        <v>0.4429965159532</v>
      </c>
      <c r="W564" s="4">
        <f>Resultado!W564*1000</f>
        <v>0.33448846689200001</v>
      </c>
      <c r="X564" s="4">
        <f>Resultado!X564*1000</f>
        <v>0.29498650962649997</v>
      </c>
      <c r="Y564" s="4">
        <f>Resultado!Y564*1000</f>
        <v>0.2777209927248</v>
      </c>
      <c r="Z564" s="4">
        <f>Resultado!Z564*1000</f>
        <v>0.37136735295990003</v>
      </c>
      <c r="AA564" s="4">
        <f>Resultado!AA564*1000</f>
        <v>0.65424825140979992</v>
      </c>
      <c r="AB564" s="4">
        <f>Resultado!AB564*1000</f>
        <v>2.1952403024812002</v>
      </c>
      <c r="AC564" s="4">
        <f>Resultado!AC564*1000</f>
        <v>2.4336058623930996</v>
      </c>
      <c r="AD564" s="4">
        <f>Resultado!AD564*1000</f>
        <v>2.3643238072531001</v>
      </c>
      <c r="AE564" s="4">
        <f>Resultado!AE564*1000</f>
        <v>1.7739268990028001</v>
      </c>
      <c r="AF564" s="4">
        <f>Resultado!AF564*1000</f>
        <v>1.4009944902563001</v>
      </c>
      <c r="AG564" s="4">
        <f>Resultado!AG564*1000</f>
        <v>1.1108141836062</v>
      </c>
      <c r="AH564" s="4">
        <f>Resultado!AH564*1000</f>
        <v>0.85114474083840008</v>
      </c>
      <c r="AI564" s="4">
        <f>Resultado!AI564*1000</f>
        <v>0.67106798349360008</v>
      </c>
      <c r="AJ564" s="4">
        <f>Resultado!AJ564*1000</f>
        <v>0.60565206934390003</v>
      </c>
      <c r="AK564" s="4">
        <f>Resultado!AK564*1000</f>
        <v>0.63565571510280006</v>
      </c>
      <c r="AL564" s="4">
        <f>Resultado!AL564*1000</f>
        <v>0.85833740953009996</v>
      </c>
      <c r="AM564" s="4">
        <f>Resultado!AM564*1000</f>
        <v>1.4337737969255</v>
      </c>
      <c r="AN564" s="4">
        <f>Resultado!AN564*1000</f>
        <v>0.96926758952839998</v>
      </c>
      <c r="AO564" s="4">
        <f>Resultado!AO564*1000</f>
        <v>1.0851392670544999</v>
      </c>
      <c r="AP564" s="4">
        <f>Resultado!AP564*1000</f>
        <v>1.0851392670544999</v>
      </c>
      <c r="AQ564" s="4">
        <f>Resultado!AQ564*1000</f>
        <v>1.0851392670544999</v>
      </c>
      <c r="AR564" s="4">
        <f>Resultado!AR564*1000</f>
        <v>0.82286509663649998</v>
      </c>
      <c r="AS564" s="4">
        <f>Resultado!AS564*1000</f>
        <v>0.63299790578180004</v>
      </c>
      <c r="AT564" s="4">
        <f>Resultado!AT564*1000</f>
        <v>0.53452441357580005</v>
      </c>
      <c r="AU564" s="4">
        <f>Resultado!AU564*1000</f>
        <v>0.40592368252200001</v>
      </c>
      <c r="AV564" s="4">
        <f>Resultado!AV564*1000</f>
        <v>0.3414391347404</v>
      </c>
      <c r="AW564" s="4">
        <f>Resultado!AW564*1000</f>
        <v>0.33199064654099997</v>
      </c>
      <c r="AX564" s="4">
        <f>Resultado!AX564*1000</f>
        <v>0.47112808035819997</v>
      </c>
      <c r="AY564" s="4">
        <f>Resultado!AY564*1000</f>
        <v>0.72772218834250002</v>
      </c>
      <c r="AZ564" s="4">
        <f>Resultado!AZ564*1000</f>
        <v>0.23628353308389999</v>
      </c>
      <c r="BA564" s="4">
        <f>Resultado!BA564*1000</f>
        <v>0.78347566212000008</v>
      </c>
      <c r="BB564" s="4">
        <f>Resultado!BB564*1000</f>
        <v>1.0627252573509001</v>
      </c>
      <c r="BC564" s="4">
        <f>Resultado!BC564*1000</f>
        <v>1.1157364275621</v>
      </c>
      <c r="BD564" s="4">
        <f>Resultado!BD564*1000</f>
        <v>0.91594524700659996</v>
      </c>
      <c r="BE564" s="4">
        <f>Resultado!BE564*1000</f>
        <v>0.67075084650610006</v>
      </c>
      <c r="BF564" s="4">
        <f>Resultado!BF564*1000</f>
        <v>0.51513086891539994</v>
      </c>
      <c r="BG564" s="4">
        <f>Resultado!BG564*1000</f>
        <v>0.53631939138359996</v>
      </c>
      <c r="BH564" s="4">
        <f>Resultado!BH564*1000</f>
        <v>0.33794665659739997</v>
      </c>
      <c r="BI564" s="4">
        <f>Resultado!BI564*1000</f>
        <v>0.3451371791433</v>
      </c>
      <c r="BJ564" s="4">
        <f>Resultado!BJ564*1000</f>
        <v>0.2490349455685</v>
      </c>
      <c r="BK564" s="4">
        <f>Resultado!BK564*1000</f>
        <v>0.32409341076780002</v>
      </c>
      <c r="BL564" s="4">
        <f>Resultado!BL564*1000</f>
        <v>0.54377520042859995</v>
      </c>
      <c r="BM564" s="4">
        <f>Resultado!BM564*1000</f>
        <v>0.2201423174719</v>
      </c>
      <c r="BN564" s="4">
        <f>Resultado!BN564*1000</f>
        <v>0.85936841039329992</v>
      </c>
      <c r="BO564" s="4">
        <f>Resultado!BO564*1000</f>
        <v>1.1838512894013</v>
      </c>
      <c r="BP564" s="4">
        <f>Resultado!BP564*1000</f>
        <v>1.2461983459165</v>
      </c>
      <c r="BQ564" s="4">
        <f>Resultado!BQ564*1000</f>
        <v>1.0009541654406</v>
      </c>
      <c r="BR564" s="4">
        <f>Resultado!BR564*1000</f>
        <v>0.66123971172730001</v>
      </c>
      <c r="BS564" s="4">
        <f>Resultado!BS564*1000</f>
        <v>0.46804694347780001</v>
      </c>
      <c r="BT564" s="4">
        <f>Resultado!BT564*1000</f>
        <v>0.58058206260809997</v>
      </c>
      <c r="BU564" s="4">
        <f>Resultado!BU564*1000</f>
        <v>0.233605980435</v>
      </c>
      <c r="BV564" s="4">
        <f>Resultado!BV564*1000</f>
        <v>0.29962916477259999</v>
      </c>
      <c r="BW564" s="4">
        <f>Resultado!BW564*1000</f>
        <v>0.14961073886109999</v>
      </c>
      <c r="BX564" s="4">
        <f>Resultado!BX564*1000</f>
        <v>0.2301895961099</v>
      </c>
      <c r="BY564" s="4">
        <f>Resultado!BY564*1000</f>
        <v>0.5209907606866</v>
      </c>
      <c r="BZ564" s="4">
        <f>Resultado!BZ564*1000</f>
        <v>0.23963465215400001</v>
      </c>
      <c r="CA564" s="4">
        <f>Resultado!CA564*1000</f>
        <v>0.80311299882010001</v>
      </c>
      <c r="CB564" s="4">
        <f>Resultado!CB564*1000</f>
        <v>1.0817579451628001</v>
      </c>
      <c r="CC564" s="4">
        <f>Resultado!CC564*1000</f>
        <v>1.1161834943724001</v>
      </c>
      <c r="CD564" s="4">
        <f>Resultado!CD564*1000</f>
        <v>0.91801345927549993</v>
      </c>
      <c r="CE564" s="4">
        <f>Resultado!CE564*1000</f>
        <v>0.68377981490399997</v>
      </c>
      <c r="CF564" s="4">
        <f>Resultado!CF564*1000</f>
        <v>0.52304559803829997</v>
      </c>
      <c r="CG564" s="4">
        <f>Resultado!CG564*1000</f>
        <v>0.52809826915699998</v>
      </c>
      <c r="CH564" s="4">
        <f>Resultado!CH564*1000</f>
        <v>0.33596875493779998</v>
      </c>
      <c r="CI564" s="4">
        <f>Resultado!CI564*1000</f>
        <v>0.34587036964699996</v>
      </c>
      <c r="CJ564" s="4">
        <f>Resultado!CJ564*1000</f>
        <v>0.24771037697450002</v>
      </c>
      <c r="CK564" s="4">
        <f>Resultado!CK564*1000</f>
        <v>0.32345033706229998</v>
      </c>
      <c r="CL564" s="4">
        <f>Resultado!CL564*1000</f>
        <v>0.55309105760790001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C5DEA-E93A-4B6E-9A1E-074F2BBDFAB6}">
  <dimension ref="B2:D91"/>
  <sheetViews>
    <sheetView workbookViewId="0">
      <selection activeCell="H32" activeCellId="1" sqref="G33 H32"/>
    </sheetView>
  </sheetViews>
  <sheetFormatPr defaultRowHeight="14.4" x14ac:dyDescent="0.3"/>
  <cols>
    <col min="2" max="2" width="13.88671875" bestFit="1" customWidth="1"/>
    <col min="3" max="3" width="22.88671875" bestFit="1" customWidth="1"/>
    <col min="4" max="4" width="21.5546875" bestFit="1" customWidth="1"/>
  </cols>
  <sheetData>
    <row r="2" spans="2:4" x14ac:dyDescent="0.3">
      <c r="B2" s="2" t="s">
        <v>90</v>
      </c>
      <c r="C2" s="1" t="s">
        <v>91</v>
      </c>
      <c r="D2" s="1" t="s">
        <v>92</v>
      </c>
    </row>
    <row r="3" spans="2:4" x14ac:dyDescent="0.3">
      <c r="B3" s="2" t="s">
        <v>0</v>
      </c>
      <c r="C3" s="1">
        <v>868747</v>
      </c>
      <c r="D3" s="1">
        <v>86874635</v>
      </c>
    </row>
    <row r="4" spans="2:4" x14ac:dyDescent="0.3">
      <c r="B4" s="2" t="s">
        <v>1</v>
      </c>
      <c r="C4" s="1">
        <v>86874</v>
      </c>
      <c r="D4" s="1">
        <v>868746</v>
      </c>
    </row>
    <row r="5" spans="2:4" x14ac:dyDescent="0.3">
      <c r="B5" s="2" t="s">
        <v>88</v>
      </c>
      <c r="C5" s="1">
        <v>227.10580864778399</v>
      </c>
      <c r="D5" s="1">
        <v>34.840982242160599</v>
      </c>
    </row>
    <row r="6" spans="2:4" x14ac:dyDescent="0.3">
      <c r="B6" s="2" t="s">
        <v>2</v>
      </c>
      <c r="C6" s="1">
        <v>4214.1118968746505</v>
      </c>
      <c r="D6" s="1">
        <v>551.87947493732804</v>
      </c>
    </row>
    <row r="7" spans="2:4" x14ac:dyDescent="0.3">
      <c r="B7" s="2" t="s">
        <v>3</v>
      </c>
      <c r="C7" s="1">
        <v>1268.99999999999</v>
      </c>
      <c r="D7" s="1">
        <v>110</v>
      </c>
    </row>
    <row r="8" spans="2:4" x14ac:dyDescent="0.3">
      <c r="B8" s="2" t="s">
        <v>4</v>
      </c>
      <c r="C8" s="1">
        <v>1530.99999999999</v>
      </c>
      <c r="D8" s="1">
        <v>162.851385314917</v>
      </c>
    </row>
    <row r="9" spans="2:4" x14ac:dyDescent="0.3">
      <c r="B9" s="2" t="s">
        <v>5</v>
      </c>
      <c r="C9" s="1">
        <v>1966.99999999999</v>
      </c>
      <c r="D9" s="1">
        <v>225</v>
      </c>
    </row>
    <row r="10" spans="2:4" x14ac:dyDescent="0.3">
      <c r="B10" s="2" t="s">
        <v>6</v>
      </c>
      <c r="C10" s="1">
        <v>2343.95615488166</v>
      </c>
      <c r="D10" s="1">
        <v>279</v>
      </c>
    </row>
    <row r="11" spans="2:4" x14ac:dyDescent="0.3">
      <c r="B11" s="2" t="s">
        <v>7</v>
      </c>
      <c r="C11" s="1">
        <v>2757.4200053378399</v>
      </c>
      <c r="D11" s="1">
        <v>349</v>
      </c>
    </row>
    <row r="12" spans="2:4" x14ac:dyDescent="0.3">
      <c r="B12" s="2" t="s">
        <v>8</v>
      </c>
      <c r="C12" s="1">
        <v>3323.8353114295196</v>
      </c>
      <c r="D12" s="1">
        <v>431</v>
      </c>
    </row>
    <row r="13" spans="2:4" x14ac:dyDescent="0.3">
      <c r="B13" s="2" t="s">
        <v>9</v>
      </c>
      <c r="C13" s="1">
        <v>3965.5548602477202</v>
      </c>
      <c r="D13" s="1">
        <v>541.08993216870101</v>
      </c>
    </row>
    <row r="14" spans="2:4" x14ac:dyDescent="0.3">
      <c r="B14" s="2" t="s">
        <v>10</v>
      </c>
      <c r="C14" s="1">
        <v>4869.3468878803396</v>
      </c>
      <c r="D14" s="1">
        <v>676.32869890217694</v>
      </c>
    </row>
    <row r="15" spans="2:4" x14ac:dyDescent="0.3">
      <c r="B15" s="2" t="s">
        <v>11</v>
      </c>
      <c r="C15" s="1">
        <v>6206.0734323734805</v>
      </c>
      <c r="D15" s="1">
        <v>862</v>
      </c>
    </row>
    <row r="16" spans="2:4" x14ac:dyDescent="0.3">
      <c r="B16" s="2" t="s">
        <v>12</v>
      </c>
      <c r="C16" s="1">
        <v>8062.1838394899805</v>
      </c>
      <c r="D16" s="1">
        <v>1050.9487089668198</v>
      </c>
    </row>
    <row r="17" spans="2:4" x14ac:dyDescent="0.3">
      <c r="B17" s="2" t="s">
        <v>13</v>
      </c>
      <c r="C17" s="1">
        <v>2556.99999999999</v>
      </c>
      <c r="D17" s="1">
        <v>277.52378811409699</v>
      </c>
    </row>
    <row r="18" spans="2:4" x14ac:dyDescent="0.3">
      <c r="B18" s="2" t="s">
        <v>14</v>
      </c>
      <c r="C18" s="1">
        <v>2818.0356206512702</v>
      </c>
      <c r="D18" s="1">
        <v>332.42638513408002</v>
      </c>
    </row>
    <row r="19" spans="2:4" x14ac:dyDescent="0.3">
      <c r="B19" s="2" t="s">
        <v>15</v>
      </c>
      <c r="C19" s="1">
        <v>2607.5480850792496</v>
      </c>
      <c r="D19" s="1">
        <v>286.39767397084995</v>
      </c>
    </row>
    <row r="20" spans="2:4" x14ac:dyDescent="0.3">
      <c r="B20" s="2" t="s">
        <v>16</v>
      </c>
      <c r="C20" s="1">
        <v>2608.0766068404901</v>
      </c>
      <c r="D20" s="1">
        <v>285.79587005817802</v>
      </c>
    </row>
    <row r="21" spans="2:4" x14ac:dyDescent="0.3">
      <c r="B21" s="2" t="s">
        <v>17</v>
      </c>
      <c r="C21" s="1">
        <v>1841.93806819769</v>
      </c>
      <c r="D21" s="1">
        <v>240.998888377452</v>
      </c>
    </row>
    <row r="22" spans="2:4" x14ac:dyDescent="0.3">
      <c r="B22" s="2" t="s">
        <v>18</v>
      </c>
      <c r="C22" s="1">
        <v>1501.91879460583</v>
      </c>
      <c r="D22" s="1">
        <v>102.02097041503599</v>
      </c>
    </row>
    <row r="23" spans="2:4" x14ac:dyDescent="0.3">
      <c r="B23" s="2" t="s">
        <v>19</v>
      </c>
      <c r="C23" s="1">
        <v>1376.58298537934</v>
      </c>
      <c r="D23" s="1">
        <v>155.42225362297597</v>
      </c>
    </row>
    <row r="24" spans="2:4" x14ac:dyDescent="0.3">
      <c r="B24" s="2" t="s">
        <v>20</v>
      </c>
      <c r="C24" s="1">
        <v>1039.4012497783601</v>
      </c>
      <c r="D24" s="1">
        <v>111.381173812117</v>
      </c>
    </row>
    <row r="25" spans="2:4" x14ac:dyDescent="0.3">
      <c r="B25" s="2" t="s">
        <v>21</v>
      </c>
      <c r="C25" s="1">
        <v>916.6514756772151</v>
      </c>
      <c r="D25" s="1">
        <v>83</v>
      </c>
    </row>
    <row r="26" spans="2:4" x14ac:dyDescent="0.3">
      <c r="B26" s="2" t="s">
        <v>22</v>
      </c>
      <c r="C26" s="1">
        <v>862.99999999999898</v>
      </c>
      <c r="D26" s="1">
        <v>66.030243272938293</v>
      </c>
    </row>
    <row r="27" spans="2:4" x14ac:dyDescent="0.3">
      <c r="B27" s="2" t="s">
        <v>23</v>
      </c>
      <c r="C27" s="1">
        <v>1153.99999999999</v>
      </c>
      <c r="D27" s="1">
        <v>120.985410874293</v>
      </c>
    </row>
    <row r="28" spans="2:4" x14ac:dyDescent="0.3">
      <c r="B28" s="2" t="s">
        <v>24</v>
      </c>
      <c r="C28" s="1">
        <v>2033.0340728911499</v>
      </c>
      <c r="D28" s="1">
        <v>225</v>
      </c>
    </row>
    <row r="29" spans="2:4" x14ac:dyDescent="0.3">
      <c r="B29" s="2" t="s">
        <v>25</v>
      </c>
      <c r="C29" s="1">
        <v>6821.5670787209701</v>
      </c>
      <c r="D29" s="1">
        <v>845.29509803548797</v>
      </c>
    </row>
    <row r="30" spans="2:4" x14ac:dyDescent="0.3">
      <c r="B30" s="2" t="s">
        <v>26</v>
      </c>
      <c r="C30" s="1">
        <v>7562.2726198676</v>
      </c>
      <c r="D30" s="1">
        <v>910.89457485452692</v>
      </c>
    </row>
    <row r="31" spans="2:4" x14ac:dyDescent="0.3">
      <c r="B31" s="2" t="s">
        <v>27</v>
      </c>
      <c r="C31" s="1">
        <v>7346.9831201463303</v>
      </c>
      <c r="D31" s="1">
        <v>956.14019257828602</v>
      </c>
    </row>
    <row r="32" spans="2:4" x14ac:dyDescent="0.3">
      <c r="B32" s="2" t="s">
        <v>28</v>
      </c>
      <c r="C32" s="1">
        <v>5512.3629611838905</v>
      </c>
      <c r="D32" s="1">
        <v>671.7904089087931</v>
      </c>
    </row>
    <row r="33" spans="2:4" x14ac:dyDescent="0.3">
      <c r="B33" s="2" t="s">
        <v>29</v>
      </c>
      <c r="C33" s="1">
        <v>4353.4996516784195</v>
      </c>
      <c r="D33" s="1">
        <v>544.83869931190793</v>
      </c>
    </row>
    <row r="34" spans="2:4" x14ac:dyDescent="0.3">
      <c r="B34" s="2" t="s">
        <v>30</v>
      </c>
      <c r="C34" s="1">
        <v>3451.7831405062898</v>
      </c>
      <c r="D34" s="1">
        <v>385.73813460472797</v>
      </c>
    </row>
    <row r="35" spans="2:4" x14ac:dyDescent="0.3">
      <c r="B35" s="2" t="s">
        <v>31</v>
      </c>
      <c r="C35" s="1">
        <v>2644.8771630000501</v>
      </c>
      <c r="D35" s="1">
        <v>323.820493980447</v>
      </c>
    </row>
    <row r="36" spans="2:4" x14ac:dyDescent="0.3">
      <c r="B36" s="2" t="s">
        <v>32</v>
      </c>
      <c r="C36" s="1">
        <v>2085.3003011149899</v>
      </c>
      <c r="D36" s="1">
        <v>256.56731519180198</v>
      </c>
    </row>
    <row r="37" spans="2:4" x14ac:dyDescent="0.3">
      <c r="B37" s="2" t="s">
        <v>33</v>
      </c>
      <c r="C37" s="1">
        <v>1882.0245841543699</v>
      </c>
      <c r="D37" s="1">
        <v>204.94215010984198</v>
      </c>
    </row>
    <row r="38" spans="2:4" x14ac:dyDescent="0.3">
      <c r="B38" s="2" t="s">
        <v>34</v>
      </c>
      <c r="C38" s="1">
        <v>1975.25897034843</v>
      </c>
      <c r="D38" s="1">
        <v>229.105323627319</v>
      </c>
    </row>
    <row r="39" spans="2:4" x14ac:dyDescent="0.3">
      <c r="B39" s="2" t="s">
        <v>35</v>
      </c>
      <c r="C39" s="1">
        <v>2667.2279151705898</v>
      </c>
      <c r="D39" s="1">
        <v>316.37059152656298</v>
      </c>
    </row>
    <row r="40" spans="2:4" x14ac:dyDescent="0.3">
      <c r="B40" s="2" t="s">
        <v>36</v>
      </c>
      <c r="C40" s="1">
        <v>4455.3592244024994</v>
      </c>
      <c r="D40" s="1">
        <v>552.96253087620198</v>
      </c>
    </row>
    <row r="41" spans="2:4" x14ac:dyDescent="0.3">
      <c r="B41" s="2" t="s">
        <v>37</v>
      </c>
      <c r="C41" s="1">
        <v>3011.9362658042301</v>
      </c>
      <c r="D41" s="1">
        <v>310.26351558041199</v>
      </c>
    </row>
    <row r="42" spans="2:4" x14ac:dyDescent="0.3">
      <c r="B42" s="2" t="s">
        <v>38</v>
      </c>
      <c r="C42" s="1">
        <v>3371.99999999999</v>
      </c>
      <c r="D42" s="1">
        <v>403.91479778084698</v>
      </c>
    </row>
    <row r="43" spans="2:4" x14ac:dyDescent="0.3">
      <c r="B43" s="2" t="s">
        <v>39</v>
      </c>
      <c r="C43" s="1">
        <v>3371.99999999999</v>
      </c>
      <c r="D43" s="1">
        <v>366</v>
      </c>
    </row>
    <row r="44" spans="2:4" x14ac:dyDescent="0.3">
      <c r="B44" s="2" t="s">
        <v>40</v>
      </c>
      <c r="C44" s="1">
        <v>3371.99999999999</v>
      </c>
      <c r="D44" s="1">
        <v>333.255914244135</v>
      </c>
    </row>
    <row r="45" spans="2:4" x14ac:dyDescent="0.3">
      <c r="B45" s="2" t="s">
        <v>41</v>
      </c>
      <c r="C45" s="1">
        <v>2556.99999999999</v>
      </c>
      <c r="D45" s="1">
        <v>279</v>
      </c>
    </row>
    <row r="46" spans="2:4" x14ac:dyDescent="0.3">
      <c r="B46" s="2" t="s">
        <v>42</v>
      </c>
      <c r="C46" s="1">
        <v>1966.99999999999</v>
      </c>
      <c r="D46" s="1">
        <v>153</v>
      </c>
    </row>
    <row r="47" spans="2:4" x14ac:dyDescent="0.3">
      <c r="B47" s="2" t="s">
        <v>43</v>
      </c>
      <c r="C47" s="1">
        <v>1660.99999999999</v>
      </c>
      <c r="D47" s="1">
        <v>184.411194966007</v>
      </c>
    </row>
    <row r="48" spans="2:4" x14ac:dyDescent="0.3">
      <c r="B48" s="2" t="s">
        <v>44</v>
      </c>
      <c r="C48" s="1">
        <v>1261.38155628608</v>
      </c>
      <c r="D48" s="1">
        <v>139</v>
      </c>
    </row>
    <row r="49" spans="2:4" x14ac:dyDescent="0.3">
      <c r="B49" s="2" t="s">
        <v>45</v>
      </c>
      <c r="C49" s="1">
        <v>1060.99999999999</v>
      </c>
      <c r="D49" s="1">
        <v>83</v>
      </c>
    </row>
    <row r="50" spans="2:4" x14ac:dyDescent="0.3">
      <c r="B50" s="2" t="s">
        <v>46</v>
      </c>
      <c r="C50" s="1">
        <v>1031.63943479355</v>
      </c>
      <c r="D50" s="1">
        <v>83</v>
      </c>
    </row>
    <row r="51" spans="2:4" x14ac:dyDescent="0.3">
      <c r="B51" s="2" t="s">
        <v>47</v>
      </c>
      <c r="C51" s="1">
        <v>1463.99999999999</v>
      </c>
      <c r="D51" s="1">
        <v>146.27267133907702</v>
      </c>
    </row>
    <row r="52" spans="2:4" x14ac:dyDescent="0.3">
      <c r="B52" s="2" t="s">
        <v>48</v>
      </c>
      <c r="C52" s="1">
        <v>2261.3495738216698</v>
      </c>
      <c r="D52" s="1">
        <v>279</v>
      </c>
    </row>
    <row r="53" spans="2:4" x14ac:dyDescent="0.3">
      <c r="B53" s="2" t="s">
        <v>49</v>
      </c>
      <c r="C53" s="1">
        <v>734.23577760814692</v>
      </c>
      <c r="D53" s="1">
        <v>41.659166677476698</v>
      </c>
    </row>
    <row r="54" spans="2:4" x14ac:dyDescent="0.3">
      <c r="B54" s="2" t="s">
        <v>50</v>
      </c>
      <c r="C54" s="1">
        <v>2434.5998830544099</v>
      </c>
      <c r="D54" s="1">
        <v>242.513675239994</v>
      </c>
    </row>
    <row r="55" spans="2:4" x14ac:dyDescent="0.3">
      <c r="B55" s="2" t="s">
        <v>51</v>
      </c>
      <c r="C55" s="1">
        <v>3302.3499163515303</v>
      </c>
      <c r="D55" s="1">
        <v>414.48473324418001</v>
      </c>
    </row>
    <row r="56" spans="2:4" x14ac:dyDescent="0.3">
      <c r="B56" s="2" t="s">
        <v>52</v>
      </c>
      <c r="C56" s="1">
        <v>3467.0786948405298</v>
      </c>
      <c r="D56" s="1">
        <v>317.27061879570601</v>
      </c>
    </row>
    <row r="57" spans="2:4" x14ac:dyDescent="0.3">
      <c r="B57" s="2" t="s">
        <v>53</v>
      </c>
      <c r="C57" s="1">
        <v>2846.2405395114197</v>
      </c>
      <c r="D57" s="1">
        <v>215.19365431583901</v>
      </c>
    </row>
    <row r="58" spans="2:4" x14ac:dyDescent="0.3">
      <c r="B58" s="2" t="s">
        <v>54</v>
      </c>
      <c r="C58" s="1">
        <v>2084.3148184639003</v>
      </c>
      <c r="D58" s="1">
        <v>159.73296878586498</v>
      </c>
    </row>
    <row r="59" spans="2:4" x14ac:dyDescent="0.3">
      <c r="B59" s="2" t="s">
        <v>55</v>
      </c>
      <c r="C59" s="1">
        <v>1600.7358158714699</v>
      </c>
      <c r="D59" s="1">
        <v>126.822728916617</v>
      </c>
    </row>
    <row r="60" spans="2:4" x14ac:dyDescent="0.3">
      <c r="B60" s="2" t="s">
        <v>56</v>
      </c>
      <c r="C60" s="1">
        <v>1666.5777772972099</v>
      </c>
      <c r="D60" s="1">
        <v>111.140011295421</v>
      </c>
    </row>
    <row r="61" spans="2:4" x14ac:dyDescent="0.3">
      <c r="B61" s="2" t="s">
        <v>57</v>
      </c>
      <c r="C61" s="1">
        <v>1050.14735033944</v>
      </c>
      <c r="D61" s="1">
        <v>81.098308232860404</v>
      </c>
    </row>
    <row r="62" spans="2:4" x14ac:dyDescent="0.3">
      <c r="B62" s="2" t="s">
        <v>58</v>
      </c>
      <c r="C62" s="1">
        <v>1072.4914335009298</v>
      </c>
      <c r="D62" s="1">
        <v>65.402869966243799</v>
      </c>
    </row>
    <row r="63" spans="2:4" x14ac:dyDescent="0.3">
      <c r="B63" s="2" t="s">
        <v>59</v>
      </c>
      <c r="C63" s="1">
        <v>773.85996613731697</v>
      </c>
      <c r="D63" s="1">
        <v>43.468017953506099</v>
      </c>
    </row>
    <row r="64" spans="2:4" x14ac:dyDescent="0.3">
      <c r="B64" s="2" t="s">
        <v>60</v>
      </c>
      <c r="C64" s="1">
        <v>1007.0992860441299</v>
      </c>
      <c r="D64" s="1">
        <v>140.146847616581</v>
      </c>
    </row>
    <row r="65" spans="2:4" x14ac:dyDescent="0.3">
      <c r="B65" s="2" t="s">
        <v>61</v>
      </c>
      <c r="C65" s="1">
        <v>1689.74622107498</v>
      </c>
      <c r="D65" s="1">
        <v>174.74617315874499</v>
      </c>
    </row>
    <row r="66" spans="2:4" x14ac:dyDescent="0.3">
      <c r="B66" s="2" t="s">
        <v>62</v>
      </c>
      <c r="C66" s="1">
        <v>684.07799538052302</v>
      </c>
      <c r="D66" s="1">
        <v>39.214833497670405</v>
      </c>
    </row>
    <row r="67" spans="2:4" x14ac:dyDescent="0.3">
      <c r="B67" s="2" t="s">
        <v>63</v>
      </c>
      <c r="C67" s="1">
        <v>2670.4316835866198</v>
      </c>
      <c r="D67" s="1">
        <v>246.20365917104701</v>
      </c>
    </row>
    <row r="68" spans="2:4" x14ac:dyDescent="0.3">
      <c r="B68" s="2" t="s">
        <v>64</v>
      </c>
      <c r="C68" s="1">
        <v>3678.7412169654999</v>
      </c>
      <c r="D68" s="1">
        <v>378.91698680138904</v>
      </c>
    </row>
    <row r="69" spans="2:4" x14ac:dyDescent="0.3">
      <c r="B69" s="2" t="s">
        <v>65</v>
      </c>
      <c r="C69" s="1">
        <v>3872.4806575627999</v>
      </c>
      <c r="D69" s="1">
        <v>381.684051712138</v>
      </c>
    </row>
    <row r="70" spans="2:4" x14ac:dyDescent="0.3">
      <c r="B70" s="2" t="s">
        <v>66</v>
      </c>
      <c r="C70" s="1">
        <v>3110.4002484652401</v>
      </c>
      <c r="D70" s="1">
        <v>252.134551092338</v>
      </c>
    </row>
    <row r="71" spans="2:4" x14ac:dyDescent="0.3">
      <c r="B71" s="2" t="s">
        <v>67</v>
      </c>
      <c r="C71" s="1">
        <v>2054.7595830688801</v>
      </c>
      <c r="D71" s="1">
        <v>191.59634660512302</v>
      </c>
    </row>
    <row r="72" spans="2:4" x14ac:dyDescent="0.3">
      <c r="B72" s="2" t="s">
        <v>68</v>
      </c>
      <c r="C72" s="1">
        <v>1454.42556667503</v>
      </c>
      <c r="D72" s="1">
        <v>148.452208579104</v>
      </c>
    </row>
    <row r="73" spans="2:4" x14ac:dyDescent="0.3">
      <c r="B73" s="2" t="s">
        <v>69</v>
      </c>
      <c r="C73" s="1">
        <v>1804.1211617275098</v>
      </c>
      <c r="D73" s="1">
        <v>114.095239642045</v>
      </c>
    </row>
    <row r="74" spans="2:4" x14ac:dyDescent="0.3">
      <c r="B74" s="2" t="s">
        <v>70</v>
      </c>
      <c r="C74" s="1">
        <v>725.91545614695599</v>
      </c>
      <c r="D74" s="1">
        <v>88.964763484879697</v>
      </c>
    </row>
    <row r="75" spans="2:4" x14ac:dyDescent="0.3">
      <c r="B75" s="2" t="s">
        <v>71</v>
      </c>
      <c r="C75" s="1">
        <v>931.07822589074192</v>
      </c>
      <c r="D75" s="1">
        <v>68.294496946396691</v>
      </c>
    </row>
    <row r="76" spans="2:4" x14ac:dyDescent="0.3">
      <c r="B76" s="2" t="s">
        <v>72</v>
      </c>
      <c r="C76" s="1">
        <v>464.90568239162099</v>
      </c>
      <c r="D76" s="1">
        <v>48.4044854900595</v>
      </c>
    </row>
    <row r="77" spans="2:4" x14ac:dyDescent="0.3">
      <c r="B77" s="2" t="s">
        <v>73</v>
      </c>
      <c r="C77" s="1">
        <v>715.29926309802704</v>
      </c>
      <c r="D77" s="1">
        <v>132.36057468818598</v>
      </c>
    </row>
    <row r="78" spans="2:4" x14ac:dyDescent="0.3">
      <c r="B78" s="2" t="s">
        <v>74</v>
      </c>
      <c r="C78" s="1">
        <v>1618.94505007063</v>
      </c>
      <c r="D78" s="1">
        <v>158.233489243511</v>
      </c>
    </row>
    <row r="79" spans="2:4" x14ac:dyDescent="0.3">
      <c r="B79" s="2" t="s">
        <v>75</v>
      </c>
      <c r="C79" s="1">
        <v>744.64916310393801</v>
      </c>
      <c r="D79" s="1">
        <v>42.918362265675199</v>
      </c>
    </row>
    <row r="80" spans="2:4" x14ac:dyDescent="0.3">
      <c r="B80" s="2" t="s">
        <v>76</v>
      </c>
      <c r="C80" s="1">
        <v>2495.62163515875</v>
      </c>
      <c r="D80" s="1">
        <v>249.87074563600402</v>
      </c>
    </row>
    <row r="81" spans="2:4" x14ac:dyDescent="0.3">
      <c r="B81" s="2" t="s">
        <v>77</v>
      </c>
      <c r="C81" s="1">
        <v>3361.4927611919597</v>
      </c>
      <c r="D81" s="1">
        <v>417.64735708745297</v>
      </c>
    </row>
    <row r="82" spans="2:4" x14ac:dyDescent="0.3">
      <c r="B82" s="2" t="s">
        <v>78</v>
      </c>
      <c r="C82" s="1">
        <v>3468.4679260019002</v>
      </c>
      <c r="D82" s="1">
        <v>313.03201632006198</v>
      </c>
    </row>
    <row r="83" spans="2:4" x14ac:dyDescent="0.3">
      <c r="B83" s="2" t="s">
        <v>79</v>
      </c>
      <c r="C83" s="1">
        <v>2852.6673752019801</v>
      </c>
      <c r="D83" s="1">
        <v>219.43289962033498</v>
      </c>
    </row>
    <row r="84" spans="2:4" x14ac:dyDescent="0.3">
      <c r="B84" s="2" t="s">
        <v>80</v>
      </c>
      <c r="C84" s="1">
        <v>2124.8014940192302</v>
      </c>
      <c r="D84" s="1">
        <v>164.428186578165</v>
      </c>
    </row>
    <row r="85" spans="2:4" x14ac:dyDescent="0.3">
      <c r="B85" s="2" t="s">
        <v>81</v>
      </c>
      <c r="C85" s="1">
        <v>1625.33032407212</v>
      </c>
      <c r="D85" s="1">
        <v>129.803495626694</v>
      </c>
    </row>
    <row r="86" spans="2:4" x14ac:dyDescent="0.3">
      <c r="B86" s="2" t="s">
        <v>82</v>
      </c>
      <c r="C86" s="1">
        <v>1641.0311723684802</v>
      </c>
      <c r="D86" s="1">
        <v>114.08600699786601</v>
      </c>
    </row>
    <row r="87" spans="2:4" x14ac:dyDescent="0.3">
      <c r="B87" s="2" t="s">
        <v>83</v>
      </c>
      <c r="C87" s="1">
        <v>1044.0011490187101</v>
      </c>
      <c r="D87" s="1">
        <v>83.708099560818212</v>
      </c>
    </row>
    <row r="88" spans="2:4" x14ac:dyDescent="0.3">
      <c r="B88" s="2" t="s">
        <v>84</v>
      </c>
      <c r="C88" s="1">
        <v>1074.7697755105701</v>
      </c>
      <c r="D88" s="1">
        <v>66.941460948818289</v>
      </c>
    </row>
    <row r="89" spans="2:4" x14ac:dyDescent="0.3">
      <c r="B89" s="2" t="s">
        <v>85</v>
      </c>
      <c r="C89" s="1">
        <v>769.74395500895002</v>
      </c>
      <c r="D89" s="1">
        <v>45.562979276877499</v>
      </c>
    </row>
    <row r="90" spans="2:4" x14ac:dyDescent="0.3">
      <c r="B90" s="2" t="s">
        <v>86</v>
      </c>
      <c r="C90" s="1">
        <v>1005.10097614913</v>
      </c>
      <c r="D90" s="1">
        <v>140.99304044783901</v>
      </c>
    </row>
    <row r="91" spans="2:4" x14ac:dyDescent="0.3">
      <c r="B91" s="2" t="s">
        <v>87</v>
      </c>
      <c r="C91" s="1">
        <v>1718.6946439753701</v>
      </c>
      <c r="D91" s="1">
        <v>176.733398422985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48352-29BF-4165-9185-735D3E45AE99}">
  <dimension ref="A1:K41"/>
  <sheetViews>
    <sheetView tabSelected="1" workbookViewId="0">
      <selection activeCell="J13" sqref="J13"/>
    </sheetView>
  </sheetViews>
  <sheetFormatPr defaultRowHeight="14.4" x14ac:dyDescent="0.3"/>
  <cols>
    <col min="2" max="2" width="13.88671875" bestFit="1" customWidth="1"/>
    <col min="3" max="3" width="17.44140625" customWidth="1"/>
    <col min="4" max="5" width="18.44140625" customWidth="1"/>
    <col min="6" max="6" width="14.5546875" bestFit="1" customWidth="1"/>
    <col min="7" max="7" width="17.88671875" customWidth="1"/>
    <col min="8" max="8" width="7.44140625" customWidth="1"/>
    <col min="9" max="9" width="13" bestFit="1" customWidth="1"/>
    <col min="10" max="11" width="16.109375" bestFit="1" customWidth="1"/>
  </cols>
  <sheetData>
    <row r="1" spans="1:11" ht="15.6" x14ac:dyDescent="0.3">
      <c r="A1" s="5" t="s">
        <v>90</v>
      </c>
      <c r="B1" s="14" t="s">
        <v>91</v>
      </c>
      <c r="C1" s="14"/>
      <c r="D1" s="14"/>
      <c r="E1" s="14" t="s">
        <v>92</v>
      </c>
      <c r="F1" s="14"/>
      <c r="G1" s="14"/>
    </row>
    <row r="2" spans="1:11" ht="31.5" customHeight="1" x14ac:dyDescent="0.3">
      <c r="A2" s="7" t="s">
        <v>95</v>
      </c>
      <c r="B2" s="15">
        <v>868747</v>
      </c>
      <c r="C2" s="15"/>
      <c r="D2" s="15"/>
      <c r="E2" s="15">
        <v>86874635</v>
      </c>
      <c r="F2" s="15"/>
      <c r="G2" s="15"/>
      <c r="I2" s="12" t="s">
        <v>90</v>
      </c>
      <c r="J2" s="6" t="s">
        <v>91</v>
      </c>
      <c r="K2" s="6" t="s">
        <v>92</v>
      </c>
    </row>
    <row r="3" spans="1:11" ht="15.6" x14ac:dyDescent="0.3">
      <c r="A3" s="7" t="s">
        <v>94</v>
      </c>
      <c r="B3" s="16">
        <v>86874</v>
      </c>
      <c r="C3" s="16"/>
      <c r="D3" s="16"/>
      <c r="E3" s="16">
        <v>868746</v>
      </c>
      <c r="F3" s="16"/>
      <c r="G3" s="16"/>
      <c r="I3" s="13" t="s">
        <v>95</v>
      </c>
      <c r="J3" s="8">
        <v>868747</v>
      </c>
      <c r="K3" s="8">
        <v>86874635</v>
      </c>
    </row>
    <row r="4" spans="1:11" ht="15.6" x14ac:dyDescent="0.3">
      <c r="A4" s="7" t="s">
        <v>88</v>
      </c>
      <c r="B4" s="17">
        <v>227.10580864778399</v>
      </c>
      <c r="C4" s="17"/>
      <c r="D4" s="17"/>
      <c r="E4" s="17">
        <v>34.840982242160599</v>
      </c>
      <c r="F4" s="17"/>
      <c r="G4" s="17"/>
      <c r="I4" s="13" t="s">
        <v>94</v>
      </c>
      <c r="J4" s="8">
        <v>86874</v>
      </c>
      <c r="K4" s="8">
        <v>868746</v>
      </c>
    </row>
    <row r="5" spans="1:11" ht="15.6" x14ac:dyDescent="0.3">
      <c r="A5" s="7" t="s">
        <v>108</v>
      </c>
      <c r="B5" s="9" t="s">
        <v>109</v>
      </c>
      <c r="C5" s="9" t="s">
        <v>110</v>
      </c>
      <c r="D5" s="9" t="s">
        <v>111</v>
      </c>
      <c r="E5" s="9" t="s">
        <v>109</v>
      </c>
      <c r="F5" s="9" t="s">
        <v>110</v>
      </c>
      <c r="G5" s="9" t="s">
        <v>111</v>
      </c>
      <c r="I5" s="13" t="s">
        <v>88</v>
      </c>
      <c r="J5" s="9">
        <v>227.10580864778399</v>
      </c>
      <c r="K5" s="9">
        <v>34.840982242160599</v>
      </c>
    </row>
    <row r="6" spans="1:11" ht="15.6" x14ac:dyDescent="0.3">
      <c r="A6" s="7" t="s">
        <v>96</v>
      </c>
      <c r="B6" s="9">
        <v>2556.99999999999</v>
      </c>
      <c r="C6" s="9">
        <v>6821.5670787209701</v>
      </c>
      <c r="D6" s="9">
        <v>2434.5998830544099</v>
      </c>
      <c r="E6" s="9">
        <v>277.52378811409699</v>
      </c>
      <c r="F6" s="9">
        <v>845.29509803548797</v>
      </c>
      <c r="G6" s="9">
        <v>242.513675239994</v>
      </c>
      <c r="I6" s="13" t="s">
        <v>2</v>
      </c>
      <c r="J6" s="9">
        <v>4214.1118968746505</v>
      </c>
      <c r="K6" s="9">
        <v>551.87947493732804</v>
      </c>
    </row>
    <row r="7" spans="1:11" ht="15.6" x14ac:dyDescent="0.3">
      <c r="A7" s="7" t="s">
        <v>97</v>
      </c>
      <c r="B7" s="9">
        <v>2818.0356206512702</v>
      </c>
      <c r="C7" s="9">
        <v>7562.2726198676</v>
      </c>
      <c r="D7" s="9">
        <v>3302.3499163515303</v>
      </c>
      <c r="E7" s="9">
        <v>332.42638513408002</v>
      </c>
      <c r="F7" s="9">
        <v>910.89457485452692</v>
      </c>
      <c r="G7" s="9">
        <v>414.48473324418001</v>
      </c>
      <c r="I7" s="13" t="s">
        <v>3</v>
      </c>
      <c r="J7" s="9">
        <v>1268.99999999999</v>
      </c>
      <c r="K7" s="9">
        <v>110</v>
      </c>
    </row>
    <row r="8" spans="1:11" ht="15.6" x14ac:dyDescent="0.3">
      <c r="A8" s="7" t="s">
        <v>98</v>
      </c>
      <c r="B8" s="9">
        <v>2607.5480850792496</v>
      </c>
      <c r="C8" s="9">
        <v>7346.9831201463303</v>
      </c>
      <c r="D8" s="9">
        <v>3467.0786948405298</v>
      </c>
      <c r="E8" s="9">
        <v>286.39767397084995</v>
      </c>
      <c r="F8" s="9">
        <v>956.14019257828602</v>
      </c>
      <c r="G8" s="9">
        <v>317.27061879570601</v>
      </c>
      <c r="I8" s="13" t="s">
        <v>4</v>
      </c>
      <c r="J8" s="9">
        <v>1530.99999999999</v>
      </c>
      <c r="K8" s="9">
        <v>162.851385314917</v>
      </c>
    </row>
    <row r="9" spans="1:11" ht="15.6" x14ac:dyDescent="0.3">
      <c r="A9" s="7" t="s">
        <v>100</v>
      </c>
      <c r="B9" s="9">
        <v>2608.0766068404901</v>
      </c>
      <c r="C9" s="9">
        <v>5512.3629611838905</v>
      </c>
      <c r="D9" s="9">
        <v>2846.2405395114197</v>
      </c>
      <c r="E9" s="9">
        <v>285.79587005817802</v>
      </c>
      <c r="F9" s="9">
        <v>671.7904089087931</v>
      </c>
      <c r="G9" s="9">
        <v>215.19365431583901</v>
      </c>
      <c r="I9" s="13" t="s">
        <v>5</v>
      </c>
      <c r="J9" s="9">
        <v>1966.99999999999</v>
      </c>
      <c r="K9" s="9">
        <v>225</v>
      </c>
    </row>
    <row r="10" spans="1:11" ht="15.6" x14ac:dyDescent="0.3">
      <c r="A10" s="7" t="s">
        <v>101</v>
      </c>
      <c r="B10" s="9">
        <v>1841.93806819769</v>
      </c>
      <c r="C10" s="9">
        <v>4353.4996516784195</v>
      </c>
      <c r="D10" s="9">
        <v>2084.3148184639003</v>
      </c>
      <c r="E10" s="9">
        <v>240.998888377452</v>
      </c>
      <c r="F10" s="9">
        <v>544.83869931190793</v>
      </c>
      <c r="G10" s="9">
        <v>159.73296878586498</v>
      </c>
      <c r="I10" s="13" t="s">
        <v>93</v>
      </c>
      <c r="J10" s="9">
        <v>734.23577760814692</v>
      </c>
      <c r="K10" s="9">
        <v>41.659166677476698</v>
      </c>
    </row>
    <row r="11" spans="1:11" ht="15.6" x14ac:dyDescent="0.3">
      <c r="A11" s="7" t="s">
        <v>99</v>
      </c>
      <c r="B11" s="9">
        <v>1501.91879460583</v>
      </c>
      <c r="C11" s="9">
        <v>3451.7831405062898</v>
      </c>
      <c r="D11" s="9">
        <v>1600.7358158714699</v>
      </c>
      <c r="E11" s="9">
        <v>102.02097041503599</v>
      </c>
      <c r="F11" s="9">
        <v>385.73813460472797</v>
      </c>
      <c r="G11" s="9">
        <v>126.822728916617</v>
      </c>
    </row>
    <row r="12" spans="1:11" ht="15.6" x14ac:dyDescent="0.3">
      <c r="A12" s="7" t="s">
        <v>102</v>
      </c>
      <c r="B12" s="9">
        <v>1376.58298537934</v>
      </c>
      <c r="C12" s="9">
        <v>2644.8771630000501</v>
      </c>
      <c r="D12" s="9">
        <v>1666.5777772972099</v>
      </c>
      <c r="E12" s="9">
        <v>155.42225362297597</v>
      </c>
      <c r="F12" s="9">
        <v>323.820493980447</v>
      </c>
      <c r="G12" s="9">
        <v>111.140011295421</v>
      </c>
    </row>
    <row r="13" spans="1:11" ht="15.6" x14ac:dyDescent="0.3">
      <c r="A13" s="7" t="s">
        <v>103</v>
      </c>
      <c r="B13" s="9">
        <v>1039.4012497783601</v>
      </c>
      <c r="C13" s="9">
        <v>2085.3003011149899</v>
      </c>
      <c r="D13" s="9">
        <v>1050.14735033944</v>
      </c>
      <c r="E13" s="9">
        <v>111.381173812117</v>
      </c>
      <c r="F13" s="9">
        <v>256.56731519180198</v>
      </c>
      <c r="G13" s="9">
        <v>81.098308232860404</v>
      </c>
    </row>
    <row r="14" spans="1:11" ht="15.6" x14ac:dyDescent="0.3">
      <c r="A14" s="7" t="s">
        <v>104</v>
      </c>
      <c r="B14" s="9">
        <v>916.6514756772151</v>
      </c>
      <c r="C14" s="9">
        <v>1882.0245841543699</v>
      </c>
      <c r="D14" s="9">
        <v>1072.4914335009298</v>
      </c>
      <c r="E14" s="9">
        <v>83</v>
      </c>
      <c r="F14" s="9">
        <v>204.94215010984198</v>
      </c>
      <c r="G14" s="9">
        <v>65.402869966243799</v>
      </c>
    </row>
    <row r="15" spans="1:11" ht="15.6" x14ac:dyDescent="0.3">
      <c r="A15" s="7" t="s">
        <v>105</v>
      </c>
      <c r="B15" s="9">
        <v>862.99999999999898</v>
      </c>
      <c r="C15" s="9">
        <v>1975.25897034843</v>
      </c>
      <c r="D15" s="9">
        <v>773.85996613731697</v>
      </c>
      <c r="E15" s="9">
        <v>66.030243272938293</v>
      </c>
      <c r="F15" s="9">
        <v>229.105323627319</v>
      </c>
      <c r="G15" s="9">
        <v>43.468017953506099</v>
      </c>
    </row>
    <row r="16" spans="1:11" ht="15.6" x14ac:dyDescent="0.3">
      <c r="A16" s="7" t="s">
        <v>106</v>
      </c>
      <c r="B16" s="9">
        <v>1153.99999999999</v>
      </c>
      <c r="C16" s="9">
        <v>2667.2279151705898</v>
      </c>
      <c r="D16" s="9">
        <v>1007.0992860441299</v>
      </c>
      <c r="E16" s="9">
        <v>120.985410874293</v>
      </c>
      <c r="F16" s="9">
        <v>316.37059152656298</v>
      </c>
      <c r="G16" s="9">
        <v>140.146847616581</v>
      </c>
    </row>
    <row r="17" spans="1:7" ht="15.6" x14ac:dyDescent="0.3">
      <c r="A17" s="7" t="s">
        <v>107</v>
      </c>
      <c r="B17" s="9">
        <v>2033.0340728911499</v>
      </c>
      <c r="C17" s="9">
        <v>4455.3592244024994</v>
      </c>
      <c r="D17" s="9">
        <v>1689.74622107498</v>
      </c>
      <c r="E17" s="9">
        <v>225</v>
      </c>
      <c r="F17" s="9">
        <v>552.96253087620198</v>
      </c>
      <c r="G17" s="9">
        <v>174.74617315874499</v>
      </c>
    </row>
    <row r="18" spans="1:7" ht="15.6" x14ac:dyDescent="0.3">
      <c r="E18" s="10"/>
    </row>
    <row r="19" spans="1:7" ht="15.6" x14ac:dyDescent="0.3">
      <c r="B19" s="11"/>
      <c r="C19" s="10"/>
      <c r="D19" s="10"/>
      <c r="E19" s="10"/>
    </row>
    <row r="20" spans="1:7" ht="15.6" x14ac:dyDescent="0.3">
      <c r="B20" s="11"/>
      <c r="C20" s="10"/>
      <c r="D20" s="10"/>
      <c r="E20" s="10"/>
    </row>
    <row r="21" spans="1:7" ht="15.6" x14ac:dyDescent="0.3">
      <c r="B21" s="11"/>
      <c r="C21" s="10"/>
      <c r="D21" s="10"/>
      <c r="E21" s="10"/>
    </row>
    <row r="22" spans="1:7" ht="15.6" x14ac:dyDescent="0.3">
      <c r="B22" s="11"/>
      <c r="C22" s="10"/>
      <c r="D22" s="10"/>
      <c r="E22" s="10"/>
    </row>
    <row r="23" spans="1:7" ht="15.6" x14ac:dyDescent="0.3">
      <c r="B23" s="11"/>
      <c r="C23" s="10"/>
      <c r="D23" s="10"/>
      <c r="E23" s="10"/>
    </row>
    <row r="24" spans="1:7" ht="15.6" x14ac:dyDescent="0.3">
      <c r="B24" s="11"/>
      <c r="C24" s="10"/>
      <c r="D24" s="10"/>
      <c r="E24" s="10"/>
    </row>
    <row r="25" spans="1:7" ht="15.6" x14ac:dyDescent="0.3">
      <c r="B25" s="11"/>
      <c r="C25" s="10"/>
      <c r="D25" s="10"/>
      <c r="E25" s="10"/>
    </row>
    <row r="26" spans="1:7" ht="15.6" x14ac:dyDescent="0.3">
      <c r="B26" s="11"/>
      <c r="C26" s="10"/>
      <c r="D26" s="10"/>
      <c r="E26" s="10"/>
    </row>
    <row r="27" spans="1:7" ht="15.6" x14ac:dyDescent="0.3">
      <c r="B27" s="11"/>
      <c r="C27" s="10"/>
      <c r="D27" s="10"/>
      <c r="E27" s="10"/>
    </row>
    <row r="28" spans="1:7" ht="15.6" x14ac:dyDescent="0.3">
      <c r="B28" s="11"/>
      <c r="C28" s="10"/>
      <c r="D28" s="10"/>
      <c r="E28" s="10"/>
    </row>
    <row r="29" spans="1:7" ht="15.6" x14ac:dyDescent="0.3">
      <c r="B29" s="11"/>
      <c r="C29" s="10"/>
      <c r="D29" s="10"/>
      <c r="E29" s="10"/>
    </row>
    <row r="30" spans="1:7" ht="15.6" x14ac:dyDescent="0.3">
      <c r="B30" s="11"/>
      <c r="C30" s="10"/>
      <c r="D30" s="10"/>
      <c r="E30" s="10"/>
    </row>
    <row r="31" spans="1:7" ht="15.6" x14ac:dyDescent="0.3">
      <c r="E31" s="10"/>
    </row>
    <row r="32" spans="1:7" ht="15.6" x14ac:dyDescent="0.3">
      <c r="E32" s="10"/>
    </row>
    <row r="33" spans="5:5" ht="15.6" x14ac:dyDescent="0.3">
      <c r="E33" s="10"/>
    </row>
    <row r="34" spans="5:5" ht="15.6" x14ac:dyDescent="0.3">
      <c r="E34" s="10"/>
    </row>
    <row r="35" spans="5:5" ht="15.6" x14ac:dyDescent="0.3">
      <c r="E35" s="10"/>
    </row>
    <row r="36" spans="5:5" ht="15.6" x14ac:dyDescent="0.3">
      <c r="E36" s="10"/>
    </row>
    <row r="37" spans="5:5" ht="15.6" x14ac:dyDescent="0.3">
      <c r="E37" s="10"/>
    </row>
    <row r="38" spans="5:5" ht="15.6" x14ac:dyDescent="0.3">
      <c r="E38" s="10"/>
    </row>
    <row r="39" spans="5:5" ht="15.6" x14ac:dyDescent="0.3">
      <c r="E39" s="10"/>
    </row>
    <row r="40" spans="5:5" ht="15.6" x14ac:dyDescent="0.3">
      <c r="E40" s="10"/>
    </row>
    <row r="41" spans="5:5" ht="15.6" x14ac:dyDescent="0.3">
      <c r="E41" s="10"/>
    </row>
  </sheetData>
  <mergeCells count="8">
    <mergeCell ref="B4:D4"/>
    <mergeCell ref="E4:G4"/>
    <mergeCell ref="B1:D1"/>
    <mergeCell ref="E1:G1"/>
    <mergeCell ref="B2:D2"/>
    <mergeCell ref="E2:G2"/>
    <mergeCell ref="B3:D3"/>
    <mergeCell ref="E3:G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DFE88-A93F-4057-95C0-9F61C8F11B1A}">
  <dimension ref="A1:G17"/>
  <sheetViews>
    <sheetView workbookViewId="0">
      <selection sqref="A1:G17"/>
    </sheetView>
  </sheetViews>
  <sheetFormatPr defaultRowHeight="14.4" x14ac:dyDescent="0.3"/>
  <cols>
    <col min="1" max="1" width="13" bestFit="1" customWidth="1"/>
    <col min="2" max="2" width="10" customWidth="1"/>
    <col min="3" max="3" width="9.6640625" customWidth="1"/>
    <col min="4" max="4" width="9.109375" customWidth="1"/>
    <col min="5" max="5" width="8.6640625" customWidth="1"/>
    <col min="6" max="6" width="8.44140625" customWidth="1"/>
    <col min="7" max="7" width="8.88671875" customWidth="1"/>
    <col min="8" max="8" width="11.88671875" customWidth="1"/>
    <col min="9" max="9" width="14.5546875" customWidth="1"/>
  </cols>
  <sheetData>
    <row r="1" spans="1:7" ht="31.5" customHeight="1" x14ac:dyDescent="0.3">
      <c r="A1" s="5" t="s">
        <v>90</v>
      </c>
      <c r="B1" s="14" t="s">
        <v>91</v>
      </c>
      <c r="C1" s="14"/>
      <c r="D1" s="14"/>
      <c r="E1" s="14" t="s">
        <v>92</v>
      </c>
      <c r="F1" s="14"/>
      <c r="G1" s="14"/>
    </row>
    <row r="2" spans="1:7" ht="15.6" x14ac:dyDescent="0.3">
      <c r="A2" s="7" t="s">
        <v>95</v>
      </c>
      <c r="B2" s="15">
        <v>868747</v>
      </c>
      <c r="C2" s="15"/>
      <c r="D2" s="15"/>
      <c r="E2" s="15">
        <v>86874635</v>
      </c>
      <c r="F2" s="15"/>
      <c r="G2" s="15"/>
    </row>
    <row r="3" spans="1:7" ht="15.6" x14ac:dyDescent="0.3">
      <c r="A3" s="7" t="s">
        <v>94</v>
      </c>
      <c r="B3" s="16">
        <v>86874</v>
      </c>
      <c r="C3" s="16"/>
      <c r="D3" s="16"/>
      <c r="E3" s="16">
        <v>868746</v>
      </c>
      <c r="F3" s="16"/>
      <c r="G3" s="16"/>
    </row>
    <row r="4" spans="1:7" ht="15.6" x14ac:dyDescent="0.3">
      <c r="A4" s="7" t="s">
        <v>88</v>
      </c>
      <c r="B4" s="17">
        <v>227.10580864778399</v>
      </c>
      <c r="C4" s="17"/>
      <c r="D4" s="17"/>
      <c r="E4" s="17">
        <v>34.840982242160599</v>
      </c>
      <c r="F4" s="17"/>
      <c r="G4" s="17"/>
    </row>
    <row r="5" spans="1:7" ht="15.6" x14ac:dyDescent="0.3">
      <c r="A5" s="7" t="s">
        <v>108</v>
      </c>
      <c r="B5" s="9" t="s">
        <v>109</v>
      </c>
      <c r="C5" s="9" t="s">
        <v>110</v>
      </c>
      <c r="D5" s="9" t="s">
        <v>111</v>
      </c>
      <c r="E5" s="9" t="s">
        <v>109</v>
      </c>
      <c r="F5" s="9" t="s">
        <v>110</v>
      </c>
      <c r="G5" s="9" t="s">
        <v>111</v>
      </c>
    </row>
    <row r="6" spans="1:7" ht="15.6" x14ac:dyDescent="0.3">
      <c r="A6" s="7" t="s">
        <v>96</v>
      </c>
      <c r="B6" s="9">
        <v>2556.99999999999</v>
      </c>
      <c r="C6" s="9">
        <v>6821.5670787209701</v>
      </c>
      <c r="D6" s="9">
        <v>2434.5998830544099</v>
      </c>
      <c r="E6" s="9">
        <v>277.52378811409699</v>
      </c>
      <c r="F6" s="9">
        <v>845.29509803548797</v>
      </c>
      <c r="G6" s="9">
        <v>242.513675239994</v>
      </c>
    </row>
    <row r="7" spans="1:7" ht="15.6" x14ac:dyDescent="0.3">
      <c r="A7" s="7" t="s">
        <v>97</v>
      </c>
      <c r="B7" s="9">
        <v>2818.0356206512702</v>
      </c>
      <c r="C7" s="9">
        <v>7562.2726198676</v>
      </c>
      <c r="D7" s="9">
        <v>3302.3499163515303</v>
      </c>
      <c r="E7" s="9">
        <v>332.42638513408002</v>
      </c>
      <c r="F7" s="9">
        <v>910.89457485452692</v>
      </c>
      <c r="G7" s="9">
        <v>414.48473324418001</v>
      </c>
    </row>
    <row r="8" spans="1:7" ht="15.6" x14ac:dyDescent="0.3">
      <c r="A8" s="7" t="s">
        <v>98</v>
      </c>
      <c r="B8" s="9">
        <v>2607.5480850792496</v>
      </c>
      <c r="C8" s="9">
        <v>7346.9831201463303</v>
      </c>
      <c r="D8" s="9">
        <v>3467.0786948405298</v>
      </c>
      <c r="E8" s="9">
        <v>286.39767397084995</v>
      </c>
      <c r="F8" s="9">
        <v>956.14019257828602</v>
      </c>
      <c r="G8" s="9">
        <v>317.27061879570601</v>
      </c>
    </row>
    <row r="9" spans="1:7" ht="15.6" x14ac:dyDescent="0.3">
      <c r="A9" s="7" t="s">
        <v>100</v>
      </c>
      <c r="B9" s="9">
        <v>2608.0766068404901</v>
      </c>
      <c r="C9" s="9">
        <v>5512.3629611838905</v>
      </c>
      <c r="D9" s="9">
        <v>2846.2405395114197</v>
      </c>
      <c r="E9" s="9">
        <v>285.79587005817802</v>
      </c>
      <c r="F9" s="9">
        <v>671.7904089087931</v>
      </c>
      <c r="G9" s="9">
        <v>215.19365431583901</v>
      </c>
    </row>
    <row r="10" spans="1:7" ht="15.6" x14ac:dyDescent="0.3">
      <c r="A10" s="7" t="s">
        <v>101</v>
      </c>
      <c r="B10" s="9">
        <v>1841.93806819769</v>
      </c>
      <c r="C10" s="9">
        <v>4353.4996516784195</v>
      </c>
      <c r="D10" s="9">
        <v>2084.3148184639003</v>
      </c>
      <c r="E10" s="9">
        <v>240.998888377452</v>
      </c>
      <c r="F10" s="9">
        <v>544.83869931190793</v>
      </c>
      <c r="G10" s="9">
        <v>159.73296878586498</v>
      </c>
    </row>
    <row r="11" spans="1:7" ht="15.6" x14ac:dyDescent="0.3">
      <c r="A11" s="7" t="s">
        <v>99</v>
      </c>
      <c r="B11" s="9">
        <v>1501.91879460583</v>
      </c>
      <c r="C11" s="9">
        <v>3451.7831405062898</v>
      </c>
      <c r="D11" s="9">
        <v>1600.7358158714699</v>
      </c>
      <c r="E11" s="9">
        <v>102.02097041503599</v>
      </c>
      <c r="F11" s="9">
        <v>385.73813460472797</v>
      </c>
      <c r="G11" s="9">
        <v>126.822728916617</v>
      </c>
    </row>
    <row r="12" spans="1:7" ht="15.6" x14ac:dyDescent="0.3">
      <c r="A12" s="7" t="s">
        <v>102</v>
      </c>
      <c r="B12" s="9">
        <v>1376.58298537934</v>
      </c>
      <c r="C12" s="9">
        <v>2644.8771630000501</v>
      </c>
      <c r="D12" s="9">
        <v>1666.5777772972099</v>
      </c>
      <c r="E12" s="9">
        <v>155.42225362297597</v>
      </c>
      <c r="F12" s="9">
        <v>323.820493980447</v>
      </c>
      <c r="G12" s="9">
        <v>111.140011295421</v>
      </c>
    </row>
    <row r="13" spans="1:7" ht="15.6" x14ac:dyDescent="0.3">
      <c r="A13" s="7" t="s">
        <v>103</v>
      </c>
      <c r="B13" s="9">
        <v>1039.4012497783601</v>
      </c>
      <c r="C13" s="9">
        <v>2085.3003011149899</v>
      </c>
      <c r="D13" s="9">
        <v>1050.14735033944</v>
      </c>
      <c r="E13" s="9">
        <v>111.381173812117</v>
      </c>
      <c r="F13" s="9">
        <v>256.56731519180198</v>
      </c>
      <c r="G13" s="9">
        <v>81.098308232860404</v>
      </c>
    </row>
    <row r="14" spans="1:7" ht="15.6" x14ac:dyDescent="0.3">
      <c r="A14" s="7" t="s">
        <v>104</v>
      </c>
      <c r="B14" s="9">
        <v>916.6514756772151</v>
      </c>
      <c r="C14" s="9">
        <v>1882.0245841543699</v>
      </c>
      <c r="D14" s="9">
        <v>1072.4914335009298</v>
      </c>
      <c r="E14" s="9">
        <v>83</v>
      </c>
      <c r="F14" s="9">
        <v>204.94215010984198</v>
      </c>
      <c r="G14" s="9">
        <v>65.402869966243799</v>
      </c>
    </row>
    <row r="15" spans="1:7" ht="15.6" x14ac:dyDescent="0.3">
      <c r="A15" s="7" t="s">
        <v>105</v>
      </c>
      <c r="B15" s="9">
        <v>862.99999999999898</v>
      </c>
      <c r="C15" s="9">
        <v>1975.25897034843</v>
      </c>
      <c r="D15" s="9">
        <v>773.85996613731697</v>
      </c>
      <c r="E15" s="9">
        <v>66.030243272938293</v>
      </c>
      <c r="F15" s="9">
        <v>229.105323627319</v>
      </c>
      <c r="G15" s="9">
        <v>43.468017953506099</v>
      </c>
    </row>
    <row r="16" spans="1:7" ht="15.6" x14ac:dyDescent="0.3">
      <c r="A16" s="7" t="s">
        <v>106</v>
      </c>
      <c r="B16" s="9">
        <v>1153.99999999999</v>
      </c>
      <c r="C16" s="9">
        <v>2667.2279151705898</v>
      </c>
      <c r="D16" s="9">
        <v>1007.0992860441299</v>
      </c>
      <c r="E16" s="9">
        <v>120.985410874293</v>
      </c>
      <c r="F16" s="9">
        <v>316.37059152656298</v>
      </c>
      <c r="G16" s="9">
        <v>140.146847616581</v>
      </c>
    </row>
    <row r="17" spans="1:7" ht="15.6" x14ac:dyDescent="0.3">
      <c r="A17" s="7" t="s">
        <v>107</v>
      </c>
      <c r="B17" s="9">
        <v>2033.0340728911499</v>
      </c>
      <c r="C17" s="9">
        <v>4455.3592244024994</v>
      </c>
      <c r="D17" s="9">
        <v>1689.74622107498</v>
      </c>
      <c r="E17" s="9">
        <v>225</v>
      </c>
      <c r="F17" s="9">
        <v>552.96253087620198</v>
      </c>
      <c r="G17" s="9">
        <v>174.74617315874499</v>
      </c>
    </row>
  </sheetData>
  <mergeCells count="8">
    <mergeCell ref="E1:G1"/>
    <mergeCell ref="E2:G2"/>
    <mergeCell ref="E3:G3"/>
    <mergeCell ref="E4:G4"/>
    <mergeCell ref="B1:D1"/>
    <mergeCell ref="B2:D2"/>
    <mergeCell ref="B3:D3"/>
    <mergeCell ref="B4:D4"/>
  </mergeCells>
  <phoneticPr fontId="4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Resultado</vt:lpstr>
      <vt:lpstr>Resultado_l_s</vt:lpstr>
      <vt:lpstr>VazoesRef_Completa_Captacoes</vt:lpstr>
      <vt:lpstr>VazoesRef_Captacoes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Vitoria Povinelli</cp:lastModifiedBy>
  <dcterms:created xsi:type="dcterms:W3CDTF">2015-06-16T12:02:45Z</dcterms:created>
  <dcterms:modified xsi:type="dcterms:W3CDTF">2023-05-02T02:33:46Z</dcterms:modified>
</cp:coreProperties>
</file>